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mc:AlternateContent xmlns:mc="http://schemas.openxmlformats.org/markup-compatibility/2006">
    <mc:Choice Requires="x15">
      <x15ac:absPath xmlns:x15ac="http://schemas.microsoft.com/office/spreadsheetml/2010/11/ac" url="E:\IDEA\code\pycharm-test\data4DR\"/>
    </mc:Choice>
  </mc:AlternateContent>
  <bookViews>
    <workbookView xWindow="0" yWindow="0" windowWidth="28080" windowHeight="13056"/>
  </bookViews>
  <sheets>
    <sheet name="第一组" sheetId="1" r:id="rId1"/>
    <sheet name="第二组" sheetId="2" r:id="rId2"/>
    <sheet name="第三组" sheetId="3" r:id="rId3"/>
    <sheet name="第四组" sheetId="4" r:id="rId4"/>
    <sheet name="第五组" sheetId="5" r:id="rId5"/>
    <sheet name="第六组" sheetId="6" r:id="rId6"/>
    <sheet name="第七组" sheetId="7" r:id="rId7"/>
    <sheet name="第八组" sheetId="8" r:id="rId8"/>
    <sheet name="第九组" sheetId="9" r:id="rId9"/>
  </sheets>
  <calcPr calcId="144525" concurrentCalc="0"/>
</workbook>
</file>

<file path=xl/sharedStrings.xml><?xml version="1.0" encoding="utf-8"?>
<sst xmlns="http://schemas.openxmlformats.org/spreadsheetml/2006/main" count="47875" uniqueCount="31164">
  <si>
    <t>大夫1</t>
  </si>
  <si>
    <t>大夫2</t>
  </si>
  <si>
    <t>大夫3</t>
  </si>
  <si>
    <t>大夫4</t>
  </si>
  <si>
    <t>大夫5</t>
  </si>
  <si>
    <t>DR</t>
  </si>
  <si>
    <t>DME国内标准</t>
  </si>
  <si>
    <t>DME google标准</t>
  </si>
  <si>
    <t>10_left.jpeg</t>
  </si>
  <si>
    <t>10_right.jpeg</t>
  </si>
  <si>
    <t>Non-referable</t>
  </si>
  <si>
    <t>13_left.jpeg</t>
  </si>
  <si>
    <t>13_right.jpeg</t>
  </si>
  <si>
    <t>15_left.jpeg</t>
  </si>
  <si>
    <t>15_right.jpeg</t>
  </si>
  <si>
    <t>Referable</t>
  </si>
  <si>
    <t>16_left.jpeg</t>
  </si>
  <si>
    <t>16_right.jpeg</t>
  </si>
  <si>
    <t>17_left.jpeg</t>
  </si>
  <si>
    <t>17_right.jpeg</t>
  </si>
  <si>
    <t>19_left.jpeg</t>
  </si>
  <si>
    <t>19_right.jpeg</t>
  </si>
  <si>
    <t>20_left.jpeg</t>
  </si>
  <si>
    <t>20_right.jpeg</t>
  </si>
  <si>
    <t>21_left.jpeg</t>
  </si>
  <si>
    <t>不确定</t>
  </si>
  <si>
    <t>21_right.jpeg</t>
  </si>
  <si>
    <t>22_left.jpeg</t>
  </si>
  <si>
    <t>22_right.jpeg</t>
  </si>
  <si>
    <t>23_left.jpeg</t>
  </si>
  <si>
    <t>23_right.jpeg</t>
  </si>
  <si>
    <t>25_left.jpeg</t>
  </si>
  <si>
    <t>25_right.jpeg</t>
  </si>
  <si>
    <t>30_left.jpeg</t>
  </si>
  <si>
    <t>30_right.jpeg</t>
  </si>
  <si>
    <t>31_left.jpeg</t>
  </si>
  <si>
    <t>激光治疗后</t>
  </si>
  <si>
    <t>5018_left.jpeg</t>
  </si>
  <si>
    <t>5018_right.jpeg</t>
  </si>
  <si>
    <t>5019_left.jpeg</t>
  </si>
  <si>
    <t>5019_right.jpeg</t>
  </si>
  <si>
    <t>5021_left.jpeg</t>
  </si>
  <si>
    <t>5021_right.jpeg</t>
  </si>
  <si>
    <t>5023_left.jpeg</t>
  </si>
  <si>
    <t>5023_right.jpeg</t>
  </si>
  <si>
    <t>5024_left.jpeg</t>
  </si>
  <si>
    <t>5024_right.jpeg</t>
  </si>
  <si>
    <t>5029_left.jpeg</t>
  </si>
  <si>
    <t>5029_right.jpeg</t>
  </si>
  <si>
    <t>5032_left.jpeg</t>
  </si>
  <si>
    <t>5032_right.jpeg</t>
  </si>
  <si>
    <t>5033_left.jpeg</t>
  </si>
  <si>
    <t>5033_right.jpeg</t>
  </si>
  <si>
    <t>5035_left.jpeg</t>
  </si>
  <si>
    <t>5035_right.jpeg</t>
  </si>
  <si>
    <t>5039_left.jpeg</t>
  </si>
  <si>
    <t>5039_right.jpeg</t>
  </si>
  <si>
    <t>5041_left.jpeg</t>
  </si>
  <si>
    <t>5041_right.jpeg</t>
  </si>
  <si>
    <t>5042_left.jpeg</t>
  </si>
  <si>
    <t>5042_right.jpeg</t>
  </si>
  <si>
    <t>5044_left.jpeg</t>
  </si>
  <si>
    <t>5044_right.jpeg</t>
  </si>
  <si>
    <t>5045_left.jpeg</t>
  </si>
  <si>
    <t>5045_right.jpeg</t>
  </si>
  <si>
    <t>5047_left.jpeg</t>
  </si>
  <si>
    <t>5047_right.jpeg</t>
  </si>
  <si>
    <t>5049_left.jpeg</t>
  </si>
  <si>
    <t>5049_right.jpeg</t>
  </si>
  <si>
    <t>5052_left.jpeg</t>
  </si>
  <si>
    <t>5052_right.jpeg</t>
  </si>
  <si>
    <t>5054_left.jpeg</t>
  </si>
  <si>
    <t>5054_right.jpeg</t>
  </si>
  <si>
    <t>5058_left.jpeg</t>
  </si>
  <si>
    <t>5058_right.jpeg</t>
  </si>
  <si>
    <t>5059_left.jpeg</t>
  </si>
  <si>
    <t>5059_right.jpeg</t>
  </si>
  <si>
    <t>5061_left.jpeg</t>
  </si>
  <si>
    <t>5061_right.jpeg</t>
  </si>
  <si>
    <t>5062_left.jpeg</t>
  </si>
  <si>
    <t>5062_right.jpeg</t>
  </si>
  <si>
    <t>5063_left.jpeg</t>
  </si>
  <si>
    <t>5063_right.jpeg</t>
  </si>
  <si>
    <t>5065_left.jpeg</t>
  </si>
  <si>
    <t>5065_right.jpeg</t>
  </si>
  <si>
    <t>5066_left.jpeg</t>
  </si>
  <si>
    <t>5066_right.jpeg</t>
  </si>
  <si>
    <t>5067_left.jpeg</t>
  </si>
  <si>
    <t>5067_right.jpeg</t>
  </si>
  <si>
    <t>5070_left.jpeg</t>
  </si>
  <si>
    <t>5070_right.jpeg</t>
  </si>
  <si>
    <t>5071_left.jpeg</t>
  </si>
  <si>
    <t>5071_right.jpeg</t>
  </si>
  <si>
    <t>5073_left.jpeg</t>
  </si>
  <si>
    <t>5073_right.jpeg</t>
  </si>
  <si>
    <t>5075_left.jpeg</t>
  </si>
  <si>
    <t>5075_right.jpeg</t>
  </si>
  <si>
    <t>5082_left.jpeg</t>
  </si>
  <si>
    <t>5082_right.jpeg</t>
  </si>
  <si>
    <t>5083_left.jpeg</t>
  </si>
  <si>
    <t>5083_right.jpeg</t>
  </si>
  <si>
    <t>5084_left.jpeg</t>
  </si>
  <si>
    <t>5084_right.jpeg</t>
  </si>
  <si>
    <t>5086_left.jpeg</t>
  </si>
  <si>
    <t>5086_right.jpeg</t>
  </si>
  <si>
    <t>5088_left.jpeg</t>
  </si>
  <si>
    <t>5088_right.jpeg</t>
  </si>
  <si>
    <t>5089_left.jpeg</t>
  </si>
  <si>
    <t>5089_right.jpeg</t>
  </si>
  <si>
    <t>5090_left.jpeg</t>
  </si>
  <si>
    <t>5090_right.jpeg</t>
  </si>
  <si>
    <t>5092_left.jpeg</t>
  </si>
  <si>
    <t>5092_right.jpeg</t>
  </si>
  <si>
    <t>5095_left.jpeg</t>
  </si>
  <si>
    <t>5095_right.jpeg</t>
  </si>
  <si>
    <t>5096_left.jpeg</t>
  </si>
  <si>
    <t>5096_right.jpeg</t>
  </si>
  <si>
    <t>5100_left.jpeg</t>
  </si>
  <si>
    <t>5100_right.jpeg</t>
  </si>
  <si>
    <t>5101_left.jpeg</t>
  </si>
  <si>
    <t>5101_right.jpeg</t>
  </si>
  <si>
    <t>5105_left.jpeg</t>
  </si>
  <si>
    <t>5105_right.jpeg</t>
  </si>
  <si>
    <t>5106_left.jpeg</t>
  </si>
  <si>
    <t>5106_right.jpeg</t>
  </si>
  <si>
    <t>5108_left.jpeg</t>
  </si>
  <si>
    <t>5108_right.jpeg</t>
  </si>
  <si>
    <t>5110_left.jpeg</t>
  </si>
  <si>
    <t>5110_right.jpeg</t>
  </si>
  <si>
    <t>5112_left.jpeg</t>
  </si>
  <si>
    <t>5112_right.jpeg</t>
  </si>
  <si>
    <t>5117_left.jpeg</t>
  </si>
  <si>
    <t>5117_right.jpeg</t>
  </si>
  <si>
    <t>5118_left.jpeg</t>
  </si>
  <si>
    <t>5118_right.jpeg</t>
  </si>
  <si>
    <t>5128_left.jpeg</t>
  </si>
  <si>
    <t>5128_right.jpeg</t>
  </si>
  <si>
    <t>5131_left.jpeg</t>
  </si>
  <si>
    <t>5131_right.jpeg</t>
  </si>
  <si>
    <t>5134_left.jpeg</t>
  </si>
  <si>
    <t>5134_right.jpeg</t>
  </si>
  <si>
    <t>5137_left.jpeg</t>
  </si>
  <si>
    <t>5137_right.jpeg</t>
  </si>
  <si>
    <t>5139_left.jpeg</t>
  </si>
  <si>
    <t>5139_right.jpeg</t>
  </si>
  <si>
    <t>5140_left.jpeg</t>
  </si>
  <si>
    <t>5140_right.jpeg</t>
  </si>
  <si>
    <t>5141_left.jpeg</t>
  </si>
  <si>
    <t>5141_right.jpeg</t>
  </si>
  <si>
    <t>5144_left.jpeg</t>
  </si>
  <si>
    <t>5144_right.jpeg</t>
  </si>
  <si>
    <t>5145_left.jpeg</t>
  </si>
  <si>
    <t>5145_right.jpeg</t>
  </si>
  <si>
    <t>5146_left.jpeg</t>
  </si>
  <si>
    <t>5146_right.jpeg</t>
  </si>
  <si>
    <t>5147_left.jpeg</t>
  </si>
  <si>
    <t>5147_right.jpeg</t>
  </si>
  <si>
    <t>5149_left.jpeg</t>
  </si>
  <si>
    <t>5149_right.jpeg</t>
  </si>
  <si>
    <t>5153_left.jpeg</t>
  </si>
  <si>
    <t>5153_right.jpeg</t>
  </si>
  <si>
    <t>5154_left.jpeg</t>
  </si>
  <si>
    <t>5154_right.jpeg</t>
  </si>
  <si>
    <t>5155_left.jpeg</t>
  </si>
  <si>
    <t>5155_right.jpeg</t>
  </si>
  <si>
    <t>5156_left.jpeg</t>
  </si>
  <si>
    <t>5156_right.jpeg</t>
  </si>
  <si>
    <t>5171_left.jpeg</t>
  </si>
  <si>
    <t>5171_right.jpeg</t>
  </si>
  <si>
    <t>5177_left.jpeg</t>
  </si>
  <si>
    <t>5177_right.jpeg</t>
  </si>
  <si>
    <t>5178_left.jpeg</t>
  </si>
  <si>
    <t>5178_right.jpeg</t>
  </si>
  <si>
    <t>5180_left.jpeg</t>
  </si>
  <si>
    <t>5180_right.jpeg</t>
  </si>
  <si>
    <t>5183_left.jpeg</t>
  </si>
  <si>
    <t>5183_right.jpeg</t>
  </si>
  <si>
    <t>5185_left.jpeg</t>
  </si>
  <si>
    <t>5185_right.jpeg</t>
  </si>
  <si>
    <t>5186_left.jpeg</t>
  </si>
  <si>
    <t>5186_right.jpeg</t>
  </si>
  <si>
    <t>5192_left.jpeg</t>
  </si>
  <si>
    <t>5192_right.jpeg</t>
  </si>
  <si>
    <t>5194_left.jpeg</t>
  </si>
  <si>
    <t>5194_right.jpeg</t>
  </si>
  <si>
    <t>5196_left.jpeg</t>
  </si>
  <si>
    <t>5196_right.jpeg</t>
  </si>
  <si>
    <t>5198_left.jpeg</t>
  </si>
  <si>
    <t>5198_right.jpeg</t>
  </si>
  <si>
    <t>5200_left.jpeg</t>
  </si>
  <si>
    <t>5200_right.jpeg</t>
  </si>
  <si>
    <t>5201_left.jpeg</t>
  </si>
  <si>
    <t>5201_right.jpeg</t>
  </si>
  <si>
    <t>5203_left.jpeg</t>
  </si>
  <si>
    <t>5203_right.jpeg</t>
  </si>
  <si>
    <t>5205_left.jpeg</t>
  </si>
  <si>
    <t>5205_right.jpeg</t>
  </si>
  <si>
    <t>5209_left.jpeg</t>
  </si>
  <si>
    <t>5209_right.jpeg</t>
  </si>
  <si>
    <t>5212_left.jpeg</t>
  </si>
  <si>
    <t>5212_right.jpeg</t>
  </si>
  <si>
    <t>5213_left.jpeg</t>
  </si>
  <si>
    <t>5213_right.jpeg</t>
  </si>
  <si>
    <t>5215_left.jpeg</t>
  </si>
  <si>
    <t>5215_right.jpeg</t>
  </si>
  <si>
    <t>5219_left.jpeg</t>
  </si>
  <si>
    <t>5219_right.jpeg</t>
  </si>
  <si>
    <t>5220_left.jpeg</t>
  </si>
  <si>
    <t>5220_right.jpeg</t>
  </si>
  <si>
    <t>5227_left.jpeg</t>
  </si>
  <si>
    <t>5227_right.jpeg</t>
  </si>
  <si>
    <t>5233_left.jpeg</t>
  </si>
  <si>
    <t>5233_right.jpeg</t>
  </si>
  <si>
    <t>5237_left.jpeg</t>
  </si>
  <si>
    <t>5237_right.jpeg</t>
  </si>
  <si>
    <t>5240_left.jpeg</t>
  </si>
  <si>
    <t>5240_right.jpeg</t>
  </si>
  <si>
    <t>5241_left.jpeg</t>
  </si>
  <si>
    <t>5241_right.jpeg</t>
  </si>
  <si>
    <t>5243_left.jpeg</t>
  </si>
  <si>
    <t>5243_right.jpeg</t>
  </si>
  <si>
    <t>5245_left.jpeg</t>
  </si>
  <si>
    <t>5245_right.jpeg</t>
  </si>
  <si>
    <t>5250_left.jpeg</t>
  </si>
  <si>
    <t>5250_right.jpeg</t>
  </si>
  <si>
    <t>5255_left.jpeg</t>
  </si>
  <si>
    <t>5255_right.jpeg</t>
  </si>
  <si>
    <t>5257_left.jpeg</t>
  </si>
  <si>
    <t>5257_right.jpeg</t>
  </si>
  <si>
    <t>5258_left.jpeg</t>
  </si>
  <si>
    <t>5258_right.jpeg</t>
  </si>
  <si>
    <t>5259_left.jpeg</t>
  </si>
  <si>
    <t>5259_right.jpeg</t>
  </si>
  <si>
    <t>5260_left.jpeg</t>
  </si>
  <si>
    <t>5260_right.jpeg</t>
  </si>
  <si>
    <t>5267_left.jpeg</t>
  </si>
  <si>
    <t>5267_right.jpeg</t>
  </si>
  <si>
    <t>5274_left.jpeg</t>
  </si>
  <si>
    <t>5274_right.jpeg</t>
  </si>
  <si>
    <t>5275_left.jpeg</t>
  </si>
  <si>
    <t>5275_right.jpeg</t>
  </si>
  <si>
    <t>5276_left.jpeg</t>
  </si>
  <si>
    <t>5276_right.jpeg</t>
  </si>
  <si>
    <t>5283_left.jpeg</t>
  </si>
  <si>
    <t>5283_right.jpeg</t>
  </si>
  <si>
    <t>5284_left.jpeg</t>
  </si>
  <si>
    <t>5284_right.jpeg</t>
  </si>
  <si>
    <t>5285_left.jpeg</t>
  </si>
  <si>
    <t>5285_right.jpeg</t>
  </si>
  <si>
    <t>5288_left.jpeg</t>
  </si>
  <si>
    <t>5288_right.jpeg</t>
  </si>
  <si>
    <t>5291_left.jpeg</t>
  </si>
  <si>
    <t>5291_right.jpeg</t>
  </si>
  <si>
    <t>5293_left.jpeg</t>
  </si>
  <si>
    <t>5293_right.jpeg</t>
  </si>
  <si>
    <t>5295_left.jpeg</t>
  </si>
  <si>
    <t>5295_right.jpeg</t>
  </si>
  <si>
    <t>5296_left.jpeg</t>
  </si>
  <si>
    <t>5296_right.jpeg</t>
  </si>
  <si>
    <t>5298_left.jpeg</t>
  </si>
  <si>
    <t>5298_right.jpeg</t>
  </si>
  <si>
    <t>5303_left.jpeg</t>
  </si>
  <si>
    <t>5303_right.jpeg</t>
  </si>
  <si>
    <t>5304_left.jpeg</t>
  </si>
  <si>
    <t>5304_right.jpeg</t>
  </si>
  <si>
    <t>5305_left.jpeg</t>
  </si>
  <si>
    <t>5305_right.jpeg</t>
  </si>
  <si>
    <t>5308_left.jpeg</t>
  </si>
  <si>
    <t>5308_right.jpeg</t>
  </si>
  <si>
    <t>5309_left.jpeg</t>
  </si>
  <si>
    <t>5309_right.jpeg</t>
  </si>
  <si>
    <t>5315_left.jpeg</t>
  </si>
  <si>
    <t>5315_right.jpeg</t>
  </si>
  <si>
    <t>5316_left.jpeg</t>
  </si>
  <si>
    <t>5316_right.jpeg</t>
  </si>
  <si>
    <t>5318_left.jpeg</t>
  </si>
  <si>
    <t>5318_right.jpeg</t>
  </si>
  <si>
    <t>5319_left.jpeg</t>
  </si>
  <si>
    <t>5319_right.jpeg</t>
  </si>
  <si>
    <t>5324_left.jpeg</t>
  </si>
  <si>
    <t>5324_right.jpeg</t>
  </si>
  <si>
    <t>5329_left.jpeg</t>
  </si>
  <si>
    <t>5329_right.jpeg</t>
  </si>
  <si>
    <t>5332_left.jpeg</t>
  </si>
  <si>
    <t>5332_right.jpeg</t>
  </si>
  <si>
    <t>5336_left.jpeg</t>
  </si>
  <si>
    <t>5336_right.jpeg</t>
  </si>
  <si>
    <t>5340_left.jpeg</t>
  </si>
  <si>
    <t>5340_right.jpeg</t>
  </si>
  <si>
    <t>5342_left.jpeg</t>
  </si>
  <si>
    <t>5342_right.jpeg</t>
  </si>
  <si>
    <t>5343_left.jpeg</t>
  </si>
  <si>
    <t>5343_right.jpeg</t>
  </si>
  <si>
    <t>5344_left.jpeg</t>
  </si>
  <si>
    <t>5344_right.jpeg</t>
  </si>
  <si>
    <t>5346_left.jpeg</t>
  </si>
  <si>
    <t>5346_right.jpeg</t>
  </si>
  <si>
    <t>5349_left.jpeg</t>
  </si>
  <si>
    <t>5349_right.jpeg</t>
  </si>
  <si>
    <t>5352_left.jpeg</t>
  </si>
  <si>
    <t>5352_right.jpeg</t>
  </si>
  <si>
    <t>5355_left.jpeg</t>
  </si>
  <si>
    <t>5355_right.jpeg</t>
  </si>
  <si>
    <t>5358_left.jpeg</t>
  </si>
  <si>
    <t>5358_right.jpeg</t>
  </si>
  <si>
    <t>5361_left.jpeg</t>
  </si>
  <si>
    <t>5361_right.jpeg</t>
  </si>
  <si>
    <t>5365_left.jpeg</t>
  </si>
  <si>
    <t>5365_right.jpeg</t>
  </si>
  <si>
    <t>5367_left.jpeg</t>
  </si>
  <si>
    <t>5367_right.jpeg</t>
  </si>
  <si>
    <t>5368_left.jpeg</t>
  </si>
  <si>
    <t>5368_right.jpeg</t>
  </si>
  <si>
    <t>5380_left.jpeg</t>
  </si>
  <si>
    <t>5380_right.jpeg</t>
  </si>
  <si>
    <t>5383_left.jpeg</t>
  </si>
  <si>
    <t>5383_right.jpeg</t>
  </si>
  <si>
    <t>5385_left.jpeg</t>
  </si>
  <si>
    <t>5385_right.jpeg</t>
  </si>
  <si>
    <t>5386_left.jpeg</t>
  </si>
  <si>
    <t>5386_right.jpeg</t>
  </si>
  <si>
    <t>5387_left.jpeg</t>
  </si>
  <si>
    <t>5387_right.jpeg</t>
  </si>
  <si>
    <t>5391_left.jpeg</t>
  </si>
  <si>
    <t>5391_right.jpeg</t>
  </si>
  <si>
    <t>5392_left.jpeg</t>
  </si>
  <si>
    <t>5392_right.jpeg</t>
  </si>
  <si>
    <t>5394_left.jpeg</t>
  </si>
  <si>
    <t>5394_right.jpeg</t>
  </si>
  <si>
    <t>5396_left.jpeg</t>
  </si>
  <si>
    <t>5396_right.jpeg</t>
  </si>
  <si>
    <t>5404_left.jpeg</t>
  </si>
  <si>
    <t>5404_right.jpeg</t>
  </si>
  <si>
    <t>5406_left.jpeg</t>
  </si>
  <si>
    <t>5406_right.jpeg</t>
  </si>
  <si>
    <t>5407_left.jpeg</t>
  </si>
  <si>
    <t>5407_right.jpeg</t>
  </si>
  <si>
    <t>5409_left.jpeg</t>
  </si>
  <si>
    <t>5409_right.jpeg</t>
  </si>
  <si>
    <t>5410_left.jpeg</t>
  </si>
  <si>
    <t>5410_right.jpeg</t>
  </si>
  <si>
    <t>5420_left.jpeg</t>
  </si>
  <si>
    <t>5420_right.jpeg</t>
  </si>
  <si>
    <t>5421_left.jpeg</t>
  </si>
  <si>
    <t>5421_right.jpeg</t>
  </si>
  <si>
    <t>5423_left.jpeg</t>
  </si>
  <si>
    <t>5423_right.jpeg</t>
  </si>
  <si>
    <t>5425_left.jpeg</t>
  </si>
  <si>
    <t>5425_right.jpeg</t>
  </si>
  <si>
    <t>5430_left.jpeg</t>
  </si>
  <si>
    <t>5430_right.jpeg</t>
  </si>
  <si>
    <t>5431_left.jpeg</t>
  </si>
  <si>
    <t>5431_right.jpeg</t>
  </si>
  <si>
    <t>5435_left.jpeg</t>
  </si>
  <si>
    <t>5435_right.jpeg</t>
  </si>
  <si>
    <t>5436_left.jpeg</t>
  </si>
  <si>
    <t>5436_right.jpeg</t>
  </si>
  <si>
    <t>5437_left.jpeg</t>
  </si>
  <si>
    <t>5437_right.jpeg</t>
  </si>
  <si>
    <t>5441_left.jpeg</t>
  </si>
  <si>
    <t>5441_right.jpeg</t>
  </si>
  <si>
    <t>5443_left.jpeg</t>
  </si>
  <si>
    <t>5443_right.jpeg</t>
  </si>
  <si>
    <t>5444_left.jpeg</t>
  </si>
  <si>
    <t>5444_right.jpeg</t>
  </si>
  <si>
    <t>5448_left.jpeg</t>
  </si>
  <si>
    <t>5448_right.jpeg</t>
  </si>
  <si>
    <t>5453_left.jpeg</t>
  </si>
  <si>
    <t>5453_right.jpeg</t>
  </si>
  <si>
    <t>5454_left.jpeg</t>
  </si>
  <si>
    <t>5454_right.jpeg</t>
  </si>
  <si>
    <t>5456_left.jpeg</t>
  </si>
  <si>
    <t>5456_right.jpeg</t>
  </si>
  <si>
    <t>5457_left.jpeg</t>
  </si>
  <si>
    <t>5457_right.jpeg</t>
  </si>
  <si>
    <t>5459_left.jpeg</t>
  </si>
  <si>
    <t>5459_right.jpeg</t>
  </si>
  <si>
    <t>5465_left.jpeg</t>
  </si>
  <si>
    <t>5465_right.jpeg</t>
  </si>
  <si>
    <t>5467_left.jpeg</t>
  </si>
  <si>
    <t>5467_right.jpeg</t>
  </si>
  <si>
    <t>5468_left.jpeg</t>
  </si>
  <si>
    <t>5468_right.jpeg</t>
  </si>
  <si>
    <t>5471_left.jpeg</t>
  </si>
  <si>
    <t>5471_right.jpeg</t>
  </si>
  <si>
    <t>5472_left.jpeg</t>
  </si>
  <si>
    <t>5472_right.jpeg</t>
  </si>
  <si>
    <t>5473_left.jpeg</t>
  </si>
  <si>
    <t>5473_right.jpeg</t>
  </si>
  <si>
    <t>5475_left.jpeg</t>
  </si>
  <si>
    <t>5475_right.jpeg</t>
  </si>
  <si>
    <t>5482_left.jpeg</t>
  </si>
  <si>
    <t>5482_right.jpeg</t>
  </si>
  <si>
    <t>5488_left.jpeg</t>
  </si>
  <si>
    <t>5488_right.jpeg</t>
  </si>
  <si>
    <t>5490_left.jpeg</t>
  </si>
  <si>
    <t>5490_right.jpeg</t>
  </si>
  <si>
    <t>5492_left.jpeg</t>
  </si>
  <si>
    <t>5492_right.jpeg</t>
  </si>
  <si>
    <t>5496_left.jpeg</t>
  </si>
  <si>
    <t>5496_right.jpeg</t>
  </si>
  <si>
    <t>5497_left.jpeg</t>
  </si>
  <si>
    <t>5497_right.jpeg</t>
  </si>
  <si>
    <t>5500_left.jpeg</t>
  </si>
  <si>
    <t>5500_right.jpeg</t>
  </si>
  <si>
    <t>5501_left.jpeg</t>
  </si>
  <si>
    <t>5501_right.jpeg</t>
  </si>
  <si>
    <t>5505_left.jpeg</t>
  </si>
  <si>
    <t>5505_right.jpeg</t>
  </si>
  <si>
    <t>5506_left.jpeg</t>
  </si>
  <si>
    <t>5506_right.jpeg</t>
  </si>
  <si>
    <t>5508_left.jpeg</t>
  </si>
  <si>
    <t>5508_right.jpeg</t>
  </si>
  <si>
    <t>5511_left.jpeg</t>
  </si>
  <si>
    <t>5511_right.jpeg</t>
  </si>
  <si>
    <t>5512_left.jpeg</t>
  </si>
  <si>
    <t>5512_right.jpeg</t>
  </si>
  <si>
    <t>5513_left.jpeg</t>
  </si>
  <si>
    <t>5513_right.jpeg</t>
  </si>
  <si>
    <t>5514_left.jpeg</t>
  </si>
  <si>
    <t>5514_right.jpeg</t>
  </si>
  <si>
    <t>5515_left.jpeg</t>
  </si>
  <si>
    <t>5515_right.jpeg</t>
  </si>
  <si>
    <t>5516_left.jpeg</t>
  </si>
  <si>
    <t>5516_right.jpeg</t>
  </si>
  <si>
    <t>5520_left.jpeg</t>
  </si>
  <si>
    <t>5520_right.jpeg</t>
  </si>
  <si>
    <t>5521_left.jpeg</t>
  </si>
  <si>
    <t>5521_right.jpeg</t>
  </si>
  <si>
    <t>5523_left.jpeg</t>
  </si>
  <si>
    <t>5523_right.jpeg</t>
  </si>
  <si>
    <t>5525_left.jpeg</t>
  </si>
  <si>
    <t>5525_right.jpeg</t>
  </si>
  <si>
    <t>5526_left.jpeg</t>
  </si>
  <si>
    <t>5526_right.jpeg</t>
  </si>
  <si>
    <t>5530_left.jpeg</t>
  </si>
  <si>
    <t>5530_right.jpeg</t>
  </si>
  <si>
    <t>5533_left.jpeg</t>
  </si>
  <si>
    <t>5533_right.jpeg</t>
  </si>
  <si>
    <t>5534_left.jpeg</t>
  </si>
  <si>
    <t>5534_right.jpeg</t>
  </si>
  <si>
    <t>5537_left.jpeg</t>
  </si>
  <si>
    <t>5537_right.jpeg</t>
  </si>
  <si>
    <t>5538_left.jpeg</t>
  </si>
  <si>
    <t>5538_right.jpeg</t>
  </si>
  <si>
    <t>5540_left.jpeg</t>
  </si>
  <si>
    <t>5540_right.jpeg</t>
  </si>
  <si>
    <t>5541_left.jpeg</t>
  </si>
  <si>
    <t>5541_right.jpeg</t>
  </si>
  <si>
    <t>5542_left.jpeg</t>
  </si>
  <si>
    <t>5542_right.jpeg</t>
  </si>
  <si>
    <t>5543_left.jpeg</t>
  </si>
  <si>
    <t>5543_right.jpeg</t>
  </si>
  <si>
    <t>5558_left.jpeg</t>
  </si>
  <si>
    <t>5558_right.jpeg</t>
  </si>
  <si>
    <t>5559_left.jpeg</t>
  </si>
  <si>
    <t>5559_right.jpeg</t>
  </si>
  <si>
    <t>5562_left.jpeg</t>
  </si>
  <si>
    <t>5562_right.jpeg</t>
  </si>
  <si>
    <t>5563_left.jpeg</t>
  </si>
  <si>
    <t>5563_right.jpeg</t>
  </si>
  <si>
    <t>5569_left.jpeg</t>
  </si>
  <si>
    <t>5569_right.jpeg</t>
  </si>
  <si>
    <t>5570_left.jpeg</t>
  </si>
  <si>
    <t>5570_right.jpeg</t>
  </si>
  <si>
    <t>5572_left.jpeg</t>
  </si>
  <si>
    <t>5572_right.jpeg</t>
  </si>
  <si>
    <t>5573_left.jpeg</t>
  </si>
  <si>
    <t>5573_right.jpeg</t>
  </si>
  <si>
    <t>5577_left.jpeg</t>
  </si>
  <si>
    <t>5577_right.jpeg</t>
  </si>
  <si>
    <t>5579_left.jpeg</t>
  </si>
  <si>
    <t>5579_right.jpeg</t>
  </si>
  <si>
    <t>5581_left.jpeg</t>
  </si>
  <si>
    <t>5581_right.jpeg</t>
  </si>
  <si>
    <t>5589_left.jpeg</t>
  </si>
  <si>
    <t>5589_right.jpeg</t>
  </si>
  <si>
    <t>5590_left.jpeg</t>
  </si>
  <si>
    <t>5590_right.jpeg</t>
  </si>
  <si>
    <t>5592_left.jpeg</t>
  </si>
  <si>
    <t>5592_right.jpeg</t>
  </si>
  <si>
    <t>5595_left.jpeg</t>
  </si>
  <si>
    <t>5595_right.jpeg</t>
  </si>
  <si>
    <t>5596_left.jpeg</t>
  </si>
  <si>
    <t>5596_right.jpeg</t>
  </si>
  <si>
    <t>5598_left.jpeg</t>
  </si>
  <si>
    <t>5598_right.jpeg</t>
  </si>
  <si>
    <t>5605_left.jpeg</t>
  </si>
  <si>
    <t>5605_right.jpeg</t>
  </si>
  <si>
    <t>5606_left.jpeg</t>
  </si>
  <si>
    <t>5606_right.jpeg</t>
  </si>
  <si>
    <t>5608_left.jpeg</t>
  </si>
  <si>
    <t>5608_right.jpeg</t>
  </si>
  <si>
    <t>5610_left.jpeg</t>
  </si>
  <si>
    <t>5610_right.jpeg</t>
  </si>
  <si>
    <t>5613_left.jpeg</t>
  </si>
  <si>
    <t>5613_right.jpeg</t>
  </si>
  <si>
    <t>5615_left.jpeg</t>
  </si>
  <si>
    <t>5615_right.jpeg</t>
  </si>
  <si>
    <t>5618_left.jpeg</t>
  </si>
  <si>
    <t>5618_right.jpeg</t>
  </si>
  <si>
    <t>5622_left.jpeg</t>
  </si>
  <si>
    <t>5622_right.jpeg</t>
  </si>
  <si>
    <t>5623_left.jpeg</t>
  </si>
  <si>
    <t>5623_right.jpeg</t>
  </si>
  <si>
    <t>5626_left.jpeg</t>
  </si>
  <si>
    <t>5626_right.jpeg</t>
  </si>
  <si>
    <t>5632_left.jpeg</t>
  </si>
  <si>
    <t>5632_right.jpeg</t>
  </si>
  <si>
    <t>5633_left.jpeg</t>
  </si>
  <si>
    <t>5633_right.jpeg</t>
  </si>
  <si>
    <t>5640_left.jpeg</t>
  </si>
  <si>
    <t>5640_right.jpeg</t>
  </si>
  <si>
    <t>5641_left.jpeg</t>
  </si>
  <si>
    <t>5641_right.jpeg</t>
  </si>
  <si>
    <t>5645_left.jpeg</t>
  </si>
  <si>
    <t>5645_right.jpeg</t>
  </si>
  <si>
    <t>5646_left.jpeg</t>
  </si>
  <si>
    <t>5646_right.jpeg</t>
  </si>
  <si>
    <t>5647_left.jpeg</t>
  </si>
  <si>
    <t>5647_right.jpeg</t>
  </si>
  <si>
    <t>5650_left.jpeg</t>
  </si>
  <si>
    <t>5650_right.jpeg</t>
  </si>
  <si>
    <t>5652_left.jpeg</t>
  </si>
  <si>
    <t>5652_right.jpeg</t>
  </si>
  <si>
    <t>5655_left.jpeg</t>
  </si>
  <si>
    <t>5655_right.jpeg</t>
  </si>
  <si>
    <t>5657_left.jpeg</t>
  </si>
  <si>
    <t>5657_right.jpeg</t>
  </si>
  <si>
    <t>5659_left.jpeg</t>
  </si>
  <si>
    <t>5659_right.jpeg</t>
  </si>
  <si>
    <t>5664_left.jpeg</t>
  </si>
  <si>
    <t>5664_right.jpeg</t>
  </si>
  <si>
    <t>5667_left.jpeg</t>
  </si>
  <si>
    <t>5667_right.jpeg</t>
  </si>
  <si>
    <t>5668_left.jpeg</t>
  </si>
  <si>
    <t>5668_right.jpeg</t>
  </si>
  <si>
    <t>5670_left.jpeg</t>
  </si>
  <si>
    <t>5670_right.jpeg</t>
  </si>
  <si>
    <t>5676_left.jpeg</t>
  </si>
  <si>
    <t>5676_right.jpeg</t>
  </si>
  <si>
    <t>5679_left.jpeg</t>
  </si>
  <si>
    <t>5679_right.jpeg</t>
  </si>
  <si>
    <t>5680_left.jpeg</t>
  </si>
  <si>
    <t>5680_right.jpeg</t>
  </si>
  <si>
    <t>5685_left.jpeg</t>
  </si>
  <si>
    <t>5685_right.jpeg</t>
  </si>
  <si>
    <t>5690_left.jpeg</t>
  </si>
  <si>
    <t>5690_right.jpeg</t>
  </si>
  <si>
    <t>5692_left.jpeg</t>
  </si>
  <si>
    <t>5692_right.jpeg</t>
  </si>
  <si>
    <t>5693_left.jpeg</t>
  </si>
  <si>
    <t>5693_right.jpeg</t>
  </si>
  <si>
    <t>5694_left.jpeg</t>
  </si>
  <si>
    <t>5694_right.jpeg</t>
  </si>
  <si>
    <t>5695_left.jpeg</t>
  </si>
  <si>
    <t>5695_right.jpeg</t>
  </si>
  <si>
    <t>5696_left.jpeg</t>
  </si>
  <si>
    <t>5696_right.jpeg</t>
  </si>
  <si>
    <t>5697_left.jpeg</t>
  </si>
  <si>
    <t>5697_right.jpeg</t>
  </si>
  <si>
    <t>5700_left.jpeg</t>
  </si>
  <si>
    <t>5700_right.jpeg</t>
  </si>
  <si>
    <t>5702_left.jpeg</t>
  </si>
  <si>
    <t>5702_right.jpeg</t>
  </si>
  <si>
    <t>5708_left.jpeg</t>
  </si>
  <si>
    <t>5708_right.jpeg</t>
  </si>
  <si>
    <t>5710_left.jpeg</t>
  </si>
  <si>
    <t>5710_right.jpeg</t>
  </si>
  <si>
    <t>5713_left.jpeg</t>
  </si>
  <si>
    <t>5713_right.jpeg</t>
  </si>
  <si>
    <t>5715_left.jpeg</t>
  </si>
  <si>
    <t>5715_right.jpeg</t>
  </si>
  <si>
    <t>5720_left.jpeg</t>
  </si>
  <si>
    <t>5720_right.jpeg</t>
  </si>
  <si>
    <t>5725_left.jpeg</t>
  </si>
  <si>
    <t>5725_right.jpeg</t>
  </si>
  <si>
    <t>5728_left.jpeg</t>
  </si>
  <si>
    <t>5728_right.jpeg</t>
  </si>
  <si>
    <t>5729_left.jpeg</t>
  </si>
  <si>
    <t>5729_right.jpeg</t>
  </si>
  <si>
    <t>5732_left.jpeg</t>
  </si>
  <si>
    <t>5732_right.jpeg</t>
  </si>
  <si>
    <t>5738_left.jpeg</t>
  </si>
  <si>
    <t>5738_right.jpeg</t>
  </si>
  <si>
    <t>5740_left.jpeg</t>
  </si>
  <si>
    <t>5740_right.jpeg</t>
  </si>
  <si>
    <t>5742_left.jpeg</t>
  </si>
  <si>
    <t>5742_right.jpeg</t>
  </si>
  <si>
    <t>5743_left.jpeg</t>
  </si>
  <si>
    <t>5743_right.jpeg</t>
  </si>
  <si>
    <t>5750_left.jpeg</t>
  </si>
  <si>
    <t>5750_right.jpeg</t>
  </si>
  <si>
    <t>5752_left.jpeg</t>
  </si>
  <si>
    <t>5752_right.jpeg</t>
  </si>
  <si>
    <t>5757_left.jpeg</t>
  </si>
  <si>
    <t>5757_right.jpeg</t>
  </si>
  <si>
    <t>5758_left.jpeg</t>
  </si>
  <si>
    <t>5758_right.jpeg</t>
  </si>
  <si>
    <t>5759_left.jpeg</t>
  </si>
  <si>
    <t>5759_right.jpeg</t>
  </si>
  <si>
    <t>5763_left.jpeg</t>
  </si>
  <si>
    <t>5763_right.jpeg</t>
  </si>
  <si>
    <t>5766_left.jpeg</t>
  </si>
  <si>
    <t>5766_right.jpeg</t>
  </si>
  <si>
    <t>5769_left.jpeg</t>
  </si>
  <si>
    <t>5769_right.jpeg</t>
  </si>
  <si>
    <t>5770_left.jpeg</t>
  </si>
  <si>
    <t>5770_right.jpeg</t>
  </si>
  <si>
    <t>5772_left.jpeg</t>
  </si>
  <si>
    <t>5772_right.jpeg</t>
  </si>
  <si>
    <t>5773_left.jpeg</t>
  </si>
  <si>
    <t>5773_right.jpeg</t>
  </si>
  <si>
    <t>5776_left.jpeg</t>
  </si>
  <si>
    <t>5776_right.jpeg</t>
  </si>
  <si>
    <t>5778_left.jpeg</t>
  </si>
  <si>
    <t>5778_right.jpeg</t>
  </si>
  <si>
    <t>5779_left.jpeg</t>
  </si>
  <si>
    <t>5779_right.jpeg</t>
  </si>
  <si>
    <t>5780_left.jpeg</t>
  </si>
  <si>
    <t>5780_right.jpeg</t>
  </si>
  <si>
    <t>5781_left.jpeg</t>
  </si>
  <si>
    <t>5781_right.jpeg</t>
  </si>
  <si>
    <t>5782_left.jpeg</t>
  </si>
  <si>
    <t>5782_right.jpeg</t>
  </si>
  <si>
    <t>5783_left.jpeg</t>
  </si>
  <si>
    <t>5783_right.jpeg</t>
  </si>
  <si>
    <t>5784_left.jpeg</t>
  </si>
  <si>
    <t>5784_right.jpeg</t>
  </si>
  <si>
    <t>5788_left.jpeg</t>
  </si>
  <si>
    <t>5788_right.jpeg</t>
  </si>
  <si>
    <t>5789_left.jpeg</t>
  </si>
  <si>
    <t>5789_right.jpeg</t>
  </si>
  <si>
    <t>5790_left.jpeg</t>
  </si>
  <si>
    <t>5790_right.jpeg</t>
  </si>
  <si>
    <t>5791_left.jpeg</t>
  </si>
  <si>
    <t>5791_right.jpeg</t>
  </si>
  <si>
    <t>5792_left.jpeg</t>
  </si>
  <si>
    <t>5792_right.jpeg</t>
  </si>
  <si>
    <t>5793_left.jpeg</t>
  </si>
  <si>
    <t>5793_right.jpeg</t>
  </si>
  <si>
    <t>5795_left.jpeg</t>
  </si>
  <si>
    <t>5795_right.jpeg</t>
  </si>
  <si>
    <t>5800_left.jpeg</t>
  </si>
  <si>
    <t>5800_right.jpeg</t>
  </si>
  <si>
    <t>5803_left.jpeg</t>
  </si>
  <si>
    <t>5803_right.jpeg</t>
  </si>
  <si>
    <t>5804_left.jpeg</t>
  </si>
  <si>
    <t>5804_right.jpeg</t>
  </si>
  <si>
    <t>5806_left.jpeg</t>
  </si>
  <si>
    <t>5806_right.jpeg</t>
  </si>
  <si>
    <t>5807_left.jpeg</t>
  </si>
  <si>
    <t>5807_right.jpeg</t>
  </si>
  <si>
    <t>5811_left.jpeg</t>
  </si>
  <si>
    <t>5811_right.jpeg</t>
  </si>
  <si>
    <t>5812_left.jpeg</t>
  </si>
  <si>
    <t>5812_right.jpeg</t>
  </si>
  <si>
    <t>5813_left.jpeg</t>
  </si>
  <si>
    <t>5813_right.jpeg</t>
  </si>
  <si>
    <t>5814_left.jpeg</t>
  </si>
  <si>
    <t>5814_right.jpeg</t>
  </si>
  <si>
    <t>5816_left.jpeg</t>
  </si>
  <si>
    <t>5816_right.jpeg</t>
  </si>
  <si>
    <t>5817_left.jpeg</t>
  </si>
  <si>
    <t>5817_right.jpeg</t>
  </si>
  <si>
    <t>5819_left.jpeg</t>
  </si>
  <si>
    <t>5819_right.jpeg</t>
  </si>
  <si>
    <t>5821_left.jpeg</t>
  </si>
  <si>
    <t>5821_right.jpeg</t>
  </si>
  <si>
    <t>5823_left.jpeg</t>
  </si>
  <si>
    <t>5823_right.jpeg</t>
  </si>
  <si>
    <t>5824_left.jpeg</t>
  </si>
  <si>
    <t>5824_right.jpeg</t>
  </si>
  <si>
    <t>5825_left.jpeg</t>
  </si>
  <si>
    <t>5825_right.jpeg</t>
  </si>
  <si>
    <t>5827_left.jpeg</t>
  </si>
  <si>
    <t>5827_right.jpeg</t>
  </si>
  <si>
    <t>5831_left.jpeg</t>
  </si>
  <si>
    <t>5831_right.jpeg</t>
  </si>
  <si>
    <t>5833_left.jpeg</t>
  </si>
  <si>
    <t>5833_right.jpeg</t>
  </si>
  <si>
    <t>5835_left.jpeg</t>
  </si>
  <si>
    <t>5835_right.jpeg</t>
  </si>
  <si>
    <t>5837_left.jpeg</t>
  </si>
  <si>
    <t>5837_right.jpeg</t>
  </si>
  <si>
    <t>5838_left.jpeg</t>
  </si>
  <si>
    <t>5838_right.jpeg</t>
  </si>
  <si>
    <t>5841_left.jpeg</t>
  </si>
  <si>
    <t>5841_right.jpeg</t>
  </si>
  <si>
    <t>5842_left.jpeg</t>
  </si>
  <si>
    <t>5842_right.jpeg</t>
  </si>
  <si>
    <t>5844_left.jpeg</t>
  </si>
  <si>
    <t>5844_right.jpeg</t>
  </si>
  <si>
    <t>5845_left.jpeg</t>
  </si>
  <si>
    <t>5845_right.jpeg</t>
  </si>
  <si>
    <t>5847_left.jpeg</t>
  </si>
  <si>
    <t>5847_right.jpeg</t>
  </si>
  <si>
    <t>5848_left.jpeg</t>
  </si>
  <si>
    <t>5848_right.jpeg</t>
  </si>
  <si>
    <t>5852_left.jpeg</t>
  </si>
  <si>
    <t>5852_right.jpeg</t>
  </si>
  <si>
    <t>5853_left.jpeg</t>
  </si>
  <si>
    <t>5853_right.jpeg</t>
  </si>
  <si>
    <t>5856_left.jpeg</t>
  </si>
  <si>
    <t>5856_right.jpeg</t>
  </si>
  <si>
    <t>5858_left.jpeg</t>
  </si>
  <si>
    <t>5858_right.jpeg</t>
  </si>
  <si>
    <t>5859_left.jpeg</t>
  </si>
  <si>
    <t>5859_right.jpeg</t>
  </si>
  <si>
    <t>5861_left.jpeg</t>
  </si>
  <si>
    <t>5861_right.jpeg</t>
  </si>
  <si>
    <t>5869_left.jpeg</t>
  </si>
  <si>
    <t>5869_right.jpeg</t>
  </si>
  <si>
    <t>5872_left.jpeg</t>
  </si>
  <si>
    <t>5872_right.jpeg</t>
  </si>
  <si>
    <t>5874_left.jpeg</t>
  </si>
  <si>
    <t>5874_right.jpeg</t>
  </si>
  <si>
    <t>5876_left.jpeg</t>
  </si>
  <si>
    <t>5876_right.jpeg</t>
  </si>
  <si>
    <t>5877_left.jpeg</t>
  </si>
  <si>
    <t>5877_right.jpeg</t>
  </si>
  <si>
    <t>5878_left.jpeg</t>
  </si>
  <si>
    <t>5878_right.jpeg</t>
  </si>
  <si>
    <t>5879_left.jpeg</t>
  </si>
  <si>
    <t>5879_right.jpeg</t>
  </si>
  <si>
    <t>5885_left.jpeg</t>
  </si>
  <si>
    <t>5885_right.jpeg</t>
  </si>
  <si>
    <t>5890_left.jpeg</t>
  </si>
  <si>
    <t>5890_right.jpeg</t>
  </si>
  <si>
    <t>5891_left.jpeg</t>
  </si>
  <si>
    <t>5891_right.jpeg</t>
  </si>
  <si>
    <t>5896_left.jpeg</t>
  </si>
  <si>
    <t>5896_right.jpeg</t>
  </si>
  <si>
    <t>5900_left.jpeg</t>
  </si>
  <si>
    <t>5900_right.jpeg</t>
  </si>
  <si>
    <t>5901_left.jpeg</t>
  </si>
  <si>
    <t>5901_right.jpeg</t>
  </si>
  <si>
    <t>5902_left.jpeg</t>
  </si>
  <si>
    <t>5902_right.jpeg</t>
  </si>
  <si>
    <t>5906_left.jpeg</t>
  </si>
  <si>
    <t>5906_right.jpeg</t>
  </si>
  <si>
    <t>5911_left.jpeg</t>
  </si>
  <si>
    <t>5911_right.jpeg</t>
  </si>
  <si>
    <t>5913_left.jpeg</t>
  </si>
  <si>
    <t>5913_right.jpeg</t>
  </si>
  <si>
    <t>5914_left.jpeg</t>
  </si>
  <si>
    <t>5914_right.jpeg</t>
  </si>
  <si>
    <t>5916_left.jpeg</t>
  </si>
  <si>
    <t>5916_right.jpeg</t>
  </si>
  <si>
    <t>5921_left.jpeg</t>
  </si>
  <si>
    <t>5921_right.jpeg</t>
  </si>
  <si>
    <t>5922_left.jpeg</t>
  </si>
  <si>
    <t>5922_right.jpeg</t>
  </si>
  <si>
    <t>5924_left.jpeg</t>
  </si>
  <si>
    <t>5924_right.jpeg</t>
  </si>
  <si>
    <t>5927_left.jpeg</t>
  </si>
  <si>
    <t>5927_right.jpeg</t>
  </si>
  <si>
    <t>5930_left.jpeg</t>
  </si>
  <si>
    <t>5930_right.jpeg</t>
  </si>
  <si>
    <t>5933_left.jpeg</t>
  </si>
  <si>
    <t>5933_right.jpeg</t>
  </si>
  <si>
    <t>5934_left.jpeg</t>
  </si>
  <si>
    <t>5934_right.jpeg</t>
  </si>
  <si>
    <t>5935_left.jpeg</t>
  </si>
  <si>
    <t>5935_right.jpeg</t>
  </si>
  <si>
    <t>5936_left.jpeg</t>
  </si>
  <si>
    <t>5936_right.jpeg</t>
  </si>
  <si>
    <t>5938_left.jpeg</t>
  </si>
  <si>
    <t>5938_right.jpeg</t>
  </si>
  <si>
    <t>5944_left.jpeg</t>
  </si>
  <si>
    <t>5944_right.jpeg</t>
  </si>
  <si>
    <t>5945_left.jpeg</t>
  </si>
  <si>
    <t>5945_right.jpeg</t>
  </si>
  <si>
    <t>5947_left.jpeg</t>
  </si>
  <si>
    <t>5947_right.jpeg</t>
  </si>
  <si>
    <t>5948_left.jpeg</t>
  </si>
  <si>
    <t>5948_right.jpeg</t>
  </si>
  <si>
    <t>5949_left.jpeg</t>
  </si>
  <si>
    <t>5949_right.jpeg</t>
  </si>
  <si>
    <t>5952_left.jpeg</t>
  </si>
  <si>
    <t>5952_right.jpeg</t>
  </si>
  <si>
    <t>5953_left.jpeg</t>
  </si>
  <si>
    <t>5953_right.jpeg</t>
  </si>
  <si>
    <t>5960_left.jpeg</t>
  </si>
  <si>
    <t>5960_right.jpeg</t>
  </si>
  <si>
    <t>5961_left.jpeg</t>
  </si>
  <si>
    <t>5961_right.jpeg</t>
  </si>
  <si>
    <t>5962_left.jpeg</t>
  </si>
  <si>
    <t>5962_right.jpeg</t>
  </si>
  <si>
    <t>5963_left.jpeg</t>
  </si>
  <si>
    <t>5963_right.jpeg</t>
  </si>
  <si>
    <t>5964_left.jpeg</t>
  </si>
  <si>
    <t>5964_right.jpeg</t>
  </si>
  <si>
    <t>5965_left.jpeg</t>
  </si>
  <si>
    <t>5965_right.jpeg</t>
  </si>
  <si>
    <t>5968_left.jpeg</t>
  </si>
  <si>
    <t>5968_right.jpeg</t>
  </si>
  <si>
    <t>5974_left.jpeg</t>
  </si>
  <si>
    <t>5974_right.jpeg</t>
  </si>
  <si>
    <t>5976_left.jpeg</t>
  </si>
  <si>
    <t>5976_right.jpeg</t>
  </si>
  <si>
    <t>5978_left.jpeg</t>
  </si>
  <si>
    <t>5978_right.jpeg</t>
  </si>
  <si>
    <t>5980_left.jpeg</t>
  </si>
  <si>
    <t>5980_right.jpeg</t>
  </si>
  <si>
    <t>5982_left.jpeg</t>
  </si>
  <si>
    <t>5982_right.jpeg</t>
  </si>
  <si>
    <t>5990_left.jpeg</t>
  </si>
  <si>
    <t>5990_right.jpeg</t>
  </si>
  <si>
    <t>5991_left.jpeg</t>
  </si>
  <si>
    <t>5991_right.jpeg</t>
  </si>
  <si>
    <t>5992_left.jpeg</t>
  </si>
  <si>
    <t>5992_right.jpeg</t>
  </si>
  <si>
    <t>5993_left.jpeg</t>
  </si>
  <si>
    <t>5993_right.jpeg</t>
  </si>
  <si>
    <t>5994_left.jpeg</t>
  </si>
  <si>
    <t>5994_right.jpeg</t>
  </si>
  <si>
    <t>5995_left.jpeg</t>
  </si>
  <si>
    <t>5995_right.jpeg</t>
  </si>
  <si>
    <t>5999_left.jpeg</t>
  </si>
  <si>
    <t>5999_right.jpeg</t>
  </si>
  <si>
    <t>6001_left.jpeg</t>
  </si>
  <si>
    <t>6001_right.jpeg</t>
  </si>
  <si>
    <t>6005_left.jpeg</t>
  </si>
  <si>
    <t>6005_right.jpeg</t>
  </si>
  <si>
    <t>6010_left.jpeg</t>
  </si>
  <si>
    <t>6010_right.jpeg</t>
  </si>
  <si>
    <t>6011_left.jpeg</t>
  </si>
  <si>
    <t>6011_right.jpeg</t>
  </si>
  <si>
    <t>6014_left.jpeg</t>
  </si>
  <si>
    <t>6014_right.jpeg</t>
  </si>
  <si>
    <t>6015_left.jpeg</t>
  </si>
  <si>
    <t>6015_right.jpeg</t>
  </si>
  <si>
    <t>6017_left.jpeg</t>
  </si>
  <si>
    <t>6017_right.jpeg</t>
  </si>
  <si>
    <t>6018_left.jpeg</t>
  </si>
  <si>
    <t>6018_right.jpeg</t>
  </si>
  <si>
    <t>6021_left.jpeg</t>
  </si>
  <si>
    <t>6021_right.jpeg</t>
  </si>
  <si>
    <t>6022_left.jpeg</t>
  </si>
  <si>
    <t>6022_right.jpeg</t>
  </si>
  <si>
    <t>6024_left.jpeg</t>
  </si>
  <si>
    <t>6024_right.jpeg</t>
  </si>
  <si>
    <t>6025_left.jpeg</t>
  </si>
  <si>
    <t>6025_right.jpeg</t>
  </si>
  <si>
    <t>6030_left.jpeg</t>
  </si>
  <si>
    <t>6030_right.jpeg</t>
  </si>
  <si>
    <t>6032_left.jpeg</t>
  </si>
  <si>
    <t>6032_right.jpeg</t>
  </si>
  <si>
    <t>6035_left.jpeg</t>
  </si>
  <si>
    <t>6035_right.jpeg</t>
  </si>
  <si>
    <t>6041_left.jpeg</t>
  </si>
  <si>
    <t>6041_right.jpeg</t>
  </si>
  <si>
    <t>6048_left.jpeg</t>
  </si>
  <si>
    <t>6048_right.jpeg</t>
  </si>
  <si>
    <t>6049_left.jpeg</t>
  </si>
  <si>
    <t>6049_right.jpeg</t>
  </si>
  <si>
    <t>6053_left.jpeg</t>
  </si>
  <si>
    <t>6053_right.jpeg</t>
  </si>
  <si>
    <t>6062_left.jpeg</t>
  </si>
  <si>
    <t>6062_right.jpeg</t>
  </si>
  <si>
    <t>6065_left.jpeg</t>
  </si>
  <si>
    <t>6065_right.jpeg</t>
  </si>
  <si>
    <t>6066_left.jpeg</t>
  </si>
  <si>
    <t>6066_right.jpeg</t>
  </si>
  <si>
    <t>6067_left.jpeg</t>
  </si>
  <si>
    <t>6067_right.jpeg</t>
  </si>
  <si>
    <t>6071_left.jpeg</t>
  </si>
  <si>
    <t>6071_right.jpeg</t>
  </si>
  <si>
    <t>6072_left.jpeg</t>
  </si>
  <si>
    <t>6072_right.jpeg</t>
  </si>
  <si>
    <t>6073_left.jpeg</t>
  </si>
  <si>
    <t>6073_right.jpeg</t>
  </si>
  <si>
    <t>6075_left.jpeg</t>
  </si>
  <si>
    <t>6075_right.jpeg</t>
  </si>
  <si>
    <t>6079_left.jpeg</t>
  </si>
  <si>
    <t>6079_right.jpeg</t>
  </si>
  <si>
    <t>6080_left.jpeg</t>
  </si>
  <si>
    <t>6080_right.jpeg</t>
  </si>
  <si>
    <t>6085_left.jpeg</t>
  </si>
  <si>
    <t>6085_right.jpeg</t>
  </si>
  <si>
    <t>6087_left.jpeg</t>
  </si>
  <si>
    <t>6087_right.jpeg</t>
  </si>
  <si>
    <t>6088_left.jpeg</t>
  </si>
  <si>
    <t>6088_right.jpeg</t>
  </si>
  <si>
    <t>6089_left.jpeg</t>
  </si>
  <si>
    <t>6089_right.jpeg</t>
  </si>
  <si>
    <t>6093_left.jpeg</t>
  </si>
  <si>
    <t>6093_right.jpeg</t>
  </si>
  <si>
    <t>6095_left.jpeg</t>
  </si>
  <si>
    <t>6095_right.jpeg</t>
  </si>
  <si>
    <t>6096_left.jpeg</t>
  </si>
  <si>
    <t>6096_right.jpeg</t>
  </si>
  <si>
    <t>6102_left.jpeg</t>
  </si>
  <si>
    <t>6102_right.jpeg</t>
  </si>
  <si>
    <t>6104_left.jpeg</t>
  </si>
  <si>
    <t>6104_right.jpeg</t>
  </si>
  <si>
    <t>6106_left.jpeg</t>
  </si>
  <si>
    <t>6106_right.jpeg</t>
  </si>
  <si>
    <t>6110_left.jpeg</t>
  </si>
  <si>
    <t>6110_right.jpeg</t>
  </si>
  <si>
    <t>6116_left.jpeg</t>
  </si>
  <si>
    <t>6116_right.jpeg</t>
  </si>
  <si>
    <t>6118_left.jpeg</t>
  </si>
  <si>
    <t>6118_right.jpeg</t>
  </si>
  <si>
    <t>6125_left.jpeg</t>
  </si>
  <si>
    <t>6125_right.jpeg</t>
  </si>
  <si>
    <t>6127_left.jpeg</t>
  </si>
  <si>
    <t>6127_right.jpeg</t>
  </si>
  <si>
    <t>6129_left.jpeg</t>
  </si>
  <si>
    <t>6129_right.jpeg</t>
  </si>
  <si>
    <t>6131_left.jpeg</t>
  </si>
  <si>
    <t>6131_right.jpeg</t>
  </si>
  <si>
    <t>6133_left.jpeg</t>
  </si>
  <si>
    <t>6133_right.jpeg</t>
  </si>
  <si>
    <t>6134_left.jpeg</t>
  </si>
  <si>
    <t>6134_right.jpeg</t>
  </si>
  <si>
    <t>6136_left.jpeg</t>
  </si>
  <si>
    <t>6136_right.jpeg</t>
  </si>
  <si>
    <t>6138_left.jpeg</t>
  </si>
  <si>
    <t>6138_right.jpeg</t>
  </si>
  <si>
    <t>6139_left.jpeg</t>
  </si>
  <si>
    <t>6139_right.jpeg</t>
  </si>
  <si>
    <t>6141_left.jpeg</t>
  </si>
  <si>
    <t>6141_right.jpeg</t>
  </si>
  <si>
    <t>6144_left.jpeg</t>
  </si>
  <si>
    <t>6144_right.jpeg</t>
  </si>
  <si>
    <t>6148_left.jpeg</t>
  </si>
  <si>
    <t>6148_right.jpeg</t>
  </si>
  <si>
    <t>6149_left.jpeg</t>
  </si>
  <si>
    <t>6149_right.jpeg</t>
  </si>
  <si>
    <t>6155_left.jpeg</t>
  </si>
  <si>
    <t>6155_right.jpeg</t>
  </si>
  <si>
    <t>6158_left.jpeg</t>
  </si>
  <si>
    <t>6158_right.jpeg</t>
  </si>
  <si>
    <t>6163_left.jpeg</t>
  </si>
  <si>
    <t>6163_right.jpeg</t>
  </si>
  <si>
    <t>6165_left.jpeg</t>
  </si>
  <si>
    <t>6165_right.jpeg</t>
  </si>
  <si>
    <t>6166_left.jpeg</t>
  </si>
  <si>
    <t>6166_right.jpeg</t>
  </si>
  <si>
    <t>6167_left.jpeg</t>
  </si>
  <si>
    <t>6167_right.jpeg</t>
  </si>
  <si>
    <t>6168_left.jpeg</t>
  </si>
  <si>
    <t>6168_right.jpeg</t>
  </si>
  <si>
    <t>6169_left.jpeg</t>
  </si>
  <si>
    <t>6169_right.jpeg</t>
  </si>
  <si>
    <t>6175_left.jpeg</t>
  </si>
  <si>
    <t>6175_right.jpeg</t>
  </si>
  <si>
    <t>6182_left.jpeg</t>
  </si>
  <si>
    <t>6182_right.jpeg</t>
  </si>
  <si>
    <t>6183_left.jpeg</t>
  </si>
  <si>
    <t>6183_right.jpeg</t>
  </si>
  <si>
    <t>6186_left.jpeg</t>
  </si>
  <si>
    <t>6186_right.jpeg</t>
  </si>
  <si>
    <t>6189_left.jpeg</t>
  </si>
  <si>
    <t>6189_right.jpeg</t>
  </si>
  <si>
    <t>6190_left.jpeg</t>
  </si>
  <si>
    <t>6190_right.jpeg</t>
  </si>
  <si>
    <t>6193_left.jpeg</t>
  </si>
  <si>
    <t>6193_right.jpeg</t>
  </si>
  <si>
    <t>6194_left.jpeg</t>
  </si>
  <si>
    <t>6194_right.jpeg</t>
  </si>
  <si>
    <t>6196_left.jpeg</t>
  </si>
  <si>
    <t>6196_right.jpeg</t>
  </si>
  <si>
    <t>6198_left.jpeg</t>
  </si>
  <si>
    <t>6198_right.jpeg</t>
  </si>
  <si>
    <t>6199_left.jpeg</t>
  </si>
  <si>
    <t>6199_right.jpeg</t>
  </si>
  <si>
    <t>6200_left.jpeg</t>
  </si>
  <si>
    <t>6200_right.jpeg</t>
  </si>
  <si>
    <t>6203_left.jpeg</t>
  </si>
  <si>
    <t>6203_right.jpeg</t>
  </si>
  <si>
    <t>6205_left.jpeg</t>
  </si>
  <si>
    <t>6205_right.jpeg</t>
  </si>
  <si>
    <t>6207_left.jpeg</t>
  </si>
  <si>
    <t>6207_right.jpeg</t>
  </si>
  <si>
    <t>6210_left.jpeg</t>
  </si>
  <si>
    <t>6210_right.jpeg</t>
  </si>
  <si>
    <t>6217_left.jpeg</t>
  </si>
  <si>
    <t>6217_right.jpeg</t>
  </si>
  <si>
    <t>6219_left.jpeg</t>
  </si>
  <si>
    <t>6219_right.jpeg</t>
  </si>
  <si>
    <t>6221_left.jpeg</t>
  </si>
  <si>
    <t>6221_right.jpeg</t>
  </si>
  <si>
    <t>6227_left.jpeg</t>
  </si>
  <si>
    <t>6227_right.jpeg</t>
  </si>
  <si>
    <t>6228_left.jpeg</t>
  </si>
  <si>
    <t>6228_right.jpeg</t>
  </si>
  <si>
    <t>6234_left.jpeg</t>
  </si>
  <si>
    <t>6234_right.jpeg</t>
  </si>
  <si>
    <t>6235_left.jpeg</t>
  </si>
  <si>
    <t>6235_right.jpeg</t>
  </si>
  <si>
    <t>6236_left.jpeg</t>
  </si>
  <si>
    <t>6236_right.jpeg</t>
  </si>
  <si>
    <t>6237_left.jpeg</t>
  </si>
  <si>
    <t>6237_right.jpeg</t>
  </si>
  <si>
    <t>6240_left.jpeg</t>
  </si>
  <si>
    <t>6240_right.jpeg</t>
  </si>
  <si>
    <t>6244_left.jpeg</t>
  </si>
  <si>
    <t>6244_right.jpeg</t>
  </si>
  <si>
    <t>6245_left.jpeg</t>
  </si>
  <si>
    <t>6245_right.jpeg</t>
  </si>
  <si>
    <t>6251_left.jpeg</t>
  </si>
  <si>
    <t>6251_right.jpeg</t>
  </si>
  <si>
    <t>6254_left.jpeg</t>
  </si>
  <si>
    <t>6254_right.jpeg</t>
  </si>
  <si>
    <t>6259_left.jpeg</t>
  </si>
  <si>
    <t>6259_right.jpeg</t>
  </si>
  <si>
    <t>6261_left.jpeg</t>
  </si>
  <si>
    <t>6261_right.jpeg</t>
  </si>
  <si>
    <t>6263_left.jpeg</t>
  </si>
  <si>
    <t>6263_right.jpeg</t>
  </si>
  <si>
    <t>6269_left.jpeg</t>
  </si>
  <si>
    <t>6269_right.jpeg</t>
  </si>
  <si>
    <t>6272_left.jpeg</t>
  </si>
  <si>
    <t>6272_right.jpeg</t>
  </si>
  <si>
    <t>6273_left.jpeg</t>
  </si>
  <si>
    <t>6273_right.jpeg</t>
  </si>
  <si>
    <t>6275_left.jpeg</t>
  </si>
  <si>
    <t>6275_right.jpeg</t>
  </si>
  <si>
    <t>6276_left.jpeg</t>
  </si>
  <si>
    <t>6276_right.jpeg</t>
  </si>
  <si>
    <t>6278_left.jpeg</t>
  </si>
  <si>
    <t>6278_right.jpeg</t>
  </si>
  <si>
    <t>6287_left.jpeg</t>
  </si>
  <si>
    <t>6287_right.jpeg</t>
  </si>
  <si>
    <t>6289_left.jpeg</t>
  </si>
  <si>
    <t>6289_right.jpeg</t>
  </si>
  <si>
    <t>6290_left.jpeg</t>
  </si>
  <si>
    <t>6290_right.jpeg</t>
  </si>
  <si>
    <t>6291_left.jpeg</t>
  </si>
  <si>
    <t>6291_right.jpeg</t>
  </si>
  <si>
    <t>6298_left.jpeg</t>
  </si>
  <si>
    <t>6298_right.jpeg</t>
  </si>
  <si>
    <t>6299_left.jpeg</t>
  </si>
  <si>
    <t>6299_right.jpeg</t>
  </si>
  <si>
    <t>6301_left.jpeg</t>
  </si>
  <si>
    <t>6301_right.jpeg</t>
  </si>
  <si>
    <t>6302_left.jpeg</t>
  </si>
  <si>
    <t>6302_right.jpeg</t>
  </si>
  <si>
    <t>6304_left.jpeg</t>
  </si>
  <si>
    <t>6304_right.jpeg</t>
  </si>
  <si>
    <t>6305_left.jpeg</t>
  </si>
  <si>
    <t>6305_right.jpeg</t>
  </si>
  <si>
    <t>6311_left.jpeg</t>
  </si>
  <si>
    <t>6311_right.jpeg</t>
  </si>
  <si>
    <t>6313_left.jpeg</t>
  </si>
  <si>
    <t>6313_right.jpeg</t>
  </si>
  <si>
    <t>6314_left.jpeg</t>
  </si>
  <si>
    <t>6314_right.jpeg</t>
  </si>
  <si>
    <t>6316_left.jpeg</t>
  </si>
  <si>
    <t>6316_right.jpeg</t>
  </si>
  <si>
    <t>6317_left.jpeg</t>
  </si>
  <si>
    <t>6317_right.jpeg</t>
  </si>
  <si>
    <t>6318_left.jpeg</t>
  </si>
  <si>
    <t>6318_right.jpeg</t>
  </si>
  <si>
    <t>6321_left.jpeg</t>
  </si>
  <si>
    <t>6321_right.jpeg</t>
  </si>
  <si>
    <t>6323_left.jpeg</t>
  </si>
  <si>
    <t>6323_right.jpeg</t>
  </si>
  <si>
    <t>6333_left.jpeg</t>
  </si>
  <si>
    <t>6333_right.jpeg</t>
  </si>
  <si>
    <t>6335_left.jpeg</t>
  </si>
  <si>
    <t>6335_right.jpeg</t>
  </si>
  <si>
    <t>6337_left.jpeg</t>
  </si>
  <si>
    <t>6337_right.jpeg</t>
  </si>
  <si>
    <t>6339_left.jpeg</t>
  </si>
  <si>
    <t>6339_right.jpeg</t>
  </si>
  <si>
    <t>6342_left.jpeg</t>
  </si>
  <si>
    <t>6342_right.jpeg</t>
  </si>
  <si>
    <t>6344_left.jpeg</t>
  </si>
  <si>
    <t>6344_right.jpeg</t>
  </si>
  <si>
    <t>6347_left.jpeg</t>
  </si>
  <si>
    <t>6347_right.jpeg</t>
  </si>
  <si>
    <t>6348_left.jpeg</t>
  </si>
  <si>
    <t>6348_right.jpeg</t>
  </si>
  <si>
    <t>6360_left.jpeg</t>
  </si>
  <si>
    <t>6360_right.jpeg</t>
  </si>
  <si>
    <t>6364_left.jpeg</t>
  </si>
  <si>
    <t>6364_right.jpeg</t>
  </si>
  <si>
    <t>6367_left.jpeg</t>
  </si>
  <si>
    <t>6367_right.jpeg</t>
  </si>
  <si>
    <t>6368_left.jpeg</t>
  </si>
  <si>
    <t>6368_right.jpeg</t>
  </si>
  <si>
    <t>6371_left.jpeg</t>
  </si>
  <si>
    <t>6371_right.jpeg</t>
  </si>
  <si>
    <t>6374_left.jpeg</t>
  </si>
  <si>
    <t>6374_right.jpeg</t>
  </si>
  <si>
    <t>6376_left.jpeg</t>
  </si>
  <si>
    <t>6376_right.jpeg</t>
  </si>
  <si>
    <t>6377_left.jpeg</t>
  </si>
  <si>
    <t>6377_right.jpeg</t>
  </si>
  <si>
    <t>6378_left.jpeg</t>
  </si>
  <si>
    <t>6378_right.jpeg</t>
  </si>
  <si>
    <t>6379_left.jpeg</t>
  </si>
  <si>
    <t>6379_right.jpeg</t>
  </si>
  <si>
    <t>6385_left.jpeg</t>
  </si>
  <si>
    <t>6385_right.jpeg</t>
  </si>
  <si>
    <t>6389_left.jpeg</t>
  </si>
  <si>
    <t>6389_right.jpeg</t>
  </si>
  <si>
    <t>6391_left.jpeg</t>
  </si>
  <si>
    <t>6391_right.jpeg</t>
  </si>
  <si>
    <t>6397_left.jpeg</t>
  </si>
  <si>
    <t>6397_right.jpeg</t>
  </si>
  <si>
    <t>6402_left.jpeg</t>
  </si>
  <si>
    <t>6402_right.jpeg</t>
  </si>
  <si>
    <t>6403_left.jpeg</t>
  </si>
  <si>
    <t>6403_right.jpeg</t>
  </si>
  <si>
    <t>6404_left.jpeg</t>
  </si>
  <si>
    <t>6404_right.jpeg</t>
  </si>
  <si>
    <t>6407_left.jpeg</t>
  </si>
  <si>
    <t>6407_right.jpeg</t>
  </si>
  <si>
    <t>6410_left.jpeg</t>
  </si>
  <si>
    <t>6410_right.jpeg</t>
  </si>
  <si>
    <t>6412_left.jpeg</t>
  </si>
  <si>
    <t>6412_right.jpeg</t>
  </si>
  <si>
    <t>6413_left.jpeg</t>
  </si>
  <si>
    <t>6413_right.jpeg</t>
  </si>
  <si>
    <t>6415_left.jpeg</t>
  </si>
  <si>
    <t>6415_right.jpeg</t>
  </si>
  <si>
    <t>6416_left.jpeg</t>
  </si>
  <si>
    <t>6416_right.jpeg</t>
  </si>
  <si>
    <t>6417_left.jpeg</t>
  </si>
  <si>
    <t>6417_right.jpeg</t>
  </si>
  <si>
    <t>6418_left.jpeg</t>
  </si>
  <si>
    <t>6418_right.jpeg</t>
  </si>
  <si>
    <t>6420_left.jpeg</t>
  </si>
  <si>
    <t>6420_right.jpeg</t>
  </si>
  <si>
    <t>6423_left.jpeg</t>
  </si>
  <si>
    <t>6423_right.jpeg</t>
  </si>
  <si>
    <t>6424_left.jpeg</t>
  </si>
  <si>
    <t>6424_right.jpeg</t>
  </si>
  <si>
    <t>6427_left.jpeg</t>
  </si>
  <si>
    <t>6427_right.jpeg</t>
  </si>
  <si>
    <t>6428_left.jpeg</t>
  </si>
  <si>
    <t>6428_right.jpeg</t>
  </si>
  <si>
    <t>6429_left.jpeg</t>
  </si>
  <si>
    <t>6429_right.jpeg</t>
  </si>
  <si>
    <t>6433_left.jpeg</t>
  </si>
  <si>
    <t>6433_right.jpeg</t>
  </si>
  <si>
    <t>6434_left.jpeg</t>
  </si>
  <si>
    <t>6434_right.jpeg</t>
  </si>
  <si>
    <t>6435_left.jpeg</t>
  </si>
  <si>
    <t>6435_right.jpeg</t>
  </si>
  <si>
    <t>6440_left.jpeg</t>
  </si>
  <si>
    <t>6440_right.jpeg</t>
  </si>
  <si>
    <t>6442_left.jpeg</t>
  </si>
  <si>
    <t>6442_right.jpeg</t>
  </si>
  <si>
    <t>6443_left.jpeg</t>
  </si>
  <si>
    <t>6443_right.jpeg</t>
  </si>
  <si>
    <t>6445_left.jpeg</t>
  </si>
  <si>
    <t>6445_right.jpeg</t>
  </si>
  <si>
    <t>6447_left.jpeg</t>
  </si>
  <si>
    <t>6447_right.jpeg</t>
  </si>
  <si>
    <t>6449_left.jpeg</t>
  </si>
  <si>
    <t>6449_right.jpeg</t>
  </si>
  <si>
    <t>6450_left.jpeg</t>
  </si>
  <si>
    <t>6450_right.jpeg</t>
  </si>
  <si>
    <t>6451_left.jpeg</t>
  </si>
  <si>
    <t>6451_right.jpeg</t>
  </si>
  <si>
    <t>6452_left.jpeg</t>
  </si>
  <si>
    <t>6452_right.jpeg</t>
  </si>
  <si>
    <t>6455_left.jpeg</t>
  </si>
  <si>
    <t>6455_right.jpeg</t>
  </si>
  <si>
    <t>6458_left.jpeg</t>
  </si>
  <si>
    <t>6458_right.jpeg</t>
  </si>
  <si>
    <t>6459_left.jpeg</t>
  </si>
  <si>
    <t>6459_right.jpeg</t>
  </si>
  <si>
    <t>6460_left.jpeg</t>
  </si>
  <si>
    <t>6460_right.jpeg</t>
  </si>
  <si>
    <t>6467_left.jpeg</t>
  </si>
  <si>
    <t>6467_right.jpeg</t>
  </si>
  <si>
    <t>6468_left.jpeg</t>
  </si>
  <si>
    <t>6468_right.jpeg</t>
  </si>
  <si>
    <t>6471_left.jpeg</t>
  </si>
  <si>
    <t>6471_right.jpeg</t>
  </si>
  <si>
    <t>6473_left.jpeg</t>
  </si>
  <si>
    <t>6473_right.jpeg</t>
  </si>
  <si>
    <t>6474_left.jpeg</t>
  </si>
  <si>
    <t>6474_right.jpeg</t>
  </si>
  <si>
    <t>6478_left.jpeg</t>
  </si>
  <si>
    <t>6478_right.jpeg</t>
  </si>
  <si>
    <t>6482_left.jpeg</t>
  </si>
  <si>
    <t>6482_right.jpeg</t>
  </si>
  <si>
    <t>6483_left.jpeg</t>
  </si>
  <si>
    <t>6483_right.jpeg</t>
  </si>
  <si>
    <t>6484_left.jpeg</t>
  </si>
  <si>
    <t>6484_right.jpeg</t>
  </si>
  <si>
    <t>6488_left.jpeg</t>
  </si>
  <si>
    <t>6488_right.jpeg</t>
  </si>
  <si>
    <t>6490_left.jpeg</t>
  </si>
  <si>
    <t>6490_right.jpeg</t>
  </si>
  <si>
    <t>6493_left.jpeg</t>
  </si>
  <si>
    <t>6493_right.jpeg</t>
  </si>
  <si>
    <t>6497_left.jpeg</t>
  </si>
  <si>
    <t>6497_right.jpeg</t>
  </si>
  <si>
    <t>6498_left.jpeg</t>
  </si>
  <si>
    <t>6498_right.jpeg</t>
  </si>
  <si>
    <t>6501_left.jpeg</t>
  </si>
  <si>
    <t>6501_right.jpeg</t>
  </si>
  <si>
    <t>6502_left.jpeg</t>
  </si>
  <si>
    <t>6502_right.jpeg</t>
  </si>
  <si>
    <t>6506_left.jpeg</t>
  </si>
  <si>
    <t>6506_right.jpeg</t>
  </si>
  <si>
    <t>6511_left.jpeg</t>
  </si>
  <si>
    <t>6511_right.jpeg</t>
  </si>
  <si>
    <t>6512_left.jpeg</t>
  </si>
  <si>
    <t>6512_right.jpeg</t>
  </si>
  <si>
    <t>6514_left.jpeg</t>
  </si>
  <si>
    <t>6514_right.jpeg</t>
  </si>
  <si>
    <t>6518_left.jpeg</t>
  </si>
  <si>
    <t>6518_right.jpeg</t>
  </si>
  <si>
    <t>6519_left.jpeg</t>
  </si>
  <si>
    <t>6519_right.jpeg</t>
  </si>
  <si>
    <t>6523_left.jpeg</t>
  </si>
  <si>
    <t>6523_right.jpeg</t>
  </si>
  <si>
    <t>6524_left.jpeg</t>
  </si>
  <si>
    <t>6524_right.jpeg</t>
  </si>
  <si>
    <t>6525_left.jpeg</t>
  </si>
  <si>
    <t>6525_right.jpeg</t>
  </si>
  <si>
    <t>6529_left.jpeg</t>
  </si>
  <si>
    <t>6529_right.jpeg</t>
  </si>
  <si>
    <t>6530_left.jpeg</t>
  </si>
  <si>
    <t>6530_right.jpeg</t>
  </si>
  <si>
    <t>6532_left.jpeg</t>
  </si>
  <si>
    <t>6532_right.jpeg</t>
  </si>
  <si>
    <t>6535_left.jpeg</t>
  </si>
  <si>
    <t>6535_right.jpeg</t>
  </si>
  <si>
    <t>6537_left.jpeg</t>
  </si>
  <si>
    <t>6537_right.jpeg</t>
  </si>
  <si>
    <t>6539_left.jpeg</t>
  </si>
  <si>
    <t>6539_right.jpeg</t>
  </si>
  <si>
    <t>6541_left.jpeg</t>
  </si>
  <si>
    <t>6541_right.jpeg</t>
  </si>
  <si>
    <t>6544_left.jpeg</t>
  </si>
  <si>
    <t>6544_right.jpeg</t>
  </si>
  <si>
    <t>6545_left.jpeg</t>
  </si>
  <si>
    <t>6545_right.jpeg</t>
  </si>
  <si>
    <t>6546_left.jpeg</t>
  </si>
  <si>
    <t>6546_right.jpeg</t>
  </si>
  <si>
    <t>6547_left.jpeg</t>
  </si>
  <si>
    <t>6547_right.jpeg</t>
  </si>
  <si>
    <t>6549_left.jpeg</t>
  </si>
  <si>
    <t>6549_right.jpeg</t>
  </si>
  <si>
    <t>6550_left.jpeg</t>
  </si>
  <si>
    <t>6550_right.jpeg</t>
  </si>
  <si>
    <t>6551_left.jpeg</t>
  </si>
  <si>
    <t>6551_right.jpeg</t>
  </si>
  <si>
    <t>6552_left.jpeg</t>
  </si>
  <si>
    <t>6552_right.jpeg</t>
  </si>
  <si>
    <t>6555_left.jpeg</t>
  </si>
  <si>
    <t>6555_right.jpeg</t>
  </si>
  <si>
    <t>6558_left.jpeg</t>
  </si>
  <si>
    <t>6558_right.jpeg</t>
  </si>
  <si>
    <t>6560_left.jpeg</t>
  </si>
  <si>
    <t>6560_right.jpeg</t>
  </si>
  <si>
    <t>6561_left.jpeg</t>
  </si>
  <si>
    <t>6561_right.jpeg</t>
  </si>
  <si>
    <t>6567_left.jpeg</t>
  </si>
  <si>
    <t>6567_right.jpeg</t>
  </si>
  <si>
    <t>6568_left.jpeg</t>
  </si>
  <si>
    <t>6568_right.jpeg</t>
  </si>
  <si>
    <t>6569_left.jpeg</t>
  </si>
  <si>
    <t>6569_right.jpeg</t>
  </si>
  <si>
    <t>6573_left.jpeg</t>
  </si>
  <si>
    <t>6573_right.jpeg</t>
  </si>
  <si>
    <t>6574_left.jpeg</t>
  </si>
  <si>
    <t>6574_right.jpeg</t>
  </si>
  <si>
    <t>6577_left.jpeg</t>
  </si>
  <si>
    <t>6577_right.jpeg</t>
  </si>
  <si>
    <t>6578_left.jpeg</t>
  </si>
  <si>
    <t>6578_right.jpeg</t>
  </si>
  <si>
    <t>6584_left.jpeg</t>
  </si>
  <si>
    <t>6584_right.jpeg</t>
  </si>
  <si>
    <t>6585_left.jpeg</t>
  </si>
  <si>
    <t>6585_right.jpeg</t>
  </si>
  <si>
    <t>6586_left.jpeg</t>
  </si>
  <si>
    <t>6586_right.jpeg</t>
  </si>
  <si>
    <t>6591_left.jpeg</t>
  </si>
  <si>
    <t>6591_right.jpeg</t>
  </si>
  <si>
    <t>6592_left.jpeg</t>
  </si>
  <si>
    <t>6592_right.jpeg</t>
  </si>
  <si>
    <t>6593_left.jpeg</t>
  </si>
  <si>
    <t>6593_right.jpeg</t>
  </si>
  <si>
    <t>6594_left.jpeg</t>
  </si>
  <si>
    <t>6594_right.jpeg</t>
  </si>
  <si>
    <t>6595_left.jpeg</t>
  </si>
  <si>
    <t>6595_right.jpeg</t>
  </si>
  <si>
    <t>6596_left.jpeg</t>
  </si>
  <si>
    <t>6596_right.jpeg</t>
  </si>
  <si>
    <t>6599_left.jpeg</t>
  </si>
  <si>
    <t>6599_right.jpeg</t>
  </si>
  <si>
    <t>6603_left.jpeg</t>
  </si>
  <si>
    <t>6603_right.jpeg</t>
  </si>
  <si>
    <t>6605_left.jpeg</t>
  </si>
  <si>
    <t>6605_right.jpeg</t>
  </si>
  <si>
    <t>6607_left.jpeg</t>
  </si>
  <si>
    <t>6607_right.jpeg</t>
  </si>
  <si>
    <t>6609_left.jpeg</t>
  </si>
  <si>
    <t>6609_right.jpeg</t>
  </si>
  <si>
    <t>6611_left.jpeg</t>
  </si>
  <si>
    <t>6611_right.jpeg</t>
  </si>
  <si>
    <t>6613_left.jpeg</t>
  </si>
  <si>
    <t>6613_right.jpeg</t>
  </si>
  <si>
    <t>6617_left.jpeg</t>
  </si>
  <si>
    <t>6617_right.jpeg</t>
  </si>
  <si>
    <t>6618_left.jpeg</t>
  </si>
  <si>
    <t>6618_right.jpeg</t>
  </si>
  <si>
    <t>6622_left.jpeg</t>
  </si>
  <si>
    <t>6622_right.jpeg</t>
  </si>
  <si>
    <t>6623_left.jpeg</t>
  </si>
  <si>
    <t>6623_right.jpeg</t>
  </si>
  <si>
    <t>6624_left.jpeg</t>
  </si>
  <si>
    <t>6624_right.jpeg</t>
  </si>
  <si>
    <t>6631_left.jpeg</t>
  </si>
  <si>
    <t>6631_right.jpeg</t>
  </si>
  <si>
    <t>6638_left.jpeg</t>
  </si>
  <si>
    <t>6638_right.jpeg</t>
  </si>
  <si>
    <t>6639_left.jpeg</t>
  </si>
  <si>
    <t>6639_right.jpeg</t>
  </si>
  <si>
    <t>6640_left.jpeg</t>
  </si>
  <si>
    <t>6640_right.jpeg</t>
  </si>
  <si>
    <t>6643_left.jpeg</t>
  </si>
  <si>
    <t>6643_right.jpeg</t>
  </si>
  <si>
    <t>6645_left.jpeg</t>
  </si>
  <si>
    <t>6645_right.jpeg</t>
  </si>
  <si>
    <t>6652_left.jpeg</t>
  </si>
  <si>
    <t>6652_right.jpeg</t>
  </si>
  <si>
    <t>6653_left.jpeg</t>
  </si>
  <si>
    <t>6653_right.jpeg</t>
  </si>
  <si>
    <t>6654_left.jpeg</t>
  </si>
  <si>
    <t>6654_right.jpeg</t>
  </si>
  <si>
    <t>6656_left.jpeg</t>
  </si>
  <si>
    <t>6656_right.jpeg</t>
  </si>
  <si>
    <t>6665_left.jpeg</t>
  </si>
  <si>
    <t>6665_right.jpeg</t>
  </si>
  <si>
    <t>6666_left.jpeg</t>
  </si>
  <si>
    <t>6666_right.jpeg</t>
  </si>
  <si>
    <t>6668_left.jpeg</t>
  </si>
  <si>
    <t>6668_right.jpeg</t>
  </si>
  <si>
    <t>6669_left.jpeg</t>
  </si>
  <si>
    <t>6669_right.jpeg</t>
  </si>
  <si>
    <t>6670_left.jpeg</t>
  </si>
  <si>
    <t>6670_right.jpeg</t>
  </si>
  <si>
    <t>6671_left.jpeg</t>
  </si>
  <si>
    <t>6671_right.jpeg</t>
  </si>
  <si>
    <t>6678_left.jpeg</t>
  </si>
  <si>
    <t>6678_right.jpeg</t>
  </si>
  <si>
    <t>6683_left.jpeg</t>
  </si>
  <si>
    <t>6683_right.jpeg</t>
  </si>
  <si>
    <t>6684_left.jpeg</t>
  </si>
  <si>
    <t>6684_right.jpeg</t>
  </si>
  <si>
    <t>6687_left.jpeg</t>
  </si>
  <si>
    <t>6687_right.jpeg</t>
  </si>
  <si>
    <t>6691_left.jpeg</t>
  </si>
  <si>
    <t>6691_right.jpeg</t>
  </si>
  <si>
    <t>6696_left.jpeg</t>
  </si>
  <si>
    <t>6696_right.jpeg</t>
  </si>
  <si>
    <t>6697_left.jpeg</t>
  </si>
  <si>
    <t>6697_right.jpeg</t>
  </si>
  <si>
    <t>6700_left.jpeg</t>
  </si>
  <si>
    <t>6700_right.jpeg</t>
  </si>
  <si>
    <t>6701_left.jpeg</t>
  </si>
  <si>
    <t>6701_right.jpeg</t>
  </si>
  <si>
    <t>6702_left.jpeg</t>
  </si>
  <si>
    <t>6702_right.jpeg</t>
  </si>
  <si>
    <t>6704_left.jpeg</t>
  </si>
  <si>
    <t>6704_right.jpeg</t>
  </si>
  <si>
    <t>6705_left.jpeg</t>
  </si>
  <si>
    <t>6705_right.jpeg</t>
  </si>
  <si>
    <t>6707_left.jpeg</t>
  </si>
  <si>
    <t>6707_right.jpeg</t>
  </si>
  <si>
    <t>6713_left.jpeg</t>
  </si>
  <si>
    <t>6713_right.jpeg</t>
  </si>
  <si>
    <t>6715_left.jpeg</t>
  </si>
  <si>
    <t>6715_right.jpeg</t>
  </si>
  <si>
    <t>6719_left.jpeg</t>
  </si>
  <si>
    <t>6719_right.jpeg</t>
  </si>
  <si>
    <t>6724_left.jpeg</t>
  </si>
  <si>
    <t>6724_right.jpeg</t>
  </si>
  <si>
    <t>6725_left.jpeg</t>
  </si>
  <si>
    <t>6725_right.jpeg</t>
  </si>
  <si>
    <t>6727_left.jpeg</t>
  </si>
  <si>
    <t>6727_right.jpeg</t>
  </si>
  <si>
    <t>6729_left.jpeg</t>
  </si>
  <si>
    <t>6729_right.jpeg</t>
  </si>
  <si>
    <t>6730_left.jpeg</t>
  </si>
  <si>
    <t>6730_right.jpeg</t>
  </si>
  <si>
    <t>6731_left.jpeg</t>
  </si>
  <si>
    <t>6731_right.jpeg</t>
  </si>
  <si>
    <t>6732_left.jpeg</t>
  </si>
  <si>
    <t>6732_right.jpeg</t>
  </si>
  <si>
    <t>6734_left.jpeg</t>
  </si>
  <si>
    <t>6734_right.jpeg</t>
  </si>
  <si>
    <t>6736_left.jpeg</t>
  </si>
  <si>
    <t>6736_right.jpeg</t>
  </si>
  <si>
    <t>6739_left.jpeg</t>
  </si>
  <si>
    <t>6739_right.jpeg</t>
  </si>
  <si>
    <t>6740_left.jpeg</t>
  </si>
  <si>
    <t>6740_right.jpeg</t>
  </si>
  <si>
    <t>6744_left.jpeg</t>
  </si>
  <si>
    <t>6744_right.jpeg</t>
  </si>
  <si>
    <t>6745_left.jpeg</t>
  </si>
  <si>
    <t>6745_right.jpeg</t>
  </si>
  <si>
    <t>6750_left.jpeg</t>
  </si>
  <si>
    <t>6750_right.jpeg</t>
  </si>
  <si>
    <t>6757_left.jpeg</t>
  </si>
  <si>
    <t>6757_right.jpeg</t>
  </si>
  <si>
    <t>6759_left.jpeg</t>
  </si>
  <si>
    <t>6759_right.jpeg</t>
  </si>
  <si>
    <t>6760_left.jpeg</t>
  </si>
  <si>
    <t>6760_right.jpeg</t>
  </si>
  <si>
    <t>6763_left.jpeg</t>
  </si>
  <si>
    <t>6763_right.jpeg</t>
  </si>
  <si>
    <t>6765_left.jpeg</t>
  </si>
  <si>
    <t>6765_right.jpeg</t>
  </si>
  <si>
    <t>6772_left.jpeg</t>
  </si>
  <si>
    <t>6772_right.jpeg</t>
  </si>
  <si>
    <t>6780_left.jpeg</t>
  </si>
  <si>
    <t>6780_right.jpeg</t>
  </si>
  <si>
    <t>6782_left.jpeg</t>
  </si>
  <si>
    <t>6782_right.jpeg</t>
  </si>
  <si>
    <t>6785_left.jpeg</t>
  </si>
  <si>
    <t>6785_right.jpeg</t>
  </si>
  <si>
    <t>6786_left.jpeg</t>
  </si>
  <si>
    <t>6786_right.jpeg</t>
  </si>
  <si>
    <t>6788_left.jpeg</t>
  </si>
  <si>
    <t>6788_right.jpeg</t>
  </si>
  <si>
    <t>6793_left.jpeg</t>
  </si>
  <si>
    <t>6793_right.jpeg</t>
  </si>
  <si>
    <t>6795_left.jpeg</t>
  </si>
  <si>
    <t>6795_right.jpeg</t>
  </si>
  <si>
    <t>6796_left.jpeg</t>
  </si>
  <si>
    <t>6796_right.jpeg</t>
  </si>
  <si>
    <t>6799_left.jpeg</t>
  </si>
  <si>
    <t>6799_right.jpeg</t>
  </si>
  <si>
    <t>6800_left.jpeg</t>
  </si>
  <si>
    <t>6800_right.jpeg</t>
  </si>
  <si>
    <t>6801_left.jpeg</t>
  </si>
  <si>
    <t>6801_right.jpeg</t>
  </si>
  <si>
    <t>6806_left.jpeg</t>
  </si>
  <si>
    <t>6806_right.jpeg</t>
  </si>
  <si>
    <t>6807_left.jpeg</t>
  </si>
  <si>
    <t>6807_right.jpeg</t>
  </si>
  <si>
    <t>6808_left.jpeg</t>
  </si>
  <si>
    <t>6808_right.jpeg</t>
  </si>
  <si>
    <t>6809_left.jpeg</t>
  </si>
  <si>
    <t>6809_right.jpeg</t>
  </si>
  <si>
    <t>6810_left.jpeg</t>
  </si>
  <si>
    <t>6810_right.jpeg</t>
  </si>
  <si>
    <t>6811_left.jpeg</t>
  </si>
  <si>
    <t>6811_right.jpeg</t>
  </si>
  <si>
    <t>6816_left.jpeg</t>
  </si>
  <si>
    <t>6816_right.jpeg</t>
  </si>
  <si>
    <t>6817_left.jpeg</t>
  </si>
  <si>
    <t>6817_right.jpeg</t>
  </si>
  <si>
    <t>6819_left.jpeg</t>
  </si>
  <si>
    <t>6819_right.jpeg</t>
  </si>
  <si>
    <t>6822_left.jpeg</t>
  </si>
  <si>
    <t>6822_right.jpeg</t>
  </si>
  <si>
    <t>6823_left.jpeg</t>
  </si>
  <si>
    <t>6823_right.jpeg</t>
  </si>
  <si>
    <t>6825_left.jpeg</t>
  </si>
  <si>
    <t>6825_right.jpeg</t>
  </si>
  <si>
    <t>6827_left.jpeg</t>
  </si>
  <si>
    <t>6827_right.jpeg</t>
  </si>
  <si>
    <t>6828_left.jpeg</t>
  </si>
  <si>
    <t>6828_right.jpeg</t>
  </si>
  <si>
    <t>6831_left.jpeg</t>
  </si>
  <si>
    <t>6831_right.jpeg</t>
  </si>
  <si>
    <t>6832_left.jpeg</t>
  </si>
  <si>
    <t>6832_right.jpeg</t>
  </si>
  <si>
    <t>6833_left.jpeg</t>
  </si>
  <si>
    <t>6833_right.jpeg</t>
  </si>
  <si>
    <t>6835_left.jpeg</t>
  </si>
  <si>
    <t>6835_right.jpeg</t>
  </si>
  <si>
    <t>6836_left.jpeg</t>
  </si>
  <si>
    <t>6836_right.jpeg</t>
  </si>
  <si>
    <t>6837_left.jpeg</t>
  </si>
  <si>
    <t>6837_right.jpeg</t>
  </si>
  <si>
    <t>6839_left.jpeg</t>
  </si>
  <si>
    <t>6839_right.jpeg</t>
  </si>
  <si>
    <t>6840_left.jpeg</t>
  </si>
  <si>
    <t>6840_right.jpeg</t>
  </si>
  <si>
    <t>6849_left.jpeg</t>
  </si>
  <si>
    <t>6849_right.jpeg</t>
  </si>
  <si>
    <t>6850_left.jpeg</t>
  </si>
  <si>
    <t>6850_right.jpeg</t>
  </si>
  <si>
    <t>6851_left.jpeg</t>
  </si>
  <si>
    <t>6851_right.jpeg</t>
  </si>
  <si>
    <t>6854_left.jpeg</t>
  </si>
  <si>
    <t>6854_right.jpeg</t>
  </si>
  <si>
    <t>6855_left.jpeg</t>
  </si>
  <si>
    <t>6855_right.jpeg</t>
  </si>
  <si>
    <t>6857_left.jpeg</t>
  </si>
  <si>
    <t>6857_right.jpeg</t>
  </si>
  <si>
    <t>6863_left.jpeg</t>
  </si>
  <si>
    <t>6863_right.jpeg</t>
  </si>
  <si>
    <t>6865_left.jpeg</t>
  </si>
  <si>
    <t>6865_right.jpeg</t>
  </si>
  <si>
    <t>6870_left.jpeg</t>
  </si>
  <si>
    <t>6870_right.jpeg</t>
  </si>
  <si>
    <t>6872_left.jpeg</t>
  </si>
  <si>
    <t>6872_right.jpeg</t>
  </si>
  <si>
    <t>6874_left.jpeg</t>
  </si>
  <si>
    <t>6874_right.jpeg</t>
  </si>
  <si>
    <t>6875_left.jpeg</t>
  </si>
  <si>
    <t>6875_right.jpeg</t>
  </si>
  <si>
    <t>6878_left.jpeg</t>
  </si>
  <si>
    <t>6878_right.jpeg</t>
  </si>
  <si>
    <t>6879_left.jpeg</t>
  </si>
  <si>
    <t>6879_right.jpeg</t>
  </si>
  <si>
    <t>6881_left.jpeg</t>
  </si>
  <si>
    <t>6881_right.jpeg</t>
  </si>
  <si>
    <t>6883_left.jpeg</t>
  </si>
  <si>
    <t>6883_right.jpeg</t>
  </si>
  <si>
    <t>6886_left.jpeg</t>
  </si>
  <si>
    <t>6886_right.jpeg</t>
  </si>
  <si>
    <t>6888_left.jpeg</t>
  </si>
  <si>
    <t>6888_right.jpeg</t>
  </si>
  <si>
    <t>6889_left.jpeg</t>
  </si>
  <si>
    <t>6889_right.jpeg</t>
  </si>
  <si>
    <t>6896_left.jpeg</t>
  </si>
  <si>
    <t>6896_right.jpeg</t>
  </si>
  <si>
    <t>6898_left.jpeg</t>
  </si>
  <si>
    <t>6898_right.jpeg</t>
  </si>
  <si>
    <t>6901_left.jpeg</t>
  </si>
  <si>
    <t>6901_right.jpeg</t>
  </si>
  <si>
    <t>6915_left.jpeg</t>
  </si>
  <si>
    <t>6915_right.jpeg</t>
  </si>
  <si>
    <t>6917_left.jpeg</t>
  </si>
  <si>
    <t>6917_right.jpeg</t>
  </si>
  <si>
    <t>6918_left.jpeg</t>
  </si>
  <si>
    <t>6918_right.jpeg</t>
  </si>
  <si>
    <t>6920_left.jpeg</t>
  </si>
  <si>
    <t>6920_right.jpeg</t>
  </si>
  <si>
    <t>6923_left.jpeg</t>
  </si>
  <si>
    <t>6923_right.jpeg</t>
  </si>
  <si>
    <t>6927_left.jpeg</t>
  </si>
  <si>
    <t>6927_right.jpeg</t>
  </si>
  <si>
    <t>6936_left.jpeg</t>
  </si>
  <si>
    <t>6936_right.jpeg</t>
  </si>
  <si>
    <t>6937_left.jpeg</t>
  </si>
  <si>
    <t>6937_right.jpeg</t>
  </si>
  <si>
    <t>6938_left.jpeg</t>
  </si>
  <si>
    <t>6938_right.jpeg</t>
  </si>
  <si>
    <t>6940_left.jpeg</t>
  </si>
  <si>
    <t>6940_right.jpeg</t>
  </si>
  <si>
    <t>6943_left.jpeg</t>
  </si>
  <si>
    <t>6943_right.jpeg</t>
  </si>
  <si>
    <t>6947_left.jpeg</t>
  </si>
  <si>
    <t>6947_right.jpeg</t>
  </si>
  <si>
    <t>6956_left.jpeg</t>
  </si>
  <si>
    <t>6956_right.jpeg</t>
  </si>
  <si>
    <t>6958_left.jpeg</t>
  </si>
  <si>
    <t>6958_right.jpeg</t>
  </si>
  <si>
    <t>6962_left.jpeg</t>
  </si>
  <si>
    <t>6962_right.jpeg</t>
  </si>
  <si>
    <t>6963_left.jpeg</t>
  </si>
  <si>
    <t>6963_right.jpeg</t>
  </si>
  <si>
    <t>6964_left.jpeg</t>
  </si>
  <si>
    <t>6964_right.jpeg</t>
  </si>
  <si>
    <t>6965_left.jpeg</t>
  </si>
  <si>
    <t>6965_right.jpeg</t>
  </si>
  <si>
    <t>6967_left.jpeg</t>
  </si>
  <si>
    <t>6967_right.jpeg</t>
  </si>
  <si>
    <t>6970_left.jpeg</t>
  </si>
  <si>
    <t>6970_right.jpeg</t>
  </si>
  <si>
    <t>6971_left.jpeg</t>
  </si>
  <si>
    <t>6971_right.jpeg</t>
  </si>
  <si>
    <t>6972_left.jpeg</t>
  </si>
  <si>
    <t>6972_right.jpeg</t>
  </si>
  <si>
    <t>6975_left.jpeg</t>
  </si>
  <si>
    <t>6975_right.jpeg</t>
  </si>
  <si>
    <t>6977_left.jpeg</t>
  </si>
  <si>
    <t>6977_right.jpeg</t>
  </si>
  <si>
    <t>6978_left.jpeg</t>
  </si>
  <si>
    <t>6978_right.jpeg</t>
  </si>
  <si>
    <t>6983_left.jpeg</t>
  </si>
  <si>
    <t>6983_right.jpeg</t>
  </si>
  <si>
    <t>6984_left.jpeg</t>
  </si>
  <si>
    <t>6984_right.jpeg</t>
  </si>
  <si>
    <t>6986_left.jpeg</t>
  </si>
  <si>
    <t>6986_right.jpeg</t>
  </si>
  <si>
    <t>6987_left.jpeg</t>
  </si>
  <si>
    <t>6987_right.jpeg</t>
  </si>
  <si>
    <t>6990_left.jpeg</t>
  </si>
  <si>
    <t>6990_right.jpeg</t>
  </si>
  <si>
    <t>6995_left.jpeg</t>
  </si>
  <si>
    <t>6995_right.jpeg</t>
  </si>
  <si>
    <t>6997_left.jpeg</t>
  </si>
  <si>
    <t>6997_right.jpeg</t>
  </si>
  <si>
    <t>7003_left.jpeg</t>
  </si>
  <si>
    <t>7003_right.jpeg</t>
  </si>
  <si>
    <t>7008_left.jpeg</t>
  </si>
  <si>
    <t>7008_right.jpeg</t>
  </si>
  <si>
    <t>7009_left.jpeg</t>
  </si>
  <si>
    <t>7009_right.jpeg</t>
  </si>
  <si>
    <t>7011_left.jpeg</t>
  </si>
  <si>
    <t>7011_right.jpeg</t>
  </si>
  <si>
    <t>7013_left.jpeg</t>
  </si>
  <si>
    <t>7013_right.jpeg</t>
  </si>
  <si>
    <t>7014_left.jpeg</t>
  </si>
  <si>
    <t>7014_right.jpeg</t>
  </si>
  <si>
    <t>7016_left.jpeg</t>
  </si>
  <si>
    <t>7016_right.jpeg</t>
  </si>
  <si>
    <t>7017_left.jpeg</t>
  </si>
  <si>
    <t>7017_right.jpeg</t>
  </si>
  <si>
    <t>7020_left.jpeg</t>
  </si>
  <si>
    <t>7020_right.jpeg</t>
  </si>
  <si>
    <t>7022_left.jpeg</t>
  </si>
  <si>
    <t>7022_right.jpeg</t>
  </si>
  <si>
    <t>7024_left.jpeg</t>
  </si>
  <si>
    <t>7024_right.jpeg</t>
  </si>
  <si>
    <t>7025_left.jpeg</t>
  </si>
  <si>
    <t>7025_right.jpeg</t>
  </si>
  <si>
    <t>7026_left.jpeg</t>
  </si>
  <si>
    <t>7026_right.jpeg</t>
  </si>
  <si>
    <t>7032_left.jpeg</t>
  </si>
  <si>
    <t>7032_right.jpeg</t>
  </si>
  <si>
    <t>7035_left.jpeg</t>
  </si>
  <si>
    <t>7035_right.jpeg</t>
  </si>
  <si>
    <t>7036_left.jpeg</t>
  </si>
  <si>
    <t>7036_right.jpeg</t>
  </si>
  <si>
    <t>7038_left.jpeg</t>
  </si>
  <si>
    <t>7038_right.jpeg</t>
  </si>
  <si>
    <t>7048_left.jpeg</t>
  </si>
  <si>
    <t>7048_right.jpeg</t>
  </si>
  <si>
    <t>7050_left.jpeg</t>
  </si>
  <si>
    <t>7050_right.jpeg</t>
  </si>
  <si>
    <t>7051_left.jpeg</t>
  </si>
  <si>
    <t>7051_right.jpeg</t>
  </si>
  <si>
    <t>7057_left.jpeg</t>
  </si>
  <si>
    <t>7057_right.jpeg</t>
  </si>
  <si>
    <t>7058_left.jpeg</t>
  </si>
  <si>
    <t>7058_right.jpeg</t>
  </si>
  <si>
    <t>7059_left.jpeg</t>
  </si>
  <si>
    <t>7059_right.jpeg</t>
  </si>
  <si>
    <t>7060_left.jpeg</t>
  </si>
  <si>
    <t>7060_right.jpeg</t>
  </si>
  <si>
    <t>7061_left.jpeg</t>
  </si>
  <si>
    <t>7061_right.jpeg</t>
  </si>
  <si>
    <t>7063_left.jpeg</t>
  </si>
  <si>
    <t>7063_right.jpeg</t>
  </si>
  <si>
    <t>7065_left.jpeg</t>
  </si>
  <si>
    <t>7065_right.jpeg</t>
  </si>
  <si>
    <t>7067_left.jpeg</t>
  </si>
  <si>
    <t>7067_right.jpeg</t>
  </si>
  <si>
    <t>7070_left.jpeg</t>
  </si>
  <si>
    <t>7070_right.jpeg</t>
  </si>
  <si>
    <t>7073_left.jpeg</t>
  </si>
  <si>
    <t>7073_right.jpeg</t>
  </si>
  <si>
    <t>7075_left.jpeg</t>
  </si>
  <si>
    <t>7075_right.jpeg</t>
  </si>
  <si>
    <t>7082_left.jpeg</t>
  </si>
  <si>
    <t>7082_right.jpeg</t>
  </si>
  <si>
    <t>7083_left.jpeg</t>
  </si>
  <si>
    <t>7083_right.jpeg</t>
  </si>
  <si>
    <t>7084_left.jpeg</t>
  </si>
  <si>
    <t>7084_right.jpeg</t>
  </si>
  <si>
    <t>7085_left.jpeg</t>
  </si>
  <si>
    <t>7085_right.jpeg</t>
  </si>
  <si>
    <t>7087_left.jpeg</t>
  </si>
  <si>
    <t>7087_right.jpeg</t>
  </si>
  <si>
    <t>7088_left.jpeg</t>
  </si>
  <si>
    <t>7088_right.jpeg</t>
  </si>
  <si>
    <t>7091_left.jpeg</t>
  </si>
  <si>
    <t>7091_right.jpeg</t>
  </si>
  <si>
    <t>7092_left.jpeg</t>
  </si>
  <si>
    <t>7092_right.jpeg</t>
  </si>
  <si>
    <t>7093_left.jpeg</t>
  </si>
  <si>
    <t>7093_right.jpeg</t>
  </si>
  <si>
    <t>7094_left.jpeg</t>
  </si>
  <si>
    <t>7094_right.jpeg</t>
  </si>
  <si>
    <t>7098_left.jpeg</t>
  </si>
  <si>
    <t>7098_right.jpeg</t>
  </si>
  <si>
    <t>7106_left.jpeg</t>
  </si>
  <si>
    <t>7106_right.jpeg</t>
  </si>
  <si>
    <t>7107_left.jpeg</t>
  </si>
  <si>
    <t>7107_right.jpeg</t>
  </si>
  <si>
    <t>7108_left.jpeg</t>
  </si>
  <si>
    <t>7108_right.jpeg</t>
  </si>
  <si>
    <t>7109_left.jpeg</t>
  </si>
  <si>
    <t>7109_right.jpeg</t>
  </si>
  <si>
    <t>7110_left.jpeg</t>
  </si>
  <si>
    <t>7110_right.jpeg</t>
  </si>
  <si>
    <t>7111_left.jpeg</t>
  </si>
  <si>
    <t>7111_right.jpeg</t>
  </si>
  <si>
    <t>7117_left.jpeg</t>
  </si>
  <si>
    <t>7117_right.jpeg</t>
  </si>
  <si>
    <t>7119_left.jpeg</t>
  </si>
  <si>
    <t>7119_right.jpeg</t>
  </si>
  <si>
    <t>7120_left.jpeg</t>
  </si>
  <si>
    <t>7120_right.jpeg</t>
  </si>
  <si>
    <t>7130_left.jpeg</t>
  </si>
  <si>
    <t>7130_right.jpeg</t>
  </si>
  <si>
    <t>7131_left.jpeg</t>
  </si>
  <si>
    <t>7131_right.jpeg</t>
  </si>
  <si>
    <t>7133_left.jpeg</t>
  </si>
  <si>
    <t>7133_right.jpeg</t>
  </si>
  <si>
    <t>7137_left.jpeg</t>
  </si>
  <si>
    <t>7137_right.jpeg</t>
  </si>
  <si>
    <t>7139_left.jpeg</t>
  </si>
  <si>
    <t>7139_right.jpeg</t>
  </si>
  <si>
    <t>7142_left.jpeg</t>
  </si>
  <si>
    <t>7142_right.jpeg</t>
  </si>
  <si>
    <t>7144_left.jpeg</t>
  </si>
  <si>
    <t>7144_right.jpeg</t>
  </si>
  <si>
    <t>7151_left.jpeg</t>
  </si>
  <si>
    <t>7151_right.jpeg</t>
  </si>
  <si>
    <t>7156_left.jpeg</t>
  </si>
  <si>
    <t>7156_right.jpeg</t>
  </si>
  <si>
    <t>7158_left.jpeg</t>
  </si>
  <si>
    <t>7158_right.jpeg</t>
  </si>
  <si>
    <t>7162_left.jpeg</t>
  </si>
  <si>
    <t>7162_right.jpeg</t>
  </si>
  <si>
    <t>7164_left.jpeg</t>
  </si>
  <si>
    <t>7164_right.jpeg</t>
  </si>
  <si>
    <t>7167_left.jpeg</t>
  </si>
  <si>
    <t>7167_right.jpeg</t>
  </si>
  <si>
    <t>7169_left.jpeg</t>
  </si>
  <si>
    <t>7169_right.jpeg</t>
  </si>
  <si>
    <t>7171_left.jpeg</t>
  </si>
  <si>
    <t>7171_right.jpeg</t>
  </si>
  <si>
    <t>7172_left.jpeg</t>
  </si>
  <si>
    <t>7172_right.jpeg</t>
  </si>
  <si>
    <t>7173_left.jpeg</t>
  </si>
  <si>
    <t>7173_right.jpeg</t>
  </si>
  <si>
    <t>7174_left.jpeg</t>
  </si>
  <si>
    <t>7174_right.jpeg</t>
  </si>
  <si>
    <t>7175_left.jpeg</t>
  </si>
  <si>
    <t>7175_right.jpeg</t>
  </si>
  <si>
    <t>7179_left.jpeg</t>
  </si>
  <si>
    <t>7179_right.jpeg</t>
  </si>
  <si>
    <t>7182_left.jpeg</t>
  </si>
  <si>
    <t>7182_right.jpeg</t>
  </si>
  <si>
    <t>7185_left.jpeg</t>
  </si>
  <si>
    <t>7185_right.jpeg</t>
  </si>
  <si>
    <t>7187_left.jpeg</t>
  </si>
  <si>
    <t>7187_right.jpeg</t>
  </si>
  <si>
    <t>7190_left.jpeg</t>
  </si>
  <si>
    <t>7190_right.jpeg</t>
  </si>
  <si>
    <t>7192_left.jpeg</t>
  </si>
  <si>
    <t>7192_right.jpeg</t>
  </si>
  <si>
    <t>7193_left.jpeg</t>
  </si>
  <si>
    <t>7193_right.jpeg</t>
  </si>
  <si>
    <t>7198_left.jpeg</t>
  </si>
  <si>
    <t>7198_right.jpeg</t>
  </si>
  <si>
    <t>7200_left.jpeg</t>
  </si>
  <si>
    <t>7200_right.jpeg</t>
  </si>
  <si>
    <t>7201_left.jpeg</t>
  </si>
  <si>
    <t>7201_right.jpeg</t>
  </si>
  <si>
    <t>7204_left.jpeg</t>
  </si>
  <si>
    <t>7204_right.jpeg</t>
  </si>
  <si>
    <t>7205_left.jpeg</t>
  </si>
  <si>
    <t>7205_right.jpeg</t>
  </si>
  <si>
    <t>7209_left.jpeg</t>
  </si>
  <si>
    <t>7209_right.jpeg</t>
  </si>
  <si>
    <t>7210_left.jpeg</t>
  </si>
  <si>
    <t>7210_right.jpeg</t>
  </si>
  <si>
    <t>7213_left.jpeg</t>
  </si>
  <si>
    <t>7213_right.jpeg</t>
  </si>
  <si>
    <t>7214_left.jpeg</t>
  </si>
  <si>
    <t>7214_right.jpeg</t>
  </si>
  <si>
    <t>7217_left.jpeg</t>
  </si>
  <si>
    <t>7217_right.jpeg</t>
  </si>
  <si>
    <t>7219_left.jpeg</t>
  </si>
  <si>
    <t>7219_right.jpeg</t>
  </si>
  <si>
    <t>7222_left.jpeg</t>
  </si>
  <si>
    <t>7222_right.jpeg</t>
  </si>
  <si>
    <t>7225_left.jpeg</t>
  </si>
  <si>
    <t>7225_right.jpeg</t>
  </si>
  <si>
    <t>7228_left.jpeg</t>
  </si>
  <si>
    <t>7228_right.jpeg</t>
  </si>
  <si>
    <t>7232_left.jpeg</t>
  </si>
  <si>
    <t>7232_right.jpeg</t>
  </si>
  <si>
    <t>7237_left.jpeg</t>
  </si>
  <si>
    <t>7237_right.jpeg</t>
  </si>
  <si>
    <t>7238_left.jpeg</t>
  </si>
  <si>
    <t>7238_right.jpeg</t>
  </si>
  <si>
    <t>7250_left.jpeg</t>
  </si>
  <si>
    <t>7250_right.jpeg</t>
  </si>
  <si>
    <t>7251_left.jpeg</t>
  </si>
  <si>
    <t>7251_right.jpeg</t>
  </si>
  <si>
    <t>7263_left.jpeg</t>
  </si>
  <si>
    <t>7263_right.jpeg</t>
  </si>
  <si>
    <t>7264_left.jpeg</t>
  </si>
  <si>
    <t>7264_right.jpeg</t>
  </si>
  <si>
    <t>7265_left.jpeg</t>
  </si>
  <si>
    <t>7265_right.jpeg</t>
  </si>
  <si>
    <t>7267_left.jpeg</t>
  </si>
  <si>
    <t>7267_right.jpeg</t>
  </si>
  <si>
    <t>7268_left.jpeg</t>
  </si>
  <si>
    <t>7268_right.jpeg</t>
  </si>
  <si>
    <t>7269_left.jpeg</t>
  </si>
  <si>
    <t>7269_right.jpeg</t>
  </si>
  <si>
    <t>7270_left.jpeg</t>
  </si>
  <si>
    <t>7270_right.jpeg</t>
  </si>
  <si>
    <t>7271_left.jpeg</t>
  </si>
  <si>
    <t>7271_right.jpeg</t>
  </si>
  <si>
    <t>7272_left.jpeg</t>
  </si>
  <si>
    <t>7272_right.jpeg</t>
  </si>
  <si>
    <t>7274_left.jpeg</t>
  </si>
  <si>
    <t>7274_right.jpeg</t>
  </si>
  <si>
    <t>7276_left.jpeg</t>
  </si>
  <si>
    <t>7276_right.jpeg</t>
  </si>
  <si>
    <t>7279_left.jpeg</t>
  </si>
  <si>
    <t>7279_right.jpeg</t>
  </si>
  <si>
    <t>7280_left.jpeg</t>
  </si>
  <si>
    <t>7280_right.jpeg</t>
  </si>
  <si>
    <t>7283_left.jpeg</t>
  </si>
  <si>
    <t>7283_right.jpeg</t>
  </si>
  <si>
    <t>7288_left.jpeg</t>
  </si>
  <si>
    <t>7288_right.jpeg</t>
  </si>
  <si>
    <t>7290_left.jpeg</t>
  </si>
  <si>
    <t>7290_right.jpeg</t>
  </si>
  <si>
    <t>7291_left.jpeg</t>
  </si>
  <si>
    <t>7291_right.jpeg</t>
  </si>
  <si>
    <t>7292_left.jpeg</t>
  </si>
  <si>
    <t>7292_right.jpeg</t>
  </si>
  <si>
    <t>7295_left.jpeg</t>
  </si>
  <si>
    <t>7295_right.jpeg</t>
  </si>
  <si>
    <t>7297_left.jpeg</t>
  </si>
  <si>
    <t>7297_right.jpeg</t>
  </si>
  <si>
    <t>7298_left.jpeg</t>
  </si>
  <si>
    <t>7298_right.jpeg</t>
  </si>
  <si>
    <t>7299_left.jpeg</t>
  </si>
  <si>
    <t>7299_right.jpeg</t>
  </si>
  <si>
    <t>7300_left.jpeg</t>
  </si>
  <si>
    <t>7300_right.jpeg</t>
  </si>
  <si>
    <t>7304_left.jpeg</t>
  </si>
  <si>
    <t>7304_right.jpeg</t>
  </si>
  <si>
    <t>7307_left.jpeg</t>
  </si>
  <si>
    <t>7307_right.jpeg</t>
  </si>
  <si>
    <t>7310_left.jpeg</t>
  </si>
  <si>
    <t>7310_right.jpeg</t>
  </si>
  <si>
    <t>7311_left.jpeg</t>
  </si>
  <si>
    <t>7311_right.jpeg</t>
  </si>
  <si>
    <t>7314_left.jpeg</t>
  </si>
  <si>
    <t>7314_right.jpeg</t>
  </si>
  <si>
    <t>7315_left.jpeg</t>
  </si>
  <si>
    <t>7315_right.jpeg</t>
  </si>
  <si>
    <t>7316_left.jpeg</t>
  </si>
  <si>
    <t>7316_right.jpeg</t>
  </si>
  <si>
    <t>7318_left.jpeg</t>
  </si>
  <si>
    <t>7318_right.jpeg</t>
  </si>
  <si>
    <t>7320_left.jpeg</t>
  </si>
  <si>
    <t>7320_right.jpeg</t>
  </si>
  <si>
    <t>7322_left.jpeg</t>
  </si>
  <si>
    <t>7322_right.jpeg</t>
  </si>
  <si>
    <t>7326_left.jpeg</t>
  </si>
  <si>
    <t>7326_right.jpeg</t>
  </si>
  <si>
    <t>7328_left.jpeg</t>
  </si>
  <si>
    <t>7328_right.jpeg</t>
  </si>
  <si>
    <t>7329_left.jpeg</t>
  </si>
  <si>
    <t>7329_right.jpeg</t>
  </si>
  <si>
    <t>7335_left.jpeg</t>
  </si>
  <si>
    <t>7335_right.jpeg</t>
  </si>
  <si>
    <t>7339_left.jpeg</t>
  </si>
  <si>
    <t>7339_right.jpeg</t>
  </si>
  <si>
    <t>7342_left.jpeg</t>
  </si>
  <si>
    <t>7342_right.jpeg</t>
  </si>
  <si>
    <t>7346_left.jpeg</t>
  </si>
  <si>
    <t>7346_right.jpeg</t>
  </si>
  <si>
    <t>7349_left.jpeg</t>
  </si>
  <si>
    <t>7349_right.jpeg</t>
  </si>
  <si>
    <t>7351_left.jpeg</t>
  </si>
  <si>
    <t>7351_right.jpeg</t>
  </si>
  <si>
    <t>7352_left.jpeg</t>
  </si>
  <si>
    <t>7352_right.jpeg</t>
  </si>
  <si>
    <t>7354_left.jpeg</t>
  </si>
  <si>
    <t>7354_right.jpeg</t>
  </si>
  <si>
    <t>7357_left.jpeg</t>
  </si>
  <si>
    <t>7357_right.jpeg</t>
  </si>
  <si>
    <t>7359_left.jpeg</t>
  </si>
  <si>
    <t>7359_right.jpeg</t>
  </si>
  <si>
    <t>7360_left.jpeg</t>
  </si>
  <si>
    <t>7360_right.jpeg</t>
  </si>
  <si>
    <t>7361_left.jpeg</t>
  </si>
  <si>
    <t>7361_right.jpeg</t>
  </si>
  <si>
    <t>7363_left.jpeg</t>
  </si>
  <si>
    <t>7363_right.jpeg</t>
  </si>
  <si>
    <t>7366_left.jpeg</t>
  </si>
  <si>
    <t>7366_right.jpeg</t>
  </si>
  <si>
    <t>7368_left.jpeg</t>
  </si>
  <si>
    <t>7368_right.jpeg</t>
  </si>
  <si>
    <t>7371_left.jpeg</t>
  </si>
  <si>
    <t>7371_right.jpeg</t>
  </si>
  <si>
    <t>7375_left.jpeg</t>
  </si>
  <si>
    <t>7375_right.jpeg</t>
  </si>
  <si>
    <t>7378_left.jpeg</t>
  </si>
  <si>
    <t>7378_right.jpeg</t>
  </si>
  <si>
    <t>7379_left.jpeg</t>
  </si>
  <si>
    <t>7379_right.jpeg</t>
  </si>
  <si>
    <t>7383_left.jpeg</t>
  </si>
  <si>
    <t>7383_right.jpeg</t>
  </si>
  <si>
    <t>7390_left.jpeg</t>
  </si>
  <si>
    <t>7390_right.jpeg</t>
  </si>
  <si>
    <t>7391_left.jpeg</t>
  </si>
  <si>
    <t>7391_right.jpeg</t>
  </si>
  <si>
    <t>7393_left.jpeg</t>
  </si>
  <si>
    <t>7393_right.jpeg</t>
  </si>
  <si>
    <t>7395_left.jpeg</t>
  </si>
  <si>
    <t>7395_right.jpeg</t>
  </si>
  <si>
    <t>7396_left.jpeg</t>
  </si>
  <si>
    <t>7396_right.jpeg</t>
  </si>
  <si>
    <t>7397_left.jpeg</t>
  </si>
  <si>
    <t>7397_right.jpeg</t>
  </si>
  <si>
    <t>7398_left.jpeg</t>
  </si>
  <si>
    <t>7398_right.jpeg</t>
  </si>
  <si>
    <t>7403_left.jpeg</t>
  </si>
  <si>
    <t>7403_right.jpeg</t>
  </si>
  <si>
    <t>7404_left.jpeg</t>
  </si>
  <si>
    <t>7404_right.jpeg</t>
  </si>
  <si>
    <t>7405_left.jpeg</t>
  </si>
  <si>
    <t>7405_right.jpeg</t>
  </si>
  <si>
    <t>7410_left.jpeg</t>
  </si>
  <si>
    <t>7410_right.jpeg</t>
  </si>
  <si>
    <t>7411_left.jpeg</t>
  </si>
  <si>
    <t>7411_right.jpeg</t>
  </si>
  <si>
    <t>7415_left.jpeg</t>
  </si>
  <si>
    <t>7415_right.jpeg</t>
  </si>
  <si>
    <t>7417_left.jpeg</t>
  </si>
  <si>
    <t>7417_right.jpeg</t>
  </si>
  <si>
    <t>7419_left.jpeg</t>
  </si>
  <si>
    <t>7419_right.jpeg</t>
  </si>
  <si>
    <t>7425_left.jpeg</t>
  </si>
  <si>
    <t>7425_right.jpeg</t>
  </si>
  <si>
    <t>7426_left.jpeg</t>
  </si>
  <si>
    <t>7426_right.jpeg</t>
  </si>
  <si>
    <t>7429_left.jpeg</t>
  </si>
  <si>
    <t>7429_right.jpeg</t>
  </si>
  <si>
    <t>7430_left.jpeg</t>
  </si>
  <si>
    <t>7430_right.jpeg</t>
  </si>
  <si>
    <t>7437_left.jpeg</t>
  </si>
  <si>
    <t>7437_right.jpeg</t>
  </si>
  <si>
    <t>7438_left.jpeg</t>
  </si>
  <si>
    <t>7438_right.jpeg</t>
  </si>
  <si>
    <t>7439_left.jpeg</t>
  </si>
  <si>
    <t>7439_right.jpeg</t>
  </si>
  <si>
    <t>7445_left.jpeg</t>
  </si>
  <si>
    <t>7445_right.jpeg</t>
  </si>
  <si>
    <t>7446_left.jpeg</t>
  </si>
  <si>
    <t>7446_right.jpeg</t>
  </si>
  <si>
    <t>7448_left.jpeg</t>
  </si>
  <si>
    <t>7448_right.jpeg</t>
  </si>
  <si>
    <t>7457_left.jpeg</t>
  </si>
  <si>
    <t>7457_right.jpeg</t>
  </si>
  <si>
    <t>7459_left.jpeg</t>
  </si>
  <si>
    <t>7459_right.jpeg</t>
  </si>
  <si>
    <t>7460_left.jpeg</t>
  </si>
  <si>
    <t>7460_right.jpeg</t>
  </si>
  <si>
    <t>7461_left.jpeg</t>
  </si>
  <si>
    <t>7461_right.jpeg</t>
  </si>
  <si>
    <t>7463_left.jpeg</t>
  </si>
  <si>
    <t>7463_right.jpeg</t>
  </si>
  <si>
    <t>7464_left.jpeg</t>
  </si>
  <si>
    <t>7464_right.jpeg</t>
  </si>
  <si>
    <t>7466_left.jpeg</t>
  </si>
  <si>
    <t>7466_right.jpeg</t>
  </si>
  <si>
    <t>7468_left.jpeg</t>
  </si>
  <si>
    <t>7468_right.jpeg</t>
  </si>
  <si>
    <t>7470_left.jpeg</t>
  </si>
  <si>
    <t>7470_right.jpeg</t>
  </si>
  <si>
    <t>7474_left.jpeg</t>
  </si>
  <si>
    <t>7474_right.jpeg</t>
  </si>
  <si>
    <t>7475_left.jpeg</t>
  </si>
  <si>
    <t>7475_right.jpeg</t>
  </si>
  <si>
    <t>7481_left.jpeg</t>
  </si>
  <si>
    <t>7481_right.jpeg</t>
  </si>
  <si>
    <t>7486_left.jpeg</t>
  </si>
  <si>
    <t>7486_right.jpeg</t>
  </si>
  <si>
    <t>7487_left.jpeg</t>
  </si>
  <si>
    <t>7487_right.jpeg</t>
  </si>
  <si>
    <t>7492_left.jpeg</t>
  </si>
  <si>
    <t>7492_right.jpeg</t>
  </si>
  <si>
    <t>7494_left.jpeg</t>
  </si>
  <si>
    <t>7494_right.jpeg</t>
  </si>
  <si>
    <t>7497_left.jpeg</t>
  </si>
  <si>
    <t>7497_right.jpeg</t>
  </si>
  <si>
    <t>7502_left.jpeg</t>
  </si>
  <si>
    <t>7502_right.jpeg</t>
  </si>
  <si>
    <t>7504_left.jpeg</t>
  </si>
  <si>
    <t>7504_right.jpeg</t>
  </si>
  <si>
    <t>7505_left.jpeg</t>
  </si>
  <si>
    <t>7505_right.jpeg</t>
  </si>
  <si>
    <t>7506_left.jpeg</t>
  </si>
  <si>
    <t>7506_right.jpeg</t>
  </si>
  <si>
    <t>7512_left.jpeg</t>
  </si>
  <si>
    <t>7512_right.jpeg</t>
  </si>
  <si>
    <t>7514_left.jpeg</t>
  </si>
  <si>
    <t>7514_right.jpeg</t>
  </si>
  <si>
    <t>7515_left.jpeg</t>
  </si>
  <si>
    <t>7515_right.jpeg</t>
  </si>
  <si>
    <t>7516_left.jpeg</t>
  </si>
  <si>
    <t>7516_right.jpeg</t>
  </si>
  <si>
    <t>7518_left.jpeg</t>
  </si>
  <si>
    <t>7518_right.jpeg</t>
  </si>
  <si>
    <t>7520_left.jpeg</t>
  </si>
  <si>
    <t>7520_right.jpeg</t>
  </si>
  <si>
    <t>7521_left.jpeg</t>
  </si>
  <si>
    <t>7521_right.jpeg</t>
  </si>
  <si>
    <t>7522_left.jpeg</t>
  </si>
  <si>
    <t>7522_right.jpeg</t>
  </si>
  <si>
    <t>7523_left.jpeg</t>
  </si>
  <si>
    <t>7523_right.jpeg</t>
  </si>
  <si>
    <t>7527_left.jpeg</t>
  </si>
  <si>
    <t>7527_right.jpeg</t>
  </si>
  <si>
    <t>7531_left.jpeg</t>
  </si>
  <si>
    <t>7531_right.jpeg</t>
  </si>
  <si>
    <t>7533_left.jpeg</t>
  </si>
  <si>
    <t>7533_right.jpeg</t>
  </si>
  <si>
    <t>7544_left.jpeg</t>
  </si>
  <si>
    <t>7544_right.jpeg</t>
  </si>
  <si>
    <t>7550_left.jpeg</t>
  </si>
  <si>
    <t>7550_right.jpeg</t>
  </si>
  <si>
    <t>7552_left.jpeg</t>
  </si>
  <si>
    <t>7552_right.jpeg</t>
  </si>
  <si>
    <t>7553_left.jpeg</t>
  </si>
  <si>
    <t>7553_right.jpeg</t>
  </si>
  <si>
    <t>7554_left.jpeg</t>
  </si>
  <si>
    <t>7554_right.jpeg</t>
  </si>
  <si>
    <t>7555_left.jpeg</t>
  </si>
  <si>
    <t>7555_right.jpeg</t>
  </si>
  <si>
    <t>7556_left.jpeg</t>
  </si>
  <si>
    <t>7556_right.jpeg</t>
  </si>
  <si>
    <t>7558_left.jpeg</t>
  </si>
  <si>
    <t>7558_right.jpeg</t>
  </si>
  <si>
    <t>7559_left.jpeg</t>
  </si>
  <si>
    <t>7559_right.jpeg</t>
  </si>
  <si>
    <t>7560_left.jpeg</t>
  </si>
  <si>
    <t>7560_right.jpeg</t>
  </si>
  <si>
    <t>7563_left.jpeg</t>
  </si>
  <si>
    <t>7563_right.jpeg</t>
  </si>
  <si>
    <t>7568_left.jpeg</t>
  </si>
  <si>
    <t>7568_right.jpeg</t>
  </si>
  <si>
    <t>7573_left.jpeg</t>
  </si>
  <si>
    <t>7573_right.jpeg</t>
  </si>
  <si>
    <t>7574_left.jpeg</t>
  </si>
  <si>
    <t>7574_right.jpeg</t>
  </si>
  <si>
    <t>7579_left.jpeg</t>
  </si>
  <si>
    <t>7579_right.jpeg</t>
  </si>
  <si>
    <t>7580_left.jpeg</t>
  </si>
  <si>
    <t>7580_right.jpeg</t>
  </si>
  <si>
    <t>7582_left.jpeg</t>
  </si>
  <si>
    <t>7582_right.jpeg</t>
  </si>
  <si>
    <t>7586_left.jpeg</t>
  </si>
  <si>
    <t>7586_right.jpeg</t>
  </si>
  <si>
    <t>7588_left.jpeg</t>
  </si>
  <si>
    <t>7588_right.jpeg</t>
  </si>
  <si>
    <t>7589_left.jpeg</t>
  </si>
  <si>
    <t>7589_right.jpeg</t>
  </si>
  <si>
    <t>7590_left.jpeg</t>
  </si>
  <si>
    <t>7590_right.jpeg</t>
  </si>
  <si>
    <t>7591_left.jpeg</t>
  </si>
  <si>
    <t>7591_right.jpeg</t>
  </si>
  <si>
    <t>7596_left.jpeg</t>
  </si>
  <si>
    <t>7596_right.jpeg</t>
  </si>
  <si>
    <t>7597_left.jpeg</t>
  </si>
  <si>
    <t>7597_right.jpeg</t>
  </si>
  <si>
    <t>7601_left.jpeg</t>
  </si>
  <si>
    <t>7601_right.jpeg</t>
  </si>
  <si>
    <t>7603_left.jpeg</t>
  </si>
  <si>
    <t>7603_right.jpeg</t>
  </si>
  <si>
    <t>7605_left.jpeg</t>
  </si>
  <si>
    <t>7605_right.jpeg</t>
  </si>
  <si>
    <t>7606_left.jpeg</t>
  </si>
  <si>
    <t>7606_right.jpeg</t>
  </si>
  <si>
    <t>7607_left.jpeg</t>
  </si>
  <si>
    <t>7607_right.jpeg</t>
  </si>
  <si>
    <t>7608_left.jpeg</t>
  </si>
  <si>
    <t>7608_right.jpeg</t>
  </si>
  <si>
    <t>7612_left.jpeg</t>
  </si>
  <si>
    <t>7612_right.jpeg</t>
  </si>
  <si>
    <t>7613_left.jpeg</t>
  </si>
  <si>
    <t>7613_right.jpeg</t>
  </si>
  <si>
    <t>7615_left.jpeg</t>
  </si>
  <si>
    <t>7615_right.jpeg</t>
  </si>
  <si>
    <t>7616_left.jpeg</t>
  </si>
  <si>
    <t>7616_right.jpeg</t>
  </si>
  <si>
    <t>7617_left.jpeg</t>
  </si>
  <si>
    <t>7617_right.jpeg</t>
  </si>
  <si>
    <t>7623_left.jpeg</t>
  </si>
  <si>
    <t>7623_right.jpeg</t>
  </si>
  <si>
    <t>7629_left.jpeg</t>
  </si>
  <si>
    <t>7629_right.jpeg</t>
  </si>
  <si>
    <t>7631_left.jpeg</t>
  </si>
  <si>
    <t>7631_right.jpeg</t>
  </si>
  <si>
    <t>7633_left.jpeg</t>
  </si>
  <si>
    <t>7633_right.jpeg</t>
  </si>
  <si>
    <t>7637_left.jpeg</t>
  </si>
  <si>
    <t>7637_right.jpeg</t>
  </si>
  <si>
    <t>7638_left.jpeg</t>
  </si>
  <si>
    <t>7638_right.jpeg</t>
  </si>
  <si>
    <t>7640_left.jpeg</t>
  </si>
  <si>
    <t>7640_right.jpeg</t>
  </si>
  <si>
    <t>7644_left.jpeg</t>
  </si>
  <si>
    <t>7644_right.jpeg</t>
  </si>
  <si>
    <t>7646_left.jpeg</t>
  </si>
  <si>
    <t>7646_right.jpeg</t>
  </si>
  <si>
    <t>7647_left.jpeg</t>
  </si>
  <si>
    <t>7647_right.jpeg</t>
  </si>
  <si>
    <t>7648_left.jpeg</t>
  </si>
  <si>
    <t>7648_right.jpeg</t>
  </si>
  <si>
    <t>7650_left.jpeg</t>
  </si>
  <si>
    <t>7650_right.jpeg</t>
  </si>
  <si>
    <t>7651_left.jpeg</t>
  </si>
  <si>
    <t>7651_right.jpeg</t>
  </si>
  <si>
    <t>7654_left.jpeg</t>
  </si>
  <si>
    <t>7654_right.jpeg</t>
  </si>
  <si>
    <t>7660_left.jpeg</t>
  </si>
  <si>
    <t>7660_right.jpeg</t>
  </si>
  <si>
    <t>7665_left.jpeg</t>
  </si>
  <si>
    <t>7665_right.jpeg</t>
  </si>
  <si>
    <t>7667_left.jpeg</t>
  </si>
  <si>
    <t>7667_right.jpeg</t>
  </si>
  <si>
    <t>7668_left.jpeg</t>
  </si>
  <si>
    <t>7668_right.jpeg</t>
  </si>
  <si>
    <t>7672_left.jpeg</t>
  </si>
  <si>
    <t>7672_right.jpeg</t>
  </si>
  <si>
    <t>7675_left.jpeg</t>
  </si>
  <si>
    <t>7675_right.jpeg</t>
  </si>
  <si>
    <t>7676_left.jpeg</t>
  </si>
  <si>
    <t>7676_right.jpeg</t>
  </si>
  <si>
    <t>7677_left.jpeg</t>
  </si>
  <si>
    <t>7677_right.jpeg</t>
  </si>
  <si>
    <t>7679_left.jpeg</t>
  </si>
  <si>
    <t>7679_right.jpeg</t>
  </si>
  <si>
    <t>7682_left.jpeg</t>
  </si>
  <si>
    <t>7682_right.jpeg</t>
  </si>
  <si>
    <t>7684_left.jpeg</t>
  </si>
  <si>
    <t>7684_right.jpeg</t>
  </si>
  <si>
    <t>7685_left.jpeg</t>
  </si>
  <si>
    <t>7685_right.jpeg</t>
  </si>
  <si>
    <t>7686_left.jpeg</t>
  </si>
  <si>
    <t>7686_right.jpeg</t>
  </si>
  <si>
    <t>7688_left.jpeg</t>
  </si>
  <si>
    <t>7688_right.jpeg</t>
  </si>
  <si>
    <t>7689_left.jpeg</t>
  </si>
  <si>
    <t>7689_right.jpeg</t>
  </si>
  <si>
    <t>7690_left.jpeg</t>
  </si>
  <si>
    <t>7690_right.jpeg</t>
  </si>
  <si>
    <t>7695_left.jpeg</t>
  </si>
  <si>
    <t>7695_right.jpeg</t>
  </si>
  <si>
    <t>7700_left.jpeg</t>
  </si>
  <si>
    <t>7700_right.jpeg</t>
  </si>
  <si>
    <t>7701_left.jpeg</t>
  </si>
  <si>
    <t>7701_right.jpeg</t>
  </si>
  <si>
    <t>7702_left.jpeg</t>
  </si>
  <si>
    <t>7702_right.jpeg</t>
  </si>
  <si>
    <t>7703_left.jpeg</t>
  </si>
  <si>
    <t>7703_right.jpeg</t>
  </si>
  <si>
    <t>7708_left.jpeg</t>
  </si>
  <si>
    <t>7708_right.jpeg</t>
  </si>
  <si>
    <t>7718_left.jpeg</t>
  </si>
  <si>
    <t>7718_right.jpeg</t>
  </si>
  <si>
    <t>7722_left.jpeg</t>
  </si>
  <si>
    <t>7722_right.jpeg</t>
  </si>
  <si>
    <t>7724_left.jpeg</t>
  </si>
  <si>
    <t>7724_right.jpeg</t>
  </si>
  <si>
    <t>7725_left.jpeg</t>
  </si>
  <si>
    <t>7725_right.jpeg</t>
  </si>
  <si>
    <t>7726_left.jpeg</t>
  </si>
  <si>
    <t>7726_right.jpeg</t>
  </si>
  <si>
    <t>7727_left.jpeg</t>
  </si>
  <si>
    <t>7727_right.jpeg</t>
  </si>
  <si>
    <t>7730_left.jpeg</t>
  </si>
  <si>
    <t>7730_right.jpeg</t>
  </si>
  <si>
    <t>7731_left.jpeg</t>
  </si>
  <si>
    <t>7731_right.jpeg</t>
  </si>
  <si>
    <t>7732_left.jpeg</t>
  </si>
  <si>
    <t>7732_right.jpeg</t>
  </si>
  <si>
    <t>7733_left.jpeg</t>
  </si>
  <si>
    <t>7733_right.jpeg</t>
  </si>
  <si>
    <t>7736_left.jpeg</t>
  </si>
  <si>
    <t>7736_right.jpeg</t>
  </si>
  <si>
    <t>7739_left.jpeg</t>
  </si>
  <si>
    <t>7739_right.jpeg</t>
  </si>
  <si>
    <t>7741_left.jpeg</t>
  </si>
  <si>
    <t>7741_right.jpeg</t>
  </si>
  <si>
    <t>7743_left.jpeg</t>
  </si>
  <si>
    <t>7743_right.jpeg</t>
  </si>
  <si>
    <t>7746_left.jpeg</t>
  </si>
  <si>
    <t>7746_right.jpeg</t>
  </si>
  <si>
    <t>7750_left.jpeg</t>
  </si>
  <si>
    <t>7750_right.jpeg</t>
  </si>
  <si>
    <t>7751_left.jpeg</t>
  </si>
  <si>
    <t>7751_right.jpeg</t>
  </si>
  <si>
    <t>7754_left.jpeg</t>
  </si>
  <si>
    <t>7754_right.jpeg</t>
  </si>
  <si>
    <t>7757_left.jpeg</t>
  </si>
  <si>
    <t>7757_right.jpeg</t>
  </si>
  <si>
    <t>7761_left.jpeg</t>
  </si>
  <si>
    <t>7761_right.jpeg</t>
  </si>
  <si>
    <t>7763_left.jpeg</t>
  </si>
  <si>
    <t>7763_right.jpeg</t>
  </si>
  <si>
    <t>7764_left.jpeg</t>
  </si>
  <si>
    <t>7764_right.jpeg</t>
  </si>
  <si>
    <t>7767_left.jpeg</t>
  </si>
  <si>
    <t>7767_right.jpeg</t>
  </si>
  <si>
    <t>7773_left.jpeg</t>
  </si>
  <si>
    <t>7773_right.jpeg</t>
  </si>
  <si>
    <t>7774_left.jpeg</t>
  </si>
  <si>
    <t>7774_right.jpeg</t>
  </si>
  <si>
    <t>7776_left.jpeg</t>
  </si>
  <si>
    <t>7776_right.jpeg</t>
  </si>
  <si>
    <t>7784_left.jpeg</t>
  </si>
  <si>
    <t>7784_right.jpeg</t>
  </si>
  <si>
    <t>7785_left.jpeg</t>
  </si>
  <si>
    <t>7785_right.jpeg</t>
  </si>
  <si>
    <t>7786_left.jpeg</t>
  </si>
  <si>
    <t>7786_right.jpeg</t>
  </si>
  <si>
    <t>7788_left.jpeg</t>
  </si>
  <si>
    <t>7788_right.jpeg</t>
  </si>
  <si>
    <t>7793_left.jpeg</t>
  </si>
  <si>
    <t>7793_right.jpeg</t>
  </si>
  <si>
    <t>7795_left.jpeg</t>
  </si>
  <si>
    <t>7795_right.jpeg</t>
  </si>
  <si>
    <t>7796_left.jpeg</t>
  </si>
  <si>
    <t>7796_right.jpeg</t>
  </si>
  <si>
    <t>7797_left.jpeg</t>
  </si>
  <si>
    <t>7797_right.jpeg</t>
  </si>
  <si>
    <t>7798_left.jpeg</t>
  </si>
  <si>
    <t>7798_right.jpeg</t>
  </si>
  <si>
    <t>7800_left.jpeg</t>
  </si>
  <si>
    <t>7800_right.jpeg</t>
  </si>
  <si>
    <t>7801_left.jpeg</t>
  </si>
  <si>
    <t>7801_right.jpeg</t>
  </si>
  <si>
    <t>7802_left.jpeg</t>
  </si>
  <si>
    <t>7802_right.jpeg</t>
  </si>
  <si>
    <t>7804_left.jpeg</t>
  </si>
  <si>
    <t>7804_right.jpeg</t>
  </si>
  <si>
    <t>7805_left.jpeg</t>
  </si>
  <si>
    <t>7805_right.jpeg</t>
  </si>
  <si>
    <t>7807_left.jpeg</t>
  </si>
  <si>
    <t>7807_right.jpeg</t>
  </si>
  <si>
    <t>7808_left.jpeg</t>
  </si>
  <si>
    <t>7808_right.jpeg</t>
  </si>
  <si>
    <t>7810_left.jpeg</t>
  </si>
  <si>
    <t>7810_right.jpeg</t>
  </si>
  <si>
    <t>7811_left.jpeg</t>
  </si>
  <si>
    <t>7811_right.jpeg</t>
  </si>
  <si>
    <t>7817_left.jpeg</t>
  </si>
  <si>
    <t>7817_right.jpeg</t>
  </si>
  <si>
    <t>7818_left.jpeg</t>
  </si>
  <si>
    <t>7818_right.jpeg</t>
  </si>
  <si>
    <t>7819_left.jpeg</t>
  </si>
  <si>
    <t>7819_right.jpeg</t>
  </si>
  <si>
    <t>7821_left.jpeg</t>
  </si>
  <si>
    <t>7821_right.jpeg</t>
  </si>
  <si>
    <t>7822_left.jpeg</t>
  </si>
  <si>
    <t>7822_right.jpeg</t>
  </si>
  <si>
    <t>7823_left.jpeg</t>
  </si>
  <si>
    <t>7823_right.jpeg</t>
  </si>
  <si>
    <t>7825_left.jpeg</t>
  </si>
  <si>
    <t>7825_right.jpeg</t>
  </si>
  <si>
    <t>7828_left.jpeg</t>
  </si>
  <si>
    <t>7828_right.jpeg</t>
  </si>
  <si>
    <t>7829_left.jpeg</t>
  </si>
  <si>
    <t>7829_right.jpeg</t>
  </si>
  <si>
    <t>7831_left.jpeg</t>
  </si>
  <si>
    <t>7831_right.jpeg</t>
  </si>
  <si>
    <t>7832_left.jpeg</t>
  </si>
  <si>
    <t>7832_right.jpeg</t>
  </si>
  <si>
    <t>7836_left.jpeg</t>
  </si>
  <si>
    <t>7836_right.jpeg</t>
  </si>
  <si>
    <t>7838_left.jpeg</t>
  </si>
  <si>
    <t>7838_right.jpeg</t>
  </si>
  <si>
    <t>7842_left.jpeg</t>
  </si>
  <si>
    <t>7842_right.jpeg</t>
  </si>
  <si>
    <t>7844_left.jpeg</t>
  </si>
  <si>
    <t>7844_right.jpeg</t>
  </si>
  <si>
    <t>7847_left.jpeg</t>
  </si>
  <si>
    <t>7847_right.jpeg</t>
  </si>
  <si>
    <t>7849_left.jpeg</t>
  </si>
  <si>
    <t>7849_right.jpeg</t>
  </si>
  <si>
    <t>7850_left.jpeg</t>
  </si>
  <si>
    <t>7850_right.jpeg</t>
  </si>
  <si>
    <t>7851_left.jpeg</t>
  </si>
  <si>
    <t>7851_right.jpeg</t>
  </si>
  <si>
    <t>7852_left.jpeg</t>
  </si>
  <si>
    <t>7852_right.jpeg</t>
  </si>
  <si>
    <t>7853_left.jpeg</t>
  </si>
  <si>
    <t>7853_right.jpeg</t>
  </si>
  <si>
    <t>7854_left.jpeg</t>
  </si>
  <si>
    <t>7854_right.jpeg</t>
  </si>
  <si>
    <t>7857_left.jpeg</t>
  </si>
  <si>
    <t>7857_right.jpeg</t>
  </si>
  <si>
    <t>7859_left.jpeg</t>
  </si>
  <si>
    <t>7859_right.jpeg</t>
  </si>
  <si>
    <t>7862_left.jpeg</t>
  </si>
  <si>
    <t>7862_right.jpeg</t>
  </si>
  <si>
    <t>7863_left.jpeg</t>
  </si>
  <si>
    <t>7863_right.jpeg</t>
  </si>
  <si>
    <t>7869_left.jpeg</t>
  </si>
  <si>
    <t>7869_right.jpeg</t>
  </si>
  <si>
    <t>7875_left.jpeg</t>
  </si>
  <si>
    <t>7875_right.jpeg</t>
  </si>
  <si>
    <t>7876_left.jpeg</t>
  </si>
  <si>
    <t>7876_right.jpeg</t>
  </si>
  <si>
    <t>7880_left.jpeg</t>
  </si>
  <si>
    <t>7880_right.jpeg</t>
  </si>
  <si>
    <t>7881_left.jpeg</t>
  </si>
  <si>
    <t>7881_right.jpeg</t>
  </si>
  <si>
    <t>7883_left.jpeg</t>
  </si>
  <si>
    <t>7883_right.jpeg</t>
  </si>
  <si>
    <t>7884_left.jpeg</t>
  </si>
  <si>
    <t>7884_right.jpeg</t>
  </si>
  <si>
    <t>7886_left.jpeg</t>
  </si>
  <si>
    <t>7886_right.jpeg</t>
  </si>
  <si>
    <t>7887_left.jpeg</t>
  </si>
  <si>
    <t>7887_right.jpeg</t>
  </si>
  <si>
    <t>7888_left.jpeg</t>
  </si>
  <si>
    <t>7888_right.jpeg</t>
  </si>
  <si>
    <t>7890_left.jpeg</t>
  </si>
  <si>
    <t>7890_right.jpeg</t>
  </si>
  <si>
    <t>7894_left.jpeg</t>
  </si>
  <si>
    <t>7894_right.jpeg</t>
  </si>
  <si>
    <t>7896_left.jpeg</t>
  </si>
  <si>
    <t>7896_right.jpeg</t>
  </si>
  <si>
    <t>7898_left.jpeg</t>
  </si>
  <si>
    <t>7898_right.jpeg</t>
  </si>
  <si>
    <t>7899_left.jpeg</t>
  </si>
  <si>
    <t>7899_right.jpeg</t>
  </si>
  <si>
    <t>7905_left.jpeg</t>
  </si>
  <si>
    <t>7905_right.jpeg</t>
  </si>
  <si>
    <t>7906_left.jpeg</t>
  </si>
  <si>
    <t>7906_right.jpeg</t>
  </si>
  <si>
    <t>7910_left.jpeg</t>
  </si>
  <si>
    <t>7910_right.jpeg</t>
  </si>
  <si>
    <t>7911_left.jpeg</t>
  </si>
  <si>
    <t>7911_right.jpeg</t>
  </si>
  <si>
    <t>7922_left.jpeg</t>
  </si>
  <si>
    <t>7922_right.jpeg</t>
  </si>
  <si>
    <t>7923_left.jpeg</t>
  </si>
  <si>
    <t>7923_right.jpeg</t>
  </si>
  <si>
    <t>7929_left.jpeg</t>
  </si>
  <si>
    <t>7929_right.jpeg</t>
  </si>
  <si>
    <t>7932_left.jpeg</t>
  </si>
  <si>
    <t>7932_right.jpeg</t>
  </si>
  <si>
    <t>7934_left.jpeg</t>
  </si>
  <si>
    <t>7934_right.jpeg</t>
  </si>
  <si>
    <t>7937_left.jpeg</t>
  </si>
  <si>
    <t>7937_right.jpeg</t>
  </si>
  <si>
    <t>7938_left.jpeg</t>
  </si>
  <si>
    <t>7938_right.jpeg</t>
  </si>
  <si>
    <t>7940_left.jpeg</t>
  </si>
  <si>
    <t>7940_right.jpeg</t>
  </si>
  <si>
    <t>7943_left.jpeg</t>
  </si>
  <si>
    <t>7943_right.jpeg</t>
  </si>
  <si>
    <t>7944_left.jpeg</t>
  </si>
  <si>
    <t>7944_right.jpeg</t>
  </si>
  <si>
    <t>7945_left.jpeg</t>
  </si>
  <si>
    <t>7945_right.jpeg</t>
  </si>
  <si>
    <t>7946_left.jpeg</t>
  </si>
  <si>
    <t>7946_right.jpeg</t>
  </si>
  <si>
    <t>7947_left.jpeg</t>
  </si>
  <si>
    <t>7947_right.jpeg</t>
  </si>
  <si>
    <t>7948_left.jpeg</t>
  </si>
  <si>
    <t>7948_right.jpeg</t>
  </si>
  <si>
    <t>7949_left.jpeg</t>
  </si>
  <si>
    <t>7949_right.jpeg</t>
  </si>
  <si>
    <t>7952_left.jpeg</t>
  </si>
  <si>
    <t>7952_right.jpeg</t>
  </si>
  <si>
    <t>7953_left.jpeg</t>
  </si>
  <si>
    <t>7953_right.jpeg</t>
  </si>
  <si>
    <t>7959_left.jpeg</t>
  </si>
  <si>
    <t>7959_right.jpeg</t>
  </si>
  <si>
    <t>7961_left.jpeg</t>
  </si>
  <si>
    <t>7961_right.jpeg</t>
  </si>
  <si>
    <t>7962_left.jpeg</t>
  </si>
  <si>
    <t>7962_right.jpeg</t>
  </si>
  <si>
    <t>7964_left.jpeg</t>
  </si>
  <si>
    <t>7964_right.jpeg</t>
  </si>
  <si>
    <t>7965_left.jpeg</t>
  </si>
  <si>
    <t>7965_right.jpeg</t>
  </si>
  <si>
    <t>7966_left.jpeg</t>
  </si>
  <si>
    <t>7966_right.jpeg</t>
  </si>
  <si>
    <t>7971_left.jpeg</t>
  </si>
  <si>
    <t>7971_right.jpeg</t>
  </si>
  <si>
    <t>7974_left.jpeg</t>
  </si>
  <si>
    <t>7974_right.jpeg</t>
  </si>
  <si>
    <t>7976_left.jpeg</t>
  </si>
  <si>
    <t>7976_right.jpeg</t>
  </si>
  <si>
    <t>7980_left.jpeg</t>
  </si>
  <si>
    <t>7980_right.jpeg</t>
  </si>
  <si>
    <t>7981_left.jpeg</t>
  </si>
  <si>
    <t>7981_right.jpeg</t>
  </si>
  <si>
    <t>7982_left.jpeg</t>
  </si>
  <si>
    <t>7982_right.jpeg</t>
  </si>
  <si>
    <t>7983_left.jpeg</t>
  </si>
  <si>
    <t>7983_right.jpeg</t>
  </si>
  <si>
    <t>7985_left.jpeg</t>
  </si>
  <si>
    <t>7985_right.jpeg</t>
  </si>
  <si>
    <t>7989_left.jpeg</t>
  </si>
  <si>
    <t>7989_right.jpeg</t>
  </si>
  <si>
    <t>7991_left.jpeg</t>
  </si>
  <si>
    <t>7991_right.jpeg</t>
  </si>
  <si>
    <t>7992_left.jpeg</t>
  </si>
  <si>
    <t>7992_right.jpeg</t>
  </si>
  <si>
    <t>7993_left.jpeg</t>
  </si>
  <si>
    <t>7993_right.jpeg</t>
  </si>
  <si>
    <t>7996_left.jpeg</t>
  </si>
  <si>
    <t>7996_right.jpeg</t>
  </si>
  <si>
    <t>7998_left.jpeg</t>
  </si>
  <si>
    <t>7998_right.jpeg</t>
  </si>
  <si>
    <t>8000_left.jpeg</t>
  </si>
  <si>
    <t>8000_right.jpeg</t>
  </si>
  <si>
    <t>8002_left.jpeg</t>
  </si>
  <si>
    <t>8002_right.jpeg</t>
  </si>
  <si>
    <t>8003_left.jpeg</t>
  </si>
  <si>
    <t>8003_right.jpeg</t>
  </si>
  <si>
    <t>8006_left.jpeg</t>
  </si>
  <si>
    <t>8006_right.jpeg</t>
  </si>
  <si>
    <t>8007_left.jpeg</t>
  </si>
  <si>
    <t>8007_right.jpeg</t>
  </si>
  <si>
    <t>8011_left.jpeg</t>
  </si>
  <si>
    <t>8011_right.jpeg</t>
  </si>
  <si>
    <t>8013_left.jpeg</t>
  </si>
  <si>
    <t>8013_right.jpeg</t>
  </si>
  <si>
    <t>8014_left.jpeg</t>
  </si>
  <si>
    <t>8014_right.jpeg</t>
  </si>
  <si>
    <t>8015_left.jpeg</t>
  </si>
  <si>
    <t>8015_right.jpeg</t>
  </si>
  <si>
    <t>8020_left.jpeg</t>
  </si>
  <si>
    <t>8020_right.jpeg</t>
  </si>
  <si>
    <t>8023_left.jpeg</t>
  </si>
  <si>
    <t>8023_right.jpeg</t>
  </si>
  <si>
    <t>8025_left.jpeg</t>
  </si>
  <si>
    <t>8025_right.jpeg</t>
  </si>
  <si>
    <t>8026_left.jpeg</t>
  </si>
  <si>
    <t>8026_right.jpeg</t>
  </si>
  <si>
    <t>8027_left.jpeg</t>
  </si>
  <si>
    <t>8027_right.jpeg</t>
  </si>
  <si>
    <t>8028_left.jpeg</t>
  </si>
  <si>
    <t>8028_right.jpeg</t>
  </si>
  <si>
    <t>8029_left.jpeg</t>
  </si>
  <si>
    <t>8029_right.jpeg</t>
  </si>
  <si>
    <t>8030_left.jpeg</t>
  </si>
  <si>
    <t>8030_right.jpeg</t>
  </si>
  <si>
    <t>8032_left.jpeg</t>
  </si>
  <si>
    <t>8032_right.jpeg</t>
  </si>
  <si>
    <t>8034_left.jpeg</t>
  </si>
  <si>
    <t>8034_right.jpeg</t>
  </si>
  <si>
    <t>8036_left.jpeg</t>
  </si>
  <si>
    <t>8036_right.jpeg</t>
  </si>
  <si>
    <t>8038_left.jpeg</t>
  </si>
  <si>
    <t>8038_right.jpeg</t>
  </si>
  <si>
    <t>8039_left.jpeg</t>
  </si>
  <si>
    <t>8039_right.jpeg</t>
  </si>
  <si>
    <t>8040_left.jpeg</t>
  </si>
  <si>
    <t>8040_right.jpeg</t>
  </si>
  <si>
    <t>8041_left.jpeg</t>
  </si>
  <si>
    <t>8041_right.jpeg</t>
  </si>
  <si>
    <t>8043_left.jpeg</t>
  </si>
  <si>
    <t>8043_right.jpeg</t>
  </si>
  <si>
    <t>8047_left.jpeg</t>
  </si>
  <si>
    <t>8047_right.jpeg</t>
  </si>
  <si>
    <t>8050_left.jpeg</t>
  </si>
  <si>
    <t>8050_right.jpeg</t>
  </si>
  <si>
    <t>8052_left.jpeg</t>
  </si>
  <si>
    <t>8052_right.jpeg</t>
  </si>
  <si>
    <t>8059_left.jpeg</t>
  </si>
  <si>
    <t>8059_right.jpeg</t>
  </si>
  <si>
    <t>8061_left.jpeg</t>
  </si>
  <si>
    <t>8061_right.jpeg</t>
  </si>
  <si>
    <t>8062_left.jpeg</t>
  </si>
  <si>
    <t>8062_right.jpeg</t>
  </si>
  <si>
    <t>8067_left.jpeg</t>
  </si>
  <si>
    <t>8067_right.jpeg</t>
  </si>
  <si>
    <t>8072_left.jpeg</t>
  </si>
  <si>
    <t>8072_right.jpeg</t>
  </si>
  <si>
    <t>8073_left.jpeg</t>
  </si>
  <si>
    <t>8073_right.jpeg</t>
  </si>
  <si>
    <t>8074_left.jpeg</t>
  </si>
  <si>
    <t>8074_right.jpeg</t>
  </si>
  <si>
    <t>8080_left.jpeg</t>
  </si>
  <si>
    <t>8080_right.jpeg</t>
  </si>
  <si>
    <t>8087_left.jpeg</t>
  </si>
  <si>
    <t>8087_right.jpeg</t>
  </si>
  <si>
    <t>8089_left.jpeg</t>
  </si>
  <si>
    <t>8089_right.jpeg</t>
  </si>
  <si>
    <t>8090_left.jpeg</t>
  </si>
  <si>
    <t>8090_right.jpeg</t>
  </si>
  <si>
    <t>8091_left.jpeg</t>
  </si>
  <si>
    <t>8091_right.jpeg</t>
  </si>
  <si>
    <t>8092_left.jpeg</t>
  </si>
  <si>
    <t>8092_right.jpeg</t>
  </si>
  <si>
    <t>8093_left.jpeg</t>
  </si>
  <si>
    <t>8093_right.jpeg</t>
  </si>
  <si>
    <t>8096_left.jpeg</t>
  </si>
  <si>
    <t>8096_right.jpeg</t>
  </si>
  <si>
    <t>8105_left.jpeg</t>
  </si>
  <si>
    <t>8105_right.jpeg</t>
  </si>
  <si>
    <t>8107_left.jpeg</t>
  </si>
  <si>
    <t>8107_right.jpeg</t>
  </si>
  <si>
    <t>8110_left.jpeg</t>
  </si>
  <si>
    <t>8110_right.jpeg</t>
  </si>
  <si>
    <t>8111_left.jpeg</t>
  </si>
  <si>
    <t>8111_right.jpeg</t>
  </si>
  <si>
    <t>8113_left.jpeg</t>
  </si>
  <si>
    <t>8113_right.jpeg</t>
  </si>
  <si>
    <t>8114_left.jpeg</t>
  </si>
  <si>
    <t>8114_right.jpeg</t>
  </si>
  <si>
    <t>8115_left.jpeg</t>
  </si>
  <si>
    <t>8115_right.jpeg</t>
  </si>
  <si>
    <t>8116_left.jpeg</t>
  </si>
  <si>
    <t>8116_right.jpeg</t>
  </si>
  <si>
    <t>8121_left.jpeg</t>
  </si>
  <si>
    <t>8121_right.jpeg</t>
  </si>
  <si>
    <t>8122_left.jpeg</t>
  </si>
  <si>
    <t>8122_right.jpeg</t>
  </si>
  <si>
    <t>8123_left.jpeg</t>
  </si>
  <si>
    <t>8123_right.jpeg</t>
  </si>
  <si>
    <t>8126_left.jpeg</t>
  </si>
  <si>
    <t>8126_right.jpeg</t>
  </si>
  <si>
    <t>8129_left.jpeg</t>
  </si>
  <si>
    <t>8129_right.jpeg</t>
  </si>
  <si>
    <t>8132_left.jpeg</t>
  </si>
  <si>
    <t>8132_right.jpeg</t>
  </si>
  <si>
    <t>8133_left.jpeg</t>
  </si>
  <si>
    <t>8133_right.jpeg</t>
  </si>
  <si>
    <t>8134_left.jpeg</t>
  </si>
  <si>
    <t>8134_right.jpeg</t>
  </si>
  <si>
    <t>8141_left.jpeg</t>
  </si>
  <si>
    <t>8141_right.jpeg</t>
  </si>
  <si>
    <t>8143_left.jpeg</t>
  </si>
  <si>
    <t>8143_right.jpeg</t>
  </si>
  <si>
    <t>8144_left.jpeg</t>
  </si>
  <si>
    <t>8144_right.jpeg</t>
  </si>
  <si>
    <t>8146_left.jpeg</t>
  </si>
  <si>
    <t>8146_right.jpeg</t>
  </si>
  <si>
    <t>8153_left.jpeg</t>
  </si>
  <si>
    <t>8153_right.jpeg</t>
  </si>
  <si>
    <t>8155_left.jpeg</t>
  </si>
  <si>
    <t>8155_right.jpeg</t>
  </si>
  <si>
    <t>8160_left.jpeg</t>
  </si>
  <si>
    <t>8160_right.jpeg</t>
  </si>
  <si>
    <t>8162_left.jpeg</t>
  </si>
  <si>
    <t>8162_right.jpeg</t>
  </si>
  <si>
    <t>8168_left.jpeg</t>
  </si>
  <si>
    <t>8168_right.jpeg</t>
  </si>
  <si>
    <t>8169_left.jpeg</t>
  </si>
  <si>
    <t>8169_right.jpeg</t>
  </si>
  <si>
    <t>8180_left.jpeg</t>
  </si>
  <si>
    <t>8180_right.jpeg</t>
  </si>
  <si>
    <t>8181_left.jpeg</t>
  </si>
  <si>
    <t>8181_right.jpeg</t>
  </si>
  <si>
    <t>8187_left.jpeg</t>
  </si>
  <si>
    <t>8187_right.jpeg</t>
  </si>
  <si>
    <t>8190_left.jpeg</t>
  </si>
  <si>
    <t>8190_right.jpeg</t>
  </si>
  <si>
    <t>8191_left.jpeg</t>
  </si>
  <si>
    <t>8191_right.jpeg</t>
  </si>
  <si>
    <t>8202_left.jpeg</t>
  </si>
  <si>
    <t>8202_right.jpeg</t>
  </si>
  <si>
    <t>8203_left.jpeg</t>
  </si>
  <si>
    <t>8203_right.jpeg</t>
  </si>
  <si>
    <t>8207_left.jpeg</t>
  </si>
  <si>
    <t>8207_right.jpeg</t>
  </si>
  <si>
    <t>8209_left.jpeg</t>
  </si>
  <si>
    <t>8209_right.jpeg</t>
  </si>
  <si>
    <t>8215_left.jpeg</t>
  </si>
  <si>
    <t>8215_right.jpeg</t>
  </si>
  <si>
    <t>8216_left.jpeg</t>
  </si>
  <si>
    <t>8216_right.jpeg</t>
  </si>
  <si>
    <t>8217_left.jpeg</t>
  </si>
  <si>
    <t>8217_right.jpeg</t>
  </si>
  <si>
    <t>8221_left.jpeg</t>
  </si>
  <si>
    <t>8221_right.jpeg</t>
  </si>
  <si>
    <t>8222_left.jpeg</t>
  </si>
  <si>
    <t>8222_right.jpeg</t>
  </si>
  <si>
    <t>8223_left.jpeg</t>
  </si>
  <si>
    <t>8223_right.jpeg</t>
  </si>
  <si>
    <t>8227_left.jpeg</t>
  </si>
  <si>
    <t>8227_right.jpeg</t>
  </si>
  <si>
    <t>8229_left.jpeg</t>
  </si>
  <si>
    <t>8229_right.jpeg</t>
  </si>
  <si>
    <t>8231_left.jpeg</t>
  </si>
  <si>
    <t>8231_right.jpeg</t>
  </si>
  <si>
    <t>8232_left.jpeg</t>
  </si>
  <si>
    <t>8232_right.jpeg</t>
  </si>
  <si>
    <t>8233_left.jpeg</t>
  </si>
  <si>
    <t>8233_right.jpeg</t>
  </si>
  <si>
    <t>8234_left.jpeg</t>
  </si>
  <si>
    <t>8234_right.jpeg</t>
  </si>
  <si>
    <t>8236_left.jpeg</t>
  </si>
  <si>
    <t>8236_right.jpeg</t>
  </si>
  <si>
    <t>8238_left.jpeg</t>
  </si>
  <si>
    <t>8238_right.jpeg</t>
  </si>
  <si>
    <t>8239_left.jpeg</t>
  </si>
  <si>
    <t>8239_right.jpeg</t>
  </si>
  <si>
    <t>8242_left.jpeg</t>
  </si>
  <si>
    <t>8242_right.jpeg</t>
  </si>
  <si>
    <t>8244_left.jpeg</t>
  </si>
  <si>
    <t>8244_right.jpeg</t>
  </si>
  <si>
    <t>8245_left.jpeg</t>
  </si>
  <si>
    <t>8245_right.jpeg</t>
  </si>
  <si>
    <t>8246_left.jpeg</t>
  </si>
  <si>
    <t>8246_right.jpeg</t>
  </si>
  <si>
    <t>8247_left.jpeg</t>
  </si>
  <si>
    <t>8247_right.jpeg</t>
  </si>
  <si>
    <t>8248_left.jpeg</t>
  </si>
  <si>
    <t>8248_right.jpeg</t>
  </si>
  <si>
    <t>8251_left.jpeg</t>
  </si>
  <si>
    <t>8251_right.jpeg</t>
  </si>
  <si>
    <t>8254_left.jpeg</t>
  </si>
  <si>
    <t>8254_right.jpeg</t>
  </si>
  <si>
    <t>8259_left.jpeg</t>
  </si>
  <si>
    <t>8259_right.jpeg</t>
  </si>
  <si>
    <t>8262_left.jpeg</t>
  </si>
  <si>
    <t>8262_right.jpeg</t>
  </si>
  <si>
    <t>8263_left.jpeg</t>
  </si>
  <si>
    <t>8263_right.jpeg</t>
  </si>
  <si>
    <t>8265_left.jpeg</t>
  </si>
  <si>
    <t>8265_right.jpeg</t>
  </si>
  <si>
    <t>8267_left.jpeg</t>
  </si>
  <si>
    <t>8267_right.jpeg</t>
  </si>
  <si>
    <t>8269_left.jpeg</t>
  </si>
  <si>
    <t>8269_right.jpeg</t>
  </si>
  <si>
    <t>8274_left.jpeg</t>
  </si>
  <si>
    <t>8274_right.jpeg</t>
  </si>
  <si>
    <t>8275_left.jpeg</t>
  </si>
  <si>
    <t>8275_right.jpeg</t>
  </si>
  <si>
    <t>8280_left.jpeg</t>
  </si>
  <si>
    <t>8280_right.jpeg</t>
  </si>
  <si>
    <t>8282_left.jpeg</t>
  </si>
  <si>
    <t>8282_right.jpeg</t>
  </si>
  <si>
    <t>8284_left.jpeg</t>
  </si>
  <si>
    <t>8284_right.jpeg</t>
  </si>
  <si>
    <t>8285_left.jpeg</t>
  </si>
  <si>
    <t>8285_right.jpeg</t>
  </si>
  <si>
    <t>8292_left.jpeg</t>
  </si>
  <si>
    <t>8292_right.jpeg</t>
  </si>
  <si>
    <t>8295_left.jpeg</t>
  </si>
  <si>
    <t>8295_right.jpeg</t>
  </si>
  <si>
    <t>8297_left.jpeg</t>
  </si>
  <si>
    <t>8297_right.jpeg</t>
  </si>
  <si>
    <t>8301_left.jpeg</t>
  </si>
  <si>
    <t>8301_right.jpeg</t>
  </si>
  <si>
    <t>8302_left.jpeg</t>
  </si>
  <si>
    <t>8302_right.jpeg</t>
  </si>
  <si>
    <t>8303_left.jpeg</t>
  </si>
  <si>
    <t>8303_right.jpeg</t>
  </si>
  <si>
    <t>8310_left.jpeg</t>
  </si>
  <si>
    <t>8310_right.jpeg</t>
  </si>
  <si>
    <t>8312_left.jpeg</t>
  </si>
  <si>
    <t>8312_right.jpeg</t>
  </si>
  <si>
    <t>8313_left.jpeg</t>
  </si>
  <si>
    <t>8313_right.jpeg</t>
  </si>
  <si>
    <t>8314_left.jpeg</t>
  </si>
  <si>
    <t>8314_right.jpeg</t>
  </si>
  <si>
    <t>8316_left.jpeg</t>
  </si>
  <si>
    <t>8316_right.jpeg</t>
  </si>
  <si>
    <t>8319_left.jpeg</t>
  </si>
  <si>
    <t>8319_right.jpeg</t>
  </si>
  <si>
    <t>8320_left.jpeg</t>
  </si>
  <si>
    <t>8320_right.jpeg</t>
  </si>
  <si>
    <t>8321_left.jpeg</t>
  </si>
  <si>
    <t>8321_right.jpeg</t>
  </si>
  <si>
    <t>8329_left.jpeg</t>
  </si>
  <si>
    <t>8329_right.jpeg</t>
  </si>
  <si>
    <t>8334_left.jpeg</t>
  </si>
  <si>
    <t>8334_right.jpeg</t>
  </si>
  <si>
    <t>8339_left.jpeg</t>
  </si>
  <si>
    <t>8339_right.jpeg</t>
  </si>
  <si>
    <t>8342_left.jpeg</t>
  </si>
  <si>
    <t>8342_right.jpeg</t>
  </si>
  <si>
    <t>8344_left.jpeg</t>
  </si>
  <si>
    <t>8344_right.jpeg</t>
  </si>
  <si>
    <t>8346_left.jpeg</t>
  </si>
  <si>
    <t>8346_right.jpeg</t>
  </si>
  <si>
    <t>8347_left.jpeg</t>
  </si>
  <si>
    <t>8347_right.jpeg</t>
  </si>
  <si>
    <t>8348_left.jpeg</t>
  </si>
  <si>
    <t>8348_right.jpeg</t>
  </si>
  <si>
    <t>8353_left.jpeg</t>
  </si>
  <si>
    <t>8353_right.jpeg</t>
  </si>
  <si>
    <t>8358_left.jpeg</t>
  </si>
  <si>
    <t>8358_right.jpeg</t>
  </si>
  <si>
    <t>8359_left.jpeg</t>
  </si>
  <si>
    <t>8359_right.jpeg</t>
  </si>
  <si>
    <t>8360_left.jpeg</t>
  </si>
  <si>
    <t>8360_right.jpeg</t>
  </si>
  <si>
    <t>8361_left.jpeg</t>
  </si>
  <si>
    <t>8361_right.jpeg</t>
  </si>
  <si>
    <t>8363_left.jpeg</t>
  </si>
  <si>
    <t>8363_right.jpeg</t>
  </si>
  <si>
    <t>8368_left.jpeg</t>
  </si>
  <si>
    <t>8368_right.jpeg</t>
  </si>
  <si>
    <t>8375_left.jpeg</t>
  </si>
  <si>
    <t>8375_right.jpeg</t>
  </si>
  <si>
    <t>8377_left.jpeg</t>
  </si>
  <si>
    <t>8377_right.jpeg</t>
  </si>
  <si>
    <t>8378_left.jpeg</t>
  </si>
  <si>
    <t>8378_right.jpeg</t>
  </si>
  <si>
    <t>8386_left.jpeg</t>
  </si>
  <si>
    <t>8386_right.jpeg</t>
  </si>
  <si>
    <t>8387_left.jpeg</t>
  </si>
  <si>
    <t>8387_right.jpeg</t>
  </si>
  <si>
    <t>8388_left.jpeg</t>
  </si>
  <si>
    <t>8388_right.jpeg</t>
  </si>
  <si>
    <t>8390_left.jpeg</t>
  </si>
  <si>
    <t>8390_right.jpeg</t>
  </si>
  <si>
    <t>8393_left.jpeg</t>
  </si>
  <si>
    <t>8393_right.jpeg</t>
  </si>
  <si>
    <t>8395_left.jpeg</t>
  </si>
  <si>
    <t>8395_right.jpeg</t>
  </si>
  <si>
    <t>8397_left.jpeg</t>
  </si>
  <si>
    <t>8397_right.jpeg</t>
  </si>
  <si>
    <t>8402_left.jpeg</t>
  </si>
  <si>
    <t>8402_right.jpeg</t>
  </si>
  <si>
    <t>8403_left.jpeg</t>
  </si>
  <si>
    <t>8403_right.jpeg</t>
  </si>
  <si>
    <t>8407_left.jpeg</t>
  </si>
  <si>
    <t>8407_right.jpeg</t>
  </si>
  <si>
    <t>8408_left.jpeg</t>
  </si>
  <si>
    <t>8408_right.jpeg</t>
  </si>
  <si>
    <t>8410_left.jpeg</t>
  </si>
  <si>
    <t>8410_right.jpeg</t>
  </si>
  <si>
    <t>8412_left.jpeg</t>
  </si>
  <si>
    <t>8412_right.jpeg</t>
  </si>
  <si>
    <t>8413_left.jpeg</t>
  </si>
  <si>
    <t>8413_right.jpeg</t>
  </si>
  <si>
    <t>8414_left.jpeg</t>
  </si>
  <si>
    <t>8414_right.jpeg</t>
  </si>
  <si>
    <t>8418_left.jpeg</t>
  </si>
  <si>
    <t>8418_right.jpeg</t>
  </si>
  <si>
    <t>8419_left.jpeg</t>
  </si>
  <si>
    <t>8419_right.jpeg</t>
  </si>
  <si>
    <t>8420_left.jpeg</t>
  </si>
  <si>
    <t>8420_right.jpeg</t>
  </si>
  <si>
    <t>8421_left.jpeg</t>
  </si>
  <si>
    <t>8421_right.jpeg</t>
  </si>
  <si>
    <t>8424_left.jpeg</t>
  </si>
  <si>
    <t>8424_right.jpeg</t>
  </si>
  <si>
    <t>8425_left.jpeg</t>
  </si>
  <si>
    <t>8425_right.jpeg</t>
  </si>
  <si>
    <t>8426_left.jpeg</t>
  </si>
  <si>
    <t>8426_right.jpeg</t>
  </si>
  <si>
    <t>8430_left.jpeg</t>
  </si>
  <si>
    <t>8430_right.jpeg</t>
  </si>
  <si>
    <t>8433_left.jpeg</t>
  </si>
  <si>
    <t>8433_right.jpeg</t>
  </si>
  <si>
    <t>8434_left.jpeg</t>
  </si>
  <si>
    <t>8434_right.jpeg</t>
  </si>
  <si>
    <t>8439_left.jpeg</t>
  </si>
  <si>
    <t>8439_right.jpeg</t>
  </si>
  <si>
    <t>8447_left.jpeg</t>
  </si>
  <si>
    <t>8447_right.jpeg</t>
  </si>
  <si>
    <t>8449_left.jpeg</t>
  </si>
  <si>
    <t>8449_right.jpeg</t>
  </si>
  <si>
    <t>8451_left.jpeg</t>
  </si>
  <si>
    <t>8451_right.jpeg</t>
  </si>
  <si>
    <t>8452_left.jpeg</t>
  </si>
  <si>
    <t>8452_right.jpeg</t>
  </si>
  <si>
    <t>8453_left.jpeg</t>
  </si>
  <si>
    <t>8453_right.jpeg</t>
  </si>
  <si>
    <t>8455_left.jpeg</t>
  </si>
  <si>
    <t>8455_right.jpeg</t>
  </si>
  <si>
    <t>8456_left.jpeg</t>
  </si>
  <si>
    <t>8456_right.jpeg</t>
  </si>
  <si>
    <t>8462_left.jpeg</t>
  </si>
  <si>
    <t>8462_right.jpeg</t>
  </si>
  <si>
    <t>8466_left.jpeg</t>
  </si>
  <si>
    <t>8466_right.jpeg</t>
  </si>
  <si>
    <t>8469_left.jpeg</t>
  </si>
  <si>
    <t>8469_right.jpeg</t>
  </si>
  <si>
    <t>8470_left.jpeg</t>
  </si>
  <si>
    <t>8470_right.jpeg</t>
  </si>
  <si>
    <t>8471_left.jpeg</t>
  </si>
  <si>
    <t>8471_right.jpeg</t>
  </si>
  <si>
    <t>8473_left.jpeg</t>
  </si>
  <si>
    <t>8473_right.jpeg</t>
  </si>
  <si>
    <t>8477_left.jpeg</t>
  </si>
  <si>
    <t>8477_right.jpeg</t>
  </si>
  <si>
    <t>8479_left.jpeg</t>
  </si>
  <si>
    <t>8479_right.jpeg</t>
  </si>
  <si>
    <t>8482_left.jpeg</t>
  </si>
  <si>
    <t>8482_right.jpeg</t>
  </si>
  <si>
    <t>8484_left.jpeg</t>
  </si>
  <si>
    <t>8484_right.jpeg</t>
  </si>
  <si>
    <t>8486_left.jpeg</t>
  </si>
  <si>
    <t>8486_right.jpeg</t>
  </si>
  <si>
    <t>8487_left.jpeg</t>
  </si>
  <si>
    <t>8487_right.jpeg</t>
  </si>
  <si>
    <t>8490_left.jpeg</t>
  </si>
  <si>
    <t>8490_right.jpeg</t>
  </si>
  <si>
    <t>8492_left.jpeg</t>
  </si>
  <si>
    <t>8492_right.jpeg</t>
  </si>
  <si>
    <t>8493_left.jpeg</t>
  </si>
  <si>
    <t>8493_right.jpeg</t>
  </si>
  <si>
    <t>8494_left.jpeg</t>
  </si>
  <si>
    <t>8494_right.jpeg</t>
  </si>
  <si>
    <t>8495_left.jpeg</t>
  </si>
  <si>
    <t>8495_right.jpeg</t>
  </si>
  <si>
    <t>8496_left.jpeg</t>
  </si>
  <si>
    <t>8496_right.jpeg</t>
  </si>
  <si>
    <t>8498_left.jpeg</t>
  </si>
  <si>
    <t>8498_right.jpeg</t>
  </si>
  <si>
    <t>8499_left.jpeg</t>
  </si>
  <si>
    <t>8499_right.jpeg</t>
  </si>
  <si>
    <t>8500_left.jpeg</t>
  </si>
  <si>
    <t>8500_right.jpeg</t>
  </si>
  <si>
    <t>8503_left.jpeg</t>
  </si>
  <si>
    <t>8503_right.jpeg</t>
  </si>
  <si>
    <t>8504_left.jpeg</t>
  </si>
  <si>
    <t>8504_right.jpeg</t>
  </si>
  <si>
    <t>8507_left.jpeg</t>
  </si>
  <si>
    <t>8507_right.jpeg</t>
  </si>
  <si>
    <t>8511_left.jpeg</t>
  </si>
  <si>
    <t>8511_right.jpeg</t>
  </si>
  <si>
    <t>8513_left.jpeg</t>
  </si>
  <si>
    <t>8513_right.jpeg</t>
  </si>
  <si>
    <t>8514_left.jpeg</t>
  </si>
  <si>
    <t>8514_right.jpeg</t>
  </si>
  <si>
    <t>8515_left.jpeg</t>
  </si>
  <si>
    <t>8515_right.jpeg</t>
  </si>
  <si>
    <t>8517_left.jpeg</t>
  </si>
  <si>
    <t>8517_right.jpeg</t>
  </si>
  <si>
    <t>8519_left.jpeg</t>
  </si>
  <si>
    <t>8519_right.jpeg</t>
  </si>
  <si>
    <t>8522_left.jpeg</t>
  </si>
  <si>
    <t>8522_right.jpeg</t>
  </si>
  <si>
    <t>8526_left.jpeg</t>
  </si>
  <si>
    <t>8526_right.jpeg</t>
  </si>
  <si>
    <t>8527_left.jpeg</t>
  </si>
  <si>
    <t>8527_right.jpeg</t>
  </si>
  <si>
    <t>8531_left.jpeg</t>
  </si>
  <si>
    <t>8531_right.jpeg</t>
  </si>
  <si>
    <t>8532_left.jpeg</t>
  </si>
  <si>
    <t>8532_right.jpeg</t>
  </si>
  <si>
    <t>8533_left.jpeg</t>
  </si>
  <si>
    <t>8533_right.jpeg</t>
  </si>
  <si>
    <t>8538_left.jpeg</t>
  </si>
  <si>
    <t>8538_right.jpeg</t>
  </si>
  <si>
    <t>8539_left.jpeg</t>
  </si>
  <si>
    <t>8539_right.jpeg</t>
  </si>
  <si>
    <t>8540_left.jpeg</t>
  </si>
  <si>
    <t>8540_right.jpeg</t>
  </si>
  <si>
    <t>8541_left.jpeg</t>
  </si>
  <si>
    <t>8541_right.jpeg</t>
  </si>
  <si>
    <t>8543_left.jpeg</t>
  </si>
  <si>
    <t>8543_right.jpeg</t>
  </si>
  <si>
    <t>8551_left.jpeg</t>
  </si>
  <si>
    <t>8551_right.jpeg</t>
  </si>
  <si>
    <t>8553_left.jpeg</t>
  </si>
  <si>
    <t>8553_right.jpeg</t>
  </si>
  <si>
    <t>8554_left.jpeg</t>
  </si>
  <si>
    <t>8554_right.jpeg</t>
  </si>
  <si>
    <t>8555_left.jpeg</t>
  </si>
  <si>
    <t>8555_right.jpeg</t>
  </si>
  <si>
    <t>8556_left.jpeg</t>
  </si>
  <si>
    <t>8556_right.jpeg</t>
  </si>
  <si>
    <t>8558_left.jpeg</t>
  </si>
  <si>
    <t>8558_right.jpeg</t>
  </si>
  <si>
    <t>8561_left.jpeg</t>
  </si>
  <si>
    <t>8561_right.jpeg</t>
  </si>
  <si>
    <t>8562_left.jpeg</t>
  </si>
  <si>
    <t>8562_right.jpeg</t>
  </si>
  <si>
    <t>8565_left.jpeg</t>
  </si>
  <si>
    <t>8565_right.jpeg</t>
  </si>
  <si>
    <t>8569_left.jpeg</t>
  </si>
  <si>
    <t>8569_right.jpeg</t>
  </si>
  <si>
    <t>8576_left.jpeg</t>
  </si>
  <si>
    <t>8576_right.jpeg</t>
  </si>
  <si>
    <t>8578_left.jpeg</t>
  </si>
  <si>
    <t>8578_right.jpeg</t>
  </si>
  <si>
    <t>8581_left.jpeg</t>
  </si>
  <si>
    <t>8581_right.jpeg</t>
  </si>
  <si>
    <t>8583_left.jpeg</t>
  </si>
  <si>
    <t>8583_right.jpeg</t>
  </si>
  <si>
    <t>8585_left.jpeg</t>
  </si>
  <si>
    <t>8585_right.jpeg</t>
  </si>
  <si>
    <t>8586_left.jpeg</t>
  </si>
  <si>
    <t>8586_right.jpeg</t>
  </si>
  <si>
    <t>8588_left.jpeg</t>
  </si>
  <si>
    <t>8588_right.jpeg</t>
  </si>
  <si>
    <t>8589_left.jpeg</t>
  </si>
  <si>
    <t>8589_right.jpeg</t>
  </si>
  <si>
    <t>8593_left.jpeg</t>
  </si>
  <si>
    <t>8593_right.jpeg</t>
  </si>
  <si>
    <t>8594_left.jpeg</t>
  </si>
  <si>
    <t>8594_right.jpeg</t>
  </si>
  <si>
    <t>8596_left.jpeg</t>
  </si>
  <si>
    <t>8596_right.jpeg</t>
  </si>
  <si>
    <t>8598_left.jpeg</t>
  </si>
  <si>
    <t>8598_right.jpeg</t>
  </si>
  <si>
    <t>8605_left.jpeg</t>
  </si>
  <si>
    <t>8605_right.jpeg</t>
  </si>
  <si>
    <t>8610_left.jpeg</t>
  </si>
  <si>
    <t>8610_right.jpeg</t>
  </si>
  <si>
    <t>8614_left.jpeg</t>
  </si>
  <si>
    <t>8614_right.jpeg</t>
  </si>
  <si>
    <t>8616_left.jpeg</t>
  </si>
  <si>
    <t>8616_right.jpeg</t>
  </si>
  <si>
    <t>8619_left.jpeg</t>
  </si>
  <si>
    <t>8619_right.jpeg</t>
  </si>
  <si>
    <t>8620_left.jpeg</t>
  </si>
  <si>
    <t>8620_right.jpeg</t>
  </si>
  <si>
    <t>8621_left.jpeg</t>
  </si>
  <si>
    <t>8621_right.jpeg</t>
  </si>
  <si>
    <t>8623_left.jpeg</t>
  </si>
  <si>
    <t>8623_right.jpeg</t>
  </si>
  <si>
    <t>8627_left.jpeg</t>
  </si>
  <si>
    <t>8627_right.jpeg</t>
  </si>
  <si>
    <t>8631_left.jpeg</t>
  </si>
  <si>
    <t>8631_right.jpeg</t>
  </si>
  <si>
    <t>8632_left.jpeg</t>
  </si>
  <si>
    <t>8632_right.jpeg</t>
  </si>
  <si>
    <t>8637_left.jpeg</t>
  </si>
  <si>
    <t>8637_right.jpeg</t>
  </si>
  <si>
    <t>8638_left.jpeg</t>
  </si>
  <si>
    <t>8638_right.jpeg</t>
  </si>
  <si>
    <t>8640_left.jpeg</t>
  </si>
  <si>
    <t>8640_right.jpeg</t>
  </si>
  <si>
    <t>8642_left.jpeg</t>
  </si>
  <si>
    <t>8642_right.jpeg</t>
  </si>
  <si>
    <t>8643_left.jpeg</t>
  </si>
  <si>
    <t>8643_right.jpeg</t>
  </si>
  <si>
    <t>8644_left.jpeg</t>
  </si>
  <si>
    <t>8644_right.jpeg</t>
  </si>
  <si>
    <t>8645_left.jpeg</t>
  </si>
  <si>
    <t>8645_right.jpeg</t>
  </si>
  <si>
    <t>8646_left.jpeg</t>
  </si>
  <si>
    <t>8646_right.jpeg</t>
  </si>
  <si>
    <t>8649_left.jpeg</t>
  </si>
  <si>
    <t>8649_right.jpeg</t>
  </si>
  <si>
    <t>8650_left.jpeg</t>
  </si>
  <si>
    <t>8650_right.jpeg</t>
  </si>
  <si>
    <t>8651_left.jpeg</t>
  </si>
  <si>
    <t>8651_right.jpeg</t>
  </si>
  <si>
    <t>8652_left.jpeg</t>
  </si>
  <si>
    <t>8652_right.jpeg</t>
  </si>
  <si>
    <t>8653_left.jpeg</t>
  </si>
  <si>
    <t>8653_right.jpeg</t>
  </si>
  <si>
    <t>8654_left.jpeg</t>
  </si>
  <si>
    <t>8654_right.jpeg</t>
  </si>
  <si>
    <t>8655_left.jpeg</t>
  </si>
  <si>
    <t>8655_right.jpeg</t>
  </si>
  <si>
    <t>8657_left.jpeg</t>
  </si>
  <si>
    <t>8657_right.jpeg</t>
  </si>
  <si>
    <t>8660_left.jpeg</t>
  </si>
  <si>
    <t>8660_right.jpeg</t>
  </si>
  <si>
    <t>8662_left.jpeg</t>
  </si>
  <si>
    <t>8662_right.jpeg</t>
  </si>
  <si>
    <t>8663_left.jpeg</t>
  </si>
  <si>
    <t>8663_right.jpeg</t>
  </si>
  <si>
    <t>8664_left.jpeg</t>
  </si>
  <si>
    <t>8664_right.jpeg</t>
  </si>
  <si>
    <t>8666_left.jpeg</t>
  </si>
  <si>
    <t>8666_right.jpeg</t>
  </si>
  <si>
    <t>8669_left.jpeg</t>
  </si>
  <si>
    <t>8669_right.jpeg</t>
  </si>
  <si>
    <t>8673_left.jpeg</t>
  </si>
  <si>
    <t>8673_right.jpeg</t>
  </si>
  <si>
    <t>8675_left.jpeg</t>
  </si>
  <si>
    <t>8675_right.jpeg</t>
  </si>
  <si>
    <t>8677_left.jpeg</t>
  </si>
  <si>
    <t>8677_right.jpeg</t>
  </si>
  <si>
    <t>8678_left.jpeg</t>
  </si>
  <si>
    <t>8678_right.jpeg</t>
  </si>
  <si>
    <t>8679_left.jpeg</t>
  </si>
  <si>
    <t>8679_right.jpeg</t>
  </si>
  <si>
    <t>8681_left.jpeg</t>
  </si>
  <si>
    <t>8681_right.jpeg</t>
  </si>
  <si>
    <t>8682_left.jpeg</t>
  </si>
  <si>
    <t>8682_right.jpeg</t>
  </si>
  <si>
    <t>8683_left.jpeg</t>
  </si>
  <si>
    <t>8683_right.jpeg</t>
  </si>
  <si>
    <t>8695_left.jpeg</t>
  </si>
  <si>
    <t>8695_right.jpeg</t>
  </si>
  <si>
    <t>8698_left.jpeg</t>
  </si>
  <si>
    <t>8698_right.jpeg</t>
  </si>
  <si>
    <t>8699_left.jpeg</t>
  </si>
  <si>
    <t>8699_right.jpeg</t>
  </si>
  <si>
    <t>8706_left.jpeg</t>
  </si>
  <si>
    <t>8706_right.jpeg</t>
  </si>
  <si>
    <t>8709_left.jpeg</t>
  </si>
  <si>
    <t>8709_right.jpeg</t>
  </si>
  <si>
    <t>8711_left.jpeg</t>
  </si>
  <si>
    <t>8711_right.jpeg</t>
  </si>
  <si>
    <t>8716_left.jpeg</t>
  </si>
  <si>
    <t>8716_right.jpeg</t>
  </si>
  <si>
    <t>8723_left.jpeg</t>
  </si>
  <si>
    <t>8723_right.jpeg</t>
  </si>
  <si>
    <t>8726_left.jpeg</t>
  </si>
  <si>
    <t>8726_right.jpeg</t>
  </si>
  <si>
    <t>8740_left.jpeg</t>
  </si>
  <si>
    <t>8740_right.jpeg</t>
  </si>
  <si>
    <t>8742_left.jpeg</t>
  </si>
  <si>
    <t>8742_right.jpeg</t>
  </si>
  <si>
    <t>8743_left.jpeg</t>
  </si>
  <si>
    <t>8743_right.jpeg</t>
  </si>
  <si>
    <t>8744_left.jpeg</t>
  </si>
  <si>
    <t>8744_right.jpeg</t>
  </si>
  <si>
    <t>8749_left.jpeg</t>
  </si>
  <si>
    <t>8749_right.jpeg</t>
  </si>
  <si>
    <t>8752_left.jpeg</t>
  </si>
  <si>
    <t>8752_right.jpeg</t>
  </si>
  <si>
    <t>8753_left.jpeg</t>
  </si>
  <si>
    <t>8753_right.jpeg</t>
  </si>
  <si>
    <t>8754_left.jpeg</t>
  </si>
  <si>
    <t>8754_right.jpeg</t>
  </si>
  <si>
    <t>8755_left.jpeg</t>
  </si>
  <si>
    <t>8755_right.jpeg</t>
  </si>
  <si>
    <t>8759_left.jpeg</t>
  </si>
  <si>
    <t>8759_right.jpeg</t>
  </si>
  <si>
    <t>8760_left.jpeg</t>
  </si>
  <si>
    <t>8760_right.jpeg</t>
  </si>
  <si>
    <t>8762_left.jpeg</t>
  </si>
  <si>
    <t>8762_right.jpeg</t>
  </si>
  <si>
    <t>8767_left.jpeg</t>
  </si>
  <si>
    <t>8767_right.jpeg</t>
  </si>
  <si>
    <t>8768_left.jpeg</t>
  </si>
  <si>
    <t>8768_right.jpeg</t>
  </si>
  <si>
    <t>8769_left.jpeg</t>
  </si>
  <si>
    <t>8769_right.jpeg</t>
  </si>
  <si>
    <t>8770_left.jpeg</t>
  </si>
  <si>
    <t>8770_right.jpeg</t>
  </si>
  <si>
    <t>8771_left.jpeg</t>
  </si>
  <si>
    <t>8771_right.jpeg</t>
  </si>
  <si>
    <t>8776_left.jpeg</t>
  </si>
  <si>
    <t>8776_right.jpeg</t>
  </si>
  <si>
    <t>8778_left.jpeg</t>
  </si>
  <si>
    <t>8778_right.jpeg</t>
  </si>
  <si>
    <t>8779_left.jpeg</t>
  </si>
  <si>
    <t>8779_right.jpeg</t>
  </si>
  <si>
    <t>8781_left.jpeg</t>
  </si>
  <si>
    <t>8781_right.jpeg</t>
  </si>
  <si>
    <t>8782_left.jpeg</t>
  </si>
  <si>
    <t>8782_right.jpeg</t>
  </si>
  <si>
    <t>8783_left.jpeg</t>
  </si>
  <si>
    <t>8783_right.jpeg</t>
  </si>
  <si>
    <t>8784_left.jpeg</t>
  </si>
  <si>
    <t>8784_right.jpeg</t>
  </si>
  <si>
    <t>8786_left.jpeg</t>
  </si>
  <si>
    <t>8786_right.jpeg</t>
  </si>
  <si>
    <t>8788_left.jpeg</t>
  </si>
  <si>
    <t>8788_right.jpeg</t>
  </si>
  <si>
    <t>8789_left.jpeg</t>
  </si>
  <si>
    <t>8789_right.jpeg</t>
  </si>
  <si>
    <t>8790_left.jpeg</t>
  </si>
  <si>
    <t>8790_right.jpeg</t>
  </si>
  <si>
    <t>8793_left.jpeg</t>
  </si>
  <si>
    <t>8793_right.jpeg</t>
  </si>
  <si>
    <t>8794_left.jpeg</t>
  </si>
  <si>
    <t>8794_right.jpeg</t>
  </si>
  <si>
    <t>8795_left.jpeg</t>
  </si>
  <si>
    <t>8795_right.jpeg</t>
  </si>
  <si>
    <t>8797_left.jpeg</t>
  </si>
  <si>
    <t>8797_right.jpeg</t>
  </si>
  <si>
    <t>8798_left.jpeg</t>
  </si>
  <si>
    <t>8798_right.jpeg</t>
  </si>
  <si>
    <t>8799_left.jpeg</t>
  </si>
  <si>
    <t>8799_right.jpeg</t>
  </si>
  <si>
    <t>8804_left.jpeg</t>
  </si>
  <si>
    <t>8804_right.jpeg</t>
  </si>
  <si>
    <t>8806_left.jpeg</t>
  </si>
  <si>
    <t>8806_right.jpeg</t>
  </si>
  <si>
    <t>8807_left.jpeg</t>
  </si>
  <si>
    <t>8807_right.jpeg</t>
  </si>
  <si>
    <t>8810_left.jpeg</t>
  </si>
  <si>
    <t>8810_right.jpeg</t>
  </si>
  <si>
    <t>8812_left.jpeg</t>
  </si>
  <si>
    <t>8812_right.jpeg</t>
  </si>
  <si>
    <t>8814_left.jpeg</t>
  </si>
  <si>
    <t>8814_right.jpeg</t>
  </si>
  <si>
    <t>8816_left.jpeg</t>
  </si>
  <si>
    <t>8816_right.jpeg</t>
  </si>
  <si>
    <t>8817_left.jpeg</t>
  </si>
  <si>
    <t>8817_right.jpeg</t>
  </si>
  <si>
    <t>8818_left.jpeg</t>
  </si>
  <si>
    <t>8818_right.jpeg</t>
  </si>
  <si>
    <t>8822_left.jpeg</t>
  </si>
  <si>
    <t>8822_right.jpeg</t>
  </si>
  <si>
    <t>8825_left.jpeg</t>
  </si>
  <si>
    <t>8825_right.jpeg</t>
  </si>
  <si>
    <t>8827_left.jpeg</t>
  </si>
  <si>
    <t>8827_right.jpeg</t>
  </si>
  <si>
    <t>8830_left.jpeg</t>
  </si>
  <si>
    <t>8830_right.jpeg</t>
  </si>
  <si>
    <t>8831_left.jpeg</t>
  </si>
  <si>
    <t>8831_right.jpeg</t>
  </si>
  <si>
    <t>8834_left.jpeg</t>
  </si>
  <si>
    <t>8834_right.jpeg</t>
  </si>
  <si>
    <t>8835_left.jpeg</t>
  </si>
  <si>
    <t>8835_right.jpeg</t>
  </si>
  <si>
    <t>8837_left.jpeg</t>
  </si>
  <si>
    <t>8837_right.jpeg</t>
  </si>
  <si>
    <t>8839_left.jpeg</t>
  </si>
  <si>
    <t>8839_right.jpeg</t>
  </si>
  <si>
    <t>8842_left.jpeg</t>
  </si>
  <si>
    <t>8842_right.jpeg</t>
  </si>
  <si>
    <t>8843_left.jpeg</t>
  </si>
  <si>
    <t>8843_right.jpeg</t>
  </si>
  <si>
    <t>8845_left.jpeg</t>
  </si>
  <si>
    <t>8845_right.jpeg</t>
  </si>
  <si>
    <t>8851_left.jpeg</t>
  </si>
  <si>
    <t>8851_right.jpeg</t>
  </si>
  <si>
    <t>8852_left.jpeg</t>
  </si>
  <si>
    <t>8852_right.jpeg</t>
  </si>
  <si>
    <t>8858_left.jpeg</t>
  </si>
  <si>
    <t>8858_right.jpeg</t>
  </si>
  <si>
    <t>8860_left.jpeg</t>
  </si>
  <si>
    <t>8860_right.jpeg</t>
  </si>
  <si>
    <t>8864_left.jpeg</t>
  </si>
  <si>
    <t>8864_right.jpeg</t>
  </si>
  <si>
    <t>8866_left.jpeg</t>
  </si>
  <si>
    <t>8866_right.jpeg</t>
  </si>
  <si>
    <t>8873_left.jpeg</t>
  </si>
  <si>
    <t>8873_right.jpeg</t>
  </si>
  <si>
    <t>8874_left.jpeg</t>
  </si>
  <si>
    <t>8874_right.jpeg</t>
  </si>
  <si>
    <t>8876_left.jpeg</t>
  </si>
  <si>
    <t>8876_right.jpeg</t>
  </si>
  <si>
    <t>8877_left.jpeg</t>
  </si>
  <si>
    <t>8877_right.jpeg</t>
  </si>
  <si>
    <t>8878_left.jpeg</t>
  </si>
  <si>
    <t>8878_right.jpeg</t>
  </si>
  <si>
    <t>8879_left.jpeg</t>
  </si>
  <si>
    <t>8879_right.jpeg</t>
  </si>
  <si>
    <t>8881_left.jpeg</t>
  </si>
  <si>
    <t>8881_right.jpeg</t>
  </si>
  <si>
    <t>8882_left.jpeg</t>
  </si>
  <si>
    <t>8882_right.jpeg</t>
  </si>
  <si>
    <t>8883_left.jpeg</t>
  </si>
  <si>
    <t>8883_right.jpeg</t>
  </si>
  <si>
    <t>8884_left.jpeg</t>
  </si>
  <si>
    <t>8884_right.jpeg</t>
  </si>
  <si>
    <t>8885_left.jpeg</t>
  </si>
  <si>
    <t>8885_right.jpeg</t>
  </si>
  <si>
    <t>8888_left.jpeg</t>
  </si>
  <si>
    <t>8888_right.jpeg</t>
  </si>
  <si>
    <t>8889_left.jpeg</t>
  </si>
  <si>
    <t>8889_right.jpeg</t>
  </si>
  <si>
    <t>8893_left.jpeg</t>
  </si>
  <si>
    <t>8893_right.jpeg</t>
  </si>
  <si>
    <t>8895_left.jpeg</t>
  </si>
  <si>
    <t>8895_right.jpeg</t>
  </si>
  <si>
    <t>8896_left.jpeg</t>
  </si>
  <si>
    <t>8896_right.jpeg</t>
  </si>
  <si>
    <t>8897_left.jpeg</t>
  </si>
  <si>
    <t>8897_right.jpeg</t>
  </si>
  <si>
    <t>8899_left.jpeg</t>
  </si>
  <si>
    <t>8899_right.jpeg</t>
  </si>
  <si>
    <t>8900_left.jpeg</t>
  </si>
  <si>
    <t>8900_right.jpeg</t>
  </si>
  <si>
    <t>8906_left.jpeg</t>
  </si>
  <si>
    <t>8906_right.jpeg</t>
  </si>
  <si>
    <t>8907_left.jpeg</t>
  </si>
  <si>
    <t>8907_right.jpeg</t>
  </si>
  <si>
    <t>8912_left.jpeg</t>
  </si>
  <si>
    <t>8912_right.jpeg</t>
  </si>
  <si>
    <t>8914_left.jpeg</t>
  </si>
  <si>
    <t>8914_right.jpeg</t>
  </si>
  <si>
    <t>8915_left.jpeg</t>
  </si>
  <si>
    <t>8915_right.jpeg</t>
  </si>
  <si>
    <t>8919_left.jpeg</t>
  </si>
  <si>
    <t>8919_right.jpeg</t>
  </si>
  <si>
    <t>8927_left.jpeg</t>
  </si>
  <si>
    <t>8927_right.jpeg</t>
  </si>
  <si>
    <t>8928_left.jpeg</t>
  </si>
  <si>
    <t>8928_right.jpeg</t>
  </si>
  <si>
    <t>8935_left.jpeg</t>
  </si>
  <si>
    <t>8935_right.jpeg</t>
  </si>
  <si>
    <t>8936_left.jpeg</t>
  </si>
  <si>
    <t>8936_right.jpeg</t>
  </si>
  <si>
    <t>8939_left.jpeg</t>
  </si>
  <si>
    <t>8939_right.jpeg</t>
  </si>
  <si>
    <t>8940_left.jpeg</t>
  </si>
  <si>
    <t>8940_right.jpeg</t>
  </si>
  <si>
    <t>8945_left.jpeg</t>
  </si>
  <si>
    <t>8945_right.jpeg</t>
  </si>
  <si>
    <t>8949_left.jpeg</t>
  </si>
  <si>
    <t>8949_right.jpeg</t>
  </si>
  <si>
    <t>8950_left.jpeg</t>
  </si>
  <si>
    <t>8950_right.jpeg</t>
  </si>
  <si>
    <t>8951_left.jpeg</t>
  </si>
  <si>
    <t>8951_right.jpeg</t>
  </si>
  <si>
    <t>8954_left.jpeg</t>
  </si>
  <si>
    <t>8954_right.jpeg</t>
  </si>
  <si>
    <t>8956_left.jpeg</t>
  </si>
  <si>
    <t>8956_right.jpeg</t>
  </si>
  <si>
    <t>8958_left.jpeg</t>
  </si>
  <si>
    <t>8958_right.jpeg</t>
  </si>
  <si>
    <t>8959_left.jpeg</t>
  </si>
  <si>
    <t>8959_right.jpeg</t>
  </si>
  <si>
    <t>8962_left.jpeg</t>
  </si>
  <si>
    <t>8962_right.jpeg</t>
  </si>
  <si>
    <t>8964_left.jpeg</t>
  </si>
  <si>
    <t>8964_right.jpeg</t>
  </si>
  <si>
    <t>8965_left.jpeg</t>
  </si>
  <si>
    <t>8965_right.jpeg</t>
  </si>
  <si>
    <t>8966_left.jpeg</t>
  </si>
  <si>
    <t>8966_right.jpeg</t>
  </si>
  <si>
    <t>8967_left.jpeg</t>
  </si>
  <si>
    <t>8967_right.jpeg</t>
  </si>
  <si>
    <t>8968_left.jpeg</t>
  </si>
  <si>
    <t>8968_right.jpeg</t>
  </si>
  <si>
    <t>8971_left.jpeg</t>
  </si>
  <si>
    <t>8971_right.jpeg</t>
  </si>
  <si>
    <t>8974_left.jpeg</t>
  </si>
  <si>
    <t>8974_right.jpeg</t>
  </si>
  <si>
    <t>8975_left.jpeg</t>
  </si>
  <si>
    <t>8975_right.jpeg</t>
  </si>
  <si>
    <t>8977_left.jpeg</t>
  </si>
  <si>
    <t>8977_right.jpeg</t>
  </si>
  <si>
    <t>8981_left.jpeg</t>
  </si>
  <si>
    <t>8981_right.jpeg</t>
  </si>
  <si>
    <t>8988_left.jpeg</t>
  </si>
  <si>
    <t>8988_right.jpeg</t>
  </si>
  <si>
    <t>8993_left.jpeg</t>
  </si>
  <si>
    <t>8993_right.jpeg</t>
  </si>
  <si>
    <t>8995_left.jpeg</t>
  </si>
  <si>
    <t>8995_right.jpeg</t>
  </si>
  <si>
    <t>8999_left.jpeg</t>
  </si>
  <si>
    <t>8999_right.jpeg</t>
  </si>
  <si>
    <t>9000_left.jpeg</t>
  </si>
  <si>
    <t>9000_right.jpeg</t>
  </si>
  <si>
    <t>9001_left.jpeg</t>
  </si>
  <si>
    <t>9001_right.jpeg</t>
  </si>
  <si>
    <t>9003_left.jpeg</t>
  </si>
  <si>
    <t>9003_right.jpeg</t>
  </si>
  <si>
    <t>9005_left.jpeg</t>
  </si>
  <si>
    <t>9005_right.jpeg</t>
  </si>
  <si>
    <t>9008_left.jpeg</t>
  </si>
  <si>
    <t>9008_right.jpeg</t>
  </si>
  <si>
    <t>9010_left.jpeg</t>
  </si>
  <si>
    <t>9010_right.jpeg</t>
  </si>
  <si>
    <t>9011_left.jpeg</t>
  </si>
  <si>
    <t>9011_right.jpeg</t>
  </si>
  <si>
    <t>9015_left.jpeg</t>
  </si>
  <si>
    <t>9015_right.jpeg</t>
  </si>
  <si>
    <t>9016_left.jpeg</t>
  </si>
  <si>
    <t>9016_right.jpeg</t>
  </si>
  <si>
    <t>9017_left.jpeg</t>
  </si>
  <si>
    <t>9017_right.jpeg</t>
  </si>
  <si>
    <t>9020_left.jpeg</t>
  </si>
  <si>
    <t>9020_right.jpeg</t>
  </si>
  <si>
    <t>9024_left.jpeg</t>
  </si>
  <si>
    <t>9024_right.jpeg</t>
  </si>
  <si>
    <t>9025_left.jpeg</t>
  </si>
  <si>
    <t>9025_right.jpeg</t>
  </si>
  <si>
    <t>9033_left.jpeg</t>
  </si>
  <si>
    <t>9033_right.jpeg</t>
  </si>
  <si>
    <t>9036_left.jpeg</t>
  </si>
  <si>
    <t>9036_right.jpeg</t>
  </si>
  <si>
    <t>9040_left.jpeg</t>
  </si>
  <si>
    <t>9040_right.jpeg</t>
  </si>
  <si>
    <t>9042_left.jpeg</t>
  </si>
  <si>
    <t>9042_right.jpeg</t>
  </si>
  <si>
    <t>9049_left.jpeg</t>
  </si>
  <si>
    <t>9049_right.jpeg</t>
  </si>
  <si>
    <t>9051_left.jpeg</t>
  </si>
  <si>
    <t>9051_right.jpeg</t>
  </si>
  <si>
    <t>9063_left.jpeg</t>
  </si>
  <si>
    <t>9063_right.jpeg</t>
  </si>
  <si>
    <t>9066_left.jpeg</t>
  </si>
  <si>
    <t>9066_right.jpeg</t>
  </si>
  <si>
    <t>9068_left.jpeg</t>
  </si>
  <si>
    <t>9068_right.jpeg</t>
  </si>
  <si>
    <t>9069_left.jpeg</t>
  </si>
  <si>
    <t>9069_right.jpeg</t>
  </si>
  <si>
    <t>9074_left.jpeg</t>
  </si>
  <si>
    <t>9074_right.jpeg</t>
  </si>
  <si>
    <t>9080_left.jpeg</t>
  </si>
  <si>
    <t>9080_right.jpeg</t>
  </si>
  <si>
    <t>9082_left.jpeg</t>
  </si>
  <si>
    <t>9082_right.jpeg</t>
  </si>
  <si>
    <t>9083_left.jpeg</t>
  </si>
  <si>
    <t>9083_right.jpeg</t>
  </si>
  <si>
    <t>9088_left.jpeg</t>
  </si>
  <si>
    <t>9088_right.jpeg</t>
  </si>
  <si>
    <t>9092_left.jpeg</t>
  </si>
  <si>
    <t>9092_right.jpeg</t>
  </si>
  <si>
    <t>9096_left.jpeg</t>
  </si>
  <si>
    <t>9096_right.jpeg</t>
  </si>
  <si>
    <t>9098_left.jpeg</t>
  </si>
  <si>
    <t>9098_right.jpeg</t>
  </si>
  <si>
    <t>9099_left.jpeg</t>
  </si>
  <si>
    <t>9099_right.jpeg</t>
  </si>
  <si>
    <t>9100_left.jpeg</t>
  </si>
  <si>
    <t>9100_right.jpeg</t>
  </si>
  <si>
    <t>9101_left.jpeg</t>
  </si>
  <si>
    <t>9101_right.jpeg</t>
  </si>
  <si>
    <t>9103_left.jpeg</t>
  </si>
  <si>
    <t>9103_right.jpeg</t>
  </si>
  <si>
    <t>9106_left.jpeg</t>
  </si>
  <si>
    <t>9106_right.jpeg</t>
  </si>
  <si>
    <t>9107_left.jpeg</t>
  </si>
  <si>
    <t>9107_right.jpeg</t>
  </si>
  <si>
    <t>9115_left.jpeg</t>
  </si>
  <si>
    <t>9115_right.jpeg</t>
  </si>
  <si>
    <t>9116_left.jpeg</t>
  </si>
  <si>
    <t>9116_right.jpeg</t>
  </si>
  <si>
    <t>9119_left.jpeg</t>
  </si>
  <si>
    <t>9119_right.jpeg</t>
  </si>
  <si>
    <t>9120_left.jpeg</t>
  </si>
  <si>
    <t>9120_right.jpeg</t>
  </si>
  <si>
    <t>9122_left.jpeg</t>
  </si>
  <si>
    <t>9122_right.jpeg</t>
  </si>
  <si>
    <t>9123_left.jpeg</t>
  </si>
  <si>
    <t>9123_right.jpeg</t>
  </si>
  <si>
    <t>9126_left.jpeg</t>
  </si>
  <si>
    <t>9126_right.jpeg</t>
  </si>
  <si>
    <t>9131_left.jpeg</t>
  </si>
  <si>
    <t>9131_right.jpeg</t>
  </si>
  <si>
    <t>9133_left.jpeg</t>
  </si>
  <si>
    <t>9133_right.jpeg</t>
  </si>
  <si>
    <t>9134_left.jpeg</t>
  </si>
  <si>
    <t>9134_right.jpeg</t>
  </si>
  <si>
    <t>9135_left.jpeg</t>
  </si>
  <si>
    <t>9135_right.jpeg</t>
  </si>
  <si>
    <t>9144_left.jpeg</t>
  </si>
  <si>
    <t>9144_right.jpeg</t>
  </si>
  <si>
    <t>9145_left.jpeg</t>
  </si>
  <si>
    <t>9145_right.jpeg</t>
  </si>
  <si>
    <t>9147_left.jpeg</t>
  </si>
  <si>
    <t>9147_right.jpeg</t>
  </si>
  <si>
    <t>9148_left.jpeg</t>
  </si>
  <si>
    <t>9148_right.jpeg</t>
  </si>
  <si>
    <t>9151_left.jpeg</t>
  </si>
  <si>
    <t>9151_right.jpeg</t>
  </si>
  <si>
    <t>9154_left.jpeg</t>
  </si>
  <si>
    <t>9154_right.jpeg</t>
  </si>
  <si>
    <t>9156_left.jpeg</t>
  </si>
  <si>
    <t>9156_right.jpeg</t>
  </si>
  <si>
    <t>9157_left.jpeg</t>
  </si>
  <si>
    <t>9157_right.jpeg</t>
  </si>
  <si>
    <t>9159_left.jpeg</t>
  </si>
  <si>
    <t>9159_right.jpeg</t>
  </si>
  <si>
    <t>9163_left.jpeg</t>
  </si>
  <si>
    <t>9163_right.jpeg</t>
  </si>
  <si>
    <t>9166_left.jpeg</t>
  </si>
  <si>
    <t>9166_right.jpeg</t>
  </si>
  <si>
    <t>9167_left.jpeg</t>
  </si>
  <si>
    <t>9167_right.jpeg</t>
  </si>
  <si>
    <t>9168_left.jpeg</t>
  </si>
  <si>
    <t>9168_right.jpeg</t>
  </si>
  <si>
    <t>9173_left.jpeg</t>
  </si>
  <si>
    <t>9173_right.jpeg</t>
  </si>
  <si>
    <t>9177_left.jpeg</t>
  </si>
  <si>
    <t>9177_right.jpeg</t>
  </si>
  <si>
    <t>9180_left.jpeg</t>
  </si>
  <si>
    <t>9180_right.jpeg</t>
  </si>
  <si>
    <t>9183_left.jpeg</t>
  </si>
  <si>
    <t>9183_right.jpeg</t>
  </si>
  <si>
    <t>9189_left.jpeg</t>
  </si>
  <si>
    <t>9189_right.jpeg</t>
  </si>
  <si>
    <t>9190_left.jpeg</t>
  </si>
  <si>
    <t>9190_right.jpeg</t>
  </si>
  <si>
    <t>9198_left.jpeg</t>
  </si>
  <si>
    <t>9198_right.jpeg</t>
  </si>
  <si>
    <t>9199_left.jpeg</t>
  </si>
  <si>
    <t>9199_right.jpeg</t>
  </si>
  <si>
    <t>9200_left.jpeg</t>
  </si>
  <si>
    <t>9200_right.jpeg</t>
  </si>
  <si>
    <t>9203_left.jpeg</t>
  </si>
  <si>
    <t>9203_right.jpeg</t>
  </si>
  <si>
    <t>9204_left.jpeg</t>
  </si>
  <si>
    <t>9204_right.jpeg</t>
  </si>
  <si>
    <t>9205_left.jpeg</t>
  </si>
  <si>
    <t>9205_right.jpeg</t>
  </si>
  <si>
    <t>9207_left.jpeg</t>
  </si>
  <si>
    <t>9207_right.jpeg</t>
  </si>
  <si>
    <t>9213_left.jpeg</t>
  </si>
  <si>
    <t>9213_right.jpeg</t>
  </si>
  <si>
    <t>9214_left.jpeg</t>
  </si>
  <si>
    <t>9214_right.jpeg</t>
  </si>
  <si>
    <t>9216_left.jpeg</t>
  </si>
  <si>
    <t>9216_right.jpeg</t>
  </si>
  <si>
    <t>9218_left.jpeg</t>
  </si>
  <si>
    <t>9218_right.jpeg</t>
  </si>
  <si>
    <t>9219_left.jpeg</t>
  </si>
  <si>
    <t>9219_right.jpeg</t>
  </si>
  <si>
    <t>9220_left.jpeg</t>
  </si>
  <si>
    <t>9220_right.jpeg</t>
  </si>
  <si>
    <t>9224_left.jpeg</t>
  </si>
  <si>
    <t>9224_right.jpeg</t>
  </si>
  <si>
    <t>9226_left.jpeg</t>
  </si>
  <si>
    <t>9226_right.jpeg</t>
  </si>
  <si>
    <t>9232_left.jpeg</t>
  </si>
  <si>
    <t>9232_right.jpeg</t>
  </si>
  <si>
    <t>9233_left.jpeg</t>
  </si>
  <si>
    <t>9233_right.jpeg</t>
  </si>
  <si>
    <t>9237_left.jpeg</t>
  </si>
  <si>
    <t>9237_right.jpeg</t>
  </si>
  <si>
    <t>9238_left.jpeg</t>
  </si>
  <si>
    <t>9238_right.jpeg</t>
  </si>
  <si>
    <t>9243_left.jpeg</t>
  </si>
  <si>
    <t>9243_right.jpeg</t>
  </si>
  <si>
    <t>9244_left.jpeg</t>
  </si>
  <si>
    <t>9244_right.jpeg</t>
  </si>
  <si>
    <t>9251_left.jpeg</t>
  </si>
  <si>
    <t>9251_right.jpeg</t>
  </si>
  <si>
    <t>9253_left.jpeg</t>
  </si>
  <si>
    <t>9253_right.jpeg</t>
  </si>
  <si>
    <t>9255_left.jpeg</t>
  </si>
  <si>
    <t>9255_right.jpeg</t>
  </si>
  <si>
    <t>9257_left.jpeg</t>
  </si>
  <si>
    <t>9257_right.jpeg</t>
  </si>
  <si>
    <t>9258_left.jpeg</t>
  </si>
  <si>
    <t>9258_right.jpeg</t>
  </si>
  <si>
    <t>9259_left.jpeg</t>
  </si>
  <si>
    <t>9259_right.jpeg</t>
  </si>
  <si>
    <t>9266_left.jpeg</t>
  </si>
  <si>
    <t>9266_right.jpeg</t>
  </si>
  <si>
    <t>9268_left.jpeg</t>
  </si>
  <si>
    <t>9268_right.jpeg</t>
  </si>
  <si>
    <t>9269_left.jpeg</t>
  </si>
  <si>
    <t>9269_right.jpeg</t>
  </si>
  <si>
    <t>9271_left.jpeg</t>
  </si>
  <si>
    <t>9271_right.jpeg</t>
  </si>
  <si>
    <t>9277_left.jpeg</t>
  </si>
  <si>
    <t>9277_right.jpeg</t>
  </si>
  <si>
    <t>9278_left.jpeg</t>
  </si>
  <si>
    <t>9278_right.jpeg</t>
  </si>
  <si>
    <t>9279_left.jpeg</t>
  </si>
  <si>
    <t>9279_right.jpeg</t>
  </si>
  <si>
    <t>9280_left.jpeg</t>
  </si>
  <si>
    <t>9280_right.jpeg</t>
  </si>
  <si>
    <t>9281_left.jpeg</t>
  </si>
  <si>
    <t>9281_right.jpeg</t>
  </si>
  <si>
    <t>9282_left.jpeg</t>
  </si>
  <si>
    <t>9282_right.jpeg</t>
  </si>
  <si>
    <t>9284_left.jpeg</t>
  </si>
  <si>
    <t>9284_right.jpeg</t>
  </si>
  <si>
    <t>9285_left.jpeg</t>
  </si>
  <si>
    <t>9285_right.jpeg</t>
  </si>
  <si>
    <t>9287_left.jpeg</t>
  </si>
  <si>
    <t>9287_right.jpeg</t>
  </si>
  <si>
    <t>9288_left.jpeg</t>
  </si>
  <si>
    <t>9288_right.jpeg</t>
  </si>
  <si>
    <t>9294_left.jpeg</t>
  </si>
  <si>
    <t>9294_right.jpeg</t>
  </si>
  <si>
    <t>9297_left.jpeg</t>
  </si>
  <si>
    <t>9297_right.jpeg</t>
  </si>
  <si>
    <t>9298_left.jpeg</t>
  </si>
  <si>
    <t>9298_right.jpeg</t>
  </si>
  <si>
    <t>9300_left.jpeg</t>
  </si>
  <si>
    <t>9300_right.jpeg</t>
  </si>
  <si>
    <t>9307_left.jpeg</t>
  </si>
  <si>
    <t>9307_right.jpeg</t>
  </si>
  <si>
    <t>9308_left.jpeg</t>
  </si>
  <si>
    <t>9308_right.jpeg</t>
  </si>
  <si>
    <t>9310_left.jpeg</t>
  </si>
  <si>
    <t>9310_right.jpeg</t>
  </si>
  <si>
    <t>9311_left.jpeg</t>
  </si>
  <si>
    <t>9311_right.jpeg</t>
  </si>
  <si>
    <t>9312_left.jpeg</t>
  </si>
  <si>
    <t>9312_right.jpeg</t>
  </si>
  <si>
    <t>9313_left.jpeg</t>
  </si>
  <si>
    <t>9313_right.jpeg</t>
  </si>
  <si>
    <t>9317_left.jpeg</t>
  </si>
  <si>
    <t>9317_right.jpeg</t>
  </si>
  <si>
    <t>9322_left.jpeg</t>
  </si>
  <si>
    <t>9322_right.jpeg</t>
  </si>
  <si>
    <t>9324_left.jpeg</t>
  </si>
  <si>
    <t>9324_right.jpeg</t>
  </si>
  <si>
    <t>9325_left.jpeg</t>
  </si>
  <si>
    <t>9325_right.jpeg</t>
  </si>
  <si>
    <t>9333_left.jpeg</t>
  </si>
  <si>
    <t>9333_right.jpeg</t>
  </si>
  <si>
    <t>9339_left.jpeg</t>
  </si>
  <si>
    <t>9339_right.jpeg</t>
  </si>
  <si>
    <t>9340_left.jpeg</t>
  </si>
  <si>
    <t>9340_right.jpeg</t>
  </si>
  <si>
    <t>9342_left.jpeg</t>
  </si>
  <si>
    <t>9342_right.jpeg</t>
  </si>
  <si>
    <t>9346_left.jpeg</t>
  </si>
  <si>
    <t>9346_right.jpeg</t>
  </si>
  <si>
    <t>9348_left.jpeg</t>
  </si>
  <si>
    <t>9348_right.jpeg</t>
  </si>
  <si>
    <t>9351_left.jpeg</t>
  </si>
  <si>
    <t>9351_right.jpeg</t>
  </si>
  <si>
    <t>9353_left.jpeg</t>
  </si>
  <si>
    <t>9353_right.jpeg</t>
  </si>
  <si>
    <t>9358_left.jpeg</t>
  </si>
  <si>
    <t>9358_right.jpeg</t>
  </si>
  <si>
    <t>9359_left.jpeg</t>
  </si>
  <si>
    <t>9359_right.jpeg</t>
  </si>
  <si>
    <t>9366_left.jpeg</t>
  </si>
  <si>
    <t>9366_right.jpeg</t>
  </si>
  <si>
    <t>9368_left.jpeg</t>
  </si>
  <si>
    <t>9368_right.jpeg</t>
  </si>
  <si>
    <t>9370_left.jpeg</t>
  </si>
  <si>
    <t>9370_right.jpeg</t>
  </si>
  <si>
    <t>9376_left.jpeg</t>
  </si>
  <si>
    <t>9376_right.jpeg</t>
  </si>
  <si>
    <t>9377_left.jpeg</t>
  </si>
  <si>
    <t>9377_right.jpeg</t>
  </si>
  <si>
    <t>9379_left.jpeg</t>
  </si>
  <si>
    <t>9379_right.jpeg</t>
  </si>
  <si>
    <t>9381_left.jpeg</t>
  </si>
  <si>
    <t>9381_right.jpeg</t>
  </si>
  <si>
    <t>9382_left.jpeg</t>
  </si>
  <si>
    <t>9382_right.jpeg</t>
  </si>
  <si>
    <t>9383_left.jpeg</t>
  </si>
  <si>
    <t>9383_right.jpeg</t>
  </si>
  <si>
    <t>9384_left.jpeg</t>
  </si>
  <si>
    <t>9384_right.jpeg</t>
  </si>
  <si>
    <t>9390_left.jpeg</t>
  </si>
  <si>
    <t>9390_right.jpeg</t>
  </si>
  <si>
    <t>9391_left.jpeg</t>
  </si>
  <si>
    <t>9391_right.jpeg</t>
  </si>
  <si>
    <t>9392_left.jpeg</t>
  </si>
  <si>
    <t>9392_right.jpeg</t>
  </si>
  <si>
    <t>9396_left.jpeg</t>
  </si>
  <si>
    <t>9396_right.jpeg</t>
  </si>
  <si>
    <t>9398_left.jpeg</t>
  </si>
  <si>
    <t>9398_right.jpeg</t>
  </si>
  <si>
    <t>9402_left.jpeg</t>
  </si>
  <si>
    <t>9402_right.jpeg</t>
  </si>
  <si>
    <t>9404_left.jpeg</t>
  </si>
  <si>
    <t>9404_right.jpeg</t>
  </si>
  <si>
    <t>9411_left.jpeg</t>
  </si>
  <si>
    <t>9411_right.jpeg</t>
  </si>
  <si>
    <t>9412_left.jpeg</t>
  </si>
  <si>
    <t>9412_right.jpeg</t>
  </si>
  <si>
    <t>9419_left.jpeg</t>
  </si>
  <si>
    <t>9419_right.jpeg</t>
  </si>
  <si>
    <t>9423_left.jpeg</t>
  </si>
  <si>
    <t>9423_right.jpeg</t>
  </si>
  <si>
    <t>9428_left.jpeg</t>
  </si>
  <si>
    <t>9428_right.jpeg</t>
  </si>
  <si>
    <t>9448_left.jpeg</t>
  </si>
  <si>
    <t>9448_right.jpeg</t>
  </si>
  <si>
    <t>9450_left.jpeg</t>
  </si>
  <si>
    <t>9450_right.jpeg</t>
  </si>
  <si>
    <t>9452_left.jpeg</t>
  </si>
  <si>
    <t>9452_right.jpeg</t>
  </si>
  <si>
    <t>9454_left.jpeg</t>
  </si>
  <si>
    <t>9454_right.jpeg</t>
  </si>
  <si>
    <t>9456_left.jpeg</t>
  </si>
  <si>
    <t>9456_right.jpeg</t>
  </si>
  <si>
    <t>9462_left.jpeg</t>
  </si>
  <si>
    <t>9462_right.jpeg</t>
  </si>
  <si>
    <t>9463_left.jpeg</t>
  </si>
  <si>
    <t>9463_right.jpeg</t>
  </si>
  <si>
    <t>9464_left.jpeg</t>
  </si>
  <si>
    <t>9464_right.jpeg</t>
  </si>
  <si>
    <t>9465_left.jpeg</t>
  </si>
  <si>
    <t>9465_right.jpeg</t>
  </si>
  <si>
    <t>9467_left.jpeg</t>
  </si>
  <si>
    <t>9467_right.jpeg</t>
  </si>
  <si>
    <t>9469_left.jpeg</t>
  </si>
  <si>
    <t>9469_right.jpeg</t>
  </si>
  <si>
    <t>9478_left.jpeg</t>
  </si>
  <si>
    <t>9478_right.jpeg</t>
  </si>
  <si>
    <t>9485_left.jpeg</t>
  </si>
  <si>
    <t>9485_right.jpeg</t>
  </si>
  <si>
    <t>9487_left.jpeg</t>
  </si>
  <si>
    <t>9487_right.jpeg</t>
  </si>
  <si>
    <t>9488_left.jpeg</t>
  </si>
  <si>
    <t>9488_right.jpeg</t>
  </si>
  <si>
    <t>9490_left.jpeg</t>
  </si>
  <si>
    <t>9490_right.jpeg</t>
  </si>
  <si>
    <t>9497_left.jpeg</t>
  </si>
  <si>
    <t>9497_right.jpeg</t>
  </si>
  <si>
    <t>9499_left.jpeg</t>
  </si>
  <si>
    <t>9499_right.jpeg</t>
  </si>
  <si>
    <t>9502_left.jpeg</t>
  </si>
  <si>
    <t>9502_right.jpeg</t>
  </si>
  <si>
    <t>9503_left.jpeg</t>
  </si>
  <si>
    <t>9503_right.jpeg</t>
  </si>
  <si>
    <t>9505_left.jpeg</t>
  </si>
  <si>
    <t>9505_right.jpeg</t>
  </si>
  <si>
    <t>9507_left.jpeg</t>
  </si>
  <si>
    <t>9507_right.jpeg</t>
  </si>
  <si>
    <t>9509_left.jpeg</t>
  </si>
  <si>
    <t>9509_right.jpeg</t>
  </si>
  <si>
    <t>9511_left.jpeg</t>
  </si>
  <si>
    <t>9511_right.jpeg</t>
  </si>
  <si>
    <t>9513_left.jpeg</t>
  </si>
  <si>
    <t>9513_right.jpeg</t>
  </si>
  <si>
    <t>9516_left.jpeg</t>
  </si>
  <si>
    <t>9516_right.jpeg</t>
  </si>
  <si>
    <t>9517_left.jpeg</t>
  </si>
  <si>
    <t>9517_right.jpeg</t>
  </si>
  <si>
    <t>9518_left.jpeg</t>
  </si>
  <si>
    <t>9518_right.jpeg</t>
  </si>
  <si>
    <t>9521_left.jpeg</t>
  </si>
  <si>
    <t>9521_right.jpeg</t>
  </si>
  <si>
    <t>9525_left.jpeg</t>
  </si>
  <si>
    <t>9525_right.jpeg</t>
  </si>
  <si>
    <t>9526_left.jpeg</t>
  </si>
  <si>
    <t>9526_right.jpeg</t>
  </si>
  <si>
    <t>9528_left.jpeg</t>
  </si>
  <si>
    <t>9528_right.jpeg</t>
  </si>
  <si>
    <t>9529_left.jpeg</t>
  </si>
  <si>
    <t>9529_right.jpeg</t>
  </si>
  <si>
    <t>9535_left.jpeg</t>
  </si>
  <si>
    <t>9535_right.jpeg</t>
  </si>
  <si>
    <t>9536_left.jpeg</t>
  </si>
  <si>
    <t>9536_right.jpeg</t>
  </si>
  <si>
    <t>9538_left.jpeg</t>
  </si>
  <si>
    <t>9538_right.jpeg</t>
  </si>
  <si>
    <t>9539_left.jpeg</t>
  </si>
  <si>
    <t>9539_right.jpeg</t>
  </si>
  <si>
    <t>9540_left.jpeg</t>
  </si>
  <si>
    <t>9540_right.jpeg</t>
  </si>
  <si>
    <t>9542_left.jpeg</t>
  </si>
  <si>
    <t>9542_right.jpeg</t>
  </si>
  <si>
    <t>9544_left.jpeg</t>
  </si>
  <si>
    <t>9544_right.jpeg</t>
  </si>
  <si>
    <t>9545_left.jpeg</t>
  </si>
  <si>
    <t>9545_right.jpeg</t>
  </si>
  <si>
    <t>9546_left.jpeg</t>
  </si>
  <si>
    <t>9546_right.jpeg</t>
  </si>
  <si>
    <t>9547_left.jpeg</t>
  </si>
  <si>
    <t>9547_right.jpeg</t>
  </si>
  <si>
    <t>9549_left.jpeg</t>
  </si>
  <si>
    <t>9549_right.jpeg</t>
  </si>
  <si>
    <t>9553_left.jpeg</t>
  </si>
  <si>
    <t>9553_right.jpeg</t>
  </si>
  <si>
    <t>9555_left.jpeg</t>
  </si>
  <si>
    <t>9555_right.jpeg</t>
  </si>
  <si>
    <t>9560_left.jpeg</t>
  </si>
  <si>
    <t>9560_right.jpeg</t>
  </si>
  <si>
    <t>9564_left.jpeg</t>
  </si>
  <si>
    <t>9564_right.jpeg</t>
  </si>
  <si>
    <t>9566_left.jpeg</t>
  </si>
  <si>
    <t>9566_right.jpeg</t>
  </si>
  <si>
    <t>9569_left.jpeg</t>
  </si>
  <si>
    <t>9569_right.jpeg</t>
  </si>
  <si>
    <t>9570_left.jpeg</t>
  </si>
  <si>
    <t>9570_right.jpeg</t>
  </si>
  <si>
    <t>9573_left.jpeg</t>
  </si>
  <si>
    <t>9573_right.jpeg</t>
  </si>
  <si>
    <t>9578_left.jpeg</t>
  </si>
  <si>
    <t>9578_right.jpeg</t>
  </si>
  <si>
    <t>9584_left.jpeg</t>
  </si>
  <si>
    <t>9584_right.jpeg</t>
  </si>
  <si>
    <t>9586_left.jpeg</t>
  </si>
  <si>
    <t>9586_right.jpeg</t>
  </si>
  <si>
    <t>9587_left.jpeg</t>
  </si>
  <si>
    <t>9587_right.jpeg</t>
  </si>
  <si>
    <t>9589_left.jpeg</t>
  </si>
  <si>
    <t>9589_right.jpeg</t>
  </si>
  <si>
    <t>9590_left.jpeg</t>
  </si>
  <si>
    <t>9590_right.jpeg</t>
  </si>
  <si>
    <t>9592_left.jpeg</t>
  </si>
  <si>
    <t>9592_right.jpeg</t>
  </si>
  <si>
    <t>9593_left.jpeg</t>
  </si>
  <si>
    <t>9593_right.jpeg</t>
  </si>
  <si>
    <t>9595_left.jpeg</t>
  </si>
  <si>
    <t>9595_right.jpeg</t>
  </si>
  <si>
    <t>9598_left.jpeg</t>
  </si>
  <si>
    <t>9598_right.jpeg</t>
  </si>
  <si>
    <t>9601_left.jpeg</t>
  </si>
  <si>
    <t>9601_right.jpeg</t>
  </si>
  <si>
    <t>9602_left.jpeg</t>
  </si>
  <si>
    <t>9602_right.jpeg</t>
  </si>
  <si>
    <t>9603_left.jpeg</t>
  </si>
  <si>
    <t>9603_right.jpeg</t>
  </si>
  <si>
    <t>9604_left.jpeg</t>
  </si>
  <si>
    <t>9604_right.jpeg</t>
  </si>
  <si>
    <t>9608_left.jpeg</t>
  </si>
  <si>
    <t>9608_right.jpeg</t>
  </si>
  <si>
    <t>9613_left.jpeg</t>
  </si>
  <si>
    <t>9613_right.jpeg</t>
  </si>
  <si>
    <t>9614_left.jpeg</t>
  </si>
  <si>
    <t>9614_right.jpeg</t>
  </si>
  <si>
    <t>9616_left.jpeg</t>
  </si>
  <si>
    <t>9616_right.jpeg</t>
  </si>
  <si>
    <t>9619_left.jpeg</t>
  </si>
  <si>
    <t>9619_right.jpeg</t>
  </si>
  <si>
    <t>9622_left.jpeg</t>
  </si>
  <si>
    <t>9622_right.jpeg</t>
  </si>
  <si>
    <t>9626_left.jpeg</t>
  </si>
  <si>
    <t>9626_right.jpeg</t>
  </si>
  <si>
    <t>9628_left.jpeg</t>
  </si>
  <si>
    <t>9628_right.jpeg</t>
  </si>
  <si>
    <t>9632_left.jpeg</t>
  </si>
  <si>
    <t>9632_right.jpeg</t>
  </si>
  <si>
    <t>9633_left.jpeg</t>
  </si>
  <si>
    <t>9633_right.jpeg</t>
  </si>
  <si>
    <t>9636_left.jpeg</t>
  </si>
  <si>
    <t>9636_right.jpeg</t>
  </si>
  <si>
    <t>9638_left.jpeg</t>
  </si>
  <si>
    <t>9638_right.jpeg</t>
  </si>
  <si>
    <t>9640_left.jpeg</t>
  </si>
  <si>
    <t>9640_right.jpeg</t>
  </si>
  <si>
    <t>9642_left.jpeg</t>
  </si>
  <si>
    <t>9642_right.jpeg</t>
  </si>
  <si>
    <t>9643_left.jpeg</t>
  </si>
  <si>
    <t>9643_right.jpeg</t>
  </si>
  <si>
    <t>9646_left.jpeg</t>
  </si>
  <si>
    <t>9646_right.jpeg</t>
  </si>
  <si>
    <t>9647_left.jpeg</t>
  </si>
  <si>
    <t>9647_right.jpeg</t>
  </si>
  <si>
    <t>9648_left.jpeg</t>
  </si>
  <si>
    <t>9648_right.jpeg</t>
  </si>
  <si>
    <t>9649_left.jpeg</t>
  </si>
  <si>
    <t>9649_right.jpeg</t>
  </si>
  <si>
    <t>9651_left.jpeg</t>
  </si>
  <si>
    <t>9651_right.jpeg</t>
  </si>
  <si>
    <t>9652_left.jpeg</t>
  </si>
  <si>
    <t>9652_right.jpeg</t>
  </si>
  <si>
    <t>9653_left.jpeg</t>
  </si>
  <si>
    <t>9653_right.jpeg</t>
  </si>
  <si>
    <t>9657_left.jpeg</t>
  </si>
  <si>
    <t>9657_right.jpeg</t>
  </si>
  <si>
    <t>9658_left.jpeg</t>
  </si>
  <si>
    <t>9658_right.jpeg</t>
  </si>
  <si>
    <t>9659_left.jpeg</t>
  </si>
  <si>
    <t>9659_right.jpeg</t>
  </si>
  <si>
    <t>9661_left.jpeg</t>
  </si>
  <si>
    <t>9661_right.jpeg</t>
  </si>
  <si>
    <t>9663_left.jpeg</t>
  </si>
  <si>
    <t>9663_right.jpeg</t>
  </si>
  <si>
    <t>9665_left.jpeg</t>
  </si>
  <si>
    <t>9665_right.jpeg</t>
  </si>
  <si>
    <t>9667_left.jpeg</t>
  </si>
  <si>
    <t>9667_right.jpeg</t>
  </si>
  <si>
    <t>9668_left.jpeg</t>
  </si>
  <si>
    <t>9668_right.jpeg</t>
  </si>
  <si>
    <t>9670_left.jpeg</t>
  </si>
  <si>
    <t>9670_right.jpeg</t>
  </si>
  <si>
    <t>9672_left.jpeg</t>
  </si>
  <si>
    <t>9672_right.jpeg</t>
  </si>
  <si>
    <t>9673_left.jpeg</t>
  </si>
  <si>
    <t>9673_right.jpeg</t>
  </si>
  <si>
    <t>9680_left.jpeg</t>
  </si>
  <si>
    <t>9680_right.jpeg</t>
  </si>
  <si>
    <t>9682_left.jpeg</t>
  </si>
  <si>
    <t>9682_right.jpeg</t>
  </si>
  <si>
    <t>9683_left.jpeg</t>
  </si>
  <si>
    <t>9683_right.jpeg</t>
  </si>
  <si>
    <t>9684_left.jpeg</t>
  </si>
  <si>
    <t>9684_right.jpeg</t>
  </si>
  <si>
    <t>9688_left.jpeg</t>
  </si>
  <si>
    <t>9688_right.jpeg</t>
  </si>
  <si>
    <t>9689_left.jpeg</t>
  </si>
  <si>
    <t>9689_right.jpeg</t>
  </si>
  <si>
    <t>9690_left.jpeg</t>
  </si>
  <si>
    <t>9690_right.jpeg</t>
  </si>
  <si>
    <t>9691_left.jpeg</t>
  </si>
  <si>
    <t>9691_right.jpeg</t>
  </si>
  <si>
    <t>9693_left.jpeg</t>
  </si>
  <si>
    <t>9693_right.jpeg</t>
  </si>
  <si>
    <t>9694_left.jpeg</t>
  </si>
  <si>
    <t>9694_right.jpeg</t>
  </si>
  <si>
    <t>9696_left.jpeg</t>
  </si>
  <si>
    <t>9696_right.jpeg</t>
  </si>
  <si>
    <t>9697_left.jpeg</t>
  </si>
  <si>
    <t>9697_right.jpeg</t>
  </si>
  <si>
    <t>9698_left.jpeg</t>
  </si>
  <si>
    <t>9698_right.jpeg</t>
  </si>
  <si>
    <t>9699_left.jpeg</t>
  </si>
  <si>
    <t>9699_right.jpeg</t>
  </si>
  <si>
    <t>9702_left.jpeg</t>
  </si>
  <si>
    <t>9702_right.jpeg</t>
  </si>
  <si>
    <t>9705_left.jpeg</t>
  </si>
  <si>
    <t>9705_right.jpeg</t>
  </si>
  <si>
    <t>9708_left.jpeg</t>
  </si>
  <si>
    <t>9708_right.jpeg</t>
  </si>
  <si>
    <t>9709_left.jpeg</t>
  </si>
  <si>
    <t>9709_right.jpeg</t>
  </si>
  <si>
    <t>9713_left.jpeg</t>
  </si>
  <si>
    <t>9713_right.jpeg</t>
  </si>
  <si>
    <t>9714_left.jpeg</t>
  </si>
  <si>
    <t>9714_right.jpeg</t>
  </si>
  <si>
    <t>9716_left.jpeg</t>
  </si>
  <si>
    <t>9716_right.jpeg</t>
  </si>
  <si>
    <t>9717_left.jpeg</t>
  </si>
  <si>
    <t>9717_right.jpeg</t>
  </si>
  <si>
    <t>9721_left.jpeg</t>
  </si>
  <si>
    <t>9721_right.jpeg</t>
  </si>
  <si>
    <t>9722_left.jpeg</t>
  </si>
  <si>
    <t>9722_right.jpeg</t>
  </si>
  <si>
    <t>9724_left.jpeg</t>
  </si>
  <si>
    <t>9724_right.jpeg</t>
  </si>
  <si>
    <t>9728_left.jpeg</t>
  </si>
  <si>
    <t>9728_right.jpeg</t>
  </si>
  <si>
    <t>9736_left.jpeg</t>
  </si>
  <si>
    <t>9736_right.jpeg</t>
  </si>
  <si>
    <t>9737_left.jpeg</t>
  </si>
  <si>
    <t>9737_right.jpeg</t>
  </si>
  <si>
    <t>9739_left.jpeg</t>
  </si>
  <si>
    <t>9739_right.jpeg</t>
  </si>
  <si>
    <t>9740_left.jpeg</t>
  </si>
  <si>
    <t>9740_right.jpeg</t>
  </si>
  <si>
    <t>9741_left.jpeg</t>
  </si>
  <si>
    <t>9741_right.jpeg</t>
  </si>
  <si>
    <t>9742_left.jpeg</t>
  </si>
  <si>
    <t>9742_right.jpeg</t>
  </si>
  <si>
    <t>9744_left.jpeg</t>
  </si>
  <si>
    <t>9744_right.jpeg</t>
  </si>
  <si>
    <t>9747_left.jpeg</t>
  </si>
  <si>
    <t>9747_right.jpeg</t>
  </si>
  <si>
    <t>9750_left.jpeg</t>
  </si>
  <si>
    <t>9750_right.jpeg</t>
  </si>
  <si>
    <t>9752_left.jpeg</t>
  </si>
  <si>
    <t>9752_right.jpeg</t>
  </si>
  <si>
    <t>9755_left.jpeg</t>
  </si>
  <si>
    <t>9755_right.jpeg</t>
  </si>
  <si>
    <t>9759_left.jpeg</t>
  </si>
  <si>
    <t>9759_right.jpeg</t>
  </si>
  <si>
    <t>9761_left.jpeg</t>
  </si>
  <si>
    <t>9761_right.jpeg</t>
  </si>
  <si>
    <t>9764_left.jpeg</t>
  </si>
  <si>
    <t>9764_right.jpeg</t>
  </si>
  <si>
    <t>9767_left.jpeg</t>
  </si>
  <si>
    <t>9767_right.jpeg</t>
  </si>
  <si>
    <t>9768_left.jpeg</t>
  </si>
  <si>
    <t>9768_right.jpeg</t>
  </si>
  <si>
    <t>9772_left.jpeg</t>
  </si>
  <si>
    <t>9772_right.jpeg</t>
  </si>
  <si>
    <t>9775_left.jpeg</t>
  </si>
  <si>
    <t>9775_right.jpeg</t>
  </si>
  <si>
    <t>9777_left.jpeg</t>
  </si>
  <si>
    <t>9777_right.jpeg</t>
  </si>
  <si>
    <t>9779_left.jpeg</t>
  </si>
  <si>
    <t>9779_right.jpeg</t>
  </si>
  <si>
    <t>9781_left.jpeg</t>
  </si>
  <si>
    <t>9781_right.jpeg</t>
  </si>
  <si>
    <t>9783_left.jpeg</t>
  </si>
  <si>
    <t>9783_right.jpeg</t>
  </si>
  <si>
    <t>9785_left.jpeg</t>
  </si>
  <si>
    <t>9785_right.jpeg</t>
  </si>
  <si>
    <t>9788_left.jpeg</t>
  </si>
  <si>
    <t>9788_right.jpeg</t>
  </si>
  <si>
    <t>9789_left.jpeg</t>
  </si>
  <si>
    <t>9789_right.jpeg</t>
  </si>
  <si>
    <t>9793_left.jpeg</t>
  </si>
  <si>
    <t>9793_right.jpeg</t>
  </si>
  <si>
    <t>9794_left.jpeg</t>
  </si>
  <si>
    <t>9794_right.jpeg</t>
  </si>
  <si>
    <t>9795_left.jpeg</t>
  </si>
  <si>
    <t>9795_right.jpeg</t>
  </si>
  <si>
    <t>9796_left.jpeg</t>
  </si>
  <si>
    <t>9796_right.jpeg</t>
  </si>
  <si>
    <t>9797_left.jpeg</t>
  </si>
  <si>
    <t>9797_right.jpeg</t>
  </si>
  <si>
    <t>9798_left.jpeg</t>
  </si>
  <si>
    <t>9798_right.jpeg</t>
  </si>
  <si>
    <t>9799_left.jpeg</t>
  </si>
  <si>
    <t>9799_right.jpeg</t>
  </si>
  <si>
    <t>9800_left.jpeg</t>
  </si>
  <si>
    <t>9800_right.jpeg</t>
  </si>
  <si>
    <t>9801_left.jpeg</t>
  </si>
  <si>
    <t>9801_right.jpeg</t>
  </si>
  <si>
    <t>9804_left.jpeg</t>
  </si>
  <si>
    <t>9804_right.jpeg</t>
  </si>
  <si>
    <t>9807_left.jpeg</t>
  </si>
  <si>
    <t>9807_right.jpeg</t>
  </si>
  <si>
    <t>9809_left.jpeg</t>
  </si>
  <si>
    <t>9809_right.jpeg</t>
  </si>
  <si>
    <t>9810_left.jpeg</t>
  </si>
  <si>
    <t>9810_right.jpeg</t>
  </si>
  <si>
    <t>9811_left.jpeg</t>
  </si>
  <si>
    <t>9811_right.jpeg</t>
  </si>
  <si>
    <t>9812_left.jpeg</t>
  </si>
  <si>
    <t>9812_right.jpeg</t>
  </si>
  <si>
    <t>9813_left.jpeg</t>
  </si>
  <si>
    <t>9813_right.jpeg</t>
  </si>
  <si>
    <t>9817_left.jpeg</t>
  </si>
  <si>
    <t>9817_right.jpeg</t>
  </si>
  <si>
    <t>9819_left.jpeg</t>
  </si>
  <si>
    <t>9819_right.jpeg</t>
  </si>
  <si>
    <t>9821_left.jpeg</t>
  </si>
  <si>
    <t>9821_right.jpeg</t>
  </si>
  <si>
    <t>9826_left.jpeg</t>
  </si>
  <si>
    <t>9826_right.jpeg</t>
  </si>
  <si>
    <t>9828_left.jpeg</t>
  </si>
  <si>
    <t>9828_right.jpeg</t>
  </si>
  <si>
    <t>9830_left.jpeg</t>
  </si>
  <si>
    <t>9830_right.jpeg</t>
  </si>
  <si>
    <t>9831_left.jpeg</t>
  </si>
  <si>
    <t>9831_right.jpeg</t>
  </si>
  <si>
    <t>9832_left.jpeg</t>
  </si>
  <si>
    <t>9832_right.jpeg</t>
  </si>
  <si>
    <t>9840_left.jpeg</t>
  </si>
  <si>
    <t>9840_right.jpeg</t>
  </si>
  <si>
    <t>9844_left.jpeg</t>
  </si>
  <si>
    <t>9844_right.jpeg</t>
  </si>
  <si>
    <t>9845_left.jpeg</t>
  </si>
  <si>
    <t>9845_right.jpeg</t>
  </si>
  <si>
    <t>9846_left.jpeg</t>
  </si>
  <si>
    <t>9846_right.jpeg</t>
  </si>
  <si>
    <t>9848_left.jpeg</t>
  </si>
  <si>
    <t>9848_right.jpeg</t>
  </si>
  <si>
    <t>9849_left.jpeg</t>
  </si>
  <si>
    <t>9849_right.jpeg</t>
  </si>
  <si>
    <t>9853_left.jpeg</t>
  </si>
  <si>
    <t>9853_right.jpeg</t>
  </si>
  <si>
    <t>9854_left.jpeg</t>
  </si>
  <si>
    <t>9854_right.jpeg</t>
  </si>
  <si>
    <t>9855_left.jpeg</t>
  </si>
  <si>
    <t>9855_right.jpeg</t>
  </si>
  <si>
    <t>9857_left.jpeg</t>
  </si>
  <si>
    <t>9857_right.jpeg</t>
  </si>
  <si>
    <t>9863_left.jpeg</t>
  </si>
  <si>
    <t>9863_right.jpeg</t>
  </si>
  <si>
    <t>9868_left.jpeg</t>
  </si>
  <si>
    <t>9868_right.jpeg</t>
  </si>
  <si>
    <t>9869_left.jpeg</t>
  </si>
  <si>
    <t>9869_right.jpeg</t>
  </si>
  <si>
    <t>9871_left.jpeg</t>
  </si>
  <si>
    <t>9871_right.jpeg</t>
  </si>
  <si>
    <t>9873_left.jpeg</t>
  </si>
  <si>
    <t>9873_right.jpeg</t>
  </si>
  <si>
    <t>9874_left.jpeg</t>
  </si>
  <si>
    <t>9874_right.jpeg</t>
  </si>
  <si>
    <t>9875_left.jpeg</t>
  </si>
  <si>
    <t>9875_right.jpeg</t>
  </si>
  <si>
    <t>9876_left.jpeg</t>
  </si>
  <si>
    <t>9876_right.jpeg</t>
  </si>
  <si>
    <t>9878_left.jpeg</t>
  </si>
  <si>
    <t>9878_right.jpeg</t>
  </si>
  <si>
    <t>9879_left.jpeg</t>
  </si>
  <si>
    <t>9879_right.jpeg</t>
  </si>
  <si>
    <t>9884_left.jpeg</t>
  </si>
  <si>
    <t>9884_right.jpeg</t>
  </si>
  <si>
    <t>9889_left.jpeg</t>
  </si>
  <si>
    <t>9889_right.jpeg</t>
  </si>
  <si>
    <t>9893_left.jpeg</t>
  </si>
  <si>
    <t>9893_right.jpeg</t>
  </si>
  <si>
    <t>9894_left.jpeg</t>
  </si>
  <si>
    <t>9894_right.jpeg</t>
  </si>
  <si>
    <t>9895_left.jpeg</t>
  </si>
  <si>
    <t>9895_right.jpeg</t>
  </si>
  <si>
    <t>9896_left.jpeg</t>
  </si>
  <si>
    <t>9896_right.jpeg</t>
  </si>
  <si>
    <t>9897_left.jpeg</t>
  </si>
  <si>
    <t>9897_right.jpeg</t>
  </si>
  <si>
    <t>9899_left.jpeg</t>
  </si>
  <si>
    <t>9899_right.jpeg</t>
  </si>
  <si>
    <t>9900_left.jpeg</t>
  </si>
  <si>
    <t>9900_right.jpeg</t>
  </si>
  <si>
    <t>9906_left.jpeg</t>
  </si>
  <si>
    <t>9906_right.jpeg</t>
  </si>
  <si>
    <t>9907_left.jpeg</t>
  </si>
  <si>
    <t>9907_right.jpeg</t>
  </si>
  <si>
    <t>9913_left.jpeg</t>
  </si>
  <si>
    <t>9913_right.jpeg</t>
  </si>
  <si>
    <t>9914_left.jpeg</t>
  </si>
  <si>
    <t>9914_right.jpeg</t>
  </si>
  <si>
    <t>9919_left.jpeg</t>
  </si>
  <si>
    <t>9919_right.jpeg</t>
  </si>
  <si>
    <t>9925_left.jpeg</t>
  </si>
  <si>
    <t>9925_right.jpeg</t>
  </si>
  <si>
    <t>9927_left.jpeg</t>
  </si>
  <si>
    <t>9927_right.jpeg</t>
  </si>
  <si>
    <t>9929_left.jpeg</t>
  </si>
  <si>
    <t>9929_right.jpeg</t>
  </si>
  <si>
    <t>9930_left.jpeg</t>
  </si>
  <si>
    <t>9930_right.jpeg</t>
  </si>
  <si>
    <t>9933_left.jpeg</t>
  </si>
  <si>
    <t>9933_right.jpeg</t>
  </si>
  <si>
    <t>9934_left.jpeg</t>
  </si>
  <si>
    <t>9934_right.jpeg</t>
  </si>
  <si>
    <t>9937_left.jpeg</t>
  </si>
  <si>
    <t>9937_right.jpeg</t>
  </si>
  <si>
    <t>9939_left.jpeg</t>
  </si>
  <si>
    <t>9939_right.jpeg</t>
  </si>
  <si>
    <t>9940_left.jpeg</t>
  </si>
  <si>
    <t>9940_right.jpeg</t>
  </si>
  <si>
    <t>9942_left.jpeg</t>
  </si>
  <si>
    <t>9942_right.jpeg</t>
  </si>
  <si>
    <t>9945_left.jpeg</t>
  </si>
  <si>
    <t>9945_right.jpeg</t>
  </si>
  <si>
    <t>9947_left.jpeg</t>
  </si>
  <si>
    <t>9947_right.jpeg</t>
  </si>
  <si>
    <t>9948_left.jpeg</t>
  </si>
  <si>
    <t>9948_right.jpeg</t>
  </si>
  <si>
    <t>9949_left.jpeg</t>
  </si>
  <si>
    <t>9949_right.jpeg</t>
  </si>
  <si>
    <t>9951_left.jpeg</t>
  </si>
  <si>
    <t>9951_right.jpeg</t>
  </si>
  <si>
    <t>9952_left.jpeg</t>
  </si>
  <si>
    <t>9952_right.jpeg</t>
  </si>
  <si>
    <t>9957_left.jpeg</t>
  </si>
  <si>
    <t>9957_right.jpeg</t>
  </si>
  <si>
    <t>9958_left.jpeg</t>
  </si>
  <si>
    <t>9958_right.jpeg</t>
  </si>
  <si>
    <t>9959_left.jpeg</t>
  </si>
  <si>
    <t>9959_right.jpeg</t>
  </si>
  <si>
    <t>9961_left.jpeg</t>
  </si>
  <si>
    <t>9961_right.jpeg</t>
  </si>
  <si>
    <t>9963_left.jpeg</t>
  </si>
  <si>
    <t>9963_right.jpeg</t>
  </si>
  <si>
    <t>9964_left.jpeg</t>
  </si>
  <si>
    <t>9964_right.jpeg</t>
  </si>
  <si>
    <t>9965_left.jpeg</t>
  </si>
  <si>
    <t>9965_right.jpeg</t>
  </si>
  <si>
    <t>9966_left.jpeg</t>
  </si>
  <si>
    <t>9966_right.jpeg</t>
  </si>
  <si>
    <t>9967_left.jpeg</t>
  </si>
  <si>
    <t>9967_right.jpeg</t>
  </si>
  <si>
    <t>9971_left.jpeg</t>
  </si>
  <si>
    <t>9971_right.jpeg</t>
  </si>
  <si>
    <t>9972_left.jpeg</t>
  </si>
  <si>
    <t>9972_right.jpeg</t>
  </si>
  <si>
    <t>9975_left.jpeg</t>
  </si>
  <si>
    <t>9975_right.jpeg</t>
  </si>
  <si>
    <t>9976_left.jpeg</t>
  </si>
  <si>
    <t>9976_right.jpeg</t>
  </si>
  <si>
    <t>9977_left.jpeg</t>
  </si>
  <si>
    <t>9977_right.jpeg</t>
  </si>
  <si>
    <t>9979_left.jpeg</t>
  </si>
  <si>
    <t>9979_right.jpeg</t>
  </si>
  <si>
    <t>9980_left.jpeg</t>
  </si>
  <si>
    <t>9980_right.jpeg</t>
  </si>
  <si>
    <t>9984_left.jpeg</t>
  </si>
  <si>
    <t>9984_right.jpeg</t>
  </si>
  <si>
    <t>9992_left.jpeg</t>
  </si>
  <si>
    <t>9992_right.jpeg</t>
  </si>
  <si>
    <t>9993_left.jpeg</t>
  </si>
  <si>
    <t>9993_right.jpeg</t>
  </si>
  <si>
    <t>9996_left.jpeg</t>
  </si>
  <si>
    <t>9996_right.jpeg</t>
  </si>
  <si>
    <t>9998_left.jpeg</t>
  </si>
  <si>
    <t>9998_right.jpeg</t>
  </si>
  <si>
    <t>9999_left.jpeg</t>
  </si>
  <si>
    <t>9999_right.jpeg</t>
  </si>
  <si>
    <t>10003_left.jpeg</t>
  </si>
  <si>
    <t>10003_right.jpeg</t>
  </si>
  <si>
    <t>10007_left.jpeg</t>
  </si>
  <si>
    <t>10007_right.jpeg</t>
  </si>
  <si>
    <t>10009_left.jpeg</t>
  </si>
  <si>
    <t>10009_right.jpeg</t>
  </si>
  <si>
    <t>10010_left.jpeg</t>
  </si>
  <si>
    <t>10010_right.jpeg</t>
  </si>
  <si>
    <t>10013_left.jpeg</t>
  </si>
  <si>
    <t>10013_right.jpeg</t>
  </si>
  <si>
    <t>10014_left.jpeg</t>
  </si>
  <si>
    <t>10014_right.jpeg</t>
  </si>
  <si>
    <t>10015_left.jpeg</t>
  </si>
  <si>
    <t>10015_right.jpeg</t>
  </si>
  <si>
    <t>10017_left.jpeg</t>
  </si>
  <si>
    <t>10017_right.jpeg</t>
  </si>
  <si>
    <t>10022_left.jpeg</t>
  </si>
  <si>
    <t>10022_right.jpeg</t>
  </si>
  <si>
    <t>10028_left.jpeg</t>
  </si>
  <si>
    <t>10028_right.jpeg</t>
  </si>
  <si>
    <t>10029_left.jpeg</t>
  </si>
  <si>
    <t>10029_right.jpeg</t>
  </si>
  <si>
    <t>10030_left.jpeg</t>
  </si>
  <si>
    <t>10030_right.jpeg</t>
  </si>
  <si>
    <t>10031_left.jpeg</t>
  </si>
  <si>
    <t>10031_right.jpeg</t>
  </si>
  <si>
    <t>10032_left.jpeg</t>
  </si>
  <si>
    <t>10032_right.jpeg</t>
  </si>
  <si>
    <t>10035_left.jpeg</t>
  </si>
  <si>
    <t>10035_right.jpeg</t>
  </si>
  <si>
    <t>10042_left.jpeg</t>
  </si>
  <si>
    <t>10042_right.jpeg</t>
  </si>
  <si>
    <t>10043_left.jpeg</t>
  </si>
  <si>
    <t>10043_right.jpeg</t>
  </si>
  <si>
    <t>10046_left.jpeg</t>
  </si>
  <si>
    <t>10046_right.jpeg</t>
  </si>
  <si>
    <t>10047_left.jpeg</t>
  </si>
  <si>
    <t>10047_right.jpeg</t>
  </si>
  <si>
    <t>10048_left.jpeg</t>
  </si>
  <si>
    <t>10048_right.jpeg</t>
  </si>
  <si>
    <t>10050_left.jpeg</t>
  </si>
  <si>
    <t>10050_right.jpeg</t>
  </si>
  <si>
    <t>10053_left.jpeg</t>
  </si>
  <si>
    <t>10053_right.jpeg</t>
  </si>
  <si>
    <t>10058_left.jpeg</t>
  </si>
  <si>
    <t>10058_right.jpeg</t>
  </si>
  <si>
    <t>10059_left.jpeg</t>
  </si>
  <si>
    <t>10059_right.jpeg</t>
  </si>
  <si>
    <t>10061_left.jpeg</t>
  </si>
  <si>
    <t>10061_right.jpeg</t>
  </si>
  <si>
    <t>10065_left.jpeg</t>
  </si>
  <si>
    <t>10065_right.jpeg</t>
  </si>
  <si>
    <t>10069_left.jpeg</t>
  </si>
  <si>
    <t>10069_right.jpeg</t>
  </si>
  <si>
    <t>10073_left.jpeg</t>
  </si>
  <si>
    <t>10073_right.jpeg</t>
  </si>
  <si>
    <t>10078_left.jpeg</t>
  </si>
  <si>
    <t>10078_right.jpeg</t>
  </si>
  <si>
    <t>10081_left.jpeg</t>
  </si>
  <si>
    <t>10081_right.jpeg</t>
  </si>
  <si>
    <t>10085_left.jpeg</t>
  </si>
  <si>
    <t>10085_right.jpeg</t>
  </si>
  <si>
    <t>10092_left.jpeg</t>
  </si>
  <si>
    <t>10092_right.jpeg</t>
  </si>
  <si>
    <t>10094_left.jpeg</t>
  </si>
  <si>
    <t>10094_right.jpeg</t>
  </si>
  <si>
    <t>10095_left.jpeg</t>
  </si>
  <si>
    <t>10095_right.jpeg</t>
  </si>
  <si>
    <t>10099_left.jpeg</t>
  </si>
  <si>
    <t>10099_right.jpeg</t>
  </si>
  <si>
    <t>10100_left.jpeg</t>
  </si>
  <si>
    <t>10100_right.jpeg</t>
  </si>
  <si>
    <t>10104_left.jpeg</t>
  </si>
  <si>
    <t>10104_right.jpeg</t>
  </si>
  <si>
    <t>10109_left.jpeg</t>
  </si>
  <si>
    <t>10109_right.jpeg</t>
  </si>
  <si>
    <t>10112_left.jpeg</t>
  </si>
  <si>
    <t>10112_right.jpeg</t>
  </si>
  <si>
    <t>10115_left.jpeg</t>
  </si>
  <si>
    <t>10115_right.jpeg</t>
  </si>
  <si>
    <t>10116_left.jpeg</t>
  </si>
  <si>
    <t>10116_right.jpeg</t>
  </si>
  <si>
    <t>10120_left.jpeg</t>
  </si>
  <si>
    <t>10120_right.jpeg</t>
  </si>
  <si>
    <t>10124_left.jpeg</t>
  </si>
  <si>
    <t>10124_right.jpeg</t>
  </si>
  <si>
    <t>10125_left.jpeg</t>
  </si>
  <si>
    <t>10125_right.jpeg</t>
  </si>
  <si>
    <t>10126_left.jpeg</t>
  </si>
  <si>
    <t>10126_right.jpeg</t>
  </si>
  <si>
    <t>10129_left.jpeg</t>
  </si>
  <si>
    <t>10129_right.jpeg</t>
  </si>
  <si>
    <t>10130_left.jpeg</t>
  </si>
  <si>
    <t>10130_right.jpeg</t>
  </si>
  <si>
    <t>10131_left.jpeg</t>
  </si>
  <si>
    <t>10131_right.jpeg</t>
  </si>
  <si>
    <t>10134_left.jpeg</t>
  </si>
  <si>
    <t>10134_right.jpeg</t>
  </si>
  <si>
    <t>10135_left.jpeg</t>
  </si>
  <si>
    <t>10135_right.jpeg</t>
  </si>
  <si>
    <t>10137_left.jpeg</t>
  </si>
  <si>
    <t>10137_right.jpeg</t>
  </si>
  <si>
    <t>10141_left.jpeg</t>
  </si>
  <si>
    <t>10141_right.jpeg</t>
  </si>
  <si>
    <t>10144_left.jpeg</t>
  </si>
  <si>
    <t>10144_right.jpeg</t>
  </si>
  <si>
    <t>10147_left.jpeg</t>
  </si>
  <si>
    <t>10147_right.jpeg</t>
  </si>
  <si>
    <t>10149_left.jpeg</t>
  </si>
  <si>
    <t>10149_right.jpeg</t>
  </si>
  <si>
    <t>10150_left.jpeg</t>
  </si>
  <si>
    <t>10150_right.jpeg</t>
  </si>
  <si>
    <t>10153_left.jpeg</t>
  </si>
  <si>
    <t>10153_right.jpeg</t>
  </si>
  <si>
    <t>10154_left.jpeg</t>
  </si>
  <si>
    <t>10154_right.jpeg</t>
  </si>
  <si>
    <t>10155_left.jpeg</t>
  </si>
  <si>
    <t>10155_right.jpeg</t>
  </si>
  <si>
    <t>10156_left.jpeg</t>
  </si>
  <si>
    <t>10156_right.jpeg</t>
  </si>
  <si>
    <t>10159_left.jpeg</t>
  </si>
  <si>
    <t>10159_right.jpeg</t>
  </si>
  <si>
    <t>10160_left.jpeg</t>
  </si>
  <si>
    <t>10160_right.jpeg</t>
  </si>
  <si>
    <t>10161_left.jpeg</t>
  </si>
  <si>
    <t>10161_right.jpeg</t>
  </si>
  <si>
    <t>10162_left.jpeg</t>
  </si>
  <si>
    <t>10162_right.jpeg</t>
  </si>
  <si>
    <t>10163_left.jpeg</t>
  </si>
  <si>
    <t>10163_right.jpeg</t>
  </si>
  <si>
    <t>10166_left.jpeg</t>
  </si>
  <si>
    <t>10166_right.jpeg</t>
  </si>
  <si>
    <t>10169_left.jpeg</t>
  </si>
  <si>
    <t>10169_right.jpeg</t>
  </si>
  <si>
    <t>10170_left.jpeg</t>
  </si>
  <si>
    <t>10170_right.jpeg</t>
  </si>
  <si>
    <t>10173_left.jpeg</t>
  </si>
  <si>
    <t>10173_right.jpeg</t>
  </si>
  <si>
    <t>10175_left.jpeg</t>
  </si>
  <si>
    <t>10175_right.jpeg</t>
  </si>
  <si>
    <t>10177_left.jpeg</t>
  </si>
  <si>
    <t>10177_right.jpeg</t>
  </si>
  <si>
    <t>10181_left.jpeg</t>
  </si>
  <si>
    <t>10181_right.jpeg</t>
  </si>
  <si>
    <t>10182_left.jpeg</t>
  </si>
  <si>
    <t>10182_right.jpeg</t>
  </si>
  <si>
    <t>10183_left.jpeg</t>
  </si>
  <si>
    <t>10183_right.jpeg</t>
  </si>
  <si>
    <t>10184_left.jpeg</t>
  </si>
  <si>
    <t>10184_right.jpeg</t>
  </si>
  <si>
    <t>10187_left.jpeg</t>
  </si>
  <si>
    <t>10187_right.jpeg</t>
  </si>
  <si>
    <t>10190_left.jpeg</t>
  </si>
  <si>
    <t>10190_right.jpeg</t>
  </si>
  <si>
    <t>10193_left.jpeg</t>
  </si>
  <si>
    <t>10193_right.jpeg</t>
  </si>
  <si>
    <t>10194_left.jpeg</t>
  </si>
  <si>
    <t>10194_right.jpeg</t>
  </si>
  <si>
    <t>10199_left.jpeg</t>
  </si>
  <si>
    <t>10199_right.jpeg</t>
  </si>
  <si>
    <t>10206_left.jpeg</t>
  </si>
  <si>
    <t>10206_right.jpeg</t>
  </si>
  <si>
    <t>10207_left.jpeg</t>
  </si>
  <si>
    <t>10207_right.jpeg</t>
  </si>
  <si>
    <t>10210_left.jpeg</t>
  </si>
  <si>
    <t>10210_right.jpeg</t>
  </si>
  <si>
    <t>10212_left.jpeg</t>
  </si>
  <si>
    <t>10212_right.jpeg</t>
  </si>
  <si>
    <t>10218_left.jpeg</t>
  </si>
  <si>
    <t>10218_right.jpeg</t>
  </si>
  <si>
    <t>10220_left.jpeg</t>
  </si>
  <si>
    <t>10220_right.jpeg</t>
  </si>
  <si>
    <t>10221_left.jpeg</t>
  </si>
  <si>
    <t>10221_right.jpeg</t>
  </si>
  <si>
    <t>10223_left.jpeg</t>
  </si>
  <si>
    <t>10223_right.jpeg</t>
  </si>
  <si>
    <t>10224_left.jpeg</t>
  </si>
  <si>
    <t>10224_right.jpeg</t>
  </si>
  <si>
    <t>10226_left.jpeg</t>
  </si>
  <si>
    <t>10226_right.jpeg</t>
  </si>
  <si>
    <t>10230_left.jpeg</t>
  </si>
  <si>
    <t>10230_right.jpeg</t>
  </si>
  <si>
    <t>10232_left.jpeg</t>
  </si>
  <si>
    <t>10232_right.jpeg</t>
  </si>
  <si>
    <t>10233_left.jpeg</t>
  </si>
  <si>
    <t>10233_right.jpeg</t>
  </si>
  <si>
    <t>10234_left.jpeg</t>
  </si>
  <si>
    <t>10234_right.jpeg</t>
  </si>
  <si>
    <t>10239_left.jpeg</t>
  </si>
  <si>
    <t>10239_right.jpeg</t>
  </si>
  <si>
    <t>10241_left.jpeg</t>
  </si>
  <si>
    <t>10241_right.jpeg</t>
  </si>
  <si>
    <t>10242_left.jpeg</t>
  </si>
  <si>
    <t>10242_right.jpeg</t>
  </si>
  <si>
    <t>10243_left.jpeg</t>
  </si>
  <si>
    <t>10243_right.jpeg</t>
  </si>
  <si>
    <t>10244_left.jpeg</t>
  </si>
  <si>
    <t>10244_right.jpeg</t>
  </si>
  <si>
    <t>10250_left.jpeg</t>
  </si>
  <si>
    <t>10250_right.jpeg</t>
  </si>
  <si>
    <t>10251_left.jpeg</t>
  </si>
  <si>
    <t>10251_right.jpeg</t>
  </si>
  <si>
    <t>10252_left.jpeg</t>
  </si>
  <si>
    <t>10252_right.jpeg</t>
  </si>
  <si>
    <t>10255_left.jpeg</t>
  </si>
  <si>
    <t>10255_right.jpeg</t>
  </si>
  <si>
    <t>10257_left.jpeg</t>
  </si>
  <si>
    <t>10257_right.jpeg</t>
  </si>
  <si>
    <t>10260_left.jpeg</t>
  </si>
  <si>
    <t>10260_right.jpeg</t>
  </si>
  <si>
    <t>10262_left.jpeg</t>
  </si>
  <si>
    <t>10262_right.jpeg</t>
  </si>
  <si>
    <t>10263_left.jpeg</t>
  </si>
  <si>
    <t>10263_right.jpeg</t>
  </si>
  <si>
    <t>10265_left.jpeg</t>
  </si>
  <si>
    <t>10265_right.jpeg</t>
  </si>
  <si>
    <t>10266_left.jpeg</t>
  </si>
  <si>
    <t>10266_right.jpeg</t>
  </si>
  <si>
    <t>10269_left.jpeg</t>
  </si>
  <si>
    <t>10269_right.jpeg</t>
  </si>
  <si>
    <t>10270_left.jpeg</t>
  </si>
  <si>
    <t>10270_right.jpeg</t>
  </si>
  <si>
    <t>10272_left.jpeg</t>
  </si>
  <si>
    <t>10272_right.jpeg</t>
  </si>
  <si>
    <t>10276_left.jpeg</t>
  </si>
  <si>
    <t>10276_right.jpeg</t>
  </si>
  <si>
    <t>10278_left.jpeg</t>
  </si>
  <si>
    <t>10278_right.jpeg</t>
  </si>
  <si>
    <t>10279_left.jpeg</t>
  </si>
  <si>
    <t>10279_right.jpeg</t>
  </si>
  <si>
    <t>10284_left.jpeg</t>
  </si>
  <si>
    <t>10284_right.jpeg</t>
  </si>
  <si>
    <t>10288_left.jpeg</t>
  </si>
  <si>
    <t>10288_right.jpeg</t>
  </si>
  <si>
    <t>10292_left.jpeg</t>
  </si>
  <si>
    <t>10292_right.jpeg</t>
  </si>
  <si>
    <t>10293_left.jpeg</t>
  </si>
  <si>
    <t>10293_right.jpeg</t>
  </si>
  <si>
    <t>10294_left.jpeg</t>
  </si>
  <si>
    <t>10294_right.jpeg</t>
  </si>
  <si>
    <t>10295_left.jpeg</t>
  </si>
  <si>
    <t>10295_right.jpeg</t>
  </si>
  <si>
    <t>10297_left.jpeg</t>
  </si>
  <si>
    <t>10297_right.jpeg</t>
  </si>
  <si>
    <t>10303_left.jpeg</t>
  </si>
  <si>
    <t>10303_right.jpeg</t>
  </si>
  <si>
    <t>10305_left.jpeg</t>
  </si>
  <si>
    <t>10305_right.jpeg</t>
  </si>
  <si>
    <t>10306_left.jpeg</t>
  </si>
  <si>
    <t>10306_right.jpeg</t>
  </si>
  <si>
    <t>10310_left.jpeg</t>
  </si>
  <si>
    <t>10310_right.jpeg</t>
  </si>
  <si>
    <t>10312_left.jpeg</t>
  </si>
  <si>
    <t>10312_right.jpeg</t>
  </si>
  <si>
    <t>10317_left.jpeg</t>
  </si>
  <si>
    <t>10317_right.jpeg</t>
  </si>
  <si>
    <t>10319_left.jpeg</t>
  </si>
  <si>
    <t>10319_right.jpeg</t>
  </si>
  <si>
    <t>10320_left.jpeg</t>
  </si>
  <si>
    <t>10320_right.jpeg</t>
  </si>
  <si>
    <t>10321_left.jpeg</t>
  </si>
  <si>
    <t>10321_right.jpeg</t>
  </si>
  <si>
    <t>10325_left.jpeg</t>
  </si>
  <si>
    <t>10325_right.jpeg</t>
  </si>
  <si>
    <t>10326_left.jpeg</t>
  </si>
  <si>
    <t>10326_right.jpeg</t>
  </si>
  <si>
    <t>10328_left.jpeg</t>
  </si>
  <si>
    <t>10328_right.jpeg</t>
  </si>
  <si>
    <t>10333_left.jpeg</t>
  </si>
  <si>
    <t>10333_right.jpeg</t>
  </si>
  <si>
    <t>10334_left.jpeg</t>
  </si>
  <si>
    <t>10334_right.jpeg</t>
  </si>
  <si>
    <t>10337_left.jpeg</t>
  </si>
  <si>
    <t>10337_right.jpeg</t>
  </si>
  <si>
    <t>10339_left.jpeg</t>
  </si>
  <si>
    <t>10339_right.jpeg</t>
  </si>
  <si>
    <t>10340_left.jpeg</t>
  </si>
  <si>
    <t>10340_right.jpeg</t>
  </si>
  <si>
    <t>10343_left.jpeg</t>
  </si>
  <si>
    <t>10343_right.jpeg</t>
  </si>
  <si>
    <t>10352_left.jpeg</t>
  </si>
  <si>
    <t>10352_right.jpeg</t>
  </si>
  <si>
    <t>10353_left.jpeg</t>
  </si>
  <si>
    <t>10353_right.jpeg</t>
  </si>
  <si>
    <t>10356_left.jpeg</t>
  </si>
  <si>
    <t>10356_right.jpeg</t>
  </si>
  <si>
    <t>10359_left.jpeg</t>
  </si>
  <si>
    <t>10359_right.jpeg</t>
  </si>
  <si>
    <t>10363_left.jpeg</t>
  </si>
  <si>
    <t>10363_right.jpeg</t>
  </si>
  <si>
    <t>10367_left.jpeg</t>
  </si>
  <si>
    <t>10367_right.jpeg</t>
  </si>
  <si>
    <t>10368_left.jpeg</t>
  </si>
  <si>
    <t>10368_right.jpeg</t>
  </si>
  <si>
    <t>10369_left.jpeg</t>
  </si>
  <si>
    <t>10369_right.jpeg</t>
  </si>
  <si>
    <t>10372_left.jpeg</t>
  </si>
  <si>
    <t>10372_right.jpeg</t>
  </si>
  <si>
    <t>10374_left.jpeg</t>
  </si>
  <si>
    <t>10374_right.jpeg</t>
  </si>
  <si>
    <t>10377_left.jpeg</t>
  </si>
  <si>
    <t>10377_right.jpeg</t>
  </si>
  <si>
    <t>10379_left.jpeg</t>
  </si>
  <si>
    <t>10379_right.jpeg</t>
  </si>
  <si>
    <t>10384_left.jpeg</t>
  </si>
  <si>
    <t>10384_right.jpeg</t>
  </si>
  <si>
    <t>10386_left.jpeg</t>
  </si>
  <si>
    <t>10386_right.jpeg</t>
  </si>
  <si>
    <t>10388_left.jpeg</t>
  </si>
  <si>
    <t>10388_right.jpeg</t>
  </si>
  <si>
    <t>10389_left.jpeg</t>
  </si>
  <si>
    <t>10389_right.jpeg</t>
  </si>
  <si>
    <t>10391_left.jpeg</t>
  </si>
  <si>
    <t>10391_right.jpeg</t>
  </si>
  <si>
    <t>10397_left.jpeg</t>
  </si>
  <si>
    <t>10397_right.jpeg</t>
  </si>
  <si>
    <t>10398_left.jpeg</t>
  </si>
  <si>
    <t>10398_right.jpeg</t>
  </si>
  <si>
    <t>10400_left.jpeg</t>
  </si>
  <si>
    <t>10400_right.jpeg</t>
  </si>
  <si>
    <t>10401_left.jpeg</t>
  </si>
  <si>
    <t>10401_right.jpeg</t>
  </si>
  <si>
    <t>10403_left.jpeg</t>
  </si>
  <si>
    <t>10403_right.jpeg</t>
  </si>
  <si>
    <t>10404_left.jpeg</t>
  </si>
  <si>
    <t>10404_right.jpeg</t>
  </si>
  <si>
    <t>10407_left.jpeg</t>
  </si>
  <si>
    <t>10407_right.jpeg</t>
  </si>
  <si>
    <t>10408_left.jpeg</t>
  </si>
  <si>
    <t>10408_right.jpeg</t>
  </si>
  <si>
    <t>10409_left.jpeg</t>
  </si>
  <si>
    <t>10409_right.jpeg</t>
  </si>
  <si>
    <t>10413_left.jpeg</t>
  </si>
  <si>
    <t>10413_right.jpeg</t>
  </si>
  <si>
    <t>10415_left.jpeg</t>
  </si>
  <si>
    <t>10415_right.jpeg</t>
  </si>
  <si>
    <t>10416_left.jpeg</t>
  </si>
  <si>
    <t>10416_right.jpeg</t>
  </si>
  <si>
    <t>10419_left.jpeg</t>
  </si>
  <si>
    <t>10419_right.jpeg</t>
  </si>
  <si>
    <t>10421_left.jpeg</t>
  </si>
  <si>
    <t>10421_right.jpeg</t>
  </si>
  <si>
    <t>10426_left.jpeg</t>
  </si>
  <si>
    <t>10426_right.jpeg</t>
  </si>
  <si>
    <t>10427_left.jpeg</t>
  </si>
  <si>
    <t>10427_right.jpeg</t>
  </si>
  <si>
    <t>10429_left.jpeg</t>
  </si>
  <si>
    <t>10429_right.jpeg</t>
  </si>
  <si>
    <t>10431_left.jpeg</t>
  </si>
  <si>
    <t>10431_right.jpeg</t>
  </si>
  <si>
    <t>10437_left.jpeg</t>
  </si>
  <si>
    <t>10437_right.jpeg</t>
  </si>
  <si>
    <t>10438_left.jpeg</t>
  </si>
  <si>
    <t>10438_right.jpeg</t>
  </si>
  <si>
    <t>10439_left.jpeg</t>
  </si>
  <si>
    <t>10439_right.jpeg</t>
  </si>
  <si>
    <t>10440_left.jpeg</t>
  </si>
  <si>
    <t>10440_right.jpeg</t>
  </si>
  <si>
    <t>10444_left.jpeg</t>
  </si>
  <si>
    <t>10444_right.jpeg</t>
  </si>
  <si>
    <t>10448_left.jpeg</t>
  </si>
  <si>
    <t>10448_right.jpeg</t>
  </si>
  <si>
    <t>10451_left.jpeg</t>
  </si>
  <si>
    <t>10451_right.jpeg</t>
  </si>
  <si>
    <t>10452_left.jpeg</t>
  </si>
  <si>
    <t>10452_right.jpeg</t>
  </si>
  <si>
    <t>10454_left.jpeg</t>
  </si>
  <si>
    <t>10454_right.jpeg</t>
  </si>
  <si>
    <t>10457_left.jpeg</t>
  </si>
  <si>
    <t>10457_right.jpeg</t>
  </si>
  <si>
    <t>10458_left.jpeg</t>
  </si>
  <si>
    <t>10458_right.jpeg</t>
  </si>
  <si>
    <t>10464_left.jpeg</t>
  </si>
  <si>
    <t>10464_right.jpeg</t>
  </si>
  <si>
    <t>10468_left.jpeg</t>
  </si>
  <si>
    <t>10468_right.jpeg</t>
  </si>
  <si>
    <t>10475_left.jpeg</t>
  </si>
  <si>
    <t>10475_right.jpeg</t>
  </si>
  <si>
    <t>10479_left.jpeg</t>
  </si>
  <si>
    <t>10479_right.jpeg</t>
  </si>
  <si>
    <t>10481_left.jpeg</t>
  </si>
  <si>
    <t>10481_right.jpeg</t>
  </si>
  <si>
    <t>10484_left.jpeg</t>
  </si>
  <si>
    <t>10484_right.jpeg</t>
  </si>
  <si>
    <t>10487_left.jpeg</t>
  </si>
  <si>
    <t>10487_right.jpeg</t>
  </si>
  <si>
    <t>10489_left.jpeg</t>
  </si>
  <si>
    <t>10489_right.jpeg</t>
  </si>
  <si>
    <t>10492_left.jpeg</t>
  </si>
  <si>
    <t>10492_right.jpeg</t>
  </si>
  <si>
    <t>10495_left.jpeg</t>
  </si>
  <si>
    <t>10495_right.jpeg</t>
  </si>
  <si>
    <t>10501_left.jpeg</t>
  </si>
  <si>
    <t>10501_right.jpeg</t>
  </si>
  <si>
    <t>10502_left.jpeg</t>
  </si>
  <si>
    <t>10502_right.jpeg</t>
  </si>
  <si>
    <t>10503_left.jpeg</t>
  </si>
  <si>
    <t>10503_right.jpeg</t>
  </si>
  <si>
    <t>10504_left.jpeg</t>
  </si>
  <si>
    <t>10504_right.jpeg</t>
  </si>
  <si>
    <t>10510_left.jpeg</t>
  </si>
  <si>
    <t>10510_right.jpeg</t>
  </si>
  <si>
    <t>10511_left.jpeg</t>
  </si>
  <si>
    <t>10511_right.jpeg</t>
  </si>
  <si>
    <t>10513_left.jpeg</t>
  </si>
  <si>
    <t>10513_right.jpeg</t>
  </si>
  <si>
    <t>10515_left.jpeg</t>
  </si>
  <si>
    <t>10515_right.jpeg</t>
  </si>
  <si>
    <t>10521_left.jpeg</t>
  </si>
  <si>
    <t>10521_right.jpeg</t>
  </si>
  <si>
    <t>10523_left.jpeg</t>
  </si>
  <si>
    <t>10523_right.jpeg</t>
  </si>
  <si>
    <t>10529_left.jpeg</t>
  </si>
  <si>
    <t>10529_right.jpeg</t>
  </si>
  <si>
    <t>10534_left.jpeg</t>
  </si>
  <si>
    <t>10534_right.jpeg</t>
  </si>
  <si>
    <t>10541_left.jpeg</t>
  </si>
  <si>
    <t>10541_right.jpeg</t>
  </si>
  <si>
    <t>10542_left.jpeg</t>
  </si>
  <si>
    <t>10542_right.jpeg</t>
  </si>
  <si>
    <t>10545_left.jpeg</t>
  </si>
  <si>
    <t>10545_right.jpeg</t>
  </si>
  <si>
    <t>10548_left.jpeg</t>
  </si>
  <si>
    <t>10548_right.jpeg</t>
  </si>
  <si>
    <t>10550_left.jpeg</t>
  </si>
  <si>
    <t>10550_right.jpeg</t>
  </si>
  <si>
    <t>10551_left.jpeg</t>
  </si>
  <si>
    <t>10551_right.jpeg</t>
  </si>
  <si>
    <t>10552_left.jpeg</t>
  </si>
  <si>
    <t>10552_right.jpeg</t>
  </si>
  <si>
    <t>10553_left.jpeg</t>
  </si>
  <si>
    <t>10553_right.jpeg</t>
  </si>
  <si>
    <t>10558_left.jpeg</t>
  </si>
  <si>
    <t>10558_right.jpeg</t>
  </si>
  <si>
    <t>10560_left.jpeg</t>
  </si>
  <si>
    <t>10560_right.jpeg</t>
  </si>
  <si>
    <t>10562_left.jpeg</t>
  </si>
  <si>
    <t>10562_right.jpeg</t>
  </si>
  <si>
    <t>10563_left.jpeg</t>
  </si>
  <si>
    <t>10563_right.jpeg</t>
  </si>
  <si>
    <t>10566_left.jpeg</t>
  </si>
  <si>
    <t>10566_right.jpeg</t>
  </si>
  <si>
    <t>10567_left.jpeg</t>
  </si>
  <si>
    <t>10567_right.jpeg</t>
  </si>
  <si>
    <t>10568_left.jpeg</t>
  </si>
  <si>
    <t>10568_right.jpeg</t>
  </si>
  <si>
    <t>10569_left.jpeg</t>
  </si>
  <si>
    <t>10569_right.jpeg</t>
  </si>
  <si>
    <t>10570_left.jpeg</t>
  </si>
  <si>
    <t>10570_right.jpeg</t>
  </si>
  <si>
    <t>10579_left.jpeg</t>
  </si>
  <si>
    <t>10579_right.jpeg</t>
  </si>
  <si>
    <t>10583_left.jpeg</t>
  </si>
  <si>
    <t>10583_right.jpeg</t>
  </si>
  <si>
    <t>10585_left.jpeg</t>
  </si>
  <si>
    <t>10585_right.jpeg</t>
  </si>
  <si>
    <t>10587_left.jpeg</t>
  </si>
  <si>
    <t>10587_right.jpeg</t>
  </si>
  <si>
    <t>10592_left.jpeg</t>
  </si>
  <si>
    <t>10592_right.jpeg</t>
  </si>
  <si>
    <t>10594_left.jpeg</t>
  </si>
  <si>
    <t>10594_right.jpeg</t>
  </si>
  <si>
    <t>10603_left.jpeg</t>
  </si>
  <si>
    <t>10603_right.jpeg</t>
  </si>
  <si>
    <t>10605_left.jpeg</t>
  </si>
  <si>
    <t>10605_right.jpeg</t>
  </si>
  <si>
    <t>10606_left.jpeg</t>
  </si>
  <si>
    <t>10606_right.jpeg</t>
  </si>
  <si>
    <t>10608_left.jpeg</t>
  </si>
  <si>
    <t>10608_right.jpeg</t>
  </si>
  <si>
    <t>10610_left.jpeg</t>
  </si>
  <si>
    <t>10610_right.jpeg</t>
  </si>
  <si>
    <t>10612_left.jpeg</t>
  </si>
  <si>
    <t>10612_right.jpeg</t>
  </si>
  <si>
    <t>10614_left.jpeg</t>
  </si>
  <si>
    <t>10614_right.jpeg</t>
  </si>
  <si>
    <t>10616_left.jpeg</t>
  </si>
  <si>
    <t>10616_right.jpeg</t>
  </si>
  <si>
    <t>10619_left.jpeg</t>
  </si>
  <si>
    <t>10619_right.jpeg</t>
  </si>
  <si>
    <t>10622_left.jpeg</t>
  </si>
  <si>
    <t>10622_right.jpeg</t>
  </si>
  <si>
    <t>10623_left.jpeg</t>
  </si>
  <si>
    <t>10623_right.jpeg</t>
  </si>
  <si>
    <t>10624_left.jpeg</t>
  </si>
  <si>
    <t>10624_right.jpeg</t>
  </si>
  <si>
    <t>10626_left.jpeg</t>
  </si>
  <si>
    <t>10626_right.jpeg</t>
  </si>
  <si>
    <t>10629_left.jpeg</t>
  </si>
  <si>
    <t>10629_right.jpeg</t>
  </si>
  <si>
    <t>10634_left.jpeg</t>
  </si>
  <si>
    <t>10634_right.jpeg</t>
  </si>
  <si>
    <t>10636_left.jpeg</t>
  </si>
  <si>
    <t>10636_right.jpeg</t>
  </si>
  <si>
    <t>10640_left.jpeg</t>
  </si>
  <si>
    <t>10640_right.jpeg</t>
  </si>
  <si>
    <t>10643_left.jpeg</t>
  </si>
  <si>
    <t>10643_right.jpeg</t>
  </si>
  <si>
    <t>10644_left.jpeg</t>
  </si>
  <si>
    <t>10644_right.jpeg</t>
  </si>
  <si>
    <t>10645_left.jpeg</t>
  </si>
  <si>
    <t>10645_right.jpeg</t>
  </si>
  <si>
    <t>10646_left.jpeg</t>
  </si>
  <si>
    <t>10646_right.jpeg</t>
  </si>
  <si>
    <t>10647_left.jpeg</t>
  </si>
  <si>
    <t>10647_right.jpeg</t>
  </si>
  <si>
    <t>10649_left.jpeg</t>
  </si>
  <si>
    <t>10649_right.jpeg</t>
  </si>
  <si>
    <t>10650_left.jpeg</t>
  </si>
  <si>
    <t>10650_right.jpeg</t>
  </si>
  <si>
    <t>10651_left.jpeg</t>
  </si>
  <si>
    <t>10651_right.jpeg</t>
  </si>
  <si>
    <t>10653_left.jpeg</t>
  </si>
  <si>
    <t>10653_right.jpeg</t>
  </si>
  <si>
    <t>10657_left.jpeg</t>
  </si>
  <si>
    <t>10657_right.jpeg</t>
  </si>
  <si>
    <t>10658_left.jpeg</t>
  </si>
  <si>
    <t>10658_right.jpeg</t>
  </si>
  <si>
    <t>10660_left.jpeg</t>
  </si>
  <si>
    <t>10660_right.jpeg</t>
  </si>
  <si>
    <t>10664_left.jpeg</t>
  </si>
  <si>
    <t>10664_right.jpeg</t>
  </si>
  <si>
    <t>10666_left.jpeg</t>
  </si>
  <si>
    <t>10666_right.jpeg</t>
  </si>
  <si>
    <t>10669_left.jpeg</t>
  </si>
  <si>
    <t>10669_right.jpeg</t>
  </si>
  <si>
    <t>10671_left.jpeg</t>
  </si>
  <si>
    <t>10671_right.jpeg</t>
  </si>
  <si>
    <t>10672_left.jpeg</t>
  </si>
  <si>
    <t>10672_right.jpeg</t>
  </si>
  <si>
    <t>10674_left.jpeg</t>
  </si>
  <si>
    <t>10674_right.jpeg</t>
  </si>
  <si>
    <t>10675_left.jpeg</t>
  </si>
  <si>
    <t>10675_right.jpeg</t>
  </si>
  <si>
    <t>10680_left.jpeg</t>
  </si>
  <si>
    <t>10680_right.jpeg</t>
  </si>
  <si>
    <t>10684_left.jpeg</t>
  </si>
  <si>
    <t>10684_right.jpeg</t>
  </si>
  <si>
    <t>10688_left.jpeg</t>
  </si>
  <si>
    <t>10688_right.jpeg</t>
  </si>
  <si>
    <t>10694_left.jpeg</t>
  </si>
  <si>
    <t>10694_right.jpeg</t>
  </si>
  <si>
    <t>10695_left.jpeg</t>
  </si>
  <si>
    <t>10695_right.jpeg</t>
  </si>
  <si>
    <t>10698_left.jpeg</t>
  </si>
  <si>
    <t>10698_right.jpeg</t>
  </si>
  <si>
    <t>10701_left.jpeg</t>
  </si>
  <si>
    <t>10701_right.jpeg</t>
  </si>
  <si>
    <t>10705_left.jpeg</t>
  </si>
  <si>
    <t>10705_right.jpeg</t>
  </si>
  <si>
    <t>10710_left.jpeg</t>
  </si>
  <si>
    <t>10710_right.jpeg</t>
  </si>
  <si>
    <t>10720_left.jpeg</t>
  </si>
  <si>
    <t>10720_right.jpeg</t>
  </si>
  <si>
    <t>10722_left.jpeg</t>
  </si>
  <si>
    <t>10722_right.jpeg</t>
  </si>
  <si>
    <t>10723_left.jpeg</t>
  </si>
  <si>
    <t>10723_right.jpeg</t>
  </si>
  <si>
    <t>10726_left.jpeg</t>
  </si>
  <si>
    <t>10726_right.jpeg</t>
  </si>
  <si>
    <t>10727_left.jpeg</t>
  </si>
  <si>
    <t>10727_right.jpeg</t>
  </si>
  <si>
    <t>10729_left.jpeg</t>
  </si>
  <si>
    <t>10729_right.jpeg</t>
  </si>
  <si>
    <t>10731_left.jpeg</t>
  </si>
  <si>
    <t>10731_right.jpeg</t>
  </si>
  <si>
    <t>10732_left.jpeg</t>
  </si>
  <si>
    <t>10732_right.jpeg</t>
  </si>
  <si>
    <t>10734_left.jpeg</t>
  </si>
  <si>
    <t>10734_right.jpeg</t>
  </si>
  <si>
    <t>10737_left.jpeg</t>
  </si>
  <si>
    <t>10737_right.jpeg</t>
  </si>
  <si>
    <t>10743_left.jpeg</t>
  </si>
  <si>
    <t>10743_right.jpeg</t>
  </si>
  <si>
    <t>10745_left.jpeg</t>
  </si>
  <si>
    <t>10745_right.jpeg</t>
  </si>
  <si>
    <t>10748_left.jpeg</t>
  </si>
  <si>
    <t>10748_right.jpeg</t>
  </si>
  <si>
    <t>10751_left.jpeg</t>
  </si>
  <si>
    <t>10751_right.jpeg</t>
  </si>
  <si>
    <t>10752_left.jpeg</t>
  </si>
  <si>
    <t>10752_right.jpeg</t>
  </si>
  <si>
    <t>10754_left.jpeg</t>
  </si>
  <si>
    <t>10754_right.jpeg</t>
  </si>
  <si>
    <t>10755_left.jpeg</t>
  </si>
  <si>
    <t>10755_right.jpeg</t>
  </si>
  <si>
    <t>10758_left.jpeg</t>
  </si>
  <si>
    <t>10758_right.jpeg</t>
  </si>
  <si>
    <t>10761_left.jpeg</t>
  </si>
  <si>
    <t>10761_right.jpeg</t>
  </si>
  <si>
    <t>10762_left.jpeg</t>
  </si>
  <si>
    <t>10762_right.jpeg</t>
  </si>
  <si>
    <t>10763_left.jpeg</t>
  </si>
  <si>
    <t>10763_right.jpeg</t>
  </si>
  <si>
    <t>10770_left.jpeg</t>
  </si>
  <si>
    <t>10770_right.jpeg</t>
  </si>
  <si>
    <t>10771_left.jpeg</t>
  </si>
  <si>
    <t>10771_right.jpeg</t>
  </si>
  <si>
    <t>10772_left.jpeg</t>
  </si>
  <si>
    <t>10772_right.jpeg</t>
  </si>
  <si>
    <t>10773_left.jpeg</t>
  </si>
  <si>
    <t>10773_right.jpeg</t>
  </si>
  <si>
    <t>10777_left.jpeg</t>
  </si>
  <si>
    <t>10777_right.jpeg</t>
  </si>
  <si>
    <t>10779_left.jpeg</t>
  </si>
  <si>
    <t>10779_right.jpeg</t>
  </si>
  <si>
    <t>10781_left.jpeg</t>
  </si>
  <si>
    <t>10781_right.jpeg</t>
  </si>
  <si>
    <t>10782_left.jpeg</t>
  </si>
  <si>
    <t>10782_right.jpeg</t>
  </si>
  <si>
    <t>10785_left.jpeg</t>
  </si>
  <si>
    <t>10785_right.jpeg</t>
  </si>
  <si>
    <t>10786_left.jpeg</t>
  </si>
  <si>
    <t>10786_right.jpeg</t>
  </si>
  <si>
    <t>10787_left.jpeg</t>
  </si>
  <si>
    <t>10787_right.jpeg</t>
  </si>
  <si>
    <t>10790_left.jpeg</t>
  </si>
  <si>
    <t>10790_right.jpeg</t>
  </si>
  <si>
    <t>10791_left.jpeg</t>
  </si>
  <si>
    <t>10791_right.jpeg</t>
  </si>
  <si>
    <t>10792_left.jpeg</t>
  </si>
  <si>
    <t>10792_right.jpeg</t>
  </si>
  <si>
    <t>10794_left.jpeg</t>
  </si>
  <si>
    <t>10794_right.jpeg</t>
  </si>
  <si>
    <t>10808_left.jpeg</t>
  </si>
  <si>
    <t>10808_right.jpeg</t>
  </si>
  <si>
    <t>10810_left.jpeg</t>
  </si>
  <si>
    <t>10810_right.jpeg</t>
  </si>
  <si>
    <t>10811_left.jpeg</t>
  </si>
  <si>
    <t>10811_right.jpeg</t>
  </si>
  <si>
    <t>10812_left.jpeg</t>
  </si>
  <si>
    <t>10812_right.jpeg</t>
  </si>
  <si>
    <t>10814_left.jpeg</t>
  </si>
  <si>
    <t>10814_right.jpeg</t>
  </si>
  <si>
    <t>10815_left.jpeg</t>
  </si>
  <si>
    <t>10815_right.jpeg</t>
  </si>
  <si>
    <t>10819_left.jpeg</t>
  </si>
  <si>
    <t>10819_right.jpeg</t>
  </si>
  <si>
    <t>10822_left.jpeg</t>
  </si>
  <si>
    <t>10822_right.jpeg</t>
  </si>
  <si>
    <t>10823_left.jpeg</t>
  </si>
  <si>
    <t>10823_right.jpeg</t>
  </si>
  <si>
    <t>10827_left.jpeg</t>
  </si>
  <si>
    <t>10827_right.jpeg</t>
  </si>
  <si>
    <t>10831_left.jpeg</t>
  </si>
  <si>
    <t>10831_right.jpeg</t>
  </si>
  <si>
    <t>10832_left.jpeg</t>
  </si>
  <si>
    <t>10832_right.jpeg</t>
  </si>
  <si>
    <t>10833_left.jpeg</t>
  </si>
  <si>
    <t>10833_right.jpeg</t>
  </si>
  <si>
    <t>10835_left.jpeg</t>
  </si>
  <si>
    <t>10835_right.jpeg</t>
  </si>
  <si>
    <t>10838_left.jpeg</t>
  </si>
  <si>
    <t>10838_right.jpeg</t>
  </si>
  <si>
    <t>10839_left.jpeg</t>
  </si>
  <si>
    <t>10839_right.jpeg</t>
  </si>
  <si>
    <t>10842_left.jpeg</t>
  </si>
  <si>
    <t>10842_right.jpeg</t>
  </si>
  <si>
    <t>10844_left.jpeg</t>
  </si>
  <si>
    <t>10844_right.jpeg</t>
  </si>
  <si>
    <t>10845_left.jpeg</t>
  </si>
  <si>
    <t>10845_right.jpeg</t>
  </si>
  <si>
    <t>10848_left.jpeg</t>
  </si>
  <si>
    <t>10848_right.jpeg</t>
  </si>
  <si>
    <t>10851_left.jpeg</t>
  </si>
  <si>
    <t>10851_right.jpeg</t>
  </si>
  <si>
    <t>10853_left.jpeg</t>
  </si>
  <si>
    <t>10853_right.jpeg</t>
  </si>
  <si>
    <t>10854_left.jpeg</t>
  </si>
  <si>
    <t>10854_right.jpeg</t>
  </si>
  <si>
    <t>10861_left.jpeg</t>
  </si>
  <si>
    <t>10861_right.jpeg</t>
  </si>
  <si>
    <t>10864_left.jpeg</t>
  </si>
  <si>
    <t>10864_right.jpeg</t>
  </si>
  <si>
    <t>10865_left.jpeg</t>
  </si>
  <si>
    <t>10865_right.jpeg</t>
  </si>
  <si>
    <t>10873_left.jpeg</t>
  </si>
  <si>
    <t>10873_right.jpeg</t>
  </si>
  <si>
    <t>10874_left.jpeg</t>
  </si>
  <si>
    <t>10874_right.jpeg</t>
  </si>
  <si>
    <t>10879_left.jpeg</t>
  </si>
  <si>
    <t>10879_right.jpeg</t>
  </si>
  <si>
    <t>10883_left.jpeg</t>
  </si>
  <si>
    <t>10883_right.jpeg</t>
  </si>
  <si>
    <t>10884_left.jpeg</t>
  </si>
  <si>
    <t>10884_right.jpeg</t>
  </si>
  <si>
    <t>10886_left.jpeg</t>
  </si>
  <si>
    <t>10886_right.jpeg</t>
  </si>
  <si>
    <t>10891_left.jpeg</t>
  </si>
  <si>
    <t>10891_right.jpeg</t>
  </si>
  <si>
    <t>10897_left.jpeg</t>
  </si>
  <si>
    <t>10897_right.jpeg</t>
  </si>
  <si>
    <t>10903_left.jpeg</t>
  </si>
  <si>
    <t>10903_right.jpeg</t>
  </si>
  <si>
    <t>10904_left.jpeg</t>
  </si>
  <si>
    <t>10904_right.jpeg</t>
  </si>
  <si>
    <t>10907_left.jpeg</t>
  </si>
  <si>
    <t>10907_right.jpeg</t>
  </si>
  <si>
    <t>10908_left.jpeg</t>
  </si>
  <si>
    <t>10908_right.jpeg</t>
  </si>
  <si>
    <t>10913_left.jpeg</t>
  </si>
  <si>
    <t>10913_right.jpeg</t>
  </si>
  <si>
    <t>10915_left.jpeg</t>
  </si>
  <si>
    <t>10915_right.jpeg</t>
  </si>
  <si>
    <t>10916_left.jpeg</t>
  </si>
  <si>
    <t>10916_right.jpeg</t>
  </si>
  <si>
    <t>10919_left.jpeg</t>
  </si>
  <si>
    <t>10919_right.jpeg</t>
  </si>
  <si>
    <t>10920_left.jpeg</t>
  </si>
  <si>
    <t>10920_right.jpeg</t>
  </si>
  <si>
    <t>10923_left.jpeg</t>
  </si>
  <si>
    <t>10923_right.jpeg</t>
  </si>
  <si>
    <t>10924_left.jpeg</t>
  </si>
  <si>
    <t>10924_right.jpeg</t>
  </si>
  <si>
    <t>10925_left.jpeg</t>
  </si>
  <si>
    <t>10925_right.jpeg</t>
  </si>
  <si>
    <t>10930_left.jpeg</t>
  </si>
  <si>
    <t>10930_right.jpeg</t>
  </si>
  <si>
    <t>10931_left.jpeg</t>
  </si>
  <si>
    <t>10931_right.jpeg</t>
  </si>
  <si>
    <t>10934_left.jpeg</t>
  </si>
  <si>
    <t>10934_right.jpeg</t>
  </si>
  <si>
    <t>10936_left.jpeg</t>
  </si>
  <si>
    <t>10936_right.jpeg</t>
  </si>
  <si>
    <t>10940_left.jpeg</t>
  </si>
  <si>
    <t>10940_right.jpeg</t>
  </si>
  <si>
    <t>10941_left.jpeg</t>
  </si>
  <si>
    <t>10941_right.jpeg</t>
  </si>
  <si>
    <t>10942_left.jpeg</t>
  </si>
  <si>
    <t>10942_right.jpeg</t>
  </si>
  <si>
    <t>10943_left.jpeg</t>
  </si>
  <si>
    <t>10943_right.jpeg</t>
  </si>
  <si>
    <t>10945_left.jpeg</t>
  </si>
  <si>
    <t>10945_right.jpeg</t>
  </si>
  <si>
    <t>10947_left.jpeg</t>
  </si>
  <si>
    <t>10947_right.jpeg</t>
  </si>
  <si>
    <t>10952_left.jpeg</t>
  </si>
  <si>
    <t>10952_right.jpeg</t>
  </si>
  <si>
    <t>10954_left.jpeg</t>
  </si>
  <si>
    <t>10954_right.jpeg</t>
  </si>
  <si>
    <t>10960_left.jpeg</t>
  </si>
  <si>
    <t>10960_right.jpeg</t>
  </si>
  <si>
    <t>10961_left.jpeg</t>
  </si>
  <si>
    <t>10961_right.jpeg</t>
  </si>
  <si>
    <t>10962_left.jpeg</t>
  </si>
  <si>
    <t>10962_right.jpeg</t>
  </si>
  <si>
    <t>10963_left.jpeg</t>
  </si>
  <si>
    <t>10963_right.jpeg</t>
  </si>
  <si>
    <t>10966_left.jpeg</t>
  </si>
  <si>
    <t>10966_right.jpeg</t>
  </si>
  <si>
    <t>10969_left.jpeg</t>
  </si>
  <si>
    <t>10969_right.jpeg</t>
  </si>
  <si>
    <t>10970_left.jpeg</t>
  </si>
  <si>
    <t>10970_right.jpeg</t>
  </si>
  <si>
    <t>10974_left.jpeg</t>
  </si>
  <si>
    <t>10974_right.jpeg</t>
  </si>
  <si>
    <t>10975_left.jpeg</t>
  </si>
  <si>
    <t>10975_right.jpeg</t>
  </si>
  <si>
    <t>10976_left.jpeg</t>
  </si>
  <si>
    <t>10976_right.jpeg</t>
  </si>
  <si>
    <t>10977_left.jpeg</t>
  </si>
  <si>
    <t>10977_right.jpeg</t>
  </si>
  <si>
    <t>10983_left.jpeg</t>
  </si>
  <si>
    <t>10983_right.jpeg</t>
  </si>
  <si>
    <t>10987_left.jpeg</t>
  </si>
  <si>
    <t>10987_right.jpeg</t>
  </si>
  <si>
    <t>10988_left.jpeg</t>
  </si>
  <si>
    <t>10988_right.jpeg</t>
  </si>
  <si>
    <t>10989_left.jpeg</t>
  </si>
  <si>
    <t>10989_right.jpeg</t>
  </si>
  <si>
    <t>10994_left.jpeg</t>
  </si>
  <si>
    <t>10994_right.jpeg</t>
  </si>
  <si>
    <t>10996_left.jpeg</t>
  </si>
  <si>
    <t>10996_right.jpeg</t>
  </si>
  <si>
    <t>11003_left.jpeg</t>
  </si>
  <si>
    <t>11003_right.jpeg</t>
  </si>
  <si>
    <t>11005_left.jpeg</t>
  </si>
  <si>
    <t>11005_right.jpeg</t>
  </si>
  <si>
    <t>11007_left.jpeg</t>
  </si>
  <si>
    <t>11007_right.jpeg</t>
  </si>
  <si>
    <t>11008_left.jpeg</t>
  </si>
  <si>
    <t>11008_right.jpeg</t>
  </si>
  <si>
    <t>11010_left.jpeg</t>
  </si>
  <si>
    <t>11010_right.jpeg</t>
  </si>
  <si>
    <t>11013_left.jpeg</t>
  </si>
  <si>
    <t>11013_right.jpeg</t>
  </si>
  <si>
    <t>11023_left.jpeg</t>
  </si>
  <si>
    <t>11023_right.jpeg</t>
  </si>
  <si>
    <t>11026_left.jpeg</t>
  </si>
  <si>
    <t>11026_right.jpeg</t>
  </si>
  <si>
    <t>11031_left.jpeg</t>
  </si>
  <si>
    <t>11031_right.jpeg</t>
  </si>
  <si>
    <t>11032_left.jpeg</t>
  </si>
  <si>
    <t>11032_right.jpeg</t>
  </si>
  <si>
    <t>11035_left.jpeg</t>
  </si>
  <si>
    <t>11035_right.jpeg</t>
  </si>
  <si>
    <t>11037_left.jpeg</t>
  </si>
  <si>
    <t>11037_right.jpeg</t>
  </si>
  <si>
    <t>11040_left.jpeg</t>
  </si>
  <si>
    <t>11040_right.jpeg</t>
  </si>
  <si>
    <t>11041_left.jpeg</t>
  </si>
  <si>
    <t>11041_right.jpeg</t>
  </si>
  <si>
    <t>11043_left.jpeg</t>
  </si>
  <si>
    <t>11043_right.jpeg</t>
  </si>
  <si>
    <t>11048_left.jpeg</t>
  </si>
  <si>
    <t>11048_right.jpeg</t>
  </si>
  <si>
    <t>11049_left.jpeg</t>
  </si>
  <si>
    <t>11049_right.jpeg</t>
  </si>
  <si>
    <t>11050_left.jpeg</t>
  </si>
  <si>
    <t>11050_right.jpeg</t>
  </si>
  <si>
    <t>11053_left.jpeg</t>
  </si>
  <si>
    <t>11053_right.jpeg</t>
  </si>
  <si>
    <t>11054_left.jpeg</t>
  </si>
  <si>
    <t>11054_right.jpeg</t>
  </si>
  <si>
    <t>11056_left.jpeg</t>
  </si>
  <si>
    <t>11056_right.jpeg</t>
  </si>
  <si>
    <t>11057_left.jpeg</t>
  </si>
  <si>
    <t>11057_right.jpeg</t>
  </si>
  <si>
    <t>11058_left.jpeg</t>
  </si>
  <si>
    <t>11058_right.jpeg</t>
  </si>
  <si>
    <t>11067_left.jpeg</t>
  </si>
  <si>
    <t>11067_right.jpeg</t>
  </si>
  <si>
    <t>11069_left.jpeg</t>
  </si>
  <si>
    <t>11069_right.jpeg</t>
  </si>
  <si>
    <t>11072_left.jpeg</t>
  </si>
  <si>
    <t>11072_right.jpeg</t>
  </si>
  <si>
    <t>11079_left.jpeg</t>
  </si>
  <si>
    <t>11079_right.jpeg</t>
  </si>
  <si>
    <t>11080_left.jpeg</t>
  </si>
  <si>
    <t>11080_right.jpeg</t>
  </si>
  <si>
    <t>11083_left.jpeg</t>
  </si>
  <si>
    <t>11083_right.jpeg</t>
  </si>
  <si>
    <t>11085_left.jpeg</t>
  </si>
  <si>
    <t>11085_right.jpeg</t>
  </si>
  <si>
    <t>11087_left.jpeg</t>
  </si>
  <si>
    <t>11087_right.jpeg</t>
  </si>
  <si>
    <t>11089_left.jpeg</t>
  </si>
  <si>
    <t>11089_right.jpeg</t>
  </si>
  <si>
    <t>11091_left.jpeg</t>
  </si>
  <si>
    <t>11091_right.jpeg</t>
  </si>
  <si>
    <t>11095_left.jpeg</t>
  </si>
  <si>
    <t>11095_right.jpeg</t>
  </si>
  <si>
    <t>11097_left.jpeg</t>
  </si>
  <si>
    <t>11097_right.jpeg</t>
  </si>
  <si>
    <t>11098_left.jpeg</t>
  </si>
  <si>
    <t>11098_right.jpeg</t>
  </si>
  <si>
    <t>11099_left.jpeg</t>
  </si>
  <si>
    <t>11099_right.jpeg</t>
  </si>
  <si>
    <t>11101_left.jpeg</t>
  </si>
  <si>
    <t>11101_right.jpeg</t>
  </si>
  <si>
    <t>11106_left.jpeg</t>
  </si>
  <si>
    <t>11106_right.jpeg</t>
  </si>
  <si>
    <t>11113_left.jpeg</t>
  </si>
  <si>
    <t>11113_right.jpeg</t>
  </si>
  <si>
    <t>11114_left.jpeg</t>
  </si>
  <si>
    <t>11114_right.jpeg</t>
  </si>
  <si>
    <t>11115_left.jpeg</t>
  </si>
  <si>
    <t>11115_right.jpeg</t>
  </si>
  <si>
    <t>11117_left.jpeg</t>
  </si>
  <si>
    <t>11117_right.jpeg</t>
  </si>
  <si>
    <t>11119_left.jpeg</t>
  </si>
  <si>
    <t>11119_right.jpeg</t>
  </si>
  <si>
    <t>11120_left.jpeg</t>
  </si>
  <si>
    <t>11120_right.jpeg</t>
  </si>
  <si>
    <t>11121_left.jpeg</t>
  </si>
  <si>
    <t>11121_right.jpeg</t>
  </si>
  <si>
    <t>11122_left.jpeg</t>
  </si>
  <si>
    <t>11122_right.jpeg</t>
  </si>
  <si>
    <t>11123_left.jpeg</t>
  </si>
  <si>
    <t>11123_right.jpeg</t>
  </si>
  <si>
    <t>11124_left.jpeg</t>
  </si>
  <si>
    <t>11124_right.jpeg</t>
  </si>
  <si>
    <t>11125_left.jpeg</t>
  </si>
  <si>
    <t>11125_right.jpeg</t>
  </si>
  <si>
    <t>11127_left.jpeg</t>
  </si>
  <si>
    <t>11127_right.jpeg</t>
  </si>
  <si>
    <t>11129_left.jpeg</t>
  </si>
  <si>
    <t>11129_right.jpeg</t>
  </si>
  <si>
    <t>11130_left.jpeg</t>
  </si>
  <si>
    <t>11130_right.jpeg</t>
  </si>
  <si>
    <t>11132_left.jpeg</t>
  </si>
  <si>
    <t>11132_right.jpeg</t>
  </si>
  <si>
    <t>11136_left.jpeg</t>
  </si>
  <si>
    <t>11136_right.jpeg</t>
  </si>
  <si>
    <t>11138_left.jpeg</t>
  </si>
  <si>
    <t>11138_right.jpeg</t>
  </si>
  <si>
    <t>11142_left.jpeg</t>
  </si>
  <si>
    <t>11142_right.jpeg</t>
  </si>
  <si>
    <t>11143_left.jpeg</t>
  </si>
  <si>
    <t>11143_right.jpeg</t>
  </si>
  <si>
    <t>11147_left.jpeg</t>
  </si>
  <si>
    <t>11147_right.jpeg</t>
  </si>
  <si>
    <t>11149_left.jpeg</t>
  </si>
  <si>
    <t>11149_right.jpeg</t>
  </si>
  <si>
    <t>11152_left.jpeg</t>
  </si>
  <si>
    <t>11152_right.jpeg</t>
  </si>
  <si>
    <t>11153_left.jpeg</t>
  </si>
  <si>
    <t>11153_right.jpeg</t>
  </si>
  <si>
    <t>11155_left.jpeg</t>
  </si>
  <si>
    <t>11155_right.jpeg</t>
  </si>
  <si>
    <t>11156_left.jpeg</t>
  </si>
  <si>
    <t>11156_right.jpeg</t>
  </si>
  <si>
    <t>11157_left.jpeg</t>
  </si>
  <si>
    <t>11157_right.jpeg</t>
  </si>
  <si>
    <t>11158_left.jpeg</t>
  </si>
  <si>
    <t>11158_right.jpeg</t>
  </si>
  <si>
    <t>11159_left.jpeg</t>
  </si>
  <si>
    <t>11159_right.jpeg</t>
  </si>
  <si>
    <t>11161_left.jpeg</t>
  </si>
  <si>
    <t>11161_right.jpeg</t>
  </si>
  <si>
    <t>11162_left.jpeg</t>
  </si>
  <si>
    <t>11162_right.jpeg</t>
  </si>
  <si>
    <t>11163_left.jpeg</t>
  </si>
  <si>
    <t>11163_right.jpeg</t>
  </si>
  <si>
    <t>11164_left.jpeg</t>
  </si>
  <si>
    <t>11164_right.jpeg</t>
  </si>
  <si>
    <t>11165_left.jpeg</t>
  </si>
  <si>
    <t>11165_right.jpeg</t>
  </si>
  <si>
    <t>11169_left.jpeg</t>
  </si>
  <si>
    <t>11169_right.jpeg</t>
  </si>
  <si>
    <t>11176_left.jpeg</t>
  </si>
  <si>
    <t>11176_right.jpeg</t>
  </si>
  <si>
    <t>11178_left.jpeg</t>
  </si>
  <si>
    <t>11178_right.jpeg</t>
  </si>
  <si>
    <t>11180_left.jpeg</t>
  </si>
  <si>
    <t>11180_right.jpeg</t>
  </si>
  <si>
    <t>11181_left.jpeg</t>
  </si>
  <si>
    <t>11181_right.jpeg</t>
  </si>
  <si>
    <t>11182_left.jpeg</t>
  </si>
  <si>
    <t>11182_right.jpeg</t>
  </si>
  <si>
    <t>11183_left.jpeg</t>
  </si>
  <si>
    <t>11183_right.jpeg</t>
  </si>
  <si>
    <t>11186_left.jpeg</t>
  </si>
  <si>
    <t>11186_right.jpeg</t>
  </si>
  <si>
    <t>11187_left.jpeg</t>
  </si>
  <si>
    <t>11187_right.jpeg</t>
  </si>
  <si>
    <t>11192_left.jpeg</t>
  </si>
  <si>
    <t>11192_right.jpeg</t>
  </si>
  <si>
    <t>11196_left.jpeg</t>
  </si>
  <si>
    <t>11196_right.jpeg</t>
  </si>
  <si>
    <t>11197_left.jpeg</t>
  </si>
  <si>
    <t>11197_right.jpeg</t>
  </si>
  <si>
    <t>11198_left.jpeg</t>
  </si>
  <si>
    <t>11198_right.jpeg</t>
  </si>
  <si>
    <t>11203_left.jpeg</t>
  </si>
  <si>
    <t>11203_right.jpeg</t>
  </si>
  <si>
    <t>11204_left.jpeg</t>
  </si>
  <si>
    <t>11204_right.jpeg</t>
  </si>
  <si>
    <t>11206_left.jpeg</t>
  </si>
  <si>
    <t>11206_right.jpeg</t>
  </si>
  <si>
    <t>11207_left.jpeg</t>
  </si>
  <si>
    <t>11207_right.jpeg</t>
  </si>
  <si>
    <t>11209_left.jpeg</t>
  </si>
  <si>
    <t>11209_right.jpeg</t>
  </si>
  <si>
    <t>11211_left.jpeg</t>
  </si>
  <si>
    <t>11211_right.jpeg</t>
  </si>
  <si>
    <t>11216_left.jpeg</t>
  </si>
  <si>
    <t>11216_right.jpeg</t>
  </si>
  <si>
    <t>11217_left.jpeg</t>
  </si>
  <si>
    <t>11217_right.jpeg</t>
  </si>
  <si>
    <t>11219_left.jpeg</t>
  </si>
  <si>
    <t>11219_right.jpeg</t>
  </si>
  <si>
    <t>11221_left.jpeg</t>
  </si>
  <si>
    <t>11221_right.jpeg</t>
  </si>
  <si>
    <t>11222_left.jpeg</t>
  </si>
  <si>
    <t>11222_right.jpeg</t>
  </si>
  <si>
    <t>11228_left.jpeg</t>
  </si>
  <si>
    <t>11228_right.jpeg</t>
  </si>
  <si>
    <t>11229_left.jpeg</t>
  </si>
  <si>
    <t>11229_right.jpeg</t>
  </si>
  <si>
    <t>11230_left.jpeg</t>
  </si>
  <si>
    <t>11230_right.jpeg</t>
  </si>
  <si>
    <t>11231_left.jpeg</t>
  </si>
  <si>
    <t>11231_right.jpeg</t>
  </si>
  <si>
    <t>11232_left.jpeg</t>
  </si>
  <si>
    <t>11232_right.jpeg</t>
  </si>
  <si>
    <t>11234_left.jpeg</t>
  </si>
  <si>
    <t>11234_right.jpeg</t>
  </si>
  <si>
    <t>11238_left.jpeg</t>
  </si>
  <si>
    <t>11238_right.jpeg</t>
  </si>
  <si>
    <t>11241_left.jpeg</t>
  </si>
  <si>
    <t>11241_right.jpeg</t>
  </si>
  <si>
    <t>11243_left.jpeg</t>
  </si>
  <si>
    <t>11243_right.jpeg</t>
  </si>
  <si>
    <t>11244_left.jpeg</t>
  </si>
  <si>
    <t>11244_right.jpeg</t>
  </si>
  <si>
    <t>11246_left.jpeg</t>
  </si>
  <si>
    <t>11246_right.jpeg</t>
  </si>
  <si>
    <t>11247_left.jpeg</t>
  </si>
  <si>
    <t>11247_right.jpeg</t>
  </si>
  <si>
    <t>11249_left.jpeg</t>
  </si>
  <si>
    <t>11249_right.jpeg</t>
  </si>
  <si>
    <t>11261_left.jpeg</t>
  </si>
  <si>
    <t>11261_right.jpeg</t>
  </si>
  <si>
    <t>11262_left.jpeg</t>
  </si>
  <si>
    <t>11262_right.jpeg</t>
  </si>
  <si>
    <t>11263_left.jpeg</t>
  </si>
  <si>
    <t>11263_right.jpeg</t>
  </si>
  <si>
    <t>11265_left.jpeg</t>
  </si>
  <si>
    <t>11265_right.jpeg</t>
  </si>
  <si>
    <t>11267_left.jpeg</t>
  </si>
  <si>
    <t>11267_right.jpeg</t>
  </si>
  <si>
    <t>11268_left.jpeg</t>
  </si>
  <si>
    <t>11268_right.jpeg</t>
  </si>
  <si>
    <t>11270_left.jpeg</t>
  </si>
  <si>
    <t>11270_right.jpeg</t>
  </si>
  <si>
    <t>11271_left.jpeg</t>
  </si>
  <si>
    <t>11271_right.jpeg</t>
  </si>
  <si>
    <t>11273_left.jpeg</t>
  </si>
  <si>
    <t>11273_right.jpeg</t>
  </si>
  <si>
    <t>11283_left.jpeg</t>
  </si>
  <si>
    <t>11283_right.jpeg</t>
  </si>
  <si>
    <t>11288_left.jpeg</t>
  </si>
  <si>
    <t>11288_right.jpeg</t>
  </si>
  <si>
    <t>11289_left.jpeg</t>
  </si>
  <si>
    <t>11289_right.jpeg</t>
  </si>
  <si>
    <t>11291_left.jpeg</t>
  </si>
  <si>
    <t>11291_right.jpeg</t>
  </si>
  <si>
    <t>11292_left.jpeg</t>
  </si>
  <si>
    <t>11292_right.jpeg</t>
  </si>
  <si>
    <t>11293_left.jpeg</t>
  </si>
  <si>
    <t>11293_right.jpeg</t>
  </si>
  <si>
    <t>11294_left.jpeg</t>
  </si>
  <si>
    <t>11294_right.jpeg</t>
  </si>
  <si>
    <t>11298_left.jpeg</t>
  </si>
  <si>
    <t>11298_right.jpeg</t>
  </si>
  <si>
    <t>11299_left.jpeg</t>
  </si>
  <si>
    <t>11299_right.jpeg</t>
  </si>
  <si>
    <t>11301_left.jpeg</t>
  </si>
  <si>
    <t>11301_right.jpeg</t>
  </si>
  <si>
    <t>11304_left.jpeg</t>
  </si>
  <si>
    <t>11304_right.jpeg</t>
  </si>
  <si>
    <t>11305_left.jpeg</t>
  </si>
  <si>
    <t>11305_right.jpeg</t>
  </si>
  <si>
    <t>11308_left.jpeg</t>
  </si>
  <si>
    <t>11308_right.jpeg</t>
  </si>
  <si>
    <t>11310_left.jpeg</t>
  </si>
  <si>
    <t>11310_right.jpeg</t>
  </si>
  <si>
    <t>11313_left.jpeg</t>
  </si>
  <si>
    <t>11313_right.jpeg</t>
  </si>
  <si>
    <t>11314_left.jpeg</t>
  </si>
  <si>
    <t>11314_right.jpeg</t>
  </si>
  <si>
    <t>11315_left.jpeg</t>
  </si>
  <si>
    <t>11315_right.jpeg</t>
  </si>
  <si>
    <t>11316_left.jpeg</t>
  </si>
  <si>
    <t>11316_right.jpeg</t>
  </si>
  <si>
    <t>11317_left.jpeg</t>
  </si>
  <si>
    <t>11317_right.jpeg</t>
  </si>
  <si>
    <t>11319_left.jpeg</t>
  </si>
  <si>
    <t>11319_right.jpeg</t>
  </si>
  <si>
    <t>11321_left.jpeg</t>
  </si>
  <si>
    <t>11321_right.jpeg</t>
  </si>
  <si>
    <t>11325_left.jpeg</t>
  </si>
  <si>
    <t>11325_right.jpeg</t>
  </si>
  <si>
    <t>11326_left.jpeg</t>
  </si>
  <si>
    <t>11326_right.jpeg</t>
  </si>
  <si>
    <t>11332_left.jpeg</t>
  </si>
  <si>
    <t>11332_right.jpeg</t>
  </si>
  <si>
    <t>11335_left.jpeg</t>
  </si>
  <si>
    <t>11335_right.jpeg</t>
  </si>
  <si>
    <t>11340_left.jpeg</t>
  </si>
  <si>
    <t>11340_right.jpeg</t>
  </si>
  <si>
    <t>11341_left.jpeg</t>
  </si>
  <si>
    <t>11341_right.jpeg</t>
  </si>
  <si>
    <t>11345_left.jpeg</t>
  </si>
  <si>
    <t>11345_right.jpeg</t>
  </si>
  <si>
    <t>11348_left.jpeg</t>
  </si>
  <si>
    <t>11348_right.jpeg</t>
  </si>
  <si>
    <t>11349_left.jpeg</t>
  </si>
  <si>
    <t>11349_right.jpeg</t>
  </si>
  <si>
    <t>11362_left.jpeg</t>
  </si>
  <si>
    <t>11362_right.jpeg</t>
  </si>
  <si>
    <t>11364_left.jpeg</t>
  </si>
  <si>
    <t>11364_right.jpeg</t>
  </si>
  <si>
    <t>11365_left.jpeg</t>
  </si>
  <si>
    <t>11365_right.jpeg</t>
  </si>
  <si>
    <t>11366_left.jpeg</t>
  </si>
  <si>
    <t>11366_right.jpeg</t>
  </si>
  <si>
    <t>11370_left.jpeg</t>
  </si>
  <si>
    <t>11370_right.jpeg</t>
  </si>
  <si>
    <t>11371_left.jpeg</t>
  </si>
  <si>
    <t>11371_right.jpeg</t>
  </si>
  <si>
    <t>11375_left.jpeg</t>
  </si>
  <si>
    <t>11375_right.jpeg</t>
  </si>
  <si>
    <t>11378_left.jpeg</t>
  </si>
  <si>
    <t>11378_right.jpeg</t>
  </si>
  <si>
    <t>11382_left.jpeg</t>
  </si>
  <si>
    <t>11382_right.jpeg</t>
  </si>
  <si>
    <t>11384_left.jpeg</t>
  </si>
  <si>
    <t>11384_right.jpeg</t>
  </si>
  <si>
    <t>11385_left.jpeg</t>
  </si>
  <si>
    <t>11385_right.jpeg</t>
  </si>
  <si>
    <t>11387_left.jpeg</t>
  </si>
  <si>
    <t>11387_right.jpeg</t>
  </si>
  <si>
    <t>11388_left.jpeg</t>
  </si>
  <si>
    <t>11388_right.jpeg</t>
  </si>
  <si>
    <t>11391_left.jpeg</t>
  </si>
  <si>
    <t>11391_right.jpeg</t>
  </si>
  <si>
    <t>11392_left.jpeg</t>
  </si>
  <si>
    <t>11392_right.jpeg</t>
  </si>
  <si>
    <t>11393_left.jpeg</t>
  </si>
  <si>
    <t>11393_right.jpeg</t>
  </si>
  <si>
    <t>11394_left.jpeg</t>
  </si>
  <si>
    <t>11394_right.jpeg</t>
  </si>
  <si>
    <t>11395_left.jpeg</t>
  </si>
  <si>
    <t>11395_right.jpeg</t>
  </si>
  <si>
    <t>11397_left.jpeg</t>
  </si>
  <si>
    <t>11397_right.jpeg</t>
  </si>
  <si>
    <t>11407_left.jpeg</t>
  </si>
  <si>
    <t>11407_right.jpeg</t>
  </si>
  <si>
    <t>11408_left.jpeg</t>
  </si>
  <si>
    <t>11408_right.jpeg</t>
  </si>
  <si>
    <t>11409_left.jpeg</t>
  </si>
  <si>
    <t>11409_right.jpeg</t>
  </si>
  <si>
    <t>11417_left.jpeg</t>
  </si>
  <si>
    <t>11417_right.jpeg</t>
  </si>
  <si>
    <t>11420_left.jpeg</t>
  </si>
  <si>
    <t>11420_right.jpeg</t>
  </si>
  <si>
    <t>11421_left.jpeg</t>
  </si>
  <si>
    <t>11421_right.jpeg</t>
  </si>
  <si>
    <t>11425_left.jpeg</t>
  </si>
  <si>
    <t>11425_right.jpeg</t>
  </si>
  <si>
    <t>11427_left.jpeg</t>
  </si>
  <si>
    <t>11427_right.jpeg</t>
  </si>
  <si>
    <t>11428_left.jpeg</t>
  </si>
  <si>
    <t>11428_right.jpeg</t>
  </si>
  <si>
    <t>11431_left.jpeg</t>
  </si>
  <si>
    <t>11431_right.jpeg</t>
  </si>
  <si>
    <t>11432_left.jpeg</t>
  </si>
  <si>
    <t>11432_right.jpeg</t>
  </si>
  <si>
    <t>11435_left.jpeg</t>
  </si>
  <si>
    <t>11435_right.jpeg</t>
  </si>
  <si>
    <t>11437_left.jpeg</t>
  </si>
  <si>
    <t>11437_right.jpeg</t>
  </si>
  <si>
    <t>11438_left.jpeg</t>
  </si>
  <si>
    <t>11438_right.jpeg</t>
  </si>
  <si>
    <t>11439_left.jpeg</t>
  </si>
  <si>
    <t>11439_right.jpeg</t>
  </si>
  <si>
    <t>11443_left.jpeg</t>
  </si>
  <si>
    <t>11443_right.jpeg</t>
  </si>
  <si>
    <t>11444_left.jpeg</t>
  </si>
  <si>
    <t>11444_right.jpeg</t>
  </si>
  <si>
    <t>11445_left.jpeg</t>
  </si>
  <si>
    <t>11445_right.jpeg</t>
  </si>
  <si>
    <t>11446_left.jpeg</t>
  </si>
  <si>
    <t>11446_right.jpeg</t>
  </si>
  <si>
    <t>11448_left.jpeg</t>
  </si>
  <si>
    <t>11448_right.jpeg</t>
  </si>
  <si>
    <t>11455_left.jpeg</t>
  </si>
  <si>
    <t>11455_right.jpeg</t>
  </si>
  <si>
    <t>11462_left.jpeg</t>
  </si>
  <si>
    <t>11462_right.jpeg</t>
  </si>
  <si>
    <t>11464_left.jpeg</t>
  </si>
  <si>
    <t>11464_right.jpeg</t>
  </si>
  <si>
    <t>11471_left.jpeg</t>
  </si>
  <si>
    <t>11471_right.jpeg</t>
  </si>
  <si>
    <t>11474_left.jpeg</t>
  </si>
  <si>
    <t>11474_right.jpeg</t>
  </si>
  <si>
    <t>11476_left.jpeg</t>
  </si>
  <si>
    <t>11476_right.jpeg</t>
  </si>
  <si>
    <t>11482_left.jpeg</t>
  </si>
  <si>
    <t>11482_right.jpeg</t>
  </si>
  <si>
    <t>11484_left.jpeg</t>
  </si>
  <si>
    <t>11484_right.jpeg</t>
  </si>
  <si>
    <t>11485_left.jpeg</t>
  </si>
  <si>
    <t>11485_right.jpeg</t>
  </si>
  <si>
    <t>11487_left.jpeg</t>
  </si>
  <si>
    <t>11487_right.jpeg</t>
  </si>
  <si>
    <t>11490_left.jpeg</t>
  </si>
  <si>
    <t>11490_right.jpeg</t>
  </si>
  <si>
    <t>11492_left.jpeg</t>
  </si>
  <si>
    <t>11492_right.jpeg</t>
  </si>
  <si>
    <t>11494_left.jpeg</t>
  </si>
  <si>
    <t>11494_right.jpeg</t>
  </si>
  <si>
    <t>11495_left.jpeg</t>
  </si>
  <si>
    <t>11495_right.jpeg</t>
  </si>
  <si>
    <t>11496_left.jpeg</t>
  </si>
  <si>
    <t>11496_right.jpeg</t>
  </si>
  <si>
    <t>11500_left.jpeg</t>
  </si>
  <si>
    <t>11500_right.jpeg</t>
  </si>
  <si>
    <t>11503_left.jpeg</t>
  </si>
  <si>
    <t>11503_right.jpeg</t>
  </si>
  <si>
    <t>11504_left.jpeg</t>
  </si>
  <si>
    <t>11504_right.jpeg</t>
  </si>
  <si>
    <t>11505_left.jpeg</t>
  </si>
  <si>
    <t>11505_right.jpeg</t>
  </si>
  <si>
    <t>11512_left.jpeg</t>
  </si>
  <si>
    <t>11512_right.jpeg</t>
  </si>
  <si>
    <t>11516_left.jpeg</t>
  </si>
  <si>
    <t>11516_right.jpeg</t>
  </si>
  <si>
    <t>11519_left.jpeg</t>
  </si>
  <si>
    <t>11519_right.jpeg</t>
  </si>
  <si>
    <t>11520_left.jpeg</t>
  </si>
  <si>
    <t>11520_right.jpeg</t>
  </si>
  <si>
    <t>11526_left.jpeg</t>
  </si>
  <si>
    <t>11526_right.jpeg</t>
  </si>
  <si>
    <t>11527_left.jpeg</t>
  </si>
  <si>
    <t>11527_right.jpeg</t>
  </si>
  <si>
    <t>11529_left.jpeg</t>
  </si>
  <si>
    <t>11529_right.jpeg</t>
  </si>
  <si>
    <t>11534_left.jpeg</t>
  </si>
  <si>
    <t>11534_right.jpeg</t>
  </si>
  <si>
    <t>11539_left.jpeg</t>
  </si>
  <si>
    <t>11539_right.jpeg</t>
  </si>
  <si>
    <t>11541_left.jpeg</t>
  </si>
  <si>
    <t>11541_right.jpeg</t>
  </si>
  <si>
    <t>11542_left.jpeg</t>
  </si>
  <si>
    <t>11542_right.jpeg</t>
  </si>
  <si>
    <t>11543_left.jpeg</t>
  </si>
  <si>
    <t>11543_right.jpeg</t>
  </si>
  <si>
    <t>11545_left.jpeg</t>
  </si>
  <si>
    <t>11545_right.jpeg</t>
  </si>
  <si>
    <t>11546_left.jpeg</t>
  </si>
  <si>
    <t>11546_right.jpeg</t>
  </si>
  <si>
    <t>11547_left.jpeg</t>
  </si>
  <si>
    <t>11547_right.jpeg</t>
  </si>
  <si>
    <t>11550_left.jpeg</t>
  </si>
  <si>
    <t>11550_right.jpeg</t>
  </si>
  <si>
    <t>11551_left.jpeg</t>
  </si>
  <si>
    <t>11551_right.jpeg</t>
  </si>
  <si>
    <t>11553_left.jpeg</t>
  </si>
  <si>
    <t>11553_right.jpeg</t>
  </si>
  <si>
    <t>11555_left.jpeg</t>
  </si>
  <si>
    <t>11555_right.jpeg</t>
  </si>
  <si>
    <t>11573_left.jpeg</t>
  </si>
  <si>
    <t>11573_right.jpeg</t>
  </si>
  <si>
    <t>11574_left.jpeg</t>
  </si>
  <si>
    <t>11574_right.jpeg</t>
  </si>
  <si>
    <t>11575_left.jpeg</t>
  </si>
  <si>
    <t>11575_right.jpeg</t>
  </si>
  <si>
    <t>11579_left.jpeg</t>
  </si>
  <si>
    <t>11579_right.jpeg</t>
  </si>
  <si>
    <t>11581_left.jpeg</t>
  </si>
  <si>
    <t>11581_right.jpeg</t>
  </si>
  <si>
    <t>11584_left.jpeg</t>
  </si>
  <si>
    <t>11584_right.jpeg</t>
  </si>
  <si>
    <t>11590_left.jpeg</t>
  </si>
  <si>
    <t>11590_right.jpeg</t>
  </si>
  <si>
    <t>11593_left.jpeg</t>
  </si>
  <si>
    <t>11593_right.jpeg</t>
  </si>
  <si>
    <t>11594_left.jpeg</t>
  </si>
  <si>
    <t>11594_right.jpeg</t>
  </si>
  <si>
    <t>11598_left.jpeg</t>
  </si>
  <si>
    <t>11598_right.jpeg</t>
  </si>
  <si>
    <t>11600_left.jpeg</t>
  </si>
  <si>
    <t>11600_right.jpeg</t>
  </si>
  <si>
    <t>11601_left.jpeg</t>
  </si>
  <si>
    <t>11601_right.jpeg</t>
  </si>
  <si>
    <t>11603_left.jpeg</t>
  </si>
  <si>
    <t>11603_right.jpeg</t>
  </si>
  <si>
    <t>11605_left.jpeg</t>
  </si>
  <si>
    <t>11605_right.jpeg</t>
  </si>
  <si>
    <t>11607_left.jpeg</t>
  </si>
  <si>
    <t>11607_right.jpeg</t>
  </si>
  <si>
    <t>11610_left.jpeg</t>
  </si>
  <si>
    <t>11610_right.jpeg</t>
  </si>
  <si>
    <t>11612_left.jpeg</t>
  </si>
  <si>
    <t>11612_right.jpeg</t>
  </si>
  <si>
    <t>11616_left.jpeg</t>
  </si>
  <si>
    <t>11616_right.jpeg</t>
  </si>
  <si>
    <t>11618_left.jpeg</t>
  </si>
  <si>
    <t>11618_right.jpeg</t>
  </si>
  <si>
    <t>11619_left.jpeg</t>
  </si>
  <si>
    <t>11619_right.jpeg</t>
  </si>
  <si>
    <t>11623_left.jpeg</t>
  </si>
  <si>
    <t>11623_right.jpeg</t>
  </si>
  <si>
    <t>11624_left.jpeg</t>
  </si>
  <si>
    <t>11624_right.jpeg</t>
  </si>
  <si>
    <t>11625_left.jpeg</t>
  </si>
  <si>
    <t>11625_right.jpeg</t>
  </si>
  <si>
    <t>11626_left.jpeg</t>
  </si>
  <si>
    <t>11626_right.jpeg</t>
  </si>
  <si>
    <t>11630_left.jpeg</t>
  </si>
  <si>
    <t>11630_right.jpeg</t>
  </si>
  <si>
    <t>11631_left.jpeg</t>
  </si>
  <si>
    <t>11631_right.jpeg</t>
  </si>
  <si>
    <t>11638_left.jpeg</t>
  </si>
  <si>
    <t>11638_right.jpeg</t>
  </si>
  <si>
    <t>11639_left.jpeg</t>
  </si>
  <si>
    <t>11639_right.jpeg</t>
  </si>
  <si>
    <t>11640_left.jpeg</t>
  </si>
  <si>
    <t>11640_right.jpeg</t>
  </si>
  <si>
    <t>11642_left.jpeg</t>
  </si>
  <si>
    <t>11642_right.jpeg</t>
  </si>
  <si>
    <t>11645_left.jpeg</t>
  </si>
  <si>
    <t>11645_right.jpeg</t>
  </si>
  <si>
    <t>11646_left.jpeg</t>
  </si>
  <si>
    <t>11646_right.jpeg</t>
  </si>
  <si>
    <t>11647_left.jpeg</t>
  </si>
  <si>
    <t>11647_right.jpeg</t>
  </si>
  <si>
    <t>11648_left.jpeg</t>
  </si>
  <si>
    <t>11648_right.jpeg</t>
  </si>
  <si>
    <t>11649_left.jpeg</t>
  </si>
  <si>
    <t>11649_right.jpeg</t>
  </si>
  <si>
    <t>11650_left.jpeg</t>
  </si>
  <si>
    <t>11650_right.jpeg</t>
  </si>
  <si>
    <t>11651_left.jpeg</t>
  </si>
  <si>
    <t>11651_right.jpeg</t>
  </si>
  <si>
    <t>11652_left.jpeg</t>
  </si>
  <si>
    <t>11652_right.jpeg</t>
  </si>
  <si>
    <t>11655_left.jpeg</t>
  </si>
  <si>
    <t>11655_right.jpeg</t>
  </si>
  <si>
    <t>11661_left.jpeg</t>
  </si>
  <si>
    <t>11661_right.jpeg</t>
  </si>
  <si>
    <t>11665_left.jpeg</t>
  </si>
  <si>
    <t>11665_right.jpeg</t>
  </si>
  <si>
    <t>11677_left.jpeg</t>
  </si>
  <si>
    <t>11677_right.jpeg</t>
  </si>
  <si>
    <t>11679_left.jpeg</t>
  </si>
  <si>
    <t>11679_right.jpeg</t>
  </si>
  <si>
    <t>11684_left.jpeg</t>
  </si>
  <si>
    <t>11684_right.jpeg</t>
  </si>
  <si>
    <t>11691_left.jpeg</t>
  </si>
  <si>
    <t>11691_right.jpeg</t>
  </si>
  <si>
    <t>11697_left.jpeg</t>
  </si>
  <si>
    <t>11697_right.jpeg</t>
  </si>
  <si>
    <t>11698_left.jpeg</t>
  </si>
  <si>
    <t>11698_right.jpeg</t>
  </si>
  <si>
    <t>11703_left.jpeg</t>
  </si>
  <si>
    <t>11703_right.jpeg</t>
  </si>
  <si>
    <t>11704_left.jpeg</t>
  </si>
  <si>
    <t>11704_right.jpeg</t>
  </si>
  <si>
    <t>11707_left.jpeg</t>
  </si>
  <si>
    <t>11707_right.jpeg</t>
  </si>
  <si>
    <t>11717_left.jpeg</t>
  </si>
  <si>
    <t>11717_right.jpeg</t>
  </si>
  <si>
    <t>11719_left.jpeg</t>
  </si>
  <si>
    <t>11719_right.jpeg</t>
  </si>
  <si>
    <t>11720_left.jpeg</t>
  </si>
  <si>
    <t>11720_right.jpeg</t>
  </si>
  <si>
    <t>11724_left.jpeg</t>
  </si>
  <si>
    <t>11724_right.jpeg</t>
  </si>
  <si>
    <t>11726_left.jpeg</t>
  </si>
  <si>
    <t>11726_right.jpeg</t>
  </si>
  <si>
    <t>11727_left.jpeg</t>
  </si>
  <si>
    <t>11727_right.jpeg</t>
  </si>
  <si>
    <t>11730_left.jpeg</t>
  </si>
  <si>
    <t>11730_right.jpeg</t>
  </si>
  <si>
    <t>11734_left.jpeg</t>
  </si>
  <si>
    <t>11734_right.jpeg</t>
  </si>
  <si>
    <t>11736_left.jpeg</t>
  </si>
  <si>
    <t>11736_right.jpeg</t>
  </si>
  <si>
    <t>11738_left.jpeg</t>
  </si>
  <si>
    <t>11738_right.jpeg</t>
  </si>
  <si>
    <t>11740_left.jpeg</t>
  </si>
  <si>
    <t>11740_right.jpeg</t>
  </si>
  <si>
    <t>11741_left.jpeg</t>
  </si>
  <si>
    <t>11741_right.jpeg</t>
  </si>
  <si>
    <t>11744_left.jpeg</t>
  </si>
  <si>
    <t>11744_right.jpeg</t>
  </si>
  <si>
    <t>11749_left.jpeg</t>
  </si>
  <si>
    <t>11749_right.jpeg</t>
  </si>
  <si>
    <t>11750_left.jpeg</t>
  </si>
  <si>
    <t>11750_right.jpeg</t>
  </si>
  <si>
    <t>11754_left.jpeg</t>
  </si>
  <si>
    <t>11754_right.jpeg</t>
  </si>
  <si>
    <t>11758_left.jpeg</t>
  </si>
  <si>
    <t>11758_right.jpeg</t>
  </si>
  <si>
    <t>11759_left.jpeg</t>
  </si>
  <si>
    <t>11759_right.jpeg</t>
  </si>
  <si>
    <t>11760_left.jpeg</t>
  </si>
  <si>
    <t>11760_right.jpeg</t>
  </si>
  <si>
    <t>11768_left.jpeg</t>
  </si>
  <si>
    <t>11768_right.jpeg</t>
  </si>
  <si>
    <t>11770_left.jpeg</t>
  </si>
  <si>
    <t>11770_right.jpeg</t>
  </si>
  <si>
    <t>11772_left.jpeg</t>
  </si>
  <si>
    <t>11772_right.jpeg</t>
  </si>
  <si>
    <t>11773_left.jpeg</t>
  </si>
  <si>
    <t>11773_right.jpeg</t>
  </si>
  <si>
    <t>11775_left.jpeg</t>
  </si>
  <si>
    <t>11775_right.jpeg</t>
  </si>
  <si>
    <t>11776_left.jpeg</t>
  </si>
  <si>
    <t>11776_right.jpeg</t>
  </si>
  <si>
    <t>11778_left.jpeg</t>
  </si>
  <si>
    <t>11778_right.jpeg</t>
  </si>
  <si>
    <t>11779_left.jpeg</t>
  </si>
  <si>
    <t>11779_right.jpeg</t>
  </si>
  <si>
    <t>11780_left.jpeg</t>
  </si>
  <si>
    <t>11780_right.jpeg</t>
  </si>
  <si>
    <t>11781_left.jpeg</t>
  </si>
  <si>
    <t>11781_right.jpeg</t>
  </si>
  <si>
    <t>11786_left.jpeg</t>
  </si>
  <si>
    <t>11786_right.jpeg</t>
  </si>
  <si>
    <t>11789_left.jpeg</t>
  </si>
  <si>
    <t>11789_right.jpeg</t>
  </si>
  <si>
    <t>11790_left.jpeg</t>
  </si>
  <si>
    <t>11790_right.jpeg</t>
  </si>
  <si>
    <t>11791_left.jpeg</t>
  </si>
  <si>
    <t>11791_right.jpeg</t>
  </si>
  <si>
    <t>11793_left.jpeg</t>
  </si>
  <si>
    <t>11793_right.jpeg</t>
  </si>
  <si>
    <t>11796_left.jpeg</t>
  </si>
  <si>
    <t>11796_right.jpeg</t>
  </si>
  <si>
    <t>11802_left.jpeg</t>
  </si>
  <si>
    <t>11802_right.jpeg</t>
  </si>
  <si>
    <t>11805_left.jpeg</t>
  </si>
  <si>
    <t>11805_right.jpeg</t>
  </si>
  <si>
    <t>11807_left.jpeg</t>
  </si>
  <si>
    <t>11807_right.jpeg</t>
  </si>
  <si>
    <t>11808_left.jpeg</t>
  </si>
  <si>
    <t>11808_right.jpeg</t>
  </si>
  <si>
    <t>11811_left.jpeg</t>
  </si>
  <si>
    <t>11811_right.jpeg</t>
  </si>
  <si>
    <t>11815_left.jpeg</t>
  </si>
  <si>
    <t>11815_right.jpeg</t>
  </si>
  <si>
    <t>11816_left.jpeg</t>
  </si>
  <si>
    <t>11816_right.jpeg</t>
  </si>
  <si>
    <t>11817_left.jpeg</t>
  </si>
  <si>
    <t>11817_right.jpeg</t>
  </si>
  <si>
    <t>11818_left.jpeg</t>
  </si>
  <si>
    <t>11818_right.jpeg</t>
  </si>
  <si>
    <t>11819_left.jpeg</t>
  </si>
  <si>
    <t>11819_right.jpeg</t>
  </si>
  <si>
    <t>11823_left.jpeg</t>
  </si>
  <si>
    <t>11823_right.jpeg</t>
  </si>
  <si>
    <t>11824_left.jpeg</t>
  </si>
  <si>
    <t>11824_right.jpeg</t>
  </si>
  <si>
    <t>11826_left.jpeg</t>
  </si>
  <si>
    <t>11826_right.jpeg</t>
  </si>
  <si>
    <t>11828_left.jpeg</t>
  </si>
  <si>
    <t>11828_right.jpeg</t>
  </si>
  <si>
    <t>11829_left.jpeg</t>
  </si>
  <si>
    <t>11829_right.jpeg</t>
  </si>
  <si>
    <t>11830_left.jpeg</t>
  </si>
  <si>
    <t>11830_right.jpeg</t>
  </si>
  <si>
    <t>11832_left.jpeg</t>
  </si>
  <si>
    <t>11832_right.jpeg</t>
  </si>
  <si>
    <t>11833_left.jpeg</t>
  </si>
  <si>
    <t>11833_right.jpeg</t>
  </si>
  <si>
    <t>11838_left.jpeg</t>
  </si>
  <si>
    <t>11838_right.jpeg</t>
  </si>
  <si>
    <t>11840_left.jpeg</t>
  </si>
  <si>
    <t>11840_right.jpeg</t>
  </si>
  <si>
    <t>11845_left.jpeg</t>
  </si>
  <si>
    <t>11845_right.jpeg</t>
  </si>
  <si>
    <t>11847_left.jpeg</t>
  </si>
  <si>
    <t>11847_right.jpeg</t>
  </si>
  <si>
    <t>11849_left.jpeg</t>
  </si>
  <si>
    <t>11849_right.jpeg</t>
  </si>
  <si>
    <t>11854_left.jpeg</t>
  </si>
  <si>
    <t>11854_right.jpeg</t>
  </si>
  <si>
    <t>11855_left.jpeg</t>
  </si>
  <si>
    <t>11855_right.jpeg</t>
  </si>
  <si>
    <t>11856_left.jpeg</t>
  </si>
  <si>
    <t>11856_right.jpeg</t>
  </si>
  <si>
    <t>11858_left.jpeg</t>
  </si>
  <si>
    <t>11858_right.jpeg</t>
  </si>
  <si>
    <t>11863_left.jpeg</t>
  </si>
  <si>
    <t>11863_right.jpeg</t>
  </si>
  <si>
    <t>11866_left.jpeg</t>
  </si>
  <si>
    <t>11866_right.jpeg</t>
  </si>
  <si>
    <t>11870_left.jpeg</t>
  </si>
  <si>
    <t>11870_right.jpeg</t>
  </si>
  <si>
    <t>11871_left.jpeg</t>
  </si>
  <si>
    <t>11871_right.jpeg</t>
  </si>
  <si>
    <t>11874_left.jpeg</t>
  </si>
  <si>
    <t>11874_right.jpeg</t>
  </si>
  <si>
    <t>11888_left.jpeg</t>
  </si>
  <si>
    <t>11888_right.jpeg</t>
  </si>
  <si>
    <t>11889_left.jpeg</t>
  </si>
  <si>
    <t>11889_right.jpeg</t>
  </si>
  <si>
    <t>11890_left.jpeg</t>
  </si>
  <si>
    <t>11890_right.jpeg</t>
  </si>
  <si>
    <t>11894_left.jpeg</t>
  </si>
  <si>
    <t>11894_right.jpeg</t>
  </si>
  <si>
    <t>11896_left.jpeg</t>
  </si>
  <si>
    <t>11896_right.jpeg</t>
  </si>
  <si>
    <t>11899_left.jpeg</t>
  </si>
  <si>
    <t>11899_right.jpeg</t>
  </si>
  <si>
    <t>11900_left.jpeg</t>
  </si>
  <si>
    <t>11900_right.jpeg</t>
  </si>
  <si>
    <t>11903_left.jpeg</t>
  </si>
  <si>
    <t>11903_right.jpeg</t>
  </si>
  <si>
    <t>11904_left.jpeg</t>
  </si>
  <si>
    <t>11904_right.jpeg</t>
  </si>
  <si>
    <t>11909_left.jpeg</t>
  </si>
  <si>
    <t>11909_right.jpeg</t>
  </si>
  <si>
    <t>11910_left.jpeg</t>
  </si>
  <si>
    <t>11910_right.jpeg</t>
  </si>
  <si>
    <t>11913_left.jpeg</t>
  </si>
  <si>
    <t>11913_right.jpeg</t>
  </si>
  <si>
    <t>11914_left.jpeg</t>
  </si>
  <si>
    <t>11914_right.jpeg</t>
  </si>
  <si>
    <t>11915_left.jpeg</t>
  </si>
  <si>
    <t>11915_right.jpeg</t>
  </si>
  <si>
    <t>11916_left.jpeg</t>
  </si>
  <si>
    <t>11916_right.jpeg</t>
  </si>
  <si>
    <t>11920_left.jpeg</t>
  </si>
  <si>
    <t>11920_right.jpeg</t>
  </si>
  <si>
    <t>11923_left.jpeg</t>
  </si>
  <si>
    <t>11923_right.jpeg</t>
  </si>
  <si>
    <t>11926_left.jpeg</t>
  </si>
  <si>
    <t>11926_right.jpeg</t>
  </si>
  <si>
    <t>11929_left.jpeg</t>
  </si>
  <si>
    <t>11929_right.jpeg</t>
  </si>
  <si>
    <t>11930_left.jpeg</t>
  </si>
  <si>
    <t>11930_right.jpeg</t>
  </si>
  <si>
    <t>11935_left.jpeg</t>
  </si>
  <si>
    <t>11935_right.jpeg</t>
  </si>
  <si>
    <t>11937_left.jpeg</t>
  </si>
  <si>
    <t>11937_right.jpeg</t>
  </si>
  <si>
    <t>11940_left.jpeg</t>
  </si>
  <si>
    <t>11940_right.jpeg</t>
  </si>
  <si>
    <t>11942_left.jpeg</t>
  </si>
  <si>
    <t>11942_right.jpeg</t>
  </si>
  <si>
    <t>11943_left.jpeg</t>
  </si>
  <si>
    <t>11943_right.jpeg</t>
  </si>
  <si>
    <t>11946_left.jpeg</t>
  </si>
  <si>
    <t>11946_right.jpeg</t>
  </si>
  <si>
    <t>11949_left.jpeg</t>
  </si>
  <si>
    <t>11949_right.jpeg</t>
  </si>
  <si>
    <t>11952_left.jpeg</t>
  </si>
  <si>
    <t>11952_right.jpeg</t>
  </si>
  <si>
    <t>11953_left.jpeg</t>
  </si>
  <si>
    <t>11953_right.jpeg</t>
  </si>
  <si>
    <t>11956_left.jpeg</t>
  </si>
  <si>
    <t>11956_right.jpeg</t>
  </si>
  <si>
    <t>11957_left.jpeg</t>
  </si>
  <si>
    <t>11957_right.jpeg</t>
  </si>
  <si>
    <t>11959_left.jpeg</t>
  </si>
  <si>
    <t>11959_right.jpeg</t>
  </si>
  <si>
    <t>11962_left.jpeg</t>
  </si>
  <si>
    <t>11962_right.jpeg</t>
  </si>
  <si>
    <t>11965_left.jpeg</t>
  </si>
  <si>
    <t>11965_right.jpeg</t>
  </si>
  <si>
    <t>11966_left.jpeg</t>
  </si>
  <si>
    <t>11966_right.jpeg</t>
  </si>
  <si>
    <t>11968_left.jpeg</t>
  </si>
  <si>
    <t>11968_right.jpeg</t>
  </si>
  <si>
    <t>11970_left.jpeg</t>
  </si>
  <si>
    <t>11970_right.jpeg</t>
  </si>
  <si>
    <t>11971_left.jpeg</t>
  </si>
  <si>
    <t>11971_right.jpeg</t>
  </si>
  <si>
    <t>11974_left.jpeg</t>
  </si>
  <si>
    <t>11974_right.jpeg</t>
  </si>
  <si>
    <t>11975_left.jpeg</t>
  </si>
  <si>
    <t>11975_right.jpeg</t>
  </si>
  <si>
    <t>11980_left.jpeg</t>
  </si>
  <si>
    <t>11980_right.jpeg</t>
  </si>
  <si>
    <t>11982_left.jpeg</t>
  </si>
  <si>
    <t>11982_right.jpeg</t>
  </si>
  <si>
    <t>11983_left.jpeg</t>
  </si>
  <si>
    <t>11983_right.jpeg</t>
  </si>
  <si>
    <t>11988_left.jpeg</t>
  </si>
  <si>
    <t>11988_right.jpeg</t>
  </si>
  <si>
    <t>11989_left.jpeg</t>
  </si>
  <si>
    <t>11989_right.jpeg</t>
  </si>
  <si>
    <t>11990_left.jpeg</t>
  </si>
  <si>
    <t>11990_right.jpeg</t>
  </si>
  <si>
    <t>11992_left.jpeg</t>
  </si>
  <si>
    <t>11992_right.jpeg</t>
  </si>
  <si>
    <t>11995_left.jpeg</t>
  </si>
  <si>
    <t>11995_right.jpeg</t>
  </si>
  <si>
    <t>11996_left.jpeg</t>
  </si>
  <si>
    <t>11996_right.jpeg</t>
  </si>
  <si>
    <t>11997_left.jpeg</t>
  </si>
  <si>
    <t>11997_right.jpeg</t>
  </si>
  <si>
    <t>12000_left.jpeg</t>
  </si>
  <si>
    <t>12000_right.jpeg</t>
  </si>
  <si>
    <t>12001_left.jpeg</t>
  </si>
  <si>
    <t>12001_right.jpeg</t>
  </si>
  <si>
    <t>12003_left.jpeg</t>
  </si>
  <si>
    <t>12003_right.jpeg</t>
  </si>
  <si>
    <t>12005_left.jpeg</t>
  </si>
  <si>
    <t>12005_right.jpeg</t>
  </si>
  <si>
    <t>12010_left.jpeg</t>
  </si>
  <si>
    <t>12010_right.jpeg</t>
  </si>
  <si>
    <t>12014_left.jpeg</t>
  </si>
  <si>
    <t>12014_right.jpeg</t>
  </si>
  <si>
    <t>12018_left.jpeg</t>
  </si>
  <si>
    <t>12018_right.jpeg</t>
  </si>
  <si>
    <t>12023_left.jpeg</t>
  </si>
  <si>
    <t>12023_right.jpeg</t>
  </si>
  <si>
    <t>12026_left.jpeg</t>
  </si>
  <si>
    <t>12026_right.jpeg</t>
  </si>
  <si>
    <t>12027_left.jpeg</t>
  </si>
  <si>
    <t>12027_right.jpeg</t>
  </si>
  <si>
    <t>12031_left.jpeg</t>
  </si>
  <si>
    <t>12031_right.jpeg</t>
  </si>
  <si>
    <t>12036_left.jpeg</t>
  </si>
  <si>
    <t>12036_right.jpeg</t>
  </si>
  <si>
    <t>12040_left.jpeg</t>
  </si>
  <si>
    <t>12040_right.jpeg</t>
  </si>
  <si>
    <t>12042_left.jpeg</t>
  </si>
  <si>
    <t>12042_right.jpeg</t>
  </si>
  <si>
    <t>12056_left.jpeg</t>
  </si>
  <si>
    <t>12056_right.jpeg</t>
  </si>
  <si>
    <t>12058_left.jpeg</t>
  </si>
  <si>
    <t>12058_right.jpeg</t>
  </si>
  <si>
    <t>12061_left.jpeg</t>
  </si>
  <si>
    <t>12061_right.jpeg</t>
  </si>
  <si>
    <t>12063_left.jpeg</t>
  </si>
  <si>
    <t>12063_right.jpeg</t>
  </si>
  <si>
    <t>12067_left.jpeg</t>
  </si>
  <si>
    <t>12067_right.jpeg</t>
  </si>
  <si>
    <t>12068_left.jpeg</t>
  </si>
  <si>
    <t>12068_right.jpeg</t>
  </si>
  <si>
    <t>12070_left.jpeg</t>
  </si>
  <si>
    <t>12070_right.jpeg</t>
  </si>
  <si>
    <t>12072_left.jpeg</t>
  </si>
  <si>
    <t>12072_right.jpeg</t>
  </si>
  <si>
    <t>12074_left.jpeg</t>
  </si>
  <si>
    <t>12074_right.jpeg</t>
  </si>
  <si>
    <t>12075_left.jpeg</t>
  </si>
  <si>
    <t>12075_right.jpeg</t>
  </si>
  <si>
    <t>12076_left.jpeg</t>
  </si>
  <si>
    <t>12076_right.jpeg</t>
  </si>
  <si>
    <t>12079_left.jpeg</t>
  </si>
  <si>
    <t>12079_right.jpeg</t>
  </si>
  <si>
    <t>12082_left.jpeg</t>
  </si>
  <si>
    <t>12082_right.jpeg</t>
  </si>
  <si>
    <t>12086_left.jpeg</t>
  </si>
  <si>
    <t>12086_right.jpeg</t>
  </si>
  <si>
    <t>12089_left.jpeg</t>
  </si>
  <si>
    <t>12089_right.jpeg</t>
  </si>
  <si>
    <t>12092_left.jpeg</t>
  </si>
  <si>
    <t>12092_right.jpeg</t>
  </si>
  <si>
    <t>12095_left.jpeg</t>
  </si>
  <si>
    <t>12095_right.jpeg</t>
  </si>
  <si>
    <t>12098_left.jpeg</t>
  </si>
  <si>
    <t>12098_right.jpeg</t>
  </si>
  <si>
    <t>12100_left.jpeg</t>
  </si>
  <si>
    <t>12100_right.jpeg</t>
  </si>
  <si>
    <t>12101_left.jpeg</t>
  </si>
  <si>
    <t>12101_right.jpeg</t>
  </si>
  <si>
    <t>12103_left.jpeg</t>
  </si>
  <si>
    <t>12103_right.jpeg</t>
  </si>
  <si>
    <t>12104_left.jpeg</t>
  </si>
  <si>
    <t>12104_right.jpeg</t>
  </si>
  <si>
    <t>12105_left.jpeg</t>
  </si>
  <si>
    <t>12105_right.jpeg</t>
  </si>
  <si>
    <t>12106_left.jpeg</t>
  </si>
  <si>
    <t>12106_right.jpeg</t>
  </si>
  <si>
    <t>12107_left.jpeg</t>
  </si>
  <si>
    <t>12107_right.jpeg</t>
  </si>
  <si>
    <t>12108_left.jpeg</t>
  </si>
  <si>
    <t>12108_right.jpeg</t>
  </si>
  <si>
    <t>12110_left.jpeg</t>
  </si>
  <si>
    <t>12110_right.jpeg</t>
  </si>
  <si>
    <t>12111_left.jpeg</t>
  </si>
  <si>
    <t>12111_right.jpeg</t>
  </si>
  <si>
    <t>12114_left.jpeg</t>
  </si>
  <si>
    <t>12114_right.jpeg</t>
  </si>
  <si>
    <t>12119_left.jpeg</t>
  </si>
  <si>
    <t>12119_right.jpeg</t>
  </si>
  <si>
    <t>12124_left.jpeg</t>
  </si>
  <si>
    <t>12124_right.jpeg</t>
  </si>
  <si>
    <t>12126_left.jpeg</t>
  </si>
  <si>
    <t>12126_right.jpeg</t>
  </si>
  <si>
    <t>12127_left.jpeg</t>
  </si>
  <si>
    <t>12127_right.jpeg</t>
  </si>
  <si>
    <t>12128_left.jpeg</t>
  </si>
  <si>
    <t>12128_right.jpeg</t>
  </si>
  <si>
    <t>12129_left.jpeg</t>
  </si>
  <si>
    <t>12129_right.jpeg</t>
  </si>
  <si>
    <t>12133_left.jpeg</t>
  </si>
  <si>
    <t>12133_right.jpeg</t>
  </si>
  <si>
    <t>12139_left.jpeg</t>
  </si>
  <si>
    <t>12139_right.jpeg</t>
  </si>
  <si>
    <t>12140_left.jpeg</t>
  </si>
  <si>
    <t>12140_right.jpeg</t>
  </si>
  <si>
    <t>12141_left.jpeg</t>
  </si>
  <si>
    <t>12141_right.jpeg</t>
  </si>
  <si>
    <t>12144_left.jpeg</t>
  </si>
  <si>
    <t>12144_right.jpeg</t>
  </si>
  <si>
    <t>12146_left.jpeg</t>
  </si>
  <si>
    <t>12146_right.jpeg</t>
  </si>
  <si>
    <t>12147_left.jpeg</t>
  </si>
  <si>
    <t>12147_right.jpeg</t>
  </si>
  <si>
    <t>12148_left.jpeg</t>
  </si>
  <si>
    <t>12148_right.jpeg</t>
  </si>
  <si>
    <t>12149_left.jpeg</t>
  </si>
  <si>
    <t>12149_right.jpeg</t>
  </si>
  <si>
    <t>12154_left.jpeg</t>
  </si>
  <si>
    <t>12154_right.jpeg</t>
  </si>
  <si>
    <t>12155_left.jpeg</t>
  </si>
  <si>
    <t>12155_right.jpeg</t>
  </si>
  <si>
    <t>12156_left.jpeg</t>
  </si>
  <si>
    <t>12156_right.jpeg</t>
  </si>
  <si>
    <t>12157_left.jpeg</t>
  </si>
  <si>
    <t>12157_right.jpeg</t>
  </si>
  <si>
    <t>12159_left.jpeg</t>
  </si>
  <si>
    <t>12159_right.jpeg</t>
  </si>
  <si>
    <t>12168_left.jpeg</t>
  </si>
  <si>
    <t>12168_right.jpeg</t>
  </si>
  <si>
    <t>12170_left.jpeg</t>
  </si>
  <si>
    <t>12170_right.jpeg</t>
  </si>
  <si>
    <t>12171_left.jpeg</t>
  </si>
  <si>
    <t>12171_right.jpeg</t>
  </si>
  <si>
    <t>12175_left.jpeg</t>
  </si>
  <si>
    <t>12175_right.jpeg</t>
  </si>
  <si>
    <t>12176_left.jpeg</t>
  </si>
  <si>
    <t>12176_right.jpeg</t>
  </si>
  <si>
    <t>12179_left.jpeg</t>
  </si>
  <si>
    <t>12179_right.jpeg</t>
  </si>
  <si>
    <t>12182_left.jpeg</t>
  </si>
  <si>
    <t>12182_right.jpeg</t>
  </si>
  <si>
    <t>12187_left.jpeg</t>
  </si>
  <si>
    <t>12187_right.jpeg</t>
  </si>
  <si>
    <t>12193_left.jpeg</t>
  </si>
  <si>
    <t>12193_right.jpeg</t>
  </si>
  <si>
    <t>12194_left.jpeg</t>
  </si>
  <si>
    <t>12194_right.jpeg</t>
  </si>
  <si>
    <t>12205_left.jpeg</t>
  </si>
  <si>
    <t>12205_right.jpeg</t>
  </si>
  <si>
    <t>12206_left.jpeg</t>
  </si>
  <si>
    <t>12206_right.jpeg</t>
  </si>
  <si>
    <t>12208_left.jpeg</t>
  </si>
  <si>
    <t>12208_right.jpeg</t>
  </si>
  <si>
    <t>12209_left.jpeg</t>
  </si>
  <si>
    <t>12209_right.jpeg</t>
  </si>
  <si>
    <t>12210_left.jpeg</t>
  </si>
  <si>
    <t>12210_right.jpeg</t>
  </si>
  <si>
    <t>12211_left.jpeg</t>
  </si>
  <si>
    <t>12211_right.jpeg</t>
  </si>
  <si>
    <t>12213_left.jpeg</t>
  </si>
  <si>
    <t>12213_right.jpeg</t>
  </si>
  <si>
    <t>12214_left.jpeg</t>
  </si>
  <si>
    <t>12214_right.jpeg</t>
  </si>
  <si>
    <t>12215_left.jpeg</t>
  </si>
  <si>
    <t>12215_right.jpeg</t>
  </si>
  <si>
    <t>12216_left.jpeg</t>
  </si>
  <si>
    <t>12216_right.jpeg</t>
  </si>
  <si>
    <t>12225_left.jpeg</t>
  </si>
  <si>
    <t>12225_right.jpeg</t>
  </si>
  <si>
    <t>12227_left.jpeg</t>
  </si>
  <si>
    <t>12227_right.jpeg</t>
  </si>
  <si>
    <t>12231_left.jpeg</t>
  </si>
  <si>
    <t>12231_right.jpeg</t>
  </si>
  <si>
    <t>12232_left.jpeg</t>
  </si>
  <si>
    <t>12232_right.jpeg</t>
  </si>
  <si>
    <t>12233_left.jpeg</t>
  </si>
  <si>
    <t>12233_right.jpeg</t>
  </si>
  <si>
    <t>12238_left.jpeg</t>
  </si>
  <si>
    <t>12238_right.jpeg</t>
  </si>
  <si>
    <t>12239_left.jpeg</t>
  </si>
  <si>
    <t>12239_right.jpeg</t>
  </si>
  <si>
    <t>12241_left.jpeg</t>
  </si>
  <si>
    <t>12241_right.jpeg</t>
  </si>
  <si>
    <t>12246_left.jpeg</t>
  </si>
  <si>
    <t>12246_right.jpeg</t>
  </si>
  <si>
    <t>12247_left.jpeg</t>
  </si>
  <si>
    <t>12247_right.jpeg</t>
  </si>
  <si>
    <t>12255_left.jpeg</t>
  </si>
  <si>
    <t>12255_right.jpeg</t>
  </si>
  <si>
    <t>12256_left.jpeg</t>
  </si>
  <si>
    <t>12256_right.jpeg</t>
  </si>
  <si>
    <t>12257_left.jpeg</t>
  </si>
  <si>
    <t>12257_right.jpeg</t>
  </si>
  <si>
    <t>12258_left.jpeg</t>
  </si>
  <si>
    <t>12258_right.jpeg</t>
  </si>
  <si>
    <t>12260_left.jpeg</t>
  </si>
  <si>
    <t>12260_right.jpeg</t>
  </si>
  <si>
    <t>12264_left.jpeg</t>
  </si>
  <si>
    <t>12264_right.jpeg</t>
  </si>
  <si>
    <t>12268_left.jpeg</t>
  </si>
  <si>
    <t>12268_right.jpeg</t>
  </si>
  <si>
    <t>12271_left.jpeg</t>
  </si>
  <si>
    <t>12271_right.jpeg</t>
  </si>
  <si>
    <t>12278_left.jpeg</t>
  </si>
  <si>
    <t>12278_right.jpeg</t>
  </si>
  <si>
    <t>12279_left.jpeg</t>
  </si>
  <si>
    <t>12279_right.jpeg</t>
  </si>
  <si>
    <t>12286_left.jpeg</t>
  </si>
  <si>
    <t>12286_right.jpeg</t>
  </si>
  <si>
    <t>12287_left.jpeg</t>
  </si>
  <si>
    <t>12287_right.jpeg</t>
  </si>
  <si>
    <t>12289_left.jpeg</t>
  </si>
  <si>
    <t>12289_right.jpeg</t>
  </si>
  <si>
    <t>12290_left.jpeg</t>
  </si>
  <si>
    <t>12290_right.jpeg</t>
  </si>
  <si>
    <t>12292_left.jpeg</t>
  </si>
  <si>
    <t>12292_right.jpeg</t>
  </si>
  <si>
    <t>12294_left.jpeg</t>
  </si>
  <si>
    <t>12294_right.jpeg</t>
  </si>
  <si>
    <t>12295_left.jpeg</t>
  </si>
  <si>
    <t>12295_right.jpeg</t>
  </si>
  <si>
    <t>12299_left.jpeg</t>
  </si>
  <si>
    <t>12299_right.jpeg</t>
  </si>
  <si>
    <t>12301_left.jpeg</t>
  </si>
  <si>
    <t>12301_right.jpeg</t>
  </si>
  <si>
    <t>12303_left.jpeg</t>
  </si>
  <si>
    <t>12303_right.jpeg</t>
  </si>
  <si>
    <t>12305_left.jpeg</t>
  </si>
  <si>
    <t>12305_right.jpeg</t>
  </si>
  <si>
    <t>12306_left.jpeg</t>
  </si>
  <si>
    <t>12306_right.jpeg</t>
  </si>
  <si>
    <t>12307_left.jpeg</t>
  </si>
  <si>
    <t>12307_right.jpeg</t>
  </si>
  <si>
    <t>12311_left.jpeg</t>
  </si>
  <si>
    <t>12311_right.jpeg</t>
  </si>
  <si>
    <t>12313_left.jpeg</t>
  </si>
  <si>
    <t>12313_right.jpeg</t>
  </si>
  <si>
    <t>12316_left.jpeg</t>
  </si>
  <si>
    <t>12316_right.jpeg</t>
  </si>
  <si>
    <t>12320_left.jpeg</t>
  </si>
  <si>
    <t>12320_right.jpeg</t>
  </si>
  <si>
    <t>12321_left.jpeg</t>
  </si>
  <si>
    <t>12321_right.jpeg</t>
  </si>
  <si>
    <t>12325_left.jpeg</t>
  </si>
  <si>
    <t>12325_right.jpeg</t>
  </si>
  <si>
    <t>12326_left.jpeg</t>
  </si>
  <si>
    <t>12326_right.jpeg</t>
  </si>
  <si>
    <t>12327_left.jpeg</t>
  </si>
  <si>
    <t>12327_right.jpeg</t>
  </si>
  <si>
    <t>12329_left.jpeg</t>
  </si>
  <si>
    <t>12329_right.jpeg</t>
  </si>
  <si>
    <t>12333_left.jpeg</t>
  </si>
  <si>
    <t>12333_right.jpeg</t>
  </si>
  <si>
    <t>12335_left.jpeg</t>
  </si>
  <si>
    <t>12335_right.jpeg</t>
  </si>
  <si>
    <t>12339_left.jpeg</t>
  </si>
  <si>
    <t>12339_right.jpeg</t>
  </si>
  <si>
    <t>12348_left.jpeg</t>
  </si>
  <si>
    <t>12348_right.jpeg</t>
  </si>
  <si>
    <t>12349_left.jpeg</t>
  </si>
  <si>
    <t>12349_right.jpeg</t>
  </si>
  <si>
    <t>12352_left.jpeg</t>
  </si>
  <si>
    <t>12352_right.jpeg</t>
  </si>
  <si>
    <t>12353_left.jpeg</t>
  </si>
  <si>
    <t>12353_right.jpeg</t>
  </si>
  <si>
    <t>12356_left.jpeg</t>
  </si>
  <si>
    <t>12356_right.jpeg</t>
  </si>
  <si>
    <t>12362_left.jpeg</t>
  </si>
  <si>
    <t>12362_right.jpeg</t>
  </si>
  <si>
    <t>12370_left.jpeg</t>
  </si>
  <si>
    <t>12370_right.jpeg</t>
  </si>
  <si>
    <t>12372_left.jpeg</t>
  </si>
  <si>
    <t>12372_right.jpeg</t>
  </si>
  <si>
    <t>12378_left.jpeg</t>
  </si>
  <si>
    <t>12378_right.jpeg</t>
  </si>
  <si>
    <t>12382_left.jpeg</t>
  </si>
  <si>
    <t>12382_right.jpeg</t>
  </si>
  <si>
    <t>12386_left.jpeg</t>
  </si>
  <si>
    <t>12386_right.jpeg</t>
  </si>
  <si>
    <t>12392_left.jpeg</t>
  </si>
  <si>
    <t>12392_right.jpeg</t>
  </si>
  <si>
    <t>12395_left.jpeg</t>
  </si>
  <si>
    <t>12395_right.jpeg</t>
  </si>
  <si>
    <t>12396_left.jpeg</t>
  </si>
  <si>
    <t>12396_right.jpeg</t>
  </si>
  <si>
    <t>12397_left.jpeg</t>
  </si>
  <si>
    <t>12397_right.jpeg</t>
  </si>
  <si>
    <t>12399_left.jpeg</t>
  </si>
  <si>
    <t>12399_right.jpeg</t>
  </si>
  <si>
    <t>12400_left.jpeg</t>
  </si>
  <si>
    <t>12400_right.jpeg</t>
  </si>
  <si>
    <t>12403_left.jpeg</t>
  </si>
  <si>
    <t>12403_right.jpeg</t>
  </si>
  <si>
    <t>12404_left.jpeg</t>
  </si>
  <si>
    <t>12404_right.jpeg</t>
  </si>
  <si>
    <t>12409_left.jpeg</t>
  </si>
  <si>
    <t>12409_right.jpeg</t>
  </si>
  <si>
    <t>12410_left.jpeg</t>
  </si>
  <si>
    <t>12410_right.jpeg</t>
  </si>
  <si>
    <t>12411_left.jpeg</t>
  </si>
  <si>
    <t>12411_right.jpeg</t>
  </si>
  <si>
    <t>12413_left.jpeg</t>
  </si>
  <si>
    <t>12413_right.jpeg</t>
  </si>
  <si>
    <t>12417_left.jpeg</t>
  </si>
  <si>
    <t>12417_right.jpeg</t>
  </si>
  <si>
    <t>12418_left.jpeg</t>
  </si>
  <si>
    <t>12418_right.jpeg</t>
  </si>
  <si>
    <t>12419_left.jpeg</t>
  </si>
  <si>
    <t>12419_right.jpeg</t>
  </si>
  <si>
    <t>12425_left.jpeg</t>
  </si>
  <si>
    <t>12425_right.jpeg</t>
  </si>
  <si>
    <t>12428_left.jpeg</t>
  </si>
  <si>
    <t>12428_right.jpeg</t>
  </si>
  <si>
    <t>12429_left.jpeg</t>
  </si>
  <si>
    <t>12429_right.jpeg</t>
  </si>
  <si>
    <t>12432_left.jpeg</t>
  </si>
  <si>
    <t>12432_right.jpeg</t>
  </si>
  <si>
    <t>12433_left.jpeg</t>
  </si>
  <si>
    <t>12433_right.jpeg</t>
  </si>
  <si>
    <t>12434_left.jpeg</t>
  </si>
  <si>
    <t>12434_right.jpeg</t>
  </si>
  <si>
    <t>12436_left.jpeg</t>
  </si>
  <si>
    <t>12436_right.jpeg</t>
  </si>
  <si>
    <t>12437_left.jpeg</t>
  </si>
  <si>
    <t>12437_right.jpeg</t>
  </si>
  <si>
    <t>12441_left.jpeg</t>
  </si>
  <si>
    <t>12441_right.jpeg</t>
  </si>
  <si>
    <t>12444_left.jpeg</t>
  </si>
  <si>
    <t>12444_right.jpeg</t>
  </si>
  <si>
    <t>12445_left.jpeg</t>
  </si>
  <si>
    <t>12445_right.jpeg</t>
  </si>
  <si>
    <t>12447_left.jpeg</t>
  </si>
  <si>
    <t>12447_right.jpeg</t>
  </si>
  <si>
    <t>12448_left.jpeg</t>
  </si>
  <si>
    <t>12448_right.jpeg</t>
  </si>
  <si>
    <t>12450_left.jpeg</t>
  </si>
  <si>
    <t>12450_right.jpeg</t>
  </si>
  <si>
    <t>12451_left.jpeg</t>
  </si>
  <si>
    <t>12451_right.jpeg</t>
  </si>
  <si>
    <t>12452_left.jpeg</t>
  </si>
  <si>
    <t>12452_right.jpeg</t>
  </si>
  <si>
    <t>12458_left.jpeg</t>
  </si>
  <si>
    <t>12458_right.jpeg</t>
  </si>
  <si>
    <t>12460_left.jpeg</t>
  </si>
  <si>
    <t>12460_right.jpeg</t>
  </si>
  <si>
    <t>12461_left.jpeg</t>
  </si>
  <si>
    <t>12461_right.jpeg</t>
  </si>
  <si>
    <t>12464_left.jpeg</t>
  </si>
  <si>
    <t>12464_right.jpeg</t>
  </si>
  <si>
    <t>12468_left.jpeg</t>
  </si>
  <si>
    <t>12468_right.jpeg</t>
  </si>
  <si>
    <t>12469_left.jpeg</t>
  </si>
  <si>
    <t>12469_right.jpeg</t>
  </si>
  <si>
    <t>12471_left.jpeg</t>
  </si>
  <si>
    <t>12471_right.jpeg</t>
  </si>
  <si>
    <t>12472_left.jpeg</t>
  </si>
  <si>
    <t>12472_right.jpeg</t>
  </si>
  <si>
    <t>12474_left.jpeg</t>
  </si>
  <si>
    <t>12474_right.jpeg</t>
  </si>
  <si>
    <t>12476_left.jpeg</t>
  </si>
  <si>
    <t>12476_right.jpeg</t>
  </si>
  <si>
    <t>12478_left.jpeg</t>
  </si>
  <si>
    <t>12478_right.jpeg</t>
  </si>
  <si>
    <t>12480_left.jpeg</t>
  </si>
  <si>
    <t>12480_right.jpeg</t>
  </si>
  <si>
    <t>12481_left.jpeg</t>
  </si>
  <si>
    <t>12481_right.jpeg</t>
  </si>
  <si>
    <t>12484_left.jpeg</t>
  </si>
  <si>
    <t>12484_right.jpeg</t>
  </si>
  <si>
    <t>12488_left.jpeg</t>
  </si>
  <si>
    <t>12488_right.jpeg</t>
  </si>
  <si>
    <t>12490_left.jpeg</t>
  </si>
  <si>
    <t>12490_right.jpeg</t>
  </si>
  <si>
    <t>12491_left.jpeg</t>
  </si>
  <si>
    <t>12491_right.jpeg</t>
  </si>
  <si>
    <t>12492_left.jpeg</t>
  </si>
  <si>
    <t>12492_right.jpeg</t>
  </si>
  <si>
    <t>12496_left.jpeg</t>
  </si>
  <si>
    <t>12496_right.jpeg</t>
  </si>
  <si>
    <t>12503_left.jpeg</t>
  </si>
  <si>
    <t>12503_right.jpeg</t>
  </si>
  <si>
    <t>12506_left.jpeg</t>
  </si>
  <si>
    <t>12506_right.jpeg</t>
  </si>
  <si>
    <t>12511_left.jpeg</t>
  </si>
  <si>
    <t>12511_right.jpeg</t>
  </si>
  <si>
    <t>12513_left.jpeg</t>
  </si>
  <si>
    <t>12513_right.jpeg</t>
  </si>
  <si>
    <t>12514_left.jpeg</t>
  </si>
  <si>
    <t>12514_right.jpeg</t>
  </si>
  <si>
    <t>12515_left.jpeg</t>
  </si>
  <si>
    <t>12515_right.jpeg</t>
  </si>
  <si>
    <t>12519_left.jpeg</t>
  </si>
  <si>
    <t>12519_right.jpeg</t>
  </si>
  <si>
    <t>12521_left.jpeg</t>
  </si>
  <si>
    <t>12521_right.jpeg</t>
  </si>
  <si>
    <t>12523_left.jpeg</t>
  </si>
  <si>
    <t>12523_right.jpeg</t>
  </si>
  <si>
    <t>12525_left.jpeg</t>
  </si>
  <si>
    <t>12525_right.jpeg</t>
  </si>
  <si>
    <t>12527_left.jpeg</t>
  </si>
  <si>
    <t>12527_right.jpeg</t>
  </si>
  <si>
    <t>12533_left.jpeg</t>
  </si>
  <si>
    <t>12533_right.jpeg</t>
  </si>
  <si>
    <t>12536_left.jpeg</t>
  </si>
  <si>
    <t>12536_right.jpeg</t>
  </si>
  <si>
    <t>12539_left.jpeg</t>
  </si>
  <si>
    <t>12539_right.jpeg</t>
  </si>
  <si>
    <t>12546_left.jpeg</t>
  </si>
  <si>
    <t>12546_right.jpeg</t>
  </si>
  <si>
    <t>12547_left.jpeg</t>
  </si>
  <si>
    <t>12547_right.jpeg</t>
  </si>
  <si>
    <t>12553_left.jpeg</t>
  </si>
  <si>
    <t>12553_right.jpeg</t>
  </si>
  <si>
    <t>12554_left.jpeg</t>
  </si>
  <si>
    <t>12554_right.jpeg</t>
  </si>
  <si>
    <t>12560_left.jpeg</t>
  </si>
  <si>
    <t>12560_right.jpeg</t>
  </si>
  <si>
    <t>12561_left.jpeg</t>
  </si>
  <si>
    <t>12561_right.jpeg</t>
  </si>
  <si>
    <t>12563_left.jpeg</t>
  </si>
  <si>
    <t>12563_right.jpeg</t>
  </si>
  <si>
    <t>12565_left.jpeg</t>
  </si>
  <si>
    <t>12565_right.jpeg</t>
  </si>
  <si>
    <t>12567_left.jpeg</t>
  </si>
  <si>
    <t>12567_right.jpeg</t>
  </si>
  <si>
    <t>12568_left.jpeg</t>
  </si>
  <si>
    <t>12568_right.jpeg</t>
  </si>
  <si>
    <t>12573_left.jpeg</t>
  </si>
  <si>
    <t>12573_right.jpeg</t>
  </si>
  <si>
    <t>12575_left.jpeg</t>
  </si>
  <si>
    <t>12575_right.jpeg</t>
  </si>
  <si>
    <t>12577_left.jpeg</t>
  </si>
  <si>
    <t>12577_right.jpeg</t>
  </si>
  <si>
    <t>12581_left.jpeg</t>
  </si>
  <si>
    <t>12581_right.jpeg</t>
  </si>
  <si>
    <t>12586_left.jpeg</t>
  </si>
  <si>
    <t>12586_right.jpeg</t>
  </si>
  <si>
    <t>12587_left.jpeg</t>
  </si>
  <si>
    <t>12587_right.jpeg</t>
  </si>
  <si>
    <t>12589_left.jpeg</t>
  </si>
  <si>
    <t>12589_right.jpeg</t>
  </si>
  <si>
    <t>12590_left.jpeg</t>
  </si>
  <si>
    <t>12590_right.jpeg</t>
  </si>
  <si>
    <t>12591_left.jpeg</t>
  </si>
  <si>
    <t>12591_right.jpeg</t>
  </si>
  <si>
    <t>12595_left.jpeg</t>
  </si>
  <si>
    <t>12595_right.jpeg</t>
  </si>
  <si>
    <t>12596_left.jpeg</t>
  </si>
  <si>
    <t>12596_right.jpeg</t>
  </si>
  <si>
    <t>12597_left.jpeg</t>
  </si>
  <si>
    <t>12597_right.jpeg</t>
  </si>
  <si>
    <t>12602_left.jpeg</t>
  </si>
  <si>
    <t>12602_right.jpeg</t>
  </si>
  <si>
    <t>12604_left.jpeg</t>
  </si>
  <si>
    <t>12604_right.jpeg</t>
  </si>
  <si>
    <t>12606_left.jpeg</t>
  </si>
  <si>
    <t>12606_right.jpeg</t>
  </si>
  <si>
    <t>12608_left.jpeg</t>
  </si>
  <si>
    <t>12608_right.jpeg</t>
  </si>
  <si>
    <t>12612_left.jpeg</t>
  </si>
  <si>
    <t>12612_right.jpeg</t>
  </si>
  <si>
    <t>12614_left.jpeg</t>
  </si>
  <si>
    <t>12614_right.jpeg</t>
  </si>
  <si>
    <t>12616_left.jpeg</t>
  </si>
  <si>
    <t>12616_right.jpeg</t>
  </si>
  <si>
    <t>12618_left.jpeg</t>
  </si>
  <si>
    <t>12618_right.jpeg</t>
  </si>
  <si>
    <t>12620_left.jpeg</t>
  </si>
  <si>
    <t>12620_right.jpeg</t>
  </si>
  <si>
    <t>12623_left.jpeg</t>
  </si>
  <si>
    <t>12623_right.jpeg</t>
  </si>
  <si>
    <t>12624_left.jpeg</t>
  </si>
  <si>
    <t>12624_right.jpeg</t>
  </si>
  <si>
    <t>12626_left.jpeg</t>
  </si>
  <si>
    <t>12626_right.jpeg</t>
  </si>
  <si>
    <t>12628_left.jpeg</t>
  </si>
  <si>
    <t>12628_right.jpeg</t>
  </si>
  <si>
    <t>12629_left.jpeg</t>
  </si>
  <si>
    <t>12629_right.jpeg</t>
  </si>
  <si>
    <t>12630_left.jpeg</t>
  </si>
  <si>
    <t>12630_right.jpeg</t>
  </si>
  <si>
    <t>12631_left.jpeg</t>
  </si>
  <si>
    <t>12631_right.jpeg</t>
  </si>
  <si>
    <t>12633_left.jpeg</t>
  </si>
  <si>
    <t>12633_right.jpeg</t>
  </si>
  <si>
    <t>12639_left.jpeg</t>
  </si>
  <si>
    <t>12639_right.jpeg</t>
  </si>
  <si>
    <t>12641_left.jpeg</t>
  </si>
  <si>
    <t>12641_right.jpeg</t>
  </si>
  <si>
    <t>12642_left.jpeg</t>
  </si>
  <si>
    <t>12642_right.jpeg</t>
  </si>
  <si>
    <t>12643_left.jpeg</t>
  </si>
  <si>
    <t>12643_right.jpeg</t>
  </si>
  <si>
    <t>12645_left.jpeg</t>
  </si>
  <si>
    <t>12645_right.jpeg</t>
  </si>
  <si>
    <t>12646_left.jpeg</t>
  </si>
  <si>
    <t>12646_right.jpeg</t>
  </si>
  <si>
    <t>12649_left.jpeg</t>
  </si>
  <si>
    <t>12649_right.jpeg</t>
  </si>
  <si>
    <t>12650_left.jpeg</t>
  </si>
  <si>
    <t>12650_right.jpeg</t>
  </si>
  <si>
    <t>12651_left.jpeg</t>
  </si>
  <si>
    <t>12651_right.jpeg</t>
  </si>
  <si>
    <t>12652_left.jpeg</t>
  </si>
  <si>
    <t>12652_right.jpeg</t>
  </si>
  <si>
    <t>12653_left.jpeg</t>
  </si>
  <si>
    <t>12653_right.jpeg</t>
  </si>
  <si>
    <t>12654_left.jpeg</t>
  </si>
  <si>
    <t>12654_right.jpeg</t>
  </si>
  <si>
    <t>12655_left.jpeg</t>
  </si>
  <si>
    <t>12655_right.jpeg</t>
  </si>
  <si>
    <t>12656_left.jpeg</t>
  </si>
  <si>
    <t>12656_right.jpeg</t>
  </si>
  <si>
    <t>12660_left.jpeg</t>
  </si>
  <si>
    <t>12660_right.jpeg</t>
  </si>
  <si>
    <t>12662_left.jpeg</t>
  </si>
  <si>
    <t>12662_right.jpeg</t>
  </si>
  <si>
    <t>12666_left.jpeg</t>
  </si>
  <si>
    <t>12666_right.jpeg</t>
  </si>
  <si>
    <t>12667_left.jpeg</t>
  </si>
  <si>
    <t>12667_right.jpeg</t>
  </si>
  <si>
    <t>12672_left.jpeg</t>
  </si>
  <si>
    <t>12672_right.jpeg</t>
  </si>
  <si>
    <t>12673_left.jpeg</t>
  </si>
  <si>
    <t>12673_right.jpeg</t>
  </si>
  <si>
    <t>12675_left.jpeg</t>
  </si>
  <si>
    <t>12675_right.jpeg</t>
  </si>
  <si>
    <t>12676_left.jpeg</t>
  </si>
  <si>
    <t>12676_right.jpeg</t>
  </si>
  <si>
    <t>12678_left.jpeg</t>
  </si>
  <si>
    <t>12678_right.jpeg</t>
  </si>
  <si>
    <t>12680_left.jpeg</t>
  </si>
  <si>
    <t>12680_right.jpeg</t>
  </si>
  <si>
    <t>12681_left.jpeg</t>
  </si>
  <si>
    <t>12681_right.jpeg</t>
  </si>
  <si>
    <t>12683_left.jpeg</t>
  </si>
  <si>
    <t>12683_right.jpeg</t>
  </si>
  <si>
    <t>12687_left.jpeg</t>
  </si>
  <si>
    <t>12687_right.jpeg</t>
  </si>
  <si>
    <t>12689_left.jpeg</t>
  </si>
  <si>
    <t>12689_right.jpeg</t>
  </si>
  <si>
    <t>12694_left.jpeg</t>
  </si>
  <si>
    <t>12694_right.jpeg</t>
  </si>
  <si>
    <t>12699_left.jpeg</t>
  </si>
  <si>
    <t>12699_right.jpeg</t>
  </si>
  <si>
    <t>12700_left.jpeg</t>
  </si>
  <si>
    <t>12700_right.jpeg</t>
  </si>
  <si>
    <t>12707_left.jpeg</t>
  </si>
  <si>
    <t>12707_right.jpeg</t>
  </si>
  <si>
    <t>12708_left.jpeg</t>
  </si>
  <si>
    <t>12708_right.jpeg</t>
  </si>
  <si>
    <t>12709_left.jpeg</t>
  </si>
  <si>
    <t>12709_right.jpeg</t>
  </si>
  <si>
    <t>12712_left.jpeg</t>
  </si>
  <si>
    <t>12712_right.jpeg</t>
  </si>
  <si>
    <t>12714_left.jpeg</t>
  </si>
  <si>
    <t>12714_right.jpeg</t>
  </si>
  <si>
    <t>12715_left.jpeg</t>
  </si>
  <si>
    <t>12715_right.jpeg</t>
  </si>
  <si>
    <t>12716_left.jpeg</t>
  </si>
  <si>
    <t>12716_right.jpeg</t>
  </si>
  <si>
    <t>12721_left.jpeg</t>
  </si>
  <si>
    <t>12721_right.jpeg</t>
  </si>
  <si>
    <t>12724_left.jpeg</t>
  </si>
  <si>
    <t>12724_right.jpeg</t>
  </si>
  <si>
    <t>12725_left.jpeg</t>
  </si>
  <si>
    <t>12725_right.jpeg</t>
  </si>
  <si>
    <t>12729_left.jpeg</t>
  </si>
  <si>
    <t>12729_right.jpeg</t>
  </si>
  <si>
    <t>12731_left.jpeg</t>
  </si>
  <si>
    <t>12731_right.jpeg</t>
  </si>
  <si>
    <t>12734_left.jpeg</t>
  </si>
  <si>
    <t>12734_right.jpeg</t>
  </si>
  <si>
    <t>12735_left.jpeg</t>
  </si>
  <si>
    <t>12735_right.jpeg</t>
  </si>
  <si>
    <t>12739_left.jpeg</t>
  </si>
  <si>
    <t>12739_right.jpeg</t>
  </si>
  <si>
    <t>12741_left.jpeg</t>
  </si>
  <si>
    <t>12741_right.jpeg</t>
  </si>
  <si>
    <t>12743_left.jpeg</t>
  </si>
  <si>
    <t>12743_right.jpeg</t>
  </si>
  <si>
    <t>12745_left.jpeg</t>
  </si>
  <si>
    <t>12745_right.jpeg</t>
  </si>
  <si>
    <t>12746_left.jpeg</t>
  </si>
  <si>
    <t>12746_right.jpeg</t>
  </si>
  <si>
    <t>12751_left.jpeg</t>
  </si>
  <si>
    <t>12751_right.jpeg</t>
  </si>
  <si>
    <t>12752_left.jpeg</t>
  </si>
  <si>
    <t>12752_right.jpeg</t>
  </si>
  <si>
    <t>12754_left.jpeg</t>
  </si>
  <si>
    <t>12754_right.jpeg</t>
  </si>
  <si>
    <t>12756_left.jpeg</t>
  </si>
  <si>
    <t>12756_right.jpeg</t>
  </si>
  <si>
    <t>12759_left.jpeg</t>
  </si>
  <si>
    <t>12759_right.jpeg</t>
  </si>
  <si>
    <t>12761_left.jpeg</t>
  </si>
  <si>
    <t>12761_right.jpeg</t>
  </si>
  <si>
    <t>12764_left.jpeg</t>
  </si>
  <si>
    <t>12764_right.jpeg</t>
  </si>
  <si>
    <t>12769_left.jpeg</t>
  </si>
  <si>
    <t>12769_right.jpeg</t>
  </si>
  <si>
    <t>12770_left.jpeg</t>
  </si>
  <si>
    <t>12770_right.jpeg</t>
  </si>
  <si>
    <t>12775_left.jpeg</t>
  </si>
  <si>
    <t>12775_right.jpeg</t>
  </si>
  <si>
    <t>12778_left.jpeg</t>
  </si>
  <si>
    <t>12778_right.jpeg</t>
  </si>
  <si>
    <t>12779_left.jpeg</t>
  </si>
  <si>
    <t>12779_right.jpeg</t>
  </si>
  <si>
    <t>12783_left.jpeg</t>
  </si>
  <si>
    <t>12783_right.jpeg</t>
  </si>
  <si>
    <t>12787_left.jpeg</t>
  </si>
  <si>
    <t>12787_right.jpeg</t>
  </si>
  <si>
    <t>12789_left.jpeg</t>
  </si>
  <si>
    <t>12789_right.jpeg</t>
  </si>
  <si>
    <t>12790_left.jpeg</t>
  </si>
  <si>
    <t>12790_right.jpeg</t>
  </si>
  <si>
    <t>12792_left.jpeg</t>
  </si>
  <si>
    <t>12792_right.jpeg</t>
  </si>
  <si>
    <t>12793_left.jpeg</t>
  </si>
  <si>
    <t>12793_right.jpeg</t>
  </si>
  <si>
    <t>12794_left.jpeg</t>
  </si>
  <si>
    <t>12794_right.jpeg</t>
  </si>
  <si>
    <t>12795_left.jpeg</t>
  </si>
  <si>
    <t>12795_right.jpeg</t>
  </si>
  <si>
    <t>12798_left.jpeg</t>
  </si>
  <si>
    <t>12798_right.jpeg</t>
  </si>
  <si>
    <t>12799_left.jpeg</t>
  </si>
  <si>
    <t>12799_right.jpeg</t>
  </si>
  <si>
    <t>12804_left.jpeg</t>
  </si>
  <si>
    <t>12804_right.jpeg</t>
  </si>
  <si>
    <t>12805_left.jpeg</t>
  </si>
  <si>
    <t>12805_right.jpeg</t>
  </si>
  <si>
    <t>12806_left.jpeg</t>
  </si>
  <si>
    <t>12806_right.jpeg</t>
  </si>
  <si>
    <t>12810_left.jpeg</t>
  </si>
  <si>
    <t>12810_right.jpeg</t>
  </si>
  <si>
    <t>12811_left.jpeg</t>
  </si>
  <si>
    <t>12811_right.jpeg</t>
  </si>
  <si>
    <t>12815_left.jpeg</t>
  </si>
  <si>
    <t>12815_right.jpeg</t>
  </si>
  <si>
    <t>12817_left.jpeg</t>
  </si>
  <si>
    <t>12817_right.jpeg</t>
  </si>
  <si>
    <t>12822_left.jpeg</t>
  </si>
  <si>
    <t>12822_right.jpeg</t>
  </si>
  <si>
    <t>12827_left.jpeg</t>
  </si>
  <si>
    <t>12827_right.jpeg</t>
  </si>
  <si>
    <t>12831_left.jpeg</t>
  </si>
  <si>
    <t>12831_right.jpeg</t>
  </si>
  <si>
    <t>12835_left.jpeg</t>
  </si>
  <si>
    <t>12835_right.jpeg</t>
  </si>
  <si>
    <t>12838_left.jpeg</t>
  </si>
  <si>
    <t>12838_right.jpeg</t>
  </si>
  <si>
    <t>12839_left.jpeg</t>
  </si>
  <si>
    <t>12839_right.jpeg</t>
  </si>
  <si>
    <t>12842_left.jpeg</t>
  </si>
  <si>
    <t>12842_right.jpeg</t>
  </si>
  <si>
    <t>12844_left.jpeg</t>
  </si>
  <si>
    <t>12844_right.jpeg</t>
  </si>
  <si>
    <t>12847_left.jpeg</t>
  </si>
  <si>
    <t>12847_right.jpeg</t>
  </si>
  <si>
    <t>12848_left.jpeg</t>
  </si>
  <si>
    <t>12848_right.jpeg</t>
  </si>
  <si>
    <t>12849_left.jpeg</t>
  </si>
  <si>
    <t>12849_right.jpeg</t>
  </si>
  <si>
    <t>12851_left.jpeg</t>
  </si>
  <si>
    <t>12851_right.jpeg</t>
  </si>
  <si>
    <t>12857_left.jpeg</t>
  </si>
  <si>
    <t>12857_right.jpeg</t>
  </si>
  <si>
    <t>12859_left.jpeg</t>
  </si>
  <si>
    <t>12859_right.jpeg</t>
  </si>
  <si>
    <t>12861_left.jpeg</t>
  </si>
  <si>
    <t>12861_right.jpeg</t>
  </si>
  <si>
    <t>12863_left.jpeg</t>
  </si>
  <si>
    <t>12863_right.jpeg</t>
  </si>
  <si>
    <t>12865_left.jpeg</t>
  </si>
  <si>
    <t>12865_right.jpeg</t>
  </si>
  <si>
    <t>12866_left.jpeg</t>
  </si>
  <si>
    <t>12866_right.jpeg</t>
  </si>
  <si>
    <t>12867_left.jpeg</t>
  </si>
  <si>
    <t>12867_right.jpeg</t>
  </si>
  <si>
    <t>12868_left.jpeg</t>
  </si>
  <si>
    <t>12868_right.jpeg</t>
  </si>
  <si>
    <t>12870_left.jpeg</t>
  </si>
  <si>
    <t>12870_right.jpeg</t>
  </si>
  <si>
    <t>12871_left.jpeg</t>
  </si>
  <si>
    <t>12871_right.jpeg</t>
  </si>
  <si>
    <t>12872_left.jpeg</t>
  </si>
  <si>
    <t>12872_right.jpeg</t>
  </si>
  <si>
    <t>12876_left.jpeg</t>
  </si>
  <si>
    <t>12876_right.jpeg</t>
  </si>
  <si>
    <t>12878_left.jpeg</t>
  </si>
  <si>
    <t>12878_right.jpeg</t>
  </si>
  <si>
    <t>12881_left.jpeg</t>
  </si>
  <si>
    <t>12881_right.jpeg</t>
  </si>
  <si>
    <t>12882_left.jpeg</t>
  </si>
  <si>
    <t>12882_right.jpeg</t>
  </si>
  <si>
    <t>12895_left.jpeg</t>
  </si>
  <si>
    <t>12895_right.jpeg</t>
  </si>
  <si>
    <t>12900_left.jpeg</t>
  </si>
  <si>
    <t>12900_right.jpeg</t>
  </si>
  <si>
    <t>12903_left.jpeg</t>
  </si>
  <si>
    <t>12903_right.jpeg</t>
  </si>
  <si>
    <t>12904_left.jpeg</t>
  </si>
  <si>
    <t>12904_right.jpeg</t>
  </si>
  <si>
    <t>12907_left.jpeg</t>
  </si>
  <si>
    <t>12907_right.jpeg</t>
  </si>
  <si>
    <t>12910_left.jpeg</t>
  </si>
  <si>
    <t>12910_right.jpeg</t>
  </si>
  <si>
    <t>12912_left.jpeg</t>
  </si>
  <si>
    <t>12912_right.jpeg</t>
  </si>
  <si>
    <t>12915_left.jpeg</t>
  </si>
  <si>
    <t>12915_right.jpeg</t>
  </si>
  <si>
    <t>12917_left.jpeg</t>
  </si>
  <si>
    <t>12917_right.jpeg</t>
  </si>
  <si>
    <t>12918_left.jpeg</t>
  </si>
  <si>
    <t>12918_right.jpeg</t>
  </si>
  <si>
    <t>12920_left.jpeg</t>
  </si>
  <si>
    <t>12920_right.jpeg</t>
  </si>
  <si>
    <t>12922_left.jpeg</t>
  </si>
  <si>
    <t>12922_right.jpeg</t>
  </si>
  <si>
    <t>12923_left.jpeg</t>
  </si>
  <si>
    <t>12923_right.jpeg</t>
  </si>
  <si>
    <t>12924_left.jpeg</t>
  </si>
  <si>
    <t>12924_right.jpeg</t>
  </si>
  <si>
    <t>12929_left.jpeg</t>
  </si>
  <si>
    <t>12929_right.jpeg</t>
  </si>
  <si>
    <t>12931_left.jpeg</t>
  </si>
  <si>
    <t>12931_right.jpeg</t>
  </si>
  <si>
    <t>12933_left.jpeg</t>
  </si>
  <si>
    <t>12933_right.jpeg</t>
  </si>
  <si>
    <t>12934_left.jpeg</t>
  </si>
  <si>
    <t>12934_right.jpeg</t>
  </si>
  <si>
    <t>12937_left.jpeg</t>
  </si>
  <si>
    <t>12937_right.jpeg</t>
  </si>
  <si>
    <t>12938_left.jpeg</t>
  </si>
  <si>
    <t>12938_right.jpeg</t>
  </si>
  <si>
    <t>12941_left.jpeg</t>
  </si>
  <si>
    <t>12941_right.jpeg</t>
  </si>
  <si>
    <t>12944_left.jpeg</t>
  </si>
  <si>
    <t>12944_right.jpeg</t>
  </si>
  <si>
    <t>12945_left.jpeg</t>
  </si>
  <si>
    <t>12945_right.jpeg</t>
  </si>
  <si>
    <t>12946_left.jpeg</t>
  </si>
  <si>
    <t>12946_right.jpeg</t>
  </si>
  <si>
    <t>12947_left.jpeg</t>
  </si>
  <si>
    <t>12947_right.jpeg</t>
  </si>
  <si>
    <t>12948_left.jpeg</t>
  </si>
  <si>
    <t>12948_right.jpeg</t>
  </si>
  <si>
    <t>12950_left.jpeg</t>
  </si>
  <si>
    <t>12950_right.jpeg</t>
  </si>
  <si>
    <t>12951_left.jpeg</t>
  </si>
  <si>
    <t>12951_right.jpeg</t>
  </si>
  <si>
    <t>12954_left.jpeg</t>
  </si>
  <si>
    <t>12954_right.jpeg</t>
  </si>
  <si>
    <t>12955_left.jpeg</t>
  </si>
  <si>
    <t>12955_right.jpeg</t>
  </si>
  <si>
    <t>12958_left.jpeg</t>
  </si>
  <si>
    <t>12958_right.jpeg</t>
  </si>
  <si>
    <t>12965_left.jpeg</t>
  </si>
  <si>
    <t>12965_right.jpeg</t>
  </si>
  <si>
    <t>12967_left.jpeg</t>
  </si>
  <si>
    <t>12967_right.jpeg</t>
  </si>
  <si>
    <t>12968_left.jpeg</t>
  </si>
  <si>
    <t>12968_right.jpeg</t>
  </si>
  <si>
    <t>12970_left.jpeg</t>
  </si>
  <si>
    <t>12970_right.jpeg</t>
  </si>
  <si>
    <t>12971_left.jpeg</t>
  </si>
  <si>
    <t>12971_right.jpeg</t>
  </si>
  <si>
    <t>12974_left.jpeg</t>
  </si>
  <si>
    <t>12974_right.jpeg</t>
  </si>
  <si>
    <t>12975_left.jpeg</t>
  </si>
  <si>
    <t>12975_right.jpeg</t>
  </si>
  <si>
    <t>12977_left.jpeg</t>
  </si>
  <si>
    <t>12977_right.jpeg</t>
  </si>
  <si>
    <t>12979_left.jpeg</t>
  </si>
  <si>
    <t>12979_right.jpeg</t>
  </si>
  <si>
    <t>12985_left.jpeg</t>
  </si>
  <si>
    <t>12985_right.jpeg</t>
  </si>
  <si>
    <t>12986_left.jpeg</t>
  </si>
  <si>
    <t>12986_right.jpeg</t>
  </si>
  <si>
    <t>12988_left.jpeg</t>
  </si>
  <si>
    <t>12988_right.jpeg</t>
  </si>
  <si>
    <t>12990_left.jpeg</t>
  </si>
  <si>
    <t>12990_right.jpeg</t>
  </si>
  <si>
    <t>12991_left.jpeg</t>
  </si>
  <si>
    <t>12991_right.jpeg</t>
  </si>
  <si>
    <t>12992_left.jpeg</t>
  </si>
  <si>
    <t>12992_right.jpeg</t>
  </si>
  <si>
    <t>12995_left.jpeg</t>
  </si>
  <si>
    <t>12995_right.jpeg</t>
  </si>
  <si>
    <t>12998_left.jpeg</t>
  </si>
  <si>
    <t>12998_right.jpeg</t>
  </si>
  <si>
    <t>13002_left.jpeg</t>
  </si>
  <si>
    <t>13002_right.jpeg</t>
  </si>
  <si>
    <t>13005_left.jpeg</t>
  </si>
  <si>
    <t>13005_right.jpeg</t>
  </si>
  <si>
    <t>13006_left.jpeg</t>
  </si>
  <si>
    <t>13006_right.jpeg</t>
  </si>
  <si>
    <t>13008_left.jpeg</t>
  </si>
  <si>
    <t>13008_right.jpeg</t>
  </si>
  <si>
    <t>13012_left.jpeg</t>
  </si>
  <si>
    <t>13012_right.jpeg</t>
  </si>
  <si>
    <t>13013_left.jpeg</t>
  </si>
  <si>
    <t>13013_right.jpeg</t>
  </si>
  <si>
    <t>13014_left.jpeg</t>
  </si>
  <si>
    <t>13014_right.jpeg</t>
  </si>
  <si>
    <t>13015_left.jpeg</t>
  </si>
  <si>
    <t>13015_right.jpeg</t>
  </si>
  <si>
    <t>13016_left.jpeg</t>
  </si>
  <si>
    <t>13016_right.jpeg</t>
  </si>
  <si>
    <t>13017_left.jpeg</t>
  </si>
  <si>
    <t>13017_right.jpeg</t>
  </si>
  <si>
    <t>13019_left.jpeg</t>
  </si>
  <si>
    <t>13019_right.jpeg</t>
  </si>
  <si>
    <t>13022_left.jpeg</t>
  </si>
  <si>
    <t>13022_right.jpeg</t>
  </si>
  <si>
    <t>13025_left.jpeg</t>
  </si>
  <si>
    <t>13025_right.jpeg</t>
  </si>
  <si>
    <t>13027_left.jpeg</t>
  </si>
  <si>
    <t>13027_right.jpeg</t>
  </si>
  <si>
    <t>13029_left.jpeg</t>
  </si>
  <si>
    <t>13029_right.jpeg</t>
  </si>
  <si>
    <t>13031_left.jpeg</t>
  </si>
  <si>
    <t>13031_right.jpeg</t>
  </si>
  <si>
    <t>13033_left.jpeg</t>
  </si>
  <si>
    <t>13033_right.jpeg</t>
  </si>
  <si>
    <t>13036_left.jpeg</t>
  </si>
  <si>
    <t>13036_right.jpeg</t>
  </si>
  <si>
    <t>13038_left.jpeg</t>
  </si>
  <si>
    <t>13038_right.jpeg</t>
  </si>
  <si>
    <t>13041_left.jpeg</t>
  </si>
  <si>
    <t>13041_right.jpeg</t>
  </si>
  <si>
    <t>13042_left.jpeg</t>
  </si>
  <si>
    <t>13042_right.jpeg</t>
  </si>
  <si>
    <t>13043_left.jpeg</t>
  </si>
  <si>
    <t>13043_right.jpeg</t>
  </si>
  <si>
    <t>13051_left.jpeg</t>
  </si>
  <si>
    <t>13051_right.jpeg</t>
  </si>
  <si>
    <t>13052_left.jpeg</t>
  </si>
  <si>
    <t>13052_right.jpeg</t>
  </si>
  <si>
    <t>13054_left.jpeg</t>
  </si>
  <si>
    <t>13054_right.jpeg</t>
  </si>
  <si>
    <t>13058_left.jpeg</t>
  </si>
  <si>
    <t>13058_right.jpeg</t>
  </si>
  <si>
    <t>13062_left.jpeg</t>
  </si>
  <si>
    <t>13062_right.jpeg</t>
  </si>
  <si>
    <t>13064_left.jpeg</t>
  </si>
  <si>
    <t>13064_right.jpeg</t>
  </si>
  <si>
    <t>13065_left.jpeg</t>
  </si>
  <si>
    <t>13065_right.jpeg</t>
  </si>
  <si>
    <t>13066_left.jpeg</t>
  </si>
  <si>
    <t>13066_right.jpeg</t>
  </si>
  <si>
    <t>13069_left.jpeg</t>
  </si>
  <si>
    <t>13069_right.jpeg</t>
  </si>
  <si>
    <t>13075_left.jpeg</t>
  </si>
  <si>
    <t>13075_right.jpeg</t>
  </si>
  <si>
    <t>13078_left.jpeg</t>
  </si>
  <si>
    <t>13078_right.jpeg</t>
  </si>
  <si>
    <t>13081_left.jpeg</t>
  </si>
  <si>
    <t>13081_right.jpeg</t>
  </si>
  <si>
    <t>13085_left.jpeg</t>
  </si>
  <si>
    <t>13085_right.jpeg</t>
  </si>
  <si>
    <t>13089_left.jpeg</t>
  </si>
  <si>
    <t>13089_right.jpeg</t>
  </si>
  <si>
    <t>13094_left.jpeg</t>
  </si>
  <si>
    <t>13094_right.jpeg</t>
  </si>
  <si>
    <t>13095_left.jpeg</t>
  </si>
  <si>
    <t>13095_right.jpeg</t>
  </si>
  <si>
    <t>13099_left.jpeg</t>
  </si>
  <si>
    <t>13099_right.jpeg</t>
  </si>
  <si>
    <t>13100_left.jpeg</t>
  </si>
  <si>
    <t>13100_right.jpeg</t>
  </si>
  <si>
    <t>13101_left.jpeg</t>
  </si>
  <si>
    <t>13101_right.jpeg</t>
  </si>
  <si>
    <t>13103_left.jpeg</t>
  </si>
  <si>
    <t>13103_right.jpeg</t>
  </si>
  <si>
    <t>13106_left.jpeg</t>
  </si>
  <si>
    <t>13106_right.jpeg</t>
  </si>
  <si>
    <t>13112_left.jpeg</t>
  </si>
  <si>
    <t>13112_right.jpeg</t>
  </si>
  <si>
    <t>13113_left.jpeg</t>
  </si>
  <si>
    <t>13113_right.jpeg</t>
  </si>
  <si>
    <t>13116_left.jpeg</t>
  </si>
  <si>
    <t>13116_right.jpeg</t>
  </si>
  <si>
    <t>13122_left.jpeg</t>
  </si>
  <si>
    <t>13122_right.jpeg</t>
  </si>
  <si>
    <t>13125_left.jpeg</t>
  </si>
  <si>
    <t>13125_right.jpeg</t>
  </si>
  <si>
    <t>13126_left.jpeg</t>
  </si>
  <si>
    <t>13126_right.jpeg</t>
  </si>
  <si>
    <t>13128_left.jpeg</t>
  </si>
  <si>
    <t>13128_right.jpeg</t>
  </si>
  <si>
    <t>13130_left.jpeg</t>
  </si>
  <si>
    <t>13130_right.jpeg</t>
  </si>
  <si>
    <t>13132_left.jpeg</t>
  </si>
  <si>
    <t>13132_right.jpeg</t>
  </si>
  <si>
    <t>13133_left.jpeg</t>
  </si>
  <si>
    <t>13133_right.jpeg</t>
  </si>
  <si>
    <t>13136_left.jpeg</t>
  </si>
  <si>
    <t>13136_right.jpeg</t>
  </si>
  <si>
    <t>13137_left.jpeg</t>
  </si>
  <si>
    <t>13137_right.jpeg</t>
  </si>
  <si>
    <t>13144_left.jpeg</t>
  </si>
  <si>
    <t>13144_right.jpeg</t>
  </si>
  <si>
    <t>13146_left.jpeg</t>
  </si>
  <si>
    <t>13146_right.jpeg</t>
  </si>
  <si>
    <t>13147_left.jpeg</t>
  </si>
  <si>
    <t>13147_right.jpeg</t>
  </si>
  <si>
    <t>13150_left.jpeg</t>
  </si>
  <si>
    <t>13150_right.jpeg</t>
  </si>
  <si>
    <t>13156_left.jpeg</t>
  </si>
  <si>
    <t>13156_right.jpeg</t>
  </si>
  <si>
    <t>13158_left.jpeg</t>
  </si>
  <si>
    <t>13158_right.jpeg</t>
  </si>
  <si>
    <t>13160_left.jpeg</t>
  </si>
  <si>
    <t>13160_right.jpeg</t>
  </si>
  <si>
    <t>13161_left.jpeg</t>
  </si>
  <si>
    <t>13161_right.jpeg</t>
  </si>
  <si>
    <t>13162_left.jpeg</t>
  </si>
  <si>
    <t>13162_right.jpeg</t>
  </si>
  <si>
    <t>13167_left.jpeg</t>
  </si>
  <si>
    <t>13167_right.jpeg</t>
  </si>
  <si>
    <t>13169_left.jpeg</t>
  </si>
  <si>
    <t>13169_right.jpeg</t>
  </si>
  <si>
    <t>13170_left.jpeg</t>
  </si>
  <si>
    <t>13170_right.jpeg</t>
  </si>
  <si>
    <t>13173_left.jpeg</t>
  </si>
  <si>
    <t>13173_right.jpeg</t>
  </si>
  <si>
    <t>13175_left.jpeg</t>
  </si>
  <si>
    <t>13175_right.jpeg</t>
  </si>
  <si>
    <t>13176_left.jpeg</t>
  </si>
  <si>
    <t>13176_right.jpeg</t>
  </si>
  <si>
    <t>13177_left.jpeg</t>
  </si>
  <si>
    <t>13177_right.jpeg</t>
  </si>
  <si>
    <t>13178_left.jpeg</t>
  </si>
  <si>
    <t>13178_right.jpeg</t>
  </si>
  <si>
    <t>13180_left.jpeg</t>
  </si>
  <si>
    <t>13180_right.jpeg</t>
  </si>
  <si>
    <t>13184_left.jpeg</t>
  </si>
  <si>
    <t>13184_right.jpeg</t>
  </si>
  <si>
    <t>13186_left.jpeg</t>
  </si>
  <si>
    <t>13186_right.jpeg</t>
  </si>
  <si>
    <t>13188_left.jpeg</t>
  </si>
  <si>
    <t>13188_right.jpeg</t>
  </si>
  <si>
    <t>13189_left.jpeg</t>
  </si>
  <si>
    <t>13189_right.jpeg</t>
  </si>
  <si>
    <t>13190_left.jpeg</t>
  </si>
  <si>
    <t>13190_right.jpeg</t>
  </si>
  <si>
    <t>13192_left.jpeg</t>
  </si>
  <si>
    <t>13192_right.jpeg</t>
  </si>
  <si>
    <t>13196_left.jpeg</t>
  </si>
  <si>
    <t>13196_right.jpeg</t>
  </si>
  <si>
    <t>13201_left.jpeg</t>
  </si>
  <si>
    <t>13201_right.jpeg</t>
  </si>
  <si>
    <t>13206_left.jpeg</t>
  </si>
  <si>
    <t>13206_right.jpeg</t>
  </si>
  <si>
    <t>13209_left.jpeg</t>
  </si>
  <si>
    <t>13209_right.jpeg</t>
  </si>
  <si>
    <t>13210_left.jpeg</t>
  </si>
  <si>
    <t>13210_right.jpeg</t>
  </si>
  <si>
    <t>13211_left.jpeg</t>
  </si>
  <si>
    <t>13211_right.jpeg</t>
  </si>
  <si>
    <t>13212_left.jpeg</t>
  </si>
  <si>
    <t>13212_right.jpeg</t>
  </si>
  <si>
    <t>13213_left.jpeg</t>
  </si>
  <si>
    <t>13213_right.jpeg</t>
  </si>
  <si>
    <t>13214_left.jpeg</t>
  </si>
  <si>
    <t>13214_right.jpeg</t>
  </si>
  <si>
    <t>13220_left.jpeg</t>
  </si>
  <si>
    <t>13220_right.jpeg</t>
  </si>
  <si>
    <t>13222_left.jpeg</t>
  </si>
  <si>
    <t>13222_right.jpeg</t>
  </si>
  <si>
    <t>13229_left.jpeg</t>
  </si>
  <si>
    <t>13229_right.jpeg</t>
  </si>
  <si>
    <t>13230_left.jpeg</t>
  </si>
  <si>
    <t>13230_right.jpeg</t>
  </si>
  <si>
    <t>13234_left.jpeg</t>
  </si>
  <si>
    <t>13234_right.jpeg</t>
  </si>
  <si>
    <t>13237_left.jpeg</t>
  </si>
  <si>
    <t>13237_right.jpeg</t>
  </si>
  <si>
    <t>13239_left.jpeg</t>
  </si>
  <si>
    <t>13239_right.jpeg</t>
  </si>
  <si>
    <t>13240_left.jpeg</t>
  </si>
  <si>
    <t>13240_right.jpeg</t>
  </si>
  <si>
    <t>13242_left.jpeg</t>
  </si>
  <si>
    <t>13242_right.jpeg</t>
  </si>
  <si>
    <t>13250_left.jpeg</t>
  </si>
  <si>
    <t>13250_right.jpeg</t>
  </si>
  <si>
    <t>13251_left.jpeg</t>
  </si>
  <si>
    <t>13251_right.jpeg</t>
  </si>
  <si>
    <t>13252_left.jpeg</t>
  </si>
  <si>
    <t>13252_right.jpeg</t>
  </si>
  <si>
    <t>13254_left.jpeg</t>
  </si>
  <si>
    <t>13254_right.jpeg</t>
  </si>
  <si>
    <t>13259_left.jpeg</t>
  </si>
  <si>
    <t>13259_right.jpeg</t>
  </si>
  <si>
    <t>13260_left.jpeg</t>
  </si>
  <si>
    <t>13260_right.jpeg</t>
  </si>
  <si>
    <t>13264_left.jpeg</t>
  </si>
  <si>
    <t>13264_right.jpeg</t>
  </si>
  <si>
    <t>13267_left.jpeg</t>
  </si>
  <si>
    <t>13267_right.jpeg</t>
  </si>
  <si>
    <t>13268_left.jpeg</t>
  </si>
  <si>
    <t>13268_right.jpeg</t>
  </si>
  <si>
    <t>13270_left.jpeg</t>
  </si>
  <si>
    <t>13270_right.jpeg</t>
  </si>
  <si>
    <t>13271_left.jpeg</t>
  </si>
  <si>
    <t>13271_right.jpeg</t>
  </si>
  <si>
    <t>13273_left.jpeg</t>
  </si>
  <si>
    <t>13273_right.jpeg</t>
  </si>
  <si>
    <t>13274_left.jpeg</t>
  </si>
  <si>
    <t>13274_right.jpeg</t>
  </si>
  <si>
    <t>13275_left.jpeg</t>
  </si>
  <si>
    <t>13275_right.jpeg</t>
  </si>
  <si>
    <t>13276_left.jpeg</t>
  </si>
  <si>
    <t>13276_right.jpeg</t>
  </si>
  <si>
    <t>13278_left.jpeg</t>
  </si>
  <si>
    <t>13278_right.jpeg</t>
  </si>
  <si>
    <t>13283_left.jpeg</t>
  </si>
  <si>
    <t>13283_right.jpeg</t>
  </si>
  <si>
    <t>13285_left.jpeg</t>
  </si>
  <si>
    <t>13285_right.jpeg</t>
  </si>
  <si>
    <t>13290_left.jpeg</t>
  </si>
  <si>
    <t>13290_right.jpeg</t>
  </si>
  <si>
    <t>13294_left.jpeg</t>
  </si>
  <si>
    <t>13294_right.jpeg</t>
  </si>
  <si>
    <t>13295_left.jpeg</t>
  </si>
  <si>
    <t>13295_right.jpeg</t>
  </si>
  <si>
    <t>13296_left.jpeg</t>
  </si>
  <si>
    <t>13296_right.jpeg</t>
  </si>
  <si>
    <t>13299_left.jpeg</t>
  </si>
  <si>
    <t>13299_right.jpeg</t>
  </si>
  <si>
    <t>13300_left.jpeg</t>
  </si>
  <si>
    <t>13300_right.jpeg</t>
  </si>
  <si>
    <t>13304_left.jpeg</t>
  </si>
  <si>
    <t>13304_right.jpeg</t>
  </si>
  <si>
    <t>13305_left.jpeg</t>
  </si>
  <si>
    <t>13305_right.jpeg</t>
  </si>
  <si>
    <t>13307_left.jpeg</t>
  </si>
  <si>
    <t>13307_right.jpeg</t>
  </si>
  <si>
    <t>13308_left.jpeg</t>
  </si>
  <si>
    <t>13308_right.jpeg</t>
  </si>
  <si>
    <t>13309_left.jpeg</t>
  </si>
  <si>
    <t>13309_right.jpeg</t>
  </si>
  <si>
    <t>13310_left.jpeg</t>
  </si>
  <si>
    <t>13310_right.jpeg</t>
  </si>
  <si>
    <t>13312_left.jpeg</t>
  </si>
  <si>
    <t>13312_right.jpeg</t>
  </si>
  <si>
    <t>13320_left.jpeg</t>
  </si>
  <si>
    <t>13320_right.jpeg</t>
  </si>
  <si>
    <t>13323_left.jpeg</t>
  </si>
  <si>
    <t>13323_right.jpeg</t>
  </si>
  <si>
    <t>13324_left.jpeg</t>
  </si>
  <si>
    <t>13324_right.jpeg</t>
  </si>
  <si>
    <t>13325_left.jpeg</t>
  </si>
  <si>
    <t>13325_right.jpeg</t>
  </si>
  <si>
    <t>13326_left.jpeg</t>
  </si>
  <si>
    <t>13326_right.jpeg</t>
  </si>
  <si>
    <t>13328_left.jpeg</t>
  </si>
  <si>
    <t>13328_right.jpeg</t>
  </si>
  <si>
    <t>13333_left.jpeg</t>
  </si>
  <si>
    <t>13333_right.jpeg</t>
  </si>
  <si>
    <t>13341_left.jpeg</t>
  </si>
  <si>
    <t>13341_right.jpeg</t>
  </si>
  <si>
    <t>13344_left.jpeg</t>
  </si>
  <si>
    <t>13344_right.jpeg</t>
  </si>
  <si>
    <t>13345_left.jpeg</t>
  </si>
  <si>
    <t>13345_right.jpeg</t>
  </si>
  <si>
    <t>13350_left.jpeg</t>
  </si>
  <si>
    <t>13350_right.jpeg</t>
  </si>
  <si>
    <t>13353_left.jpeg</t>
  </si>
  <si>
    <t>13353_right.jpeg</t>
  </si>
  <si>
    <t>13356_left.jpeg</t>
  </si>
  <si>
    <t>13356_right.jpeg</t>
  </si>
  <si>
    <t>13359_left.jpeg</t>
  </si>
  <si>
    <t>13359_right.jpeg</t>
  </si>
  <si>
    <t>13363_left.jpeg</t>
  </si>
  <si>
    <t>13363_right.jpeg</t>
  </si>
  <si>
    <t>13371_left.jpeg</t>
  </si>
  <si>
    <t>13371_right.jpeg</t>
  </si>
  <si>
    <t>13375_left.jpeg</t>
  </si>
  <si>
    <t>13375_right.jpeg</t>
  </si>
  <si>
    <t>13376_left.jpeg</t>
  </si>
  <si>
    <t>13376_right.jpeg</t>
  </si>
  <si>
    <t>13379_left.jpeg</t>
  </si>
  <si>
    <t>13379_right.jpeg</t>
  </si>
  <si>
    <t>13383_left.jpeg</t>
  </si>
  <si>
    <t>13383_right.jpeg</t>
  </si>
  <si>
    <t>13384_left.jpeg</t>
  </si>
  <si>
    <t>13384_right.jpeg</t>
  </si>
  <si>
    <t>13387_left.jpeg</t>
  </si>
  <si>
    <t>13387_right.jpeg</t>
  </si>
  <si>
    <t>13388_left.jpeg</t>
  </si>
  <si>
    <t>13388_right.jpeg</t>
  </si>
  <si>
    <t>13390_left.jpeg</t>
  </si>
  <si>
    <t>13390_right.jpeg</t>
  </si>
  <si>
    <t>13391_left.jpeg</t>
  </si>
  <si>
    <t>13391_right.jpeg</t>
  </si>
  <si>
    <t>13392_left.jpeg</t>
  </si>
  <si>
    <t>13392_right.jpeg</t>
  </si>
  <si>
    <t>13395_left.jpeg</t>
  </si>
  <si>
    <t>13395_right.jpeg</t>
  </si>
  <si>
    <t>13396_left.jpeg</t>
  </si>
  <si>
    <t>13396_right.jpeg</t>
  </si>
  <si>
    <t>13397_left.jpeg</t>
  </si>
  <si>
    <t>13397_right.jpeg</t>
  </si>
  <si>
    <t>13400_left.jpeg</t>
  </si>
  <si>
    <t>13400_right.jpeg</t>
  </si>
  <si>
    <t>13404_left.jpeg</t>
  </si>
  <si>
    <t>13404_right.jpeg</t>
  </si>
  <si>
    <t>13407_left.jpeg</t>
  </si>
  <si>
    <t>13407_right.jpeg</t>
  </si>
  <si>
    <t>13408_left.jpeg</t>
  </si>
  <si>
    <t>13408_right.jpeg</t>
  </si>
  <si>
    <t>13409_left.jpeg</t>
  </si>
  <si>
    <t>13409_right.jpeg</t>
  </si>
  <si>
    <t>13410_left.jpeg</t>
  </si>
  <si>
    <t>13410_right.jpeg</t>
  </si>
  <si>
    <t>13417_left.jpeg</t>
  </si>
  <si>
    <t>13417_right.jpeg</t>
  </si>
  <si>
    <t>13420_left.jpeg</t>
  </si>
  <si>
    <t>13420_right.jpeg</t>
  </si>
  <si>
    <t>13427_left.jpeg</t>
  </si>
  <si>
    <t>13427_right.jpeg</t>
  </si>
  <si>
    <t>13430_left.jpeg</t>
  </si>
  <si>
    <t>13430_right.jpeg</t>
  </si>
  <si>
    <t>13431_left.jpeg</t>
  </si>
  <si>
    <t>13431_right.jpeg</t>
  </si>
  <si>
    <t>13432_left.jpeg</t>
  </si>
  <si>
    <t>13432_right.jpeg</t>
  </si>
  <si>
    <t>13436_left.jpeg</t>
  </si>
  <si>
    <t>13436_right.jpeg</t>
  </si>
  <si>
    <t>13438_left.jpeg</t>
  </si>
  <si>
    <t>13438_right.jpeg</t>
  </si>
  <si>
    <t>13446_left.jpeg</t>
  </si>
  <si>
    <t>13446_right.jpeg</t>
  </si>
  <si>
    <t>13447_left.jpeg</t>
  </si>
  <si>
    <t>13447_right.jpeg</t>
  </si>
  <si>
    <t>13448_left.jpeg</t>
  </si>
  <si>
    <t>13448_right.jpeg</t>
  </si>
  <si>
    <t>13453_left.jpeg</t>
  </si>
  <si>
    <t>13453_right.jpeg</t>
  </si>
  <si>
    <t>13454_left.jpeg</t>
  </si>
  <si>
    <t>13454_right.jpeg</t>
  </si>
  <si>
    <t>13457_left.jpeg</t>
  </si>
  <si>
    <t>13457_right.jpeg</t>
  </si>
  <si>
    <t>13458_left.jpeg</t>
  </si>
  <si>
    <t>13458_right.jpeg</t>
  </si>
  <si>
    <t>13465_left.jpeg</t>
  </si>
  <si>
    <t>13465_right.jpeg</t>
  </si>
  <si>
    <t>13473_left.jpeg</t>
  </si>
  <si>
    <t>13473_right.jpeg</t>
  </si>
  <si>
    <t>13475_left.jpeg</t>
  </si>
  <si>
    <t>13475_right.jpeg</t>
  </si>
  <si>
    <t>13481_left.jpeg</t>
  </si>
  <si>
    <t>13481_right.jpeg</t>
  </si>
  <si>
    <t>13482_left.jpeg</t>
  </si>
  <si>
    <t>13482_right.jpeg</t>
  </si>
  <si>
    <t>13485_left.jpeg</t>
  </si>
  <si>
    <t>13485_right.jpeg</t>
  </si>
  <si>
    <t>13486_left.jpeg</t>
  </si>
  <si>
    <t>13486_right.jpeg</t>
  </si>
  <si>
    <t>13488_left.jpeg</t>
  </si>
  <si>
    <t>13488_right.jpeg</t>
  </si>
  <si>
    <t>13489_left.jpeg</t>
  </si>
  <si>
    <t>13489_right.jpeg</t>
  </si>
  <si>
    <t>13490_left.jpeg</t>
  </si>
  <si>
    <t>13490_right.jpeg</t>
  </si>
  <si>
    <t>13492_left.jpeg</t>
  </si>
  <si>
    <t>13492_right.jpeg</t>
  </si>
  <si>
    <t>13493_left.jpeg</t>
  </si>
  <si>
    <t>13493_right.jpeg</t>
  </si>
  <si>
    <t>13494_left.jpeg</t>
  </si>
  <si>
    <t>13494_right.jpeg</t>
  </si>
  <si>
    <t>13495_left.jpeg</t>
  </si>
  <si>
    <t>13495_right.jpeg</t>
  </si>
  <si>
    <t>13499_left.jpeg</t>
  </si>
  <si>
    <t>13499_right.jpeg</t>
  </si>
  <si>
    <t>13502_left.jpeg</t>
  </si>
  <si>
    <t>13502_right.jpeg</t>
  </si>
  <si>
    <t>13504_left.jpeg</t>
  </si>
  <si>
    <t>13504_right.jpeg</t>
  </si>
  <si>
    <t>13505_left.jpeg</t>
  </si>
  <si>
    <t>13505_right.jpeg</t>
  </si>
  <si>
    <t>13515_left.jpeg</t>
  </si>
  <si>
    <t>13515_right.jpeg</t>
  </si>
  <si>
    <t>13517_left.jpeg</t>
  </si>
  <si>
    <t>13517_right.jpeg</t>
  </si>
  <si>
    <t>13521_left.jpeg</t>
  </si>
  <si>
    <t>13521_right.jpeg</t>
  </si>
  <si>
    <t>13522_left.jpeg</t>
  </si>
  <si>
    <t>13522_right.jpeg</t>
  </si>
  <si>
    <t>13523_left.jpeg</t>
  </si>
  <si>
    <t>13523_right.jpeg</t>
  </si>
  <si>
    <t>13527_left.jpeg</t>
  </si>
  <si>
    <t>13527_right.jpeg</t>
  </si>
  <si>
    <t>13529_left.jpeg</t>
  </si>
  <si>
    <t>13529_right.jpeg</t>
  </si>
  <si>
    <t>13530_left.jpeg</t>
  </si>
  <si>
    <t>13530_right.jpeg</t>
  </si>
  <si>
    <t>13534_left.jpeg</t>
  </si>
  <si>
    <t>13534_right.jpeg</t>
  </si>
  <si>
    <t>13536_left.jpeg</t>
  </si>
  <si>
    <t>13536_right.jpeg</t>
  </si>
  <si>
    <t>13539_left.jpeg</t>
  </si>
  <si>
    <t>13539_right.jpeg</t>
  </si>
  <si>
    <t>13540_left.jpeg</t>
  </si>
  <si>
    <t>13540_right.jpeg</t>
  </si>
  <si>
    <t>13541_left.jpeg</t>
  </si>
  <si>
    <t>13541_right.jpeg</t>
  </si>
  <si>
    <t>13545_left.jpeg</t>
  </si>
  <si>
    <t>13545_right.jpeg</t>
  </si>
  <si>
    <t>13554_left.jpeg</t>
  </si>
  <si>
    <t>13554_right.jpeg</t>
  </si>
  <si>
    <t>13561_left.jpeg</t>
  </si>
  <si>
    <t>13561_right.jpeg</t>
  </si>
  <si>
    <t>13562_left.jpeg</t>
  </si>
  <si>
    <t>13562_right.jpeg</t>
  </si>
  <si>
    <t>13564_left.jpeg</t>
  </si>
  <si>
    <t>13564_right.jpeg</t>
  </si>
  <si>
    <t>13566_left.jpeg</t>
  </si>
  <si>
    <t>13566_right.jpeg</t>
  </si>
  <si>
    <t>13567_left.jpeg</t>
  </si>
  <si>
    <t>13567_right.jpeg</t>
  </si>
  <si>
    <t>13568_left.jpeg</t>
  </si>
  <si>
    <t>13568_right.jpeg</t>
  </si>
  <si>
    <t>13569_left.jpeg</t>
  </si>
  <si>
    <t>13569_right.jpeg</t>
  </si>
  <si>
    <t>13570_left.jpeg</t>
  </si>
  <si>
    <t>13570_right.jpeg</t>
  </si>
  <si>
    <t>13572_left.jpeg</t>
  </si>
  <si>
    <t>13572_right.jpeg</t>
  </si>
  <si>
    <t>13573_left.jpeg</t>
  </si>
  <si>
    <t>13573_right.jpeg</t>
  </si>
  <si>
    <t>13579_left.jpeg</t>
  </si>
  <si>
    <t>13579_right.jpeg</t>
  </si>
  <si>
    <t>13583_left.jpeg</t>
  </si>
  <si>
    <t>13583_right.jpeg</t>
  </si>
  <si>
    <t>13584_left.jpeg</t>
  </si>
  <si>
    <t>13584_right.jpeg</t>
  </si>
  <si>
    <t>13585_left.jpeg</t>
  </si>
  <si>
    <t>13585_right.jpeg</t>
  </si>
  <si>
    <t>13588_left.jpeg</t>
  </si>
  <si>
    <t>13588_right.jpeg</t>
  </si>
  <si>
    <t>13589_left.jpeg</t>
  </si>
  <si>
    <t>13589_right.jpeg</t>
  </si>
  <si>
    <t>13590_left.jpeg</t>
  </si>
  <si>
    <t>13590_right.jpeg</t>
  </si>
  <si>
    <t>13591_left.jpeg</t>
  </si>
  <si>
    <t>13591_right.jpeg</t>
  </si>
  <si>
    <t>13595_left.jpeg</t>
  </si>
  <si>
    <t>13595_right.jpeg</t>
  </si>
  <si>
    <t>13596_left.jpeg</t>
  </si>
  <si>
    <t>13596_right.jpeg</t>
  </si>
  <si>
    <t>13597_left.jpeg</t>
  </si>
  <si>
    <t>13597_right.jpeg</t>
  </si>
  <si>
    <t>13598_left.jpeg</t>
  </si>
  <si>
    <t>13598_right.jpeg</t>
  </si>
  <si>
    <t>13599_left.jpeg</t>
  </si>
  <si>
    <t>13599_right.jpeg</t>
  </si>
  <si>
    <t>13600_left.jpeg</t>
  </si>
  <si>
    <t>13600_right.jpeg</t>
  </si>
  <si>
    <t>13602_left.jpeg</t>
  </si>
  <si>
    <t>13602_right.jpeg</t>
  </si>
  <si>
    <t>13603_left.jpeg</t>
  </si>
  <si>
    <t>13603_right.jpeg</t>
  </si>
  <si>
    <t>13605_left.jpeg</t>
  </si>
  <si>
    <t>13605_right.jpeg</t>
  </si>
  <si>
    <t>13607_left.jpeg</t>
  </si>
  <si>
    <t>13607_right.jpeg</t>
  </si>
  <si>
    <t>13609_left.jpeg</t>
  </si>
  <si>
    <t>13609_right.jpeg</t>
  </si>
  <si>
    <t>13610_left.jpeg</t>
  </si>
  <si>
    <t>13610_right.jpeg</t>
  </si>
  <si>
    <t>13611_left.jpeg</t>
  </si>
  <si>
    <t>13611_right.jpeg</t>
  </si>
  <si>
    <t>13613_left.jpeg</t>
  </si>
  <si>
    <t>13613_right.jpeg</t>
  </si>
  <si>
    <t>13614_left.jpeg</t>
  </si>
  <si>
    <t>13614_right.jpeg</t>
  </si>
  <si>
    <t>13618_left.jpeg</t>
  </si>
  <si>
    <t>13618_right.jpeg</t>
  </si>
  <si>
    <t>13619_left.jpeg</t>
  </si>
  <si>
    <t>13619_right.jpeg</t>
  </si>
  <si>
    <t>13621_left.jpeg</t>
  </si>
  <si>
    <t>13621_right.jpeg</t>
  </si>
  <si>
    <t>13627_left.jpeg</t>
  </si>
  <si>
    <t>13627_right.jpeg</t>
  </si>
  <si>
    <t>13629_left.jpeg</t>
  </si>
  <si>
    <t>13629_right.jpeg</t>
  </si>
  <si>
    <t>13630_left.jpeg</t>
  </si>
  <si>
    <t>13630_right.jpeg</t>
  </si>
  <si>
    <t>13633_left.jpeg</t>
  </si>
  <si>
    <t>13633_right.jpeg</t>
  </si>
  <si>
    <t>13635_left.jpeg</t>
  </si>
  <si>
    <t>13635_right.jpeg</t>
  </si>
  <si>
    <t>13636_left.jpeg</t>
  </si>
  <si>
    <t>13636_right.jpeg</t>
  </si>
  <si>
    <t>13637_left.jpeg</t>
  </si>
  <si>
    <t>13637_right.jpeg</t>
  </si>
  <si>
    <t>13638_left.jpeg</t>
  </si>
  <si>
    <t>13638_right.jpeg</t>
  </si>
  <si>
    <t>13643_left.jpeg</t>
  </si>
  <si>
    <t>13643_right.jpeg</t>
  </si>
  <si>
    <t>13644_left.jpeg</t>
  </si>
  <si>
    <t>13644_right.jpeg</t>
  </si>
  <si>
    <t>13645_left.jpeg</t>
  </si>
  <si>
    <t>13645_right.jpeg</t>
  </si>
  <si>
    <t>13649_left.jpeg</t>
  </si>
  <si>
    <t>13649_right.jpeg</t>
  </si>
  <si>
    <t>13651_left.jpeg</t>
  </si>
  <si>
    <t>13651_right.jpeg</t>
  </si>
  <si>
    <t>13658_left.jpeg</t>
  </si>
  <si>
    <t>13658_right.jpeg</t>
  </si>
  <si>
    <t>13659_left.jpeg</t>
  </si>
  <si>
    <t>13659_right.jpeg</t>
  </si>
  <si>
    <t>13660_left.jpeg</t>
  </si>
  <si>
    <t>13660_right.jpeg</t>
  </si>
  <si>
    <t>13662_left.jpeg</t>
  </si>
  <si>
    <t>13662_right.jpeg</t>
  </si>
  <si>
    <t>13664_left.jpeg</t>
  </si>
  <si>
    <t>13664_right.jpeg</t>
  </si>
  <si>
    <t>13667_left.jpeg</t>
  </si>
  <si>
    <t>13667_right.jpeg</t>
  </si>
  <si>
    <t>13668_left.jpeg</t>
  </si>
  <si>
    <t>13668_right.jpeg</t>
  </si>
  <si>
    <t>13669_left.jpeg</t>
  </si>
  <si>
    <t>13669_right.jpeg</t>
  </si>
  <si>
    <t>13670_left.jpeg</t>
  </si>
  <si>
    <t>13670_right.jpeg</t>
  </si>
  <si>
    <t>13672_left.jpeg</t>
  </si>
  <si>
    <t>13672_right.jpeg</t>
  </si>
  <si>
    <t>13673_left.jpeg</t>
  </si>
  <si>
    <t>13673_right.jpeg</t>
  </si>
  <si>
    <t>13675_left.jpeg</t>
  </si>
  <si>
    <t>13675_right.jpeg</t>
  </si>
  <si>
    <t>13678_left.jpeg</t>
  </si>
  <si>
    <t>13678_right.jpeg</t>
  </si>
  <si>
    <t>13680_left.jpeg</t>
  </si>
  <si>
    <t>13680_right.jpeg</t>
  </si>
  <si>
    <t>13683_left.jpeg</t>
  </si>
  <si>
    <t>13683_right.jpeg</t>
  </si>
  <si>
    <t>13684_left.jpeg</t>
  </si>
  <si>
    <t>13684_right.jpeg</t>
  </si>
  <si>
    <t>13685_left.jpeg</t>
  </si>
  <si>
    <t>13685_right.jpeg</t>
  </si>
  <si>
    <t>13688_left.jpeg</t>
  </si>
  <si>
    <t>13688_right.jpeg</t>
  </si>
  <si>
    <t>13691_left.jpeg</t>
  </si>
  <si>
    <t>13691_right.jpeg</t>
  </si>
  <si>
    <t>13692_left.jpeg</t>
  </si>
  <si>
    <t>13692_right.jpeg</t>
  </si>
  <si>
    <t>13693_left.jpeg</t>
  </si>
  <si>
    <t>13693_right.jpeg</t>
  </si>
  <si>
    <t>13697_left.jpeg</t>
  </si>
  <si>
    <t>13697_right.jpeg</t>
  </si>
  <si>
    <t>13701_left.jpeg</t>
  </si>
  <si>
    <t>13701_right.jpeg</t>
  </si>
  <si>
    <t>13704_left.jpeg</t>
  </si>
  <si>
    <t>13704_right.jpeg</t>
  </si>
  <si>
    <t>13705_left.jpeg</t>
  </si>
  <si>
    <t>13705_right.jpeg</t>
  </si>
  <si>
    <t>13708_left.jpeg</t>
  </si>
  <si>
    <t>13708_right.jpeg</t>
  </si>
  <si>
    <t>13713_left.jpeg</t>
  </si>
  <si>
    <t>13713_right.jpeg</t>
  </si>
  <si>
    <t>13714_left.jpeg</t>
  </si>
  <si>
    <t>13714_right.jpeg</t>
  </si>
  <si>
    <t>13716_left.jpeg</t>
  </si>
  <si>
    <t>13716_right.jpeg</t>
  </si>
  <si>
    <t>13721_left.jpeg</t>
  </si>
  <si>
    <t>13721_right.jpeg</t>
  </si>
  <si>
    <t>13730_left.jpeg</t>
  </si>
  <si>
    <t>13730_right.jpeg</t>
  </si>
  <si>
    <t>13731_left.jpeg</t>
  </si>
  <si>
    <t>13731_right.jpeg</t>
  </si>
  <si>
    <t>13733_left.jpeg</t>
  </si>
  <si>
    <t>13733_right.jpeg</t>
  </si>
  <si>
    <t>13736_left.jpeg</t>
  </si>
  <si>
    <t>13736_right.jpeg</t>
  </si>
  <si>
    <t>13738_left.jpeg</t>
  </si>
  <si>
    <t>13738_right.jpeg</t>
  </si>
  <si>
    <t>13739_left.jpeg</t>
  </si>
  <si>
    <t>13739_right.jpeg</t>
  </si>
  <si>
    <t>13740_left.jpeg</t>
  </si>
  <si>
    <t>13740_right.jpeg</t>
  </si>
  <si>
    <t>13742_left.jpeg</t>
  </si>
  <si>
    <t>13742_right.jpeg</t>
  </si>
  <si>
    <t>13743_left.jpeg</t>
  </si>
  <si>
    <t>13743_right.jpeg</t>
  </si>
  <si>
    <t>13745_left.jpeg</t>
  </si>
  <si>
    <t>13745_right.jpeg</t>
  </si>
  <si>
    <t>13746_left.jpeg</t>
  </si>
  <si>
    <t>13746_right.jpeg</t>
  </si>
  <si>
    <t>13748_left.jpeg</t>
  </si>
  <si>
    <t>13748_right.jpeg</t>
  </si>
  <si>
    <t>13749_left.jpeg</t>
  </si>
  <si>
    <t>13749_right.jpeg</t>
  </si>
  <si>
    <t>13751_left.jpeg</t>
  </si>
  <si>
    <t>13751_right.jpeg</t>
  </si>
  <si>
    <t>13753_left.jpeg</t>
  </si>
  <si>
    <t>13753_right.jpeg</t>
  </si>
  <si>
    <t>13754_left.jpeg</t>
  </si>
  <si>
    <t>13754_right.jpeg</t>
  </si>
  <si>
    <t>13757_left.jpeg</t>
  </si>
  <si>
    <t>13757_right.jpeg</t>
  </si>
  <si>
    <t>13758_left.jpeg</t>
  </si>
  <si>
    <t>13758_right.jpeg</t>
  </si>
  <si>
    <t>13762_left.jpeg</t>
  </si>
  <si>
    <t>13762_right.jpeg</t>
  </si>
  <si>
    <t>13765_left.jpeg</t>
  </si>
  <si>
    <t>13765_right.jpeg</t>
  </si>
  <si>
    <t>13766_left.jpeg</t>
  </si>
  <si>
    <t>13766_right.jpeg</t>
  </si>
  <si>
    <t>13768_left.jpeg</t>
  </si>
  <si>
    <t>13768_right.jpeg</t>
  </si>
  <si>
    <t>13769_left.jpeg</t>
  </si>
  <si>
    <t>13769_right.jpeg</t>
  </si>
  <si>
    <t>13770_left.jpeg</t>
  </si>
  <si>
    <t>13770_right.jpeg</t>
  </si>
  <si>
    <t>13771_left.jpeg</t>
  </si>
  <si>
    <t>13771_right.jpeg</t>
  </si>
  <si>
    <t>13773_left.jpeg</t>
  </si>
  <si>
    <t>13773_right.jpeg</t>
  </si>
  <si>
    <t>13776_left.jpeg</t>
  </si>
  <si>
    <t>13776_right.jpeg</t>
  </si>
  <si>
    <t>13780_left.jpeg</t>
  </si>
  <si>
    <t>13780_right.jpeg</t>
  </si>
  <si>
    <t>13784_left.jpeg</t>
  </si>
  <si>
    <t>13784_right.jpeg</t>
  </si>
  <si>
    <t>13786_left.jpeg</t>
  </si>
  <si>
    <t>13786_right.jpeg</t>
  </si>
  <si>
    <t>13790_left.jpeg</t>
  </si>
  <si>
    <t>13790_right.jpeg</t>
  </si>
  <si>
    <t>13796_left.jpeg</t>
  </si>
  <si>
    <t>13796_right.jpeg</t>
  </si>
  <si>
    <t>13798_left.jpeg</t>
  </si>
  <si>
    <t>13798_right.jpeg</t>
  </si>
  <si>
    <t>13802_left.jpeg</t>
  </si>
  <si>
    <t>13802_right.jpeg</t>
  </si>
  <si>
    <t>13805_left.jpeg</t>
  </si>
  <si>
    <t>13805_right.jpeg</t>
  </si>
  <si>
    <t>13807_left.jpeg</t>
  </si>
  <si>
    <t>13807_right.jpeg</t>
  </si>
  <si>
    <t>13808_left.jpeg</t>
  </si>
  <si>
    <t>13808_right.jpeg</t>
  </si>
  <si>
    <t>13811_left.jpeg</t>
  </si>
  <si>
    <t>13811_right.jpeg</t>
  </si>
  <si>
    <t>13815_left.jpeg</t>
  </si>
  <si>
    <t>13815_right.jpeg</t>
  </si>
  <si>
    <t>13816_left.jpeg</t>
  </si>
  <si>
    <t>13816_right.jpeg</t>
  </si>
  <si>
    <t>13817_left.jpeg</t>
  </si>
  <si>
    <t>13817_right.jpeg</t>
  </si>
  <si>
    <t>13819_left.jpeg</t>
  </si>
  <si>
    <t>13819_right.jpeg</t>
  </si>
  <si>
    <t>13820_left.jpeg</t>
  </si>
  <si>
    <t>13820_right.jpeg</t>
  </si>
  <si>
    <t>13821_left.jpeg</t>
  </si>
  <si>
    <t>13821_right.jpeg</t>
  </si>
  <si>
    <t>13826_left.jpeg</t>
  </si>
  <si>
    <t>13826_right.jpeg</t>
  </si>
  <si>
    <t>13827_left.jpeg</t>
  </si>
  <si>
    <t>13827_right.jpeg</t>
  </si>
  <si>
    <t>13832_left.jpeg</t>
  </si>
  <si>
    <t>13832_right.jpeg</t>
  </si>
  <si>
    <t>13833_left.jpeg</t>
  </si>
  <si>
    <t>13833_right.jpeg</t>
  </si>
  <si>
    <t>13834_left.jpeg</t>
  </si>
  <si>
    <t>13834_right.jpeg</t>
  </si>
  <si>
    <t>13837_left.jpeg</t>
  </si>
  <si>
    <t>13837_right.jpeg</t>
  </si>
  <si>
    <t>13839_left.jpeg</t>
  </si>
  <si>
    <t>13839_right.jpeg</t>
  </si>
  <si>
    <t>13841_left.jpeg</t>
  </si>
  <si>
    <t>13841_right.jpeg</t>
  </si>
  <si>
    <t>13843_left.jpeg</t>
  </si>
  <si>
    <t>13843_right.jpeg</t>
  </si>
  <si>
    <t>13844_left.jpeg</t>
  </si>
  <si>
    <t>13844_right.jpeg</t>
  </si>
  <si>
    <t>13845_left.jpeg</t>
  </si>
  <si>
    <t>13845_right.jpeg</t>
  </si>
  <si>
    <t>13846_left.jpeg</t>
  </si>
  <si>
    <t>13846_right.jpeg</t>
  </si>
  <si>
    <t>13848_left.jpeg</t>
  </si>
  <si>
    <t>13848_right.jpeg</t>
  </si>
  <si>
    <t>13850_left.jpeg</t>
  </si>
  <si>
    <t>13850_right.jpeg</t>
  </si>
  <si>
    <t>13852_left.jpeg</t>
  </si>
  <si>
    <t>13852_right.jpeg</t>
  </si>
  <si>
    <t>13854_left.jpeg</t>
  </si>
  <si>
    <t>13854_right.jpeg</t>
  </si>
  <si>
    <t>13856_left.jpeg</t>
  </si>
  <si>
    <t>13856_right.jpeg</t>
  </si>
  <si>
    <t>13863_left.jpeg</t>
  </si>
  <si>
    <t>13863_right.jpeg</t>
  </si>
  <si>
    <t>13865_left.jpeg</t>
  </si>
  <si>
    <t>13865_right.jpeg</t>
  </si>
  <si>
    <t>13867_left.jpeg</t>
  </si>
  <si>
    <t>13867_right.jpeg</t>
  </si>
  <si>
    <t>13869_left.jpeg</t>
  </si>
  <si>
    <t>13869_right.jpeg</t>
  </si>
  <si>
    <t>13874_left.jpeg</t>
  </si>
  <si>
    <t>13874_right.jpeg</t>
  </si>
  <si>
    <t>13875_left.jpeg</t>
  </si>
  <si>
    <t>13875_right.jpeg</t>
  </si>
  <si>
    <t>13877_left.jpeg</t>
  </si>
  <si>
    <t>13877_right.jpeg</t>
  </si>
  <si>
    <t>13878_left.jpeg</t>
  </si>
  <si>
    <t>13878_right.jpeg</t>
  </si>
  <si>
    <t>13879_left.jpeg</t>
  </si>
  <si>
    <t>13879_right.jpeg</t>
  </si>
  <si>
    <t>13883_left.jpeg</t>
  </si>
  <si>
    <t>13883_right.jpeg</t>
  </si>
  <si>
    <t>13888_left.jpeg</t>
  </si>
  <si>
    <t>13888_right.jpeg</t>
  </si>
  <si>
    <t>13889_left.jpeg</t>
  </si>
  <si>
    <t>13889_right.jpeg</t>
  </si>
  <si>
    <t>13891_left.jpeg</t>
  </si>
  <si>
    <t>13891_right.jpeg</t>
  </si>
  <si>
    <t>13892_left.jpeg</t>
  </si>
  <si>
    <t>13892_right.jpeg</t>
  </si>
  <si>
    <t>13896_left.jpeg</t>
  </si>
  <si>
    <t>13896_right.jpeg</t>
  </si>
  <si>
    <t>13898_left.jpeg</t>
  </si>
  <si>
    <t>13898_right.jpeg</t>
  </si>
  <si>
    <t>13901_left.jpeg</t>
  </si>
  <si>
    <t>13901_right.jpeg</t>
  </si>
  <si>
    <t>13903_left.jpeg</t>
  </si>
  <si>
    <t>13903_right.jpeg</t>
  </si>
  <si>
    <t>13909_left.jpeg</t>
  </si>
  <si>
    <t>13909_right.jpeg</t>
  </si>
  <si>
    <t>13912_left.jpeg</t>
  </si>
  <si>
    <t>13912_right.jpeg</t>
  </si>
  <si>
    <t>13914_left.jpeg</t>
  </si>
  <si>
    <t>13914_right.jpeg</t>
  </si>
  <si>
    <t>13916_left.jpeg</t>
  </si>
  <si>
    <t>13916_right.jpeg</t>
  </si>
  <si>
    <t>13922_left.jpeg</t>
  </si>
  <si>
    <t>13922_right.jpeg</t>
  </si>
  <si>
    <t>13923_left.jpeg</t>
  </si>
  <si>
    <t>13923_right.jpeg</t>
  </si>
  <si>
    <t>13931_left.jpeg</t>
  </si>
  <si>
    <t>13931_right.jpeg</t>
  </si>
  <si>
    <t>13932_left.jpeg</t>
  </si>
  <si>
    <t>13932_right.jpeg</t>
  </si>
  <si>
    <t>13933_left.jpeg</t>
  </si>
  <si>
    <t>13933_right.jpeg</t>
  </si>
  <si>
    <t>13934_left.jpeg</t>
  </si>
  <si>
    <t>13934_right.jpeg</t>
  </si>
  <si>
    <t>13935_left.jpeg</t>
  </si>
  <si>
    <t>13935_right.jpeg</t>
  </si>
  <si>
    <t>13937_left.jpeg</t>
  </si>
  <si>
    <t>13937_right.jpeg</t>
  </si>
  <si>
    <t>13938_left.jpeg</t>
  </si>
  <si>
    <t>13938_right.jpeg</t>
  </si>
  <si>
    <t>13942_left.jpeg</t>
  </si>
  <si>
    <t>13942_right.jpeg</t>
  </si>
  <si>
    <t>13944_left.jpeg</t>
  </si>
  <si>
    <t>13944_right.jpeg</t>
  </si>
  <si>
    <t>13945_left.jpeg</t>
  </si>
  <si>
    <t>13945_right.jpeg</t>
  </si>
  <si>
    <t>13946_left.jpeg</t>
  </si>
  <si>
    <t>13946_right.jpeg</t>
  </si>
  <si>
    <t>13951_left.jpeg</t>
  </si>
  <si>
    <t>13951_right.jpeg</t>
  </si>
  <si>
    <t>13952_left.jpeg</t>
  </si>
  <si>
    <t>13952_right.jpeg</t>
  </si>
  <si>
    <t>13955_left.jpeg</t>
  </si>
  <si>
    <t>13955_right.jpeg</t>
  </si>
  <si>
    <t>13958_left.jpeg</t>
  </si>
  <si>
    <t>13958_right.jpeg</t>
  </si>
  <si>
    <t>13959_left.jpeg</t>
  </si>
  <si>
    <t>13959_right.jpeg</t>
  </si>
  <si>
    <t>13961_left.jpeg</t>
  </si>
  <si>
    <t>13961_right.jpeg</t>
  </si>
  <si>
    <t>13962_left.jpeg</t>
  </si>
  <si>
    <t>13962_right.jpeg</t>
  </si>
  <si>
    <t>13966_left.jpeg</t>
  </si>
  <si>
    <t>13966_right.jpeg</t>
  </si>
  <si>
    <t>13967_left.jpeg</t>
  </si>
  <si>
    <t>13967_right.jpeg</t>
  </si>
  <si>
    <t>13969_left.jpeg</t>
  </si>
  <si>
    <t>13969_right.jpeg</t>
  </si>
  <si>
    <t>13971_left.jpeg</t>
  </si>
  <si>
    <t>13971_right.jpeg</t>
  </si>
  <si>
    <t>13972_left.jpeg</t>
  </si>
  <si>
    <t>13972_right.jpeg</t>
  </si>
  <si>
    <t>13975_left.jpeg</t>
  </si>
  <si>
    <t>13975_right.jpeg</t>
  </si>
  <si>
    <t>13976_left.jpeg</t>
  </si>
  <si>
    <t>13976_right.jpeg</t>
  </si>
  <si>
    <t>13977_left.jpeg</t>
  </si>
  <si>
    <t>13977_right.jpeg</t>
  </si>
  <si>
    <t>13978_left.jpeg</t>
  </si>
  <si>
    <t>13978_right.jpeg</t>
  </si>
  <si>
    <t>13979_left.jpeg</t>
  </si>
  <si>
    <t>13979_right.jpeg</t>
  </si>
  <si>
    <t>13983_left.jpeg</t>
  </si>
  <si>
    <t>13983_right.jpeg</t>
  </si>
  <si>
    <t>13984_left.jpeg</t>
  </si>
  <si>
    <t>13984_right.jpeg</t>
  </si>
  <si>
    <t>13987_left.jpeg</t>
  </si>
  <si>
    <t>13987_right.jpeg</t>
  </si>
  <si>
    <t>13991_left.jpeg</t>
  </si>
  <si>
    <t>13991_right.jpeg</t>
  </si>
  <si>
    <t>13993_left.jpeg</t>
  </si>
  <si>
    <t>13993_right.jpeg</t>
  </si>
  <si>
    <t>13994_left.jpeg</t>
  </si>
  <si>
    <t>13994_right.jpeg</t>
  </si>
  <si>
    <t>13995_left.jpeg</t>
  </si>
  <si>
    <t>13995_right.jpeg</t>
  </si>
  <si>
    <t>13997_left.jpeg</t>
  </si>
  <si>
    <t>13997_right.jpeg</t>
  </si>
  <si>
    <t>13998_left.jpeg</t>
  </si>
  <si>
    <t>13998_right.jpeg</t>
  </si>
  <si>
    <t>13999_left.jpeg</t>
  </si>
  <si>
    <t>13999_right.jpeg</t>
  </si>
  <si>
    <t>14008_left.jpeg</t>
  </si>
  <si>
    <t>14008_right.jpeg</t>
  </si>
  <si>
    <t>14009_left.jpeg</t>
  </si>
  <si>
    <t>14009_right.jpeg</t>
  </si>
  <si>
    <t>14013_left.jpeg</t>
  </si>
  <si>
    <t>14013_right.jpeg</t>
  </si>
  <si>
    <t>14016_left.jpeg</t>
  </si>
  <si>
    <t>14016_right.jpeg</t>
  </si>
  <si>
    <t>14017_left.jpeg</t>
  </si>
  <si>
    <t>14017_right.jpeg</t>
  </si>
  <si>
    <t>14020_left.jpeg</t>
  </si>
  <si>
    <t>14020_right.jpeg</t>
  </si>
  <si>
    <t>14021_left.jpeg</t>
  </si>
  <si>
    <t>14021_right.jpeg</t>
  </si>
  <si>
    <t>14025_left.jpeg</t>
  </si>
  <si>
    <t>14025_right.jpeg</t>
  </si>
  <si>
    <t>14026_left.jpeg</t>
  </si>
  <si>
    <t>14026_right.jpeg</t>
  </si>
  <si>
    <t>14028_left.jpeg</t>
  </si>
  <si>
    <t>14028_right.jpeg</t>
  </si>
  <si>
    <t>14029_left.jpeg</t>
  </si>
  <si>
    <t>14029_right.jpeg</t>
  </si>
  <si>
    <t>14036_left.jpeg</t>
  </si>
  <si>
    <t>14036_right.jpeg</t>
  </si>
  <si>
    <t>14039_left.jpeg</t>
  </si>
  <si>
    <t>14039_right.jpeg</t>
  </si>
  <si>
    <t>14041_left.jpeg</t>
  </si>
  <si>
    <t>14041_right.jpeg</t>
  </si>
  <si>
    <t>14043_left.jpeg</t>
  </si>
  <si>
    <t>14043_right.jpeg</t>
  </si>
  <si>
    <t>14044_left.jpeg</t>
  </si>
  <si>
    <t>14044_right.jpeg</t>
  </si>
  <si>
    <t>14045_left.jpeg</t>
  </si>
  <si>
    <t>14045_right.jpeg</t>
  </si>
  <si>
    <t>14046_left.jpeg</t>
  </si>
  <si>
    <t>14046_right.jpeg</t>
  </si>
  <si>
    <t>14048_left.jpeg</t>
  </si>
  <si>
    <t>14048_right.jpeg</t>
  </si>
  <si>
    <t>14051_left.jpeg</t>
  </si>
  <si>
    <t>14051_right.jpeg</t>
  </si>
  <si>
    <t>14053_left.jpeg</t>
  </si>
  <si>
    <t>14053_right.jpeg</t>
  </si>
  <si>
    <t>14056_left.jpeg</t>
  </si>
  <si>
    <t>14056_right.jpeg</t>
  </si>
  <si>
    <t>14058_left.jpeg</t>
  </si>
  <si>
    <t>14058_right.jpeg</t>
  </si>
  <si>
    <t>14060_left.jpeg</t>
  </si>
  <si>
    <t>14060_right.jpeg</t>
  </si>
  <si>
    <t>14061_left.jpeg</t>
  </si>
  <si>
    <t>14061_right.jpeg</t>
  </si>
  <si>
    <t>14063_left.jpeg</t>
  </si>
  <si>
    <t>14063_right.jpeg</t>
  </si>
  <si>
    <t>14064_left.jpeg</t>
  </si>
  <si>
    <t>14064_right.jpeg</t>
  </si>
  <si>
    <t>14074_left.jpeg</t>
  </si>
  <si>
    <t>14074_right.jpeg</t>
  </si>
  <si>
    <t>14078_left.jpeg</t>
  </si>
  <si>
    <t>14078_right.jpeg</t>
  </si>
  <si>
    <t>14081_left.jpeg</t>
  </si>
  <si>
    <t>14081_right.jpeg</t>
  </si>
  <si>
    <t>14082_left.jpeg</t>
  </si>
  <si>
    <t>14082_right.jpeg</t>
  </si>
  <si>
    <t>14084_left.jpeg</t>
  </si>
  <si>
    <t>14084_right.jpeg</t>
  </si>
  <si>
    <t>14086_left.jpeg</t>
  </si>
  <si>
    <t>14086_right.jpeg</t>
  </si>
  <si>
    <t>14091_left.jpeg</t>
  </si>
  <si>
    <t>14091_right.jpeg</t>
  </si>
  <si>
    <t>14092_left.jpeg</t>
  </si>
  <si>
    <t>14092_right.jpeg</t>
  </si>
  <si>
    <t>14093_left.jpeg</t>
  </si>
  <si>
    <t>14093_right.jpeg</t>
  </si>
  <si>
    <t>14094_left.jpeg</t>
  </si>
  <si>
    <t>14094_right.jpeg</t>
  </si>
  <si>
    <t>14097_left.jpeg</t>
  </si>
  <si>
    <t>14097_right.jpeg</t>
  </si>
  <si>
    <t>14098_left.jpeg</t>
  </si>
  <si>
    <t>14098_right.jpeg</t>
  </si>
  <si>
    <t>14104_left.jpeg</t>
  </si>
  <si>
    <t>14104_right.jpeg</t>
  </si>
  <si>
    <t>14109_left.jpeg</t>
  </si>
  <si>
    <t>14109_right.jpeg</t>
  </si>
  <si>
    <t>14110_left.jpeg</t>
  </si>
  <si>
    <t>14110_right.jpeg</t>
  </si>
  <si>
    <t>14114_left.jpeg</t>
  </si>
  <si>
    <t>14114_right.jpeg</t>
  </si>
  <si>
    <t>14115_left.jpeg</t>
  </si>
  <si>
    <t>14115_right.jpeg</t>
  </si>
  <si>
    <t>14118_left.jpeg</t>
  </si>
  <si>
    <t>14118_right.jpeg</t>
  </si>
  <si>
    <t>14119_left.jpeg</t>
  </si>
  <si>
    <t>14119_right.jpeg</t>
  </si>
  <si>
    <t>14121_left.jpeg</t>
  </si>
  <si>
    <t>14121_right.jpeg</t>
  </si>
  <si>
    <t>14122_left.jpeg</t>
  </si>
  <si>
    <t>14122_right.jpeg</t>
  </si>
  <si>
    <t>14128_left.jpeg</t>
  </si>
  <si>
    <t>14128_right.jpeg</t>
  </si>
  <si>
    <t>14129_left.jpeg</t>
  </si>
  <si>
    <t>14129_right.jpeg</t>
  </si>
  <si>
    <t>14130_left.jpeg</t>
  </si>
  <si>
    <t>14130_right.jpeg</t>
  </si>
  <si>
    <t>14139_left.jpeg</t>
  </si>
  <si>
    <t>14139_right.jpeg</t>
  </si>
  <si>
    <t>14142_left.jpeg</t>
  </si>
  <si>
    <t>14142_right.jpeg</t>
  </si>
  <si>
    <t>14144_left.jpeg</t>
  </si>
  <si>
    <t>14144_right.jpeg</t>
  </si>
  <si>
    <t>14149_left.jpeg</t>
  </si>
  <si>
    <t>14149_right.jpeg</t>
  </si>
  <si>
    <t>14152_left.jpeg</t>
  </si>
  <si>
    <t>14152_right.jpeg</t>
  </si>
  <si>
    <t>14153_left.jpeg</t>
  </si>
  <si>
    <t>14153_right.jpeg</t>
  </si>
  <si>
    <t>14154_left.jpeg</t>
  </si>
  <si>
    <t>14154_right.jpeg</t>
  </si>
  <si>
    <t>14158_left.jpeg</t>
  </si>
  <si>
    <t>14158_right.jpeg</t>
  </si>
  <si>
    <t>14159_left.jpeg</t>
  </si>
  <si>
    <t>14159_right.jpeg</t>
  </si>
  <si>
    <t>14160_left.jpeg</t>
  </si>
  <si>
    <t>14160_right.jpeg</t>
  </si>
  <si>
    <t>14161_left.jpeg</t>
  </si>
  <si>
    <t>14161_right.jpeg</t>
  </si>
  <si>
    <t>14164_left.jpeg</t>
  </si>
  <si>
    <t>14164_right.jpeg</t>
  </si>
  <si>
    <t>14169_left.jpeg</t>
  </si>
  <si>
    <t>14169_right.jpeg</t>
  </si>
  <si>
    <t>14173_left.jpeg</t>
  </si>
  <si>
    <t>14173_right.jpeg</t>
  </si>
  <si>
    <t>14175_left.jpeg</t>
  </si>
  <si>
    <t>14175_right.jpeg</t>
  </si>
  <si>
    <t>14181_left.jpeg</t>
  </si>
  <si>
    <t>14181_right.jpeg</t>
  </si>
  <si>
    <t>14186_left.jpeg</t>
  </si>
  <si>
    <t>14186_right.jpeg</t>
  </si>
  <si>
    <t>14189_left.jpeg</t>
  </si>
  <si>
    <t>14189_right.jpeg</t>
  </si>
  <si>
    <t>14191_left.jpeg</t>
  </si>
  <si>
    <t>14191_right.jpeg</t>
  </si>
  <si>
    <t>14193_left.jpeg</t>
  </si>
  <si>
    <t>14193_right.jpeg</t>
  </si>
  <si>
    <t>14195_left.jpeg</t>
  </si>
  <si>
    <t>14195_right.jpeg</t>
  </si>
  <si>
    <t>14198_left.jpeg</t>
  </si>
  <si>
    <t>14198_right.jpeg</t>
  </si>
  <si>
    <t>14199_left.jpeg</t>
  </si>
  <si>
    <t>14199_right.jpeg</t>
  </si>
  <si>
    <t>14200_left.jpeg</t>
  </si>
  <si>
    <t>14200_right.jpeg</t>
  </si>
  <si>
    <t>14201_left.jpeg</t>
  </si>
  <si>
    <t>14201_right.jpeg</t>
  </si>
  <si>
    <t>14202_left.jpeg</t>
  </si>
  <si>
    <t>14202_right.jpeg</t>
  </si>
  <si>
    <t>14204_left.jpeg</t>
  </si>
  <si>
    <t>14204_right.jpeg</t>
  </si>
  <si>
    <t>14205_left.jpeg</t>
  </si>
  <si>
    <t>14205_right.jpeg</t>
  </si>
  <si>
    <t>14212_left.jpeg</t>
  </si>
  <si>
    <t>14212_right.jpeg</t>
  </si>
  <si>
    <t>14213_left.jpeg</t>
  </si>
  <si>
    <t>14213_right.jpeg</t>
  </si>
  <si>
    <t>14216_left.jpeg</t>
  </si>
  <si>
    <t>14216_right.jpeg</t>
  </si>
  <si>
    <t>14218_left.jpeg</t>
  </si>
  <si>
    <t>14218_right.jpeg</t>
  </si>
  <si>
    <t>14219_left.jpeg</t>
  </si>
  <si>
    <t>14219_right.jpeg</t>
  </si>
  <si>
    <t>14224_left.jpeg</t>
  </si>
  <si>
    <t>14224_right.jpeg</t>
  </si>
  <si>
    <t>14227_left.jpeg</t>
  </si>
  <si>
    <t>14227_right.jpeg</t>
  </si>
  <si>
    <t>14228_left.jpeg</t>
  </si>
  <si>
    <t>14228_right.jpeg</t>
  </si>
  <si>
    <t>14237_left.jpeg</t>
  </si>
  <si>
    <t>14237_right.jpeg</t>
  </si>
  <si>
    <t>14242_left.jpeg</t>
  </si>
  <si>
    <t>14242_right.jpeg</t>
  </si>
  <si>
    <t>14245_left.jpeg</t>
  </si>
  <si>
    <t>14245_right.jpeg</t>
  </si>
  <si>
    <t>14248_left.jpeg</t>
  </si>
  <si>
    <t>14248_right.jpeg</t>
  </si>
  <si>
    <t>14249_left.jpeg</t>
  </si>
  <si>
    <t>14249_right.jpeg</t>
  </si>
  <si>
    <t>14251_left.jpeg</t>
  </si>
  <si>
    <t>14251_right.jpeg</t>
  </si>
  <si>
    <t>14253_left.jpeg</t>
  </si>
  <si>
    <t>14253_right.jpeg</t>
  </si>
  <si>
    <t>14254_left.jpeg</t>
  </si>
  <si>
    <t>14254_right.jpeg</t>
  </si>
  <si>
    <t>14256_left.jpeg</t>
  </si>
  <si>
    <t>14256_right.jpeg</t>
  </si>
  <si>
    <t>14257_left.jpeg</t>
  </si>
  <si>
    <t>14257_right.jpeg</t>
  </si>
  <si>
    <t>14258_left.jpeg</t>
  </si>
  <si>
    <t>14258_right.jpeg</t>
  </si>
  <si>
    <t>14262_left.jpeg</t>
  </si>
  <si>
    <t>14262_right.jpeg</t>
  </si>
  <si>
    <t>14269_left.jpeg</t>
  </si>
  <si>
    <t>14269_right.jpeg</t>
  </si>
  <si>
    <t>14270_left.jpeg</t>
  </si>
  <si>
    <t>14270_right.jpeg</t>
  </si>
  <si>
    <t>14279_left.jpeg</t>
  </si>
  <si>
    <t>14279_right.jpeg</t>
  </si>
  <si>
    <t>14281_left.jpeg</t>
  </si>
  <si>
    <t>14281_right.jpeg</t>
  </si>
  <si>
    <t>14282_left.jpeg</t>
  </si>
  <si>
    <t>14282_right.jpeg</t>
  </si>
  <si>
    <t>14283_left.jpeg</t>
  </si>
  <si>
    <t>14283_right.jpeg</t>
  </si>
  <si>
    <t>14285_left.jpeg</t>
  </si>
  <si>
    <t>14285_right.jpeg</t>
  </si>
  <si>
    <t>14292_left.jpeg</t>
  </si>
  <si>
    <t>14292_right.jpeg</t>
  </si>
  <si>
    <t>14293_left.jpeg</t>
  </si>
  <si>
    <t>14293_right.jpeg</t>
  </si>
  <si>
    <t>14297_left.jpeg</t>
  </si>
  <si>
    <t>14297_right.jpeg</t>
  </si>
  <si>
    <t>14299_left.jpeg</t>
  </si>
  <si>
    <t>14299_right.jpeg</t>
  </si>
  <si>
    <t>14300_left.jpeg</t>
  </si>
  <si>
    <t>14300_right.jpeg</t>
  </si>
  <si>
    <t>14304_left.jpeg</t>
  </si>
  <si>
    <t>14304_right.jpeg</t>
  </si>
  <si>
    <t>14305_left.jpeg</t>
  </si>
  <si>
    <t>14305_right.jpeg</t>
  </si>
  <si>
    <t>14306_left.jpeg</t>
  </si>
  <si>
    <t>14306_right.jpeg</t>
  </si>
  <si>
    <t>14310_left.jpeg</t>
  </si>
  <si>
    <t>14310_right.jpeg</t>
  </si>
  <si>
    <t>14311_left.jpeg</t>
  </si>
  <si>
    <t>14311_right.jpeg</t>
  </si>
  <si>
    <t>14313_left.jpeg</t>
  </si>
  <si>
    <t>14313_right.jpeg</t>
  </si>
  <si>
    <t>14315_left.jpeg</t>
  </si>
  <si>
    <t>14315_right.jpeg</t>
  </si>
  <si>
    <t>14317_left.jpeg</t>
  </si>
  <si>
    <t>14317_right.jpeg</t>
  </si>
  <si>
    <t>14320_left.jpeg</t>
  </si>
  <si>
    <t>14320_right.jpeg</t>
  </si>
  <si>
    <t>14323_left.jpeg</t>
  </si>
  <si>
    <t>14323_right.jpeg</t>
  </si>
  <si>
    <t>14325_left.jpeg</t>
  </si>
  <si>
    <t>14325_right.jpeg</t>
  </si>
  <si>
    <t>14328_left.jpeg</t>
  </si>
  <si>
    <t>14328_right.jpeg</t>
  </si>
  <si>
    <t>14333_left.jpeg</t>
  </si>
  <si>
    <t>14333_right.jpeg</t>
  </si>
  <si>
    <t>14336_left.jpeg</t>
  </si>
  <si>
    <t>14336_right.jpeg</t>
  </si>
  <si>
    <t>14337_left.jpeg</t>
  </si>
  <si>
    <t>14337_right.jpeg</t>
  </si>
  <si>
    <t>14339_left.jpeg</t>
  </si>
  <si>
    <t>14339_right.jpeg</t>
  </si>
  <si>
    <t>14340_left.jpeg</t>
  </si>
  <si>
    <t>14340_right.jpeg</t>
  </si>
  <si>
    <t>14344_left.jpeg</t>
  </si>
  <si>
    <t>14344_right.jpeg</t>
  </si>
  <si>
    <t>14345_left.jpeg</t>
  </si>
  <si>
    <t>14345_right.jpeg</t>
  </si>
  <si>
    <t>14350_left.jpeg</t>
  </si>
  <si>
    <t>14350_right.jpeg</t>
  </si>
  <si>
    <t>14353_left.jpeg</t>
  </si>
  <si>
    <t>14353_right.jpeg</t>
  </si>
  <si>
    <t>14354_left.jpeg</t>
  </si>
  <si>
    <t>14354_right.jpeg</t>
  </si>
  <si>
    <t>14355_left.jpeg</t>
  </si>
  <si>
    <t>14355_right.jpeg</t>
  </si>
  <si>
    <t>14356_left.jpeg</t>
  </si>
  <si>
    <t>14356_right.jpeg</t>
  </si>
  <si>
    <t>14359_left.jpeg</t>
  </si>
  <si>
    <t>14359_right.jpeg</t>
  </si>
  <si>
    <t>14361_left.jpeg</t>
  </si>
  <si>
    <t>14361_right.jpeg</t>
  </si>
  <si>
    <t>14366_left.jpeg</t>
  </si>
  <si>
    <t>14366_right.jpeg</t>
  </si>
  <si>
    <t>14367_left.jpeg</t>
  </si>
  <si>
    <t>14367_right.jpeg</t>
  </si>
  <si>
    <t>14368_left.jpeg</t>
  </si>
  <si>
    <t>14368_right.jpeg</t>
  </si>
  <si>
    <t>14371_left.jpeg</t>
  </si>
  <si>
    <t>14371_right.jpeg</t>
  </si>
  <si>
    <t>14374_left.jpeg</t>
  </si>
  <si>
    <t>14374_right.jpeg</t>
  </si>
  <si>
    <t>14375_left.jpeg</t>
  </si>
  <si>
    <t>14375_right.jpeg</t>
  </si>
  <si>
    <t>14377_left.jpeg</t>
  </si>
  <si>
    <t>14377_right.jpeg</t>
  </si>
  <si>
    <t>14379_left.jpeg</t>
  </si>
  <si>
    <t>14379_right.jpeg</t>
  </si>
  <si>
    <t>14380_left.jpeg</t>
  </si>
  <si>
    <t>14380_right.jpeg</t>
  </si>
  <si>
    <t>14384_left.jpeg</t>
  </si>
  <si>
    <t>14384_right.jpeg</t>
  </si>
  <si>
    <t>14386_left.jpeg</t>
  </si>
  <si>
    <t>14386_right.jpeg</t>
  </si>
  <si>
    <t>14387_left.jpeg</t>
  </si>
  <si>
    <t>14387_right.jpeg</t>
  </si>
  <si>
    <t>14388_left.jpeg</t>
  </si>
  <si>
    <t>14388_right.jpeg</t>
  </si>
  <si>
    <t>14392_left.jpeg</t>
  </si>
  <si>
    <t>14392_right.jpeg</t>
  </si>
  <si>
    <t>14393_left.jpeg</t>
  </si>
  <si>
    <t>14393_right.jpeg</t>
  </si>
  <si>
    <t>14394_left.jpeg</t>
  </si>
  <si>
    <t>14394_right.jpeg</t>
  </si>
  <si>
    <t>14397_left.jpeg</t>
  </si>
  <si>
    <t>14397_right.jpeg</t>
  </si>
  <si>
    <t>14398_left.jpeg</t>
  </si>
  <si>
    <t>14398_right.jpeg</t>
  </si>
  <si>
    <t>14399_left.jpeg</t>
  </si>
  <si>
    <t>14399_right.jpeg</t>
  </si>
  <si>
    <t>14401_left.jpeg</t>
  </si>
  <si>
    <t>14401_right.jpeg</t>
  </si>
  <si>
    <t>14402_left.jpeg</t>
  </si>
  <si>
    <t>14402_right.jpeg</t>
  </si>
  <si>
    <t>14403_left.jpeg</t>
  </si>
  <si>
    <t>14403_right.jpeg</t>
  </si>
  <si>
    <t>14404_left.jpeg</t>
  </si>
  <si>
    <t>14404_right.jpeg</t>
  </si>
  <si>
    <t>14405_left.jpeg</t>
  </si>
  <si>
    <t>14405_right.jpeg</t>
  </si>
  <si>
    <t>14410_left.jpeg</t>
  </si>
  <si>
    <t>14410_right.jpeg</t>
  </si>
  <si>
    <t>14413_left.jpeg</t>
  </si>
  <si>
    <t>14413_right.jpeg</t>
  </si>
  <si>
    <t>14416_left.jpeg</t>
  </si>
  <si>
    <t>14416_right.jpeg</t>
  </si>
  <si>
    <t>14418_left.jpeg</t>
  </si>
  <si>
    <t>14418_right.jpeg</t>
  </si>
  <si>
    <t>14419_left.jpeg</t>
  </si>
  <si>
    <t>14419_right.jpeg</t>
  </si>
  <si>
    <t>14424_left.jpeg</t>
  </si>
  <si>
    <t>14424_right.jpeg</t>
  </si>
  <si>
    <t>14425_left.jpeg</t>
  </si>
  <si>
    <t>14425_right.jpeg</t>
  </si>
  <si>
    <t>14428_left.jpeg</t>
  </si>
  <si>
    <t>14428_right.jpeg</t>
  </si>
  <si>
    <t>14430_left.jpeg</t>
  </si>
  <si>
    <t>14430_right.jpeg</t>
  </si>
  <si>
    <t>14431_left.jpeg</t>
  </si>
  <si>
    <t>14431_right.jpeg</t>
  </si>
  <si>
    <t>14432_left.jpeg</t>
  </si>
  <si>
    <t>14432_right.jpeg</t>
  </si>
  <si>
    <t>14436_left.jpeg</t>
  </si>
  <si>
    <t>14436_right.jpeg</t>
  </si>
  <si>
    <t>14440_left.jpeg</t>
  </si>
  <si>
    <t>14440_right.jpeg</t>
  </si>
  <si>
    <t>14443_left.jpeg</t>
  </si>
  <si>
    <t>14443_right.jpeg</t>
  </si>
  <si>
    <t>14444_left.jpeg</t>
  </si>
  <si>
    <t>14444_right.jpeg</t>
  </si>
  <si>
    <t>14446_left.jpeg</t>
  </si>
  <si>
    <t>14446_right.jpeg</t>
  </si>
  <si>
    <t>14449_left.jpeg</t>
  </si>
  <si>
    <t>14449_right.jpeg</t>
  </si>
  <si>
    <t>14450_left.jpeg</t>
  </si>
  <si>
    <t>14450_right.jpeg</t>
  </si>
  <si>
    <t>14451_left.jpeg</t>
  </si>
  <si>
    <t>14451_right.jpeg</t>
  </si>
  <si>
    <t>14455_left.jpeg</t>
  </si>
  <si>
    <t>14455_right.jpeg</t>
  </si>
  <si>
    <t>14456_left.jpeg</t>
  </si>
  <si>
    <t>14456_right.jpeg</t>
  </si>
  <si>
    <t>14457_left.jpeg</t>
  </si>
  <si>
    <t>14457_right.jpeg</t>
  </si>
  <si>
    <t>14460_left.jpeg</t>
  </si>
  <si>
    <t>14460_right.jpeg</t>
  </si>
  <si>
    <t>14462_left.jpeg</t>
  </si>
  <si>
    <t>14462_right.jpeg</t>
  </si>
  <si>
    <t>14463_left.jpeg</t>
  </si>
  <si>
    <t>14463_right.jpeg</t>
  </si>
  <si>
    <t>14465_left.jpeg</t>
  </si>
  <si>
    <t>14465_right.jpeg</t>
  </si>
  <si>
    <t>14466_left.jpeg</t>
  </si>
  <si>
    <t>14466_right.jpeg</t>
  </si>
  <si>
    <t>14467_left.jpeg</t>
  </si>
  <si>
    <t>14467_right.jpeg</t>
  </si>
  <si>
    <t>14468_left.jpeg</t>
  </si>
  <si>
    <t>14468_right.jpeg</t>
  </si>
  <si>
    <t>14473_left.jpeg</t>
  </si>
  <si>
    <t>14473_right.jpeg</t>
  </si>
  <si>
    <t>14474_left.jpeg</t>
  </si>
  <si>
    <t>14474_right.jpeg</t>
  </si>
  <si>
    <t>14475_left.jpeg</t>
  </si>
  <si>
    <t>14475_right.jpeg</t>
  </si>
  <si>
    <t>14479_left.jpeg</t>
  </si>
  <si>
    <t>14479_right.jpeg</t>
  </si>
  <si>
    <t>14481_left.jpeg</t>
  </si>
  <si>
    <t>14481_right.jpeg</t>
  </si>
  <si>
    <t>14482_left.jpeg</t>
  </si>
  <si>
    <t>14482_right.jpeg</t>
  </si>
  <si>
    <t>14485_left.jpeg</t>
  </si>
  <si>
    <t>14485_right.jpeg</t>
  </si>
  <si>
    <t>14486_left.jpeg</t>
  </si>
  <si>
    <t>14486_right.jpeg</t>
  </si>
  <si>
    <t>14490_left.jpeg</t>
  </si>
  <si>
    <t>14490_right.jpeg</t>
  </si>
  <si>
    <t>14495_left.jpeg</t>
  </si>
  <si>
    <t>14495_right.jpeg</t>
  </si>
  <si>
    <t>14501_left.jpeg</t>
  </si>
  <si>
    <t>14501_right.jpeg</t>
  </si>
  <si>
    <t>14504_left.jpeg</t>
  </si>
  <si>
    <t>14504_right.jpeg</t>
  </si>
  <si>
    <t>14510_left.jpeg</t>
  </si>
  <si>
    <t>14510_right.jpeg</t>
  </si>
  <si>
    <t>14511_left.jpeg</t>
  </si>
  <si>
    <t>14511_right.jpeg</t>
  </si>
  <si>
    <t>14522_left.jpeg</t>
  </si>
  <si>
    <t>14522_right.jpeg</t>
  </si>
  <si>
    <t>14526_left.jpeg</t>
  </si>
  <si>
    <t>14526_right.jpeg</t>
  </si>
  <si>
    <t>14528_left.jpeg</t>
  </si>
  <si>
    <t>14528_right.jpeg</t>
  </si>
  <si>
    <t>14530_left.jpeg</t>
  </si>
  <si>
    <t>14530_right.jpeg</t>
  </si>
  <si>
    <t>14533_left.jpeg</t>
  </si>
  <si>
    <t>14533_right.jpeg</t>
  </si>
  <si>
    <t>14534_left.jpeg</t>
  </si>
  <si>
    <t>14534_right.jpeg</t>
  </si>
  <si>
    <t>14535_left.jpeg</t>
  </si>
  <si>
    <t>14535_right.jpeg</t>
  </si>
  <si>
    <t>14537_left.jpeg</t>
  </si>
  <si>
    <t>14537_right.jpeg</t>
  </si>
  <si>
    <t>14545_left.jpeg</t>
  </si>
  <si>
    <t>14545_right.jpeg</t>
  </si>
  <si>
    <t>14548_left.jpeg</t>
  </si>
  <si>
    <t>14548_right.jpeg</t>
  </si>
  <si>
    <t>14549_left.jpeg</t>
  </si>
  <si>
    <t>14549_right.jpeg</t>
  </si>
  <si>
    <t>14550_left.jpeg</t>
  </si>
  <si>
    <t>14550_right.jpeg</t>
  </si>
  <si>
    <t>14552_left.jpeg</t>
  </si>
  <si>
    <t>14552_right.jpeg</t>
  </si>
  <si>
    <t>14559_left.jpeg</t>
  </si>
  <si>
    <t>14559_right.jpeg</t>
  </si>
  <si>
    <t>14564_left.jpeg</t>
  </si>
  <si>
    <t>14564_right.jpeg</t>
  </si>
  <si>
    <t>14566_left.jpeg</t>
  </si>
  <si>
    <t>14566_right.jpeg</t>
  </si>
  <si>
    <t>14567_left.jpeg</t>
  </si>
  <si>
    <t>14567_right.jpeg</t>
  </si>
  <si>
    <t>14568_left.jpeg</t>
  </si>
  <si>
    <t>14568_right.jpeg</t>
  </si>
  <si>
    <t>14569_left.jpeg</t>
  </si>
  <si>
    <t>14569_right.jpeg</t>
  </si>
  <si>
    <t>14570_left.jpeg</t>
  </si>
  <si>
    <t>14570_right.jpeg</t>
  </si>
  <si>
    <t>14575_left.jpeg</t>
  </si>
  <si>
    <t>14575_right.jpeg</t>
  </si>
  <si>
    <t>14581_left.jpeg</t>
  </si>
  <si>
    <t>14581_right.jpeg</t>
  </si>
  <si>
    <t>14583_left.jpeg</t>
  </si>
  <si>
    <t>14583_right.jpeg</t>
  </si>
  <si>
    <t>14584_left.jpeg</t>
  </si>
  <si>
    <t>14584_right.jpeg</t>
  </si>
  <si>
    <t>14587_left.jpeg</t>
  </si>
  <si>
    <t>14587_right.jpeg</t>
  </si>
  <si>
    <t>14588_left.jpeg</t>
  </si>
  <si>
    <t>14588_right.jpeg</t>
  </si>
  <si>
    <t>14594_left.jpeg</t>
  </si>
  <si>
    <t>14594_right.jpeg</t>
  </si>
  <si>
    <t>14595_left.jpeg</t>
  </si>
  <si>
    <t>14595_right.jpeg</t>
  </si>
  <si>
    <t>14597_left.jpeg</t>
  </si>
  <si>
    <t>14597_right.jpeg</t>
  </si>
  <si>
    <t>14598_left.jpeg</t>
  </si>
  <si>
    <t>14598_right.jpeg</t>
  </si>
  <si>
    <t>14601_left.jpeg</t>
  </si>
  <si>
    <t>14601_right.jpeg</t>
  </si>
  <si>
    <t>14608_left.jpeg</t>
  </si>
  <si>
    <t>14608_right.jpeg</t>
  </si>
  <si>
    <t>14609_left.jpeg</t>
  </si>
  <si>
    <t>14609_right.jpeg</t>
  </si>
  <si>
    <t>14610_left.jpeg</t>
  </si>
  <si>
    <t>14610_right.jpeg</t>
  </si>
  <si>
    <t>14614_left.jpeg</t>
  </si>
  <si>
    <t>14614_right.jpeg</t>
  </si>
  <si>
    <t>14615_left.jpeg</t>
  </si>
  <si>
    <t>14615_right.jpeg</t>
  </si>
  <si>
    <t>14616_left.jpeg</t>
  </si>
  <si>
    <t>14616_right.jpeg</t>
  </si>
  <si>
    <t>14619_left.jpeg</t>
  </si>
  <si>
    <t>14619_right.jpeg</t>
  </si>
  <si>
    <t>14620_left.jpeg</t>
  </si>
  <si>
    <t>14620_right.jpeg</t>
  </si>
  <si>
    <t>14621_left.jpeg</t>
  </si>
  <si>
    <t>14621_right.jpeg</t>
  </si>
  <si>
    <t>14626_left.jpeg</t>
  </si>
  <si>
    <t>14626_right.jpeg</t>
  </si>
  <si>
    <t>14627_left.jpeg</t>
  </si>
  <si>
    <t>14627_right.jpeg</t>
  </si>
  <si>
    <t>14628_left.jpeg</t>
  </si>
  <si>
    <t>14628_right.jpeg</t>
  </si>
  <si>
    <t>14630_left.jpeg</t>
  </si>
  <si>
    <t>14630_right.jpeg</t>
  </si>
  <si>
    <t>14631_left.jpeg</t>
  </si>
  <si>
    <t>14631_right.jpeg</t>
  </si>
  <si>
    <t>14632_left.jpeg</t>
  </si>
  <si>
    <t>14632_right.jpeg</t>
  </si>
  <si>
    <t>14634_left.jpeg</t>
  </si>
  <si>
    <t>14634_right.jpeg</t>
  </si>
  <si>
    <t>14638_left.jpeg</t>
  </si>
  <si>
    <t>14638_right.jpeg</t>
  </si>
  <si>
    <t>14640_left.jpeg</t>
  </si>
  <si>
    <t>14640_right.jpeg</t>
  </si>
  <si>
    <t>14645_left.jpeg</t>
  </si>
  <si>
    <t>14645_right.jpeg</t>
  </si>
  <si>
    <t>14648_left.jpeg</t>
  </si>
  <si>
    <t>14648_right.jpeg</t>
  </si>
  <si>
    <t>14650_left.jpeg</t>
  </si>
  <si>
    <t>14650_right.jpeg</t>
  </si>
  <si>
    <t>14653_left.jpeg</t>
  </si>
  <si>
    <t>14653_right.jpeg</t>
  </si>
  <si>
    <t>14654_left.jpeg</t>
  </si>
  <si>
    <t>14654_right.jpeg</t>
  </si>
  <si>
    <t>14655_left.jpeg</t>
  </si>
  <si>
    <t>14655_right.jpeg</t>
  </si>
  <si>
    <t>14656_left.jpeg</t>
  </si>
  <si>
    <t>14656_right.jpeg</t>
  </si>
  <si>
    <t>14664_left.jpeg</t>
  </si>
  <si>
    <t>14664_right.jpeg</t>
  </si>
  <si>
    <t>14665_left.jpeg</t>
  </si>
  <si>
    <t>14665_right.jpeg</t>
  </si>
  <si>
    <t>14671_left.jpeg</t>
  </si>
  <si>
    <t>14671_right.jpeg</t>
  </si>
  <si>
    <t>14672_left.jpeg</t>
  </si>
  <si>
    <t>14672_right.jpeg</t>
  </si>
  <si>
    <t>14674_left.jpeg</t>
  </si>
  <si>
    <t>14674_right.jpeg</t>
  </si>
  <si>
    <t>14675_left.jpeg</t>
  </si>
  <si>
    <t>14675_right.jpeg</t>
  </si>
  <si>
    <t>14677_left.jpeg</t>
  </si>
  <si>
    <t>14677_right.jpeg</t>
  </si>
  <si>
    <t>14680_left.jpeg</t>
  </si>
  <si>
    <t>14680_right.jpeg</t>
  </si>
  <si>
    <t>14681_left.jpeg</t>
  </si>
  <si>
    <t>14681_right.jpeg</t>
  </si>
  <si>
    <t>14683_left.jpeg</t>
  </si>
  <si>
    <t>14683_right.jpeg</t>
  </si>
  <si>
    <t>14684_left.jpeg</t>
  </si>
  <si>
    <t>14684_right.jpeg</t>
  </si>
  <si>
    <t>14685_left.jpeg</t>
  </si>
  <si>
    <t>14685_right.jpeg</t>
  </si>
  <si>
    <t>14687_left.jpeg</t>
  </si>
  <si>
    <t>14687_right.jpeg</t>
  </si>
  <si>
    <t>14688_left.jpeg</t>
  </si>
  <si>
    <t>14688_right.jpeg</t>
  </si>
  <si>
    <t>14692_left.jpeg</t>
  </si>
  <si>
    <t>14692_right.jpeg</t>
  </si>
  <si>
    <t>14695_left.jpeg</t>
  </si>
  <si>
    <t>14695_right.jpeg</t>
  </si>
  <si>
    <t>14697_left.jpeg</t>
  </si>
  <si>
    <t>14697_right.jpeg</t>
  </si>
  <si>
    <t>14698_left.jpeg</t>
  </si>
  <si>
    <t>14698_right.jpeg</t>
  </si>
  <si>
    <t>14701_left.jpeg</t>
  </si>
  <si>
    <t>14701_right.jpeg</t>
  </si>
  <si>
    <t>14702_left.jpeg</t>
  </si>
  <si>
    <t>14702_right.jpeg</t>
  </si>
  <si>
    <t>14703_left.jpeg</t>
  </si>
  <si>
    <t>14703_right.jpeg</t>
  </si>
  <si>
    <t>14710_left.jpeg</t>
  </si>
  <si>
    <t>14710_right.jpeg</t>
  </si>
  <si>
    <t>14711_left.jpeg</t>
  </si>
  <si>
    <t>14711_right.jpeg</t>
  </si>
  <si>
    <t>14712_left.jpeg</t>
  </si>
  <si>
    <t>14712_right.jpeg</t>
  </si>
  <si>
    <t>14715_left.jpeg</t>
  </si>
  <si>
    <t>14715_right.jpeg</t>
  </si>
  <si>
    <t>14716_left.jpeg</t>
  </si>
  <si>
    <t>14716_right.jpeg</t>
  </si>
  <si>
    <t>14718_left.jpeg</t>
  </si>
  <si>
    <t>14718_right.jpeg</t>
  </si>
  <si>
    <t>14721_left.jpeg</t>
  </si>
  <si>
    <t>14721_right.jpeg</t>
  </si>
  <si>
    <t>14723_left.jpeg</t>
  </si>
  <si>
    <t>14723_right.jpeg</t>
  </si>
  <si>
    <t>14724_left.jpeg</t>
  </si>
  <si>
    <t>14724_right.jpeg</t>
  </si>
  <si>
    <t>14726_left.jpeg</t>
  </si>
  <si>
    <t>14726_right.jpeg</t>
  </si>
  <si>
    <t>14731_left.jpeg</t>
  </si>
  <si>
    <t>14731_right.jpeg</t>
  </si>
  <si>
    <t>14747_left.jpeg</t>
  </si>
  <si>
    <t>14747_right.jpeg</t>
  </si>
  <si>
    <t>14748_left.jpeg</t>
  </si>
  <si>
    <t>14748_right.jpeg</t>
  </si>
  <si>
    <t>14749_left.jpeg</t>
  </si>
  <si>
    <t>14749_right.jpeg</t>
  </si>
  <si>
    <t>14750_left.jpeg</t>
  </si>
  <si>
    <t>14750_right.jpeg</t>
  </si>
  <si>
    <t>14751_left.jpeg</t>
  </si>
  <si>
    <t>14751_right.jpeg</t>
  </si>
  <si>
    <t>14752_left.jpeg</t>
  </si>
  <si>
    <t>14752_right.jpeg</t>
  </si>
  <si>
    <t>14753_left.jpeg</t>
  </si>
  <si>
    <t>14753_right.jpeg</t>
  </si>
  <si>
    <t>14754_left.jpeg</t>
  </si>
  <si>
    <t>14754_right.jpeg</t>
  </si>
  <si>
    <t>14756_left.jpeg</t>
  </si>
  <si>
    <t>14756_right.jpeg</t>
  </si>
  <si>
    <t>14760_left.jpeg</t>
  </si>
  <si>
    <t>14760_right.jpeg</t>
  </si>
  <si>
    <t>14761_left.jpeg</t>
  </si>
  <si>
    <t>14761_right.jpeg</t>
  </si>
  <si>
    <t>14762_left.jpeg</t>
  </si>
  <si>
    <t>14762_right.jpeg</t>
  </si>
  <si>
    <t>14763_left.jpeg</t>
  </si>
  <si>
    <t>14763_right.jpeg</t>
  </si>
  <si>
    <t>14764_left.jpeg</t>
  </si>
  <si>
    <t>14764_right.jpeg</t>
  </si>
  <si>
    <t>14765_left.jpeg</t>
  </si>
  <si>
    <t>14765_right.jpeg</t>
  </si>
  <si>
    <t>14767_left.jpeg</t>
  </si>
  <si>
    <t>14767_right.jpeg</t>
  </si>
  <si>
    <t>14770_left.jpeg</t>
  </si>
  <si>
    <t>14770_right.jpeg</t>
  </si>
  <si>
    <t>14773_left.jpeg</t>
  </si>
  <si>
    <t>14773_right.jpeg</t>
  </si>
  <si>
    <t>14774_left.jpeg</t>
  </si>
  <si>
    <t>14774_right.jpeg</t>
  </si>
  <si>
    <t>14778_left.jpeg</t>
  </si>
  <si>
    <t>14778_right.jpeg</t>
  </si>
  <si>
    <t>14780_left.jpeg</t>
  </si>
  <si>
    <t>14780_right.jpeg</t>
  </si>
  <si>
    <t>14784_left.jpeg</t>
  </si>
  <si>
    <t>14784_right.jpeg</t>
  </si>
  <si>
    <t>14788_left.jpeg</t>
  </si>
  <si>
    <t>14788_right.jpeg</t>
  </si>
  <si>
    <t>14793_left.jpeg</t>
  </si>
  <si>
    <t>14793_right.jpeg</t>
  </si>
  <si>
    <t>14805_left.jpeg</t>
  </si>
  <si>
    <t>14805_right.jpeg</t>
  </si>
  <si>
    <t>14806_left.jpeg</t>
  </si>
  <si>
    <t>14806_right.jpeg</t>
  </si>
  <si>
    <t>14807_left.jpeg</t>
  </si>
  <si>
    <t>14807_right.jpeg</t>
  </si>
  <si>
    <t>14810_left.jpeg</t>
  </si>
  <si>
    <t>14810_right.jpeg</t>
  </si>
  <si>
    <t>14811_left.jpeg</t>
  </si>
  <si>
    <t>14811_right.jpeg</t>
  </si>
  <si>
    <t>14816_left.jpeg</t>
  </si>
  <si>
    <t>14816_right.jpeg</t>
  </si>
  <si>
    <t>14819_left.jpeg</t>
  </si>
  <si>
    <t>14819_right.jpeg</t>
  </si>
  <si>
    <t>14824_left.jpeg</t>
  </si>
  <si>
    <t>14824_right.jpeg</t>
  </si>
  <si>
    <t>14825_left.jpeg</t>
  </si>
  <si>
    <t>14825_right.jpeg</t>
  </si>
  <si>
    <t>14829_left.jpeg</t>
  </si>
  <si>
    <t>14829_right.jpeg</t>
  </si>
  <si>
    <t>14833_left.jpeg</t>
  </si>
  <si>
    <t>14833_right.jpeg</t>
  </si>
  <si>
    <t>14834_left.jpeg</t>
  </si>
  <si>
    <t>14834_right.jpeg</t>
  </si>
  <si>
    <t>14835_left.jpeg</t>
  </si>
  <si>
    <t>14835_right.jpeg</t>
  </si>
  <si>
    <t>14836_left.jpeg</t>
  </si>
  <si>
    <t>14836_right.jpeg</t>
  </si>
  <si>
    <t>14837_left.jpeg</t>
  </si>
  <si>
    <t>14837_right.jpeg</t>
  </si>
  <si>
    <t>14840_left.jpeg</t>
  </si>
  <si>
    <t>14840_right.jpeg</t>
  </si>
  <si>
    <t>14842_left.jpeg</t>
  </si>
  <si>
    <t>14842_right.jpeg</t>
  </si>
  <si>
    <t>14843_left.jpeg</t>
  </si>
  <si>
    <t>14843_right.jpeg</t>
  </si>
  <si>
    <t>14844_left.jpeg</t>
  </si>
  <si>
    <t>14844_right.jpeg</t>
  </si>
  <si>
    <t>14846_left.jpeg</t>
  </si>
  <si>
    <t>14846_right.jpeg</t>
  </si>
  <si>
    <t>14849_left.jpeg</t>
  </si>
  <si>
    <t>14849_right.jpeg</t>
  </si>
  <si>
    <t>14850_left.jpeg</t>
  </si>
  <si>
    <t>14850_right.jpeg</t>
  </si>
  <si>
    <t>14852_left.jpeg</t>
  </si>
  <si>
    <t>14852_right.jpeg</t>
  </si>
  <si>
    <t>14855_left.jpeg</t>
  </si>
  <si>
    <t>14855_right.jpeg</t>
  </si>
  <si>
    <t>14856_left.jpeg</t>
  </si>
  <si>
    <t>14856_right.jpeg</t>
  </si>
  <si>
    <t>14858_left.jpeg</t>
  </si>
  <si>
    <t>14858_right.jpeg</t>
  </si>
  <si>
    <t>14863_left.jpeg</t>
  </si>
  <si>
    <t>14863_right.jpeg</t>
  </si>
  <si>
    <t>14867_left.jpeg</t>
  </si>
  <si>
    <t>14867_right.jpeg</t>
  </si>
  <si>
    <t>14874_left.jpeg</t>
  </si>
  <si>
    <t>14874_right.jpeg</t>
  </si>
  <si>
    <t>14876_left.jpeg</t>
  </si>
  <si>
    <t>14876_right.jpeg</t>
  </si>
  <si>
    <t>14877_left.jpeg</t>
  </si>
  <si>
    <t>14877_right.jpeg</t>
  </si>
  <si>
    <t>14880_left.jpeg</t>
  </si>
  <si>
    <t>14880_right.jpeg</t>
  </si>
  <si>
    <t>14883_left.jpeg</t>
  </si>
  <si>
    <t>14883_right.jpeg</t>
  </si>
  <si>
    <t>14886_left.jpeg</t>
  </si>
  <si>
    <t>14886_right.jpeg</t>
  </si>
  <si>
    <t>14887_left.jpeg</t>
  </si>
  <si>
    <t>14887_right.jpeg</t>
  </si>
  <si>
    <t>14891_left.jpeg</t>
  </si>
  <si>
    <t>14891_right.jpeg</t>
  </si>
  <si>
    <t>14892_left.jpeg</t>
  </si>
  <si>
    <t>14892_right.jpeg</t>
  </si>
  <si>
    <t>14898_left.jpeg</t>
  </si>
  <si>
    <t>14898_right.jpeg</t>
  </si>
  <si>
    <t>14899_left.jpeg</t>
  </si>
  <si>
    <t>14899_right.jpeg</t>
  </si>
  <si>
    <t>14901_left.jpeg</t>
  </si>
  <si>
    <t>14901_right.jpeg</t>
  </si>
  <si>
    <t>14902_left.jpeg</t>
  </si>
  <si>
    <t>14902_right.jpeg</t>
  </si>
  <si>
    <t>14904_left.jpeg</t>
  </si>
  <si>
    <t>14904_right.jpeg</t>
  </si>
  <si>
    <t>14905_left.jpeg</t>
  </si>
  <si>
    <t>14905_right.jpeg</t>
  </si>
  <si>
    <t>14907_left.jpeg</t>
  </si>
  <si>
    <t>14907_right.jpeg</t>
  </si>
  <si>
    <t>14908_left.jpeg</t>
  </si>
  <si>
    <t>14908_right.jpeg</t>
  </si>
  <si>
    <t>14911_left.jpeg</t>
  </si>
  <si>
    <t>14911_right.jpeg</t>
  </si>
  <si>
    <t>14913_left.jpeg</t>
  </si>
  <si>
    <t>14913_right.jpeg</t>
  </si>
  <si>
    <t>14915_left.jpeg</t>
  </si>
  <si>
    <t>14915_right.jpeg</t>
  </si>
  <si>
    <t>14916_left.jpeg</t>
  </si>
  <si>
    <t>14916_right.jpeg</t>
  </si>
  <si>
    <t>14920_left.jpeg</t>
  </si>
  <si>
    <t>14920_right.jpeg</t>
  </si>
  <si>
    <t>14921_left.jpeg</t>
  </si>
  <si>
    <t>14921_right.jpeg</t>
  </si>
  <si>
    <t>14923_left.jpeg</t>
  </si>
  <si>
    <t>14923_right.jpeg</t>
  </si>
  <si>
    <t>14924_left.jpeg</t>
  </si>
  <si>
    <t>14924_right.jpeg</t>
  </si>
  <si>
    <t>14927_left.jpeg</t>
  </si>
  <si>
    <t>14927_right.jpeg</t>
  </si>
  <si>
    <t>14933_left.jpeg</t>
  </si>
  <si>
    <t>14933_right.jpeg</t>
  </si>
  <si>
    <t>14935_left.jpeg</t>
  </si>
  <si>
    <t>14935_right.jpeg</t>
  </si>
  <si>
    <t>14936_left.jpeg</t>
  </si>
  <si>
    <t>14936_right.jpeg</t>
  </si>
  <si>
    <t>14938_left.jpeg</t>
  </si>
  <si>
    <t>14938_right.jpeg</t>
  </si>
  <si>
    <t>14939_left.jpeg</t>
  </si>
  <si>
    <t>14939_right.jpeg</t>
  </si>
  <si>
    <t>14940_left.jpeg</t>
  </si>
  <si>
    <t>14940_right.jpeg</t>
  </si>
  <si>
    <t>14943_left.jpeg</t>
  </si>
  <si>
    <t>14943_right.jpeg</t>
  </si>
  <si>
    <t>14945_left.jpeg</t>
  </si>
  <si>
    <t>14945_right.jpeg</t>
  </si>
  <si>
    <t>14947_left.jpeg</t>
  </si>
  <si>
    <t>14947_right.jpeg</t>
  </si>
  <si>
    <t>14950_left.jpeg</t>
  </si>
  <si>
    <t>14950_right.jpeg</t>
  </si>
  <si>
    <t>14955_left.jpeg</t>
  </si>
  <si>
    <t>14955_right.jpeg</t>
  </si>
  <si>
    <t>14961_left.jpeg</t>
  </si>
  <si>
    <t>14961_right.jpeg</t>
  </si>
  <si>
    <t>14965_left.jpeg</t>
  </si>
  <si>
    <t>14965_right.jpeg</t>
  </si>
  <si>
    <t>14967_left.jpeg</t>
  </si>
  <si>
    <t>14967_right.jpeg</t>
  </si>
  <si>
    <t>14970_left.jpeg</t>
  </si>
  <si>
    <t>14970_right.jpeg</t>
  </si>
  <si>
    <t>14973_left.jpeg</t>
  </si>
  <si>
    <t>14973_right.jpeg</t>
  </si>
  <si>
    <t>14976_left.jpeg</t>
  </si>
  <si>
    <t>14976_right.jpeg</t>
  </si>
  <si>
    <t>14979_left.jpeg</t>
  </si>
  <si>
    <t>14979_right.jpeg</t>
  </si>
  <si>
    <t>14981_left.jpeg</t>
  </si>
  <si>
    <t>14981_right.jpeg</t>
  </si>
  <si>
    <t>14982_left.jpeg</t>
  </si>
  <si>
    <t>14982_right.jpeg</t>
  </si>
  <si>
    <t>14984_left.jpeg</t>
  </si>
  <si>
    <t>14984_right.jpeg</t>
  </si>
  <si>
    <t>14986_left.jpeg</t>
  </si>
  <si>
    <t>14986_right.jpeg</t>
  </si>
  <si>
    <t>14987_left.jpeg</t>
  </si>
  <si>
    <t>14987_right.jpeg</t>
  </si>
  <si>
    <t>14989_left.jpeg</t>
  </si>
  <si>
    <t>14989_right.jpeg</t>
  </si>
  <si>
    <t>14992_left.jpeg</t>
  </si>
  <si>
    <t>14992_right.jpeg</t>
  </si>
  <si>
    <t>14995_left.jpeg</t>
  </si>
  <si>
    <t>14995_right.jpeg</t>
  </si>
  <si>
    <t>14998_left.jpeg</t>
  </si>
  <si>
    <t>14998_right.jpeg</t>
  </si>
  <si>
    <t>14999_left.jpeg</t>
  </si>
  <si>
    <t>14999_right.jpeg</t>
  </si>
  <si>
    <t>15000_left.jpeg</t>
  </si>
  <si>
    <t>15000_right.jpeg</t>
  </si>
  <si>
    <t>15001_left.jpeg</t>
  </si>
  <si>
    <t>15001_right.jpeg</t>
  </si>
  <si>
    <t>15002_left.jpeg</t>
  </si>
  <si>
    <t>15002_right.jpeg</t>
  </si>
  <si>
    <t>15003_left.jpeg</t>
  </si>
  <si>
    <t>15003_right.jpeg</t>
  </si>
  <si>
    <t>15004_left.jpeg</t>
  </si>
  <si>
    <t>15004_right.jpeg</t>
  </si>
  <si>
    <t>15005_left.jpeg</t>
  </si>
  <si>
    <t>15005_right.jpeg</t>
  </si>
  <si>
    <t>15006_left.jpeg</t>
  </si>
  <si>
    <t>15006_right.jpeg</t>
  </si>
  <si>
    <t>15011_left.jpeg</t>
  </si>
  <si>
    <t>15011_right.jpeg</t>
  </si>
  <si>
    <t>15014_left.jpeg</t>
  </si>
  <si>
    <t>15014_right.jpeg</t>
  </si>
  <si>
    <t>15018_left.jpeg</t>
  </si>
  <si>
    <t>15018_right.jpeg</t>
  </si>
  <si>
    <t>15022_left.jpeg</t>
  </si>
  <si>
    <t>15022_right.jpeg</t>
  </si>
  <si>
    <t>15023_left.jpeg</t>
  </si>
  <si>
    <t>15023_right.jpeg</t>
  </si>
  <si>
    <t>15026_left.jpeg</t>
  </si>
  <si>
    <t>15026_right.jpeg</t>
  </si>
  <si>
    <t>15027_left.jpeg</t>
  </si>
  <si>
    <t>15027_right.jpeg</t>
  </si>
  <si>
    <t>15029_left.jpeg</t>
  </si>
  <si>
    <t>15029_right.jpeg</t>
  </si>
  <si>
    <t>15032_left.jpeg</t>
  </si>
  <si>
    <t>15032_right.jpeg</t>
  </si>
  <si>
    <t>15034_left.jpeg</t>
  </si>
  <si>
    <t>15034_right.jpeg</t>
  </si>
  <si>
    <t>15035_left.jpeg</t>
  </si>
  <si>
    <t>15035_right.jpeg</t>
  </si>
  <si>
    <t>15037_left.jpeg</t>
  </si>
  <si>
    <t>15037_right.jpeg</t>
  </si>
  <si>
    <t>15038_left.jpeg</t>
  </si>
  <si>
    <t>15038_right.jpeg</t>
  </si>
  <si>
    <t>15039_left.jpeg</t>
  </si>
  <si>
    <t>15039_right.jpeg</t>
  </si>
  <si>
    <t>15040_left.jpeg</t>
  </si>
  <si>
    <t>15040_right.jpeg</t>
  </si>
  <si>
    <t>15043_left.jpeg</t>
  </si>
  <si>
    <t>15043_right.jpeg</t>
  </si>
  <si>
    <t>15045_left.jpeg</t>
  </si>
  <si>
    <t>15045_right.jpeg</t>
  </si>
  <si>
    <t>15051_left.jpeg</t>
  </si>
  <si>
    <t>15051_right.jpeg</t>
  </si>
  <si>
    <t>15053_left.jpeg</t>
  </si>
  <si>
    <t>15053_right.jpeg</t>
  </si>
  <si>
    <t>15056_left.jpeg</t>
  </si>
  <si>
    <t>15056_right.jpeg</t>
  </si>
  <si>
    <t>15060_left.jpeg</t>
  </si>
  <si>
    <t>15060_right.jpeg</t>
  </si>
  <si>
    <t>15061_left.jpeg</t>
  </si>
  <si>
    <t>15061_right.jpeg</t>
  </si>
  <si>
    <t>15062_left.jpeg</t>
  </si>
  <si>
    <t>15062_right.jpeg</t>
  </si>
  <si>
    <t>15065_left.jpeg</t>
  </si>
  <si>
    <t>15065_right.jpeg</t>
  </si>
  <si>
    <t>15066_left.jpeg</t>
  </si>
  <si>
    <t>15066_right.jpeg</t>
  </si>
  <si>
    <t>15069_left.jpeg</t>
  </si>
  <si>
    <t>15069_right.jpeg</t>
  </si>
  <si>
    <t>15074_left.jpeg</t>
  </si>
  <si>
    <t>15074_right.jpeg</t>
  </si>
  <si>
    <t>15080_left.jpeg</t>
  </si>
  <si>
    <t>15080_right.jpeg</t>
  </si>
  <si>
    <t>15083_left.jpeg</t>
  </si>
  <si>
    <t>15083_right.jpeg</t>
  </si>
  <si>
    <t>15088_left.jpeg</t>
  </si>
  <si>
    <t>15088_right.jpeg</t>
  </si>
  <si>
    <t>15089_left.jpeg</t>
  </si>
  <si>
    <t>15089_right.jpeg</t>
  </si>
  <si>
    <t>15095_left.jpeg</t>
  </si>
  <si>
    <t>15095_right.jpeg</t>
  </si>
  <si>
    <t>15100_left.jpeg</t>
  </si>
  <si>
    <t>15100_right.jpeg</t>
  </si>
  <si>
    <t>15101_left.jpeg</t>
  </si>
  <si>
    <t>15101_right.jpeg</t>
  </si>
  <si>
    <t>15102_left.jpeg</t>
  </si>
  <si>
    <t>15102_right.jpeg</t>
  </si>
  <si>
    <t>15103_left.jpeg</t>
  </si>
  <si>
    <t>15103_right.jpeg</t>
  </si>
  <si>
    <t>15110_left.jpeg</t>
  </si>
  <si>
    <t>15110_right.jpeg</t>
  </si>
  <si>
    <t>15114_left.jpeg</t>
  </si>
  <si>
    <t>15114_right.jpeg</t>
  </si>
  <si>
    <t>15117_left.jpeg</t>
  </si>
  <si>
    <t>15117_right.jpeg</t>
  </si>
  <si>
    <t>15118_left.jpeg</t>
  </si>
  <si>
    <t>15118_right.jpeg</t>
  </si>
  <si>
    <t>15120_left.jpeg</t>
  </si>
  <si>
    <t>15120_right.jpeg</t>
  </si>
  <si>
    <t>15125_left.jpeg</t>
  </si>
  <si>
    <t>15125_right.jpeg</t>
  </si>
  <si>
    <t>15134_left.jpeg</t>
  </si>
  <si>
    <t>15134_right.jpeg</t>
  </si>
  <si>
    <t>15136_left.jpeg</t>
  </si>
  <si>
    <t>15136_right.jpeg</t>
  </si>
  <si>
    <t>15138_left.jpeg</t>
  </si>
  <si>
    <t>15138_right.jpeg</t>
  </si>
  <si>
    <t>15144_left.jpeg</t>
  </si>
  <si>
    <t>15144_right.jpeg</t>
  </si>
  <si>
    <t>15147_left.jpeg</t>
  </si>
  <si>
    <t>15147_right.jpeg</t>
  </si>
  <si>
    <t>15149_left.jpeg</t>
  </si>
  <si>
    <t>15149_right.jpeg</t>
  </si>
  <si>
    <t>15150_left.jpeg</t>
  </si>
  <si>
    <t>15150_right.jpeg</t>
  </si>
  <si>
    <t>15151_left.jpeg</t>
  </si>
  <si>
    <t>15151_right.jpeg</t>
  </si>
  <si>
    <t>15154_left.jpeg</t>
  </si>
  <si>
    <t>15154_right.jpeg</t>
  </si>
  <si>
    <t>15156_left.jpeg</t>
  </si>
  <si>
    <t>15156_right.jpeg</t>
  </si>
  <si>
    <t>15159_left.jpeg</t>
  </si>
  <si>
    <t>15159_right.jpeg</t>
  </si>
  <si>
    <t>15161_left.jpeg</t>
  </si>
  <si>
    <t>15161_right.jpeg</t>
  </si>
  <si>
    <t>15162_left.jpeg</t>
  </si>
  <si>
    <t>15162_right.jpeg</t>
  </si>
  <si>
    <t>15165_left.jpeg</t>
  </si>
  <si>
    <t>15165_right.jpeg</t>
  </si>
  <si>
    <t>15174_left.jpeg</t>
  </si>
  <si>
    <t>15174_right.jpeg</t>
  </si>
  <si>
    <t>15175_left.jpeg</t>
  </si>
  <si>
    <t>15175_right.jpeg</t>
  </si>
  <si>
    <t>15182_left.jpeg</t>
  </si>
  <si>
    <t>15182_right.jpeg</t>
  </si>
  <si>
    <t>15185_left.jpeg</t>
  </si>
  <si>
    <t>15185_right.jpeg</t>
  </si>
  <si>
    <t>15190_left.jpeg</t>
  </si>
  <si>
    <t>15190_right.jpeg</t>
  </si>
  <si>
    <t>15192_left.jpeg</t>
  </si>
  <si>
    <t>15192_right.jpeg</t>
  </si>
  <si>
    <t>15193_left.jpeg</t>
  </si>
  <si>
    <t>15193_right.jpeg</t>
  </si>
  <si>
    <t>15194_left.jpeg</t>
  </si>
  <si>
    <t>15194_right.jpeg</t>
  </si>
  <si>
    <t>15197_left.jpeg</t>
  </si>
  <si>
    <t>15197_right.jpeg</t>
  </si>
  <si>
    <t>15200_left.jpeg</t>
  </si>
  <si>
    <t>15200_right.jpeg</t>
  </si>
  <si>
    <t>15205_left.jpeg</t>
  </si>
  <si>
    <t>15205_right.jpeg</t>
  </si>
  <si>
    <t>15206_left.jpeg</t>
  </si>
  <si>
    <t>15206_right.jpeg</t>
  </si>
  <si>
    <t>15208_left.jpeg</t>
  </si>
  <si>
    <t>15208_right.jpeg</t>
  </si>
  <si>
    <t>15210_left.jpeg</t>
  </si>
  <si>
    <t>15210_right.jpeg</t>
  </si>
  <si>
    <t>15211_left.jpeg</t>
  </si>
  <si>
    <t>15211_right.jpeg</t>
  </si>
  <si>
    <t>15216_left.jpeg</t>
  </si>
  <si>
    <t>15216_right.jpeg</t>
  </si>
  <si>
    <t>15217_left.jpeg</t>
  </si>
  <si>
    <t>15217_right.jpeg</t>
  </si>
  <si>
    <t>15218_left.jpeg</t>
  </si>
  <si>
    <t>15218_right.jpeg</t>
  </si>
  <si>
    <t>15219_left.jpeg</t>
  </si>
  <si>
    <t>15219_right.jpeg</t>
  </si>
  <si>
    <t>15222_left.jpeg</t>
  </si>
  <si>
    <t>15222_right.jpeg</t>
  </si>
  <si>
    <t>15225_left.jpeg</t>
  </si>
  <si>
    <t>15225_right.jpeg</t>
  </si>
  <si>
    <t>15227_left.jpeg</t>
  </si>
  <si>
    <t>15227_right.jpeg</t>
  </si>
  <si>
    <t>15230_left.jpeg</t>
  </si>
  <si>
    <t>15230_right.jpeg</t>
  </si>
  <si>
    <t>15235_left.jpeg</t>
  </si>
  <si>
    <t>15235_right.jpeg</t>
  </si>
  <si>
    <t>15236_left.jpeg</t>
  </si>
  <si>
    <t>15236_right.jpeg</t>
  </si>
  <si>
    <t>15239_left.jpeg</t>
  </si>
  <si>
    <t>15239_right.jpeg</t>
  </si>
  <si>
    <t>15242_left.jpeg</t>
  </si>
  <si>
    <t>15242_right.jpeg</t>
  </si>
  <si>
    <t>15244_left.jpeg</t>
  </si>
  <si>
    <t>15244_right.jpeg</t>
  </si>
  <si>
    <t>15246_left.jpeg</t>
  </si>
  <si>
    <t>15246_right.jpeg</t>
  </si>
  <si>
    <t>15247_left.jpeg</t>
  </si>
  <si>
    <t>15247_right.jpeg</t>
  </si>
  <si>
    <t>15248_left.jpeg</t>
  </si>
  <si>
    <t>15248_right.jpeg</t>
  </si>
  <si>
    <t>15250_left.jpeg</t>
  </si>
  <si>
    <t>15250_right.jpeg</t>
  </si>
  <si>
    <t>15251_left.jpeg</t>
  </si>
  <si>
    <t>15251_right.jpeg</t>
  </si>
  <si>
    <t>15253_left.jpeg</t>
  </si>
  <si>
    <t>15253_right.jpeg</t>
  </si>
  <si>
    <t>15254_left.jpeg</t>
  </si>
  <si>
    <t>15254_right.jpeg</t>
  </si>
  <si>
    <t>15255_left.jpeg</t>
  </si>
  <si>
    <t>15255_right.jpeg</t>
  </si>
  <si>
    <t>15257_left.jpeg</t>
  </si>
  <si>
    <t>15257_right.jpeg</t>
  </si>
  <si>
    <t>15262_left.jpeg</t>
  </si>
  <si>
    <t>15262_right.jpeg</t>
  </si>
  <si>
    <t>15268_left.jpeg</t>
  </si>
  <si>
    <t>15268_right.jpeg</t>
  </si>
  <si>
    <t>15270_left.jpeg</t>
  </si>
  <si>
    <t>15270_right.jpeg</t>
  </si>
  <si>
    <t>15273_left.jpeg</t>
  </si>
  <si>
    <t>15273_right.jpeg</t>
  </si>
  <si>
    <t>15274_left.jpeg</t>
  </si>
  <si>
    <t>15274_right.jpeg</t>
  </si>
  <si>
    <t>15275_left.jpeg</t>
  </si>
  <si>
    <t>15275_right.jpeg</t>
  </si>
  <si>
    <t>15276_left.jpeg</t>
  </si>
  <si>
    <t>15276_right.jpeg</t>
  </si>
  <si>
    <t>15277_left.jpeg</t>
  </si>
  <si>
    <t>15277_right.jpeg</t>
  </si>
  <si>
    <t>15278_left.jpeg</t>
  </si>
  <si>
    <t>15278_right.jpeg</t>
  </si>
  <si>
    <t>15282_left.jpeg</t>
  </si>
  <si>
    <t>15282_right.jpeg</t>
  </si>
  <si>
    <t>15284_left.jpeg</t>
  </si>
  <si>
    <t>15284_right.jpeg</t>
  </si>
  <si>
    <t>15288_left.jpeg</t>
  </si>
  <si>
    <t>15288_right.jpeg</t>
  </si>
  <si>
    <t>15293_left.jpeg</t>
  </si>
  <si>
    <t>15293_right.jpeg</t>
  </si>
  <si>
    <t>15295_left.jpeg</t>
  </si>
  <si>
    <t>15295_right.jpeg</t>
  </si>
  <si>
    <t>15296_left.jpeg</t>
  </si>
  <si>
    <t>15296_right.jpeg</t>
  </si>
  <si>
    <t>15297_left.jpeg</t>
  </si>
  <si>
    <t>15297_right.jpeg</t>
  </si>
  <si>
    <t>15300_left.jpeg</t>
  </si>
  <si>
    <t>15300_right.jpeg</t>
  </si>
  <si>
    <t>15302_left.jpeg</t>
  </si>
  <si>
    <t>15302_right.jpeg</t>
  </si>
  <si>
    <t>15304_left.jpeg</t>
  </si>
  <si>
    <t>15304_right.jpeg</t>
  </si>
  <si>
    <t>15306_left.jpeg</t>
  </si>
  <si>
    <t>15306_right.jpeg</t>
  </si>
  <si>
    <t>15308_left.jpeg</t>
  </si>
  <si>
    <t>15308_right.jpeg</t>
  </si>
  <si>
    <t>15309_left.jpeg</t>
  </si>
  <si>
    <t>15309_right.jpeg</t>
  </si>
  <si>
    <t>15312_left.jpeg</t>
  </si>
  <si>
    <t>15312_right.jpeg</t>
  </si>
  <si>
    <t>15314_left.jpeg</t>
  </si>
  <si>
    <t>15314_right.jpeg</t>
  </si>
  <si>
    <t>15315_left.jpeg</t>
  </si>
  <si>
    <t>15315_right.jpeg</t>
  </si>
  <si>
    <t>15319_left.jpeg</t>
  </si>
  <si>
    <t>15319_right.jpeg</t>
  </si>
  <si>
    <t>15320_left.jpeg</t>
  </si>
  <si>
    <t>15320_right.jpeg</t>
  </si>
  <si>
    <t>15321_left.jpeg</t>
  </si>
  <si>
    <t>15321_right.jpeg</t>
  </si>
  <si>
    <t>15322_left.jpeg</t>
  </si>
  <si>
    <t>15322_right.jpeg</t>
  </si>
  <si>
    <t>15323_left.jpeg</t>
  </si>
  <si>
    <t>15323_right.jpeg</t>
  </si>
  <si>
    <t>15324_left.jpeg</t>
  </si>
  <si>
    <t>15324_right.jpeg</t>
  </si>
  <si>
    <t>15325_left.jpeg</t>
  </si>
  <si>
    <t>15325_right.jpeg</t>
  </si>
  <si>
    <t>15335_left.jpeg</t>
  </si>
  <si>
    <t>15335_right.jpeg</t>
  </si>
  <si>
    <t>15336_left.jpeg</t>
  </si>
  <si>
    <t>15336_right.jpeg</t>
  </si>
  <si>
    <t>15337_left.jpeg</t>
  </si>
  <si>
    <t>15337_right.jpeg</t>
  </si>
  <si>
    <t>15339_left.jpeg</t>
  </si>
  <si>
    <t>15339_right.jpeg</t>
  </si>
  <si>
    <t>15340_left.jpeg</t>
  </si>
  <si>
    <t>15340_right.jpeg</t>
  </si>
  <si>
    <t>15343_left.jpeg</t>
  </si>
  <si>
    <t>15343_right.jpeg</t>
  </si>
  <si>
    <t>15347_left.jpeg</t>
  </si>
  <si>
    <t>15347_right.jpeg</t>
  </si>
  <si>
    <t>15351_left.jpeg</t>
  </si>
  <si>
    <t>15351_right.jpeg</t>
  </si>
  <si>
    <t>15353_left.jpeg</t>
  </si>
  <si>
    <t>15353_right.jpeg</t>
  </si>
  <si>
    <t>15354_left.jpeg</t>
  </si>
  <si>
    <t>15354_right.jpeg</t>
  </si>
  <si>
    <t>15360_left.jpeg</t>
  </si>
  <si>
    <t>15360_right.jpeg</t>
  </si>
  <si>
    <t>15366_left.jpeg</t>
  </si>
  <si>
    <t>15366_right.jpeg</t>
  </si>
  <si>
    <t>15368_left.jpeg</t>
  </si>
  <si>
    <t>15368_right.jpeg</t>
  </si>
  <si>
    <t>15369_left.jpeg</t>
  </si>
  <si>
    <t>15369_right.jpeg</t>
  </si>
  <si>
    <t>15375_left.jpeg</t>
  </si>
  <si>
    <t>15375_right.jpeg</t>
  </si>
  <si>
    <t>15376_left.jpeg</t>
  </si>
  <si>
    <t>15376_right.jpeg</t>
  </si>
  <si>
    <t>15380_left.jpeg</t>
  </si>
  <si>
    <t>15380_right.jpeg</t>
  </si>
  <si>
    <t>15383_left.jpeg</t>
  </si>
  <si>
    <t>15383_right.jpeg</t>
  </si>
  <si>
    <t>15385_left.jpeg</t>
  </si>
  <si>
    <t>15385_right.jpeg</t>
  </si>
  <si>
    <t>15387_left.jpeg</t>
  </si>
  <si>
    <t>15387_right.jpeg</t>
  </si>
  <si>
    <t>15388_left.jpeg</t>
  </si>
  <si>
    <t>15388_right.jpeg</t>
  </si>
  <si>
    <t>15394_left.jpeg</t>
  </si>
  <si>
    <t>15394_right.jpeg</t>
  </si>
  <si>
    <t>15396_left.jpeg</t>
  </si>
  <si>
    <t>15396_right.jpeg</t>
  </si>
  <si>
    <t>15397_left.jpeg</t>
  </si>
  <si>
    <t>15397_right.jpeg</t>
  </si>
  <si>
    <t>15402_left.jpeg</t>
  </si>
  <si>
    <t>15402_right.jpeg</t>
  </si>
  <si>
    <t>15408_left.jpeg</t>
  </si>
  <si>
    <t>15408_right.jpeg</t>
  </si>
  <si>
    <t>15410_left.jpeg</t>
  </si>
  <si>
    <t>15410_right.jpeg</t>
  </si>
  <si>
    <t>15411_left.jpeg</t>
  </si>
  <si>
    <t>15411_right.jpeg</t>
  </si>
  <si>
    <t>15414_left.jpeg</t>
  </si>
  <si>
    <t>15414_right.jpeg</t>
  </si>
  <si>
    <t>15415_left.jpeg</t>
  </si>
  <si>
    <t>15415_right.jpeg</t>
  </si>
  <si>
    <t>15418_left.jpeg</t>
  </si>
  <si>
    <t>15418_right.jpeg</t>
  </si>
  <si>
    <t>15419_left.jpeg</t>
  </si>
  <si>
    <t>15419_right.jpeg</t>
  </si>
  <si>
    <t>15422_left.jpeg</t>
  </si>
  <si>
    <t>15422_right.jpeg</t>
  </si>
  <si>
    <t>15424_left.jpeg</t>
  </si>
  <si>
    <t>15424_right.jpeg</t>
  </si>
  <si>
    <t>15425_left.jpeg</t>
  </si>
  <si>
    <t>15425_right.jpeg</t>
  </si>
  <si>
    <t>15426_left.jpeg</t>
  </si>
  <si>
    <t>15426_right.jpeg</t>
  </si>
  <si>
    <t>15428_left.jpeg</t>
  </si>
  <si>
    <t>15428_right.jpeg</t>
  </si>
  <si>
    <t>15431_left.jpeg</t>
  </si>
  <si>
    <t>15431_right.jpeg</t>
  </si>
  <si>
    <t>15433_left.jpeg</t>
  </si>
  <si>
    <t>15433_right.jpeg</t>
  </si>
  <si>
    <t>15435_left.jpeg</t>
  </si>
  <si>
    <t>15435_right.jpeg</t>
  </si>
  <si>
    <t>15436_left.jpeg</t>
  </si>
  <si>
    <t>15436_right.jpeg</t>
  </si>
  <si>
    <t>15437_left.jpeg</t>
  </si>
  <si>
    <t>15437_right.jpeg</t>
  </si>
  <si>
    <t>15438_left.jpeg</t>
  </si>
  <si>
    <t>15438_right.jpeg</t>
  </si>
  <si>
    <t>15439_left.jpeg</t>
  </si>
  <si>
    <t>15439_right.jpeg</t>
  </si>
  <si>
    <t>15442_left.jpeg</t>
  </si>
  <si>
    <t>15442_right.jpeg</t>
  </si>
  <si>
    <t>15443_left.jpeg</t>
  </si>
  <si>
    <t>15443_right.jpeg</t>
  </si>
  <si>
    <t>15444_left.jpeg</t>
  </si>
  <si>
    <t>15444_right.jpeg</t>
  </si>
  <si>
    <t>15447_left.jpeg</t>
  </si>
  <si>
    <t>15447_right.jpeg</t>
  </si>
  <si>
    <t>15450_left.jpeg</t>
  </si>
  <si>
    <t>15450_right.jpeg</t>
  </si>
  <si>
    <t>15453_left.jpeg</t>
  </si>
  <si>
    <t>15453_right.jpeg</t>
  </si>
  <si>
    <t>15454_left.jpeg</t>
  </si>
  <si>
    <t>15454_right.jpeg</t>
  </si>
  <si>
    <t>15459_left.jpeg</t>
  </si>
  <si>
    <t>15459_right.jpeg</t>
  </si>
  <si>
    <t>15461_left.jpeg</t>
  </si>
  <si>
    <t>15461_right.jpeg</t>
  </si>
  <si>
    <t>15465_left.jpeg</t>
  </si>
  <si>
    <t>15465_right.jpeg</t>
  </si>
  <si>
    <t>15468_left.jpeg</t>
  </si>
  <si>
    <t>15468_right.jpeg</t>
  </si>
  <si>
    <t>15470_left.jpeg</t>
  </si>
  <si>
    <t>15470_right.jpeg</t>
  </si>
  <si>
    <t>15471_left.jpeg</t>
  </si>
  <si>
    <t>15471_right.jpeg</t>
  </si>
  <si>
    <t>15476_left.jpeg</t>
  </si>
  <si>
    <t>15476_right.jpeg</t>
  </si>
  <si>
    <t>15477_left.jpeg</t>
  </si>
  <si>
    <t>15477_right.jpeg</t>
  </si>
  <si>
    <t>15480_left.jpeg</t>
  </si>
  <si>
    <t>15480_right.jpeg</t>
  </si>
  <si>
    <t>15481_left.jpeg</t>
  </si>
  <si>
    <t>15481_right.jpeg</t>
  </si>
  <si>
    <t>15482_left.jpeg</t>
  </si>
  <si>
    <t>15482_right.jpeg</t>
  </si>
  <si>
    <t>15487_left.jpeg</t>
  </si>
  <si>
    <t>15487_right.jpeg</t>
  </si>
  <si>
    <t>15490_left.jpeg</t>
  </si>
  <si>
    <t>15490_right.jpeg</t>
  </si>
  <si>
    <t>15493_left.jpeg</t>
  </si>
  <si>
    <t>15493_right.jpeg</t>
  </si>
  <si>
    <t>15495_left.jpeg</t>
  </si>
  <si>
    <t>15495_right.jpeg</t>
  </si>
  <si>
    <t>15502_left.jpeg</t>
  </si>
  <si>
    <t>15502_right.jpeg</t>
  </si>
  <si>
    <t>15505_left.jpeg</t>
  </si>
  <si>
    <t>15505_right.jpeg</t>
  </si>
  <si>
    <t>15506_left.jpeg</t>
  </si>
  <si>
    <t>15506_right.jpeg</t>
  </si>
  <si>
    <t>15507_left.jpeg</t>
  </si>
  <si>
    <t>15507_right.jpeg</t>
  </si>
  <si>
    <t>15509_left.jpeg</t>
  </si>
  <si>
    <t>15509_right.jpeg</t>
  </si>
  <si>
    <t>15510_left.jpeg</t>
  </si>
  <si>
    <t>15510_right.jpeg</t>
  </si>
  <si>
    <t>15515_left.jpeg</t>
  </si>
  <si>
    <t>15515_right.jpeg</t>
  </si>
  <si>
    <t>15516_left.jpeg</t>
  </si>
  <si>
    <t>15516_right.jpeg</t>
  </si>
  <si>
    <t>15520_left.jpeg</t>
  </si>
  <si>
    <t>15520_right.jpeg</t>
  </si>
  <si>
    <t>15522_left.jpeg</t>
  </si>
  <si>
    <t>15522_right.jpeg</t>
  </si>
  <si>
    <t>15523_left.jpeg</t>
  </si>
  <si>
    <t>15523_right.jpeg</t>
  </si>
  <si>
    <t>15527_left.jpeg</t>
  </si>
  <si>
    <t>15527_right.jpeg</t>
  </si>
  <si>
    <t>15528_left.jpeg</t>
  </si>
  <si>
    <t>15528_right.jpeg</t>
  </si>
  <si>
    <t>15529_left.jpeg</t>
  </si>
  <si>
    <t>15529_right.jpeg</t>
  </si>
  <si>
    <t>15530_left.jpeg</t>
  </si>
  <si>
    <t>15530_right.jpeg</t>
  </si>
  <si>
    <t>15531_left.jpeg</t>
  </si>
  <si>
    <t>15531_right.jpeg</t>
  </si>
  <si>
    <t>15534_left.jpeg</t>
  </si>
  <si>
    <t>15534_right.jpeg</t>
  </si>
  <si>
    <t>15538_left.jpeg</t>
  </si>
  <si>
    <t>15538_right.jpeg</t>
  </si>
  <si>
    <t>15539_left.jpeg</t>
  </si>
  <si>
    <t>15539_right.jpeg</t>
  </si>
  <si>
    <t>15540_left.jpeg</t>
  </si>
  <si>
    <t>15540_right.jpeg</t>
  </si>
  <si>
    <t>15544_left.jpeg</t>
  </si>
  <si>
    <t>15544_right.jpeg</t>
  </si>
  <si>
    <t>15546_left.jpeg</t>
  </si>
  <si>
    <t>15546_right.jpeg</t>
  </si>
  <si>
    <t>15547_left.jpeg</t>
  </si>
  <si>
    <t>15547_right.jpeg</t>
  </si>
  <si>
    <t>15549_left.jpeg</t>
  </si>
  <si>
    <t>15549_right.jpeg</t>
  </si>
  <si>
    <t>15551_left.jpeg</t>
  </si>
  <si>
    <t>15551_right.jpeg</t>
  </si>
  <si>
    <t>15553_left.jpeg</t>
  </si>
  <si>
    <t>15553_right.jpeg</t>
  </si>
  <si>
    <t>15554_left.jpeg</t>
  </si>
  <si>
    <t>15554_right.jpeg</t>
  </si>
  <si>
    <t>15557_left.jpeg</t>
  </si>
  <si>
    <t>15557_right.jpeg</t>
  </si>
  <si>
    <t>15563_left.jpeg</t>
  </si>
  <si>
    <t>15563_right.jpeg</t>
  </si>
  <si>
    <t>15567_left.jpeg</t>
  </si>
  <si>
    <t>15567_right.jpeg</t>
  </si>
  <si>
    <t>15569_left.jpeg</t>
  </si>
  <si>
    <t>15569_right.jpeg</t>
  </si>
  <si>
    <t>15573_left.jpeg</t>
  </si>
  <si>
    <t>15573_right.jpeg</t>
  </si>
  <si>
    <t>15574_left.jpeg</t>
  </si>
  <si>
    <t>15574_right.jpeg</t>
  </si>
  <si>
    <t>15576_left.jpeg</t>
  </si>
  <si>
    <t>15576_right.jpeg</t>
  </si>
  <si>
    <t>15578_left.jpeg</t>
  </si>
  <si>
    <t>15578_right.jpeg</t>
  </si>
  <si>
    <t>15580_left.jpeg</t>
  </si>
  <si>
    <t>15580_right.jpeg</t>
  </si>
  <si>
    <t>15582_left.jpeg</t>
  </si>
  <si>
    <t>15582_right.jpeg</t>
  </si>
  <si>
    <t>15584_left.jpeg</t>
  </si>
  <si>
    <t>15584_right.jpeg</t>
  </si>
  <si>
    <t>15585_left.jpeg</t>
  </si>
  <si>
    <t>15585_right.jpeg</t>
  </si>
  <si>
    <t>15587_left.jpeg</t>
  </si>
  <si>
    <t>15587_right.jpeg</t>
  </si>
  <si>
    <t>15588_left.jpeg</t>
  </si>
  <si>
    <t>15588_right.jpeg</t>
  </si>
  <si>
    <t>15590_left.jpeg</t>
  </si>
  <si>
    <t>15590_right.jpeg</t>
  </si>
  <si>
    <t>15593_left.jpeg</t>
  </si>
  <si>
    <t>15593_right.jpeg</t>
  </si>
  <si>
    <t>15594_left.jpeg</t>
  </si>
  <si>
    <t>15594_right.jpeg</t>
  </si>
  <si>
    <t>15595_left.jpeg</t>
  </si>
  <si>
    <t>15595_right.jpeg</t>
  </si>
  <si>
    <t>15596_left.jpeg</t>
  </si>
  <si>
    <t>15596_right.jpeg</t>
  </si>
  <si>
    <t>15599_left.jpeg</t>
  </si>
  <si>
    <t>15599_right.jpeg</t>
  </si>
  <si>
    <t>15602_left.jpeg</t>
  </si>
  <si>
    <t>15602_right.jpeg</t>
  </si>
  <si>
    <t>15603_left.jpeg</t>
  </si>
  <si>
    <t>15603_right.jpeg</t>
  </si>
  <si>
    <t>15605_left.jpeg</t>
  </si>
  <si>
    <t>15605_right.jpeg</t>
  </si>
  <si>
    <t>15610_left.jpeg</t>
  </si>
  <si>
    <t>15610_right.jpeg</t>
  </si>
  <si>
    <t>15611_left.jpeg</t>
  </si>
  <si>
    <t>15611_right.jpeg</t>
  </si>
  <si>
    <t>15612_left.jpeg</t>
  </si>
  <si>
    <t>15612_right.jpeg</t>
  </si>
  <si>
    <t>15615_left.jpeg</t>
  </si>
  <si>
    <t>15615_right.jpeg</t>
  </si>
  <si>
    <t>15625_left.jpeg</t>
  </si>
  <si>
    <t>15625_right.jpeg</t>
  </si>
  <si>
    <t>15627_left.jpeg</t>
  </si>
  <si>
    <t>15627_right.jpeg</t>
  </si>
  <si>
    <t>15630_left.jpeg</t>
  </si>
  <si>
    <t>15630_right.jpeg</t>
  </si>
  <si>
    <t>15631_left.jpeg</t>
  </si>
  <si>
    <t>15631_right.jpeg</t>
  </si>
  <si>
    <t>15635_left.jpeg</t>
  </si>
  <si>
    <t>15635_right.jpeg</t>
  </si>
  <si>
    <t>15636_left.jpeg</t>
  </si>
  <si>
    <t>15636_right.jpeg</t>
  </si>
  <si>
    <t>15638_left.jpeg</t>
  </si>
  <si>
    <t>15638_right.jpeg</t>
  </si>
  <si>
    <t>15639_left.jpeg</t>
  </si>
  <si>
    <t>15639_right.jpeg</t>
  </si>
  <si>
    <t>15640_left.jpeg</t>
  </si>
  <si>
    <t>15640_right.jpeg</t>
  </si>
  <si>
    <t>15641_left.jpeg</t>
  </si>
  <si>
    <t>15641_right.jpeg</t>
  </si>
  <si>
    <t>15643_left.jpeg</t>
  </si>
  <si>
    <t>15643_right.jpeg</t>
  </si>
  <si>
    <t>15644_left.jpeg</t>
  </si>
  <si>
    <t>15644_right.jpeg</t>
  </si>
  <si>
    <t>15645_left.jpeg</t>
  </si>
  <si>
    <t>15645_right.jpeg</t>
  </si>
  <si>
    <t>15646_left.jpeg</t>
  </si>
  <si>
    <t>15646_right.jpeg</t>
  </si>
  <si>
    <t>15652_left.jpeg</t>
  </si>
  <si>
    <t>15652_right.jpeg</t>
  </si>
  <si>
    <t>15653_left.jpeg</t>
  </si>
  <si>
    <t>15653_right.jpeg</t>
  </si>
  <si>
    <t>15655_left.jpeg</t>
  </si>
  <si>
    <t>15655_right.jpeg</t>
  </si>
  <si>
    <t>15656_left.jpeg</t>
  </si>
  <si>
    <t>15656_right.jpeg</t>
  </si>
  <si>
    <t>15657_left.jpeg</t>
  </si>
  <si>
    <t>15657_right.jpeg</t>
  </si>
  <si>
    <t>15658_left.jpeg</t>
  </si>
  <si>
    <t>15658_right.jpeg</t>
  </si>
  <si>
    <t>15660_left.jpeg</t>
  </si>
  <si>
    <t>15660_right.jpeg</t>
  </si>
  <si>
    <t>15661_left.jpeg</t>
  </si>
  <si>
    <t>15661_right.jpeg</t>
  </si>
  <si>
    <t>15666_left.jpeg</t>
  </si>
  <si>
    <t>15666_right.jpeg</t>
  </si>
  <si>
    <t>15667_left.jpeg</t>
  </si>
  <si>
    <t>15667_right.jpeg</t>
  </si>
  <si>
    <t>15674_left.jpeg</t>
  </si>
  <si>
    <t>15674_right.jpeg</t>
  </si>
  <si>
    <t>15682_left.jpeg</t>
  </si>
  <si>
    <t>15682_right.jpeg</t>
  </si>
  <si>
    <t>15683_left.jpeg</t>
  </si>
  <si>
    <t>15683_right.jpeg</t>
  </si>
  <si>
    <t>15688_left.jpeg</t>
  </si>
  <si>
    <t>15688_right.jpeg</t>
  </si>
  <si>
    <t>15690_left.jpeg</t>
  </si>
  <si>
    <t>15690_right.jpeg</t>
  </si>
  <si>
    <t>15692_left.jpeg</t>
  </si>
  <si>
    <t>15692_right.jpeg</t>
  </si>
  <si>
    <t>15694_left.jpeg</t>
  </si>
  <si>
    <t>15694_right.jpeg</t>
  </si>
  <si>
    <t>15695_left.jpeg</t>
  </si>
  <si>
    <t>15695_right.jpeg</t>
  </si>
  <si>
    <t>15696_left.jpeg</t>
  </si>
  <si>
    <t>15696_right.jpeg</t>
  </si>
  <si>
    <t>15698_left.jpeg</t>
  </si>
  <si>
    <t>15698_right.jpeg</t>
  </si>
  <si>
    <t>15699_left.jpeg</t>
  </si>
  <si>
    <t>15699_right.jpeg</t>
  </si>
  <si>
    <t>15708_left.jpeg</t>
  </si>
  <si>
    <t>15708_right.jpeg</t>
  </si>
  <si>
    <t>15709_left.jpeg</t>
  </si>
  <si>
    <t>15709_right.jpeg</t>
  </si>
  <si>
    <t>15711_left.jpeg</t>
  </si>
  <si>
    <t>15711_right.jpeg</t>
  </si>
  <si>
    <t>15712_left.jpeg</t>
  </si>
  <si>
    <t>15712_right.jpeg</t>
  </si>
  <si>
    <t>15717_left.jpeg</t>
  </si>
  <si>
    <t>15717_right.jpeg</t>
  </si>
  <si>
    <t>15718_left.jpeg</t>
  </si>
  <si>
    <t>15718_right.jpeg</t>
  </si>
  <si>
    <t>15720_left.jpeg</t>
  </si>
  <si>
    <t>15720_right.jpeg</t>
  </si>
  <si>
    <t>15722_left.jpeg</t>
  </si>
  <si>
    <t>15722_right.jpeg</t>
  </si>
  <si>
    <t>15728_left.jpeg</t>
  </si>
  <si>
    <t>15728_right.jpeg</t>
  </si>
  <si>
    <t>15732_left.jpeg</t>
  </si>
  <si>
    <t>15732_right.jpeg</t>
  </si>
  <si>
    <t>15734_left.jpeg</t>
  </si>
  <si>
    <t>15734_right.jpeg</t>
  </si>
  <si>
    <t>15736_left.jpeg</t>
  </si>
  <si>
    <t>15736_right.jpeg</t>
  </si>
  <si>
    <t>15742_left.jpeg</t>
  </si>
  <si>
    <t>15742_right.jpeg</t>
  </si>
  <si>
    <t>15745_left.jpeg</t>
  </si>
  <si>
    <t>15745_right.jpeg</t>
  </si>
  <si>
    <t>15747_left.jpeg</t>
  </si>
  <si>
    <t>15747_right.jpeg</t>
  </si>
  <si>
    <t>15750_left.jpeg</t>
  </si>
  <si>
    <t>15750_right.jpeg</t>
  </si>
  <si>
    <t>15751_left.jpeg</t>
  </si>
  <si>
    <t>15751_right.jpeg</t>
  </si>
  <si>
    <t>15752_left.jpeg</t>
  </si>
  <si>
    <t>15752_right.jpeg</t>
  </si>
  <si>
    <t>15755_left.jpeg</t>
  </si>
  <si>
    <t>15755_right.jpeg</t>
  </si>
  <si>
    <t>15756_left.jpeg</t>
  </si>
  <si>
    <t>15756_right.jpeg</t>
  </si>
  <si>
    <t>15758_left.jpeg</t>
  </si>
  <si>
    <t>15758_right.jpeg</t>
  </si>
  <si>
    <t>15761_left.jpeg</t>
  </si>
  <si>
    <t>15761_right.jpeg</t>
  </si>
  <si>
    <t>15763_left.jpeg</t>
  </si>
  <si>
    <t>15763_right.jpeg</t>
  </si>
  <si>
    <t>15767_left.jpeg</t>
  </si>
  <si>
    <t>15767_right.jpeg</t>
  </si>
  <si>
    <t>15772_left.jpeg</t>
  </si>
  <si>
    <t>15772_right.jpeg</t>
  </si>
  <si>
    <t>15775_left.jpeg</t>
  </si>
  <si>
    <t>15775_right.jpeg</t>
  </si>
  <si>
    <t>15776_left.jpeg</t>
  </si>
  <si>
    <t>15776_right.jpeg</t>
  </si>
  <si>
    <t>15780_left.jpeg</t>
  </si>
  <si>
    <t>15780_right.jpeg</t>
  </si>
  <si>
    <t>15781_left.jpeg</t>
  </si>
  <si>
    <t>15781_right.jpeg</t>
  </si>
  <si>
    <t>15788_left.jpeg</t>
  </si>
  <si>
    <t>15788_right.jpeg</t>
  </si>
  <si>
    <t>15791_left.jpeg</t>
  </si>
  <si>
    <t>15791_right.jpeg</t>
  </si>
  <si>
    <t>15793_left.jpeg</t>
  </si>
  <si>
    <t>15793_right.jpeg</t>
  </si>
  <si>
    <t>15794_left.jpeg</t>
  </si>
  <si>
    <t>15794_right.jpeg</t>
  </si>
  <si>
    <t>15795_left.jpeg</t>
  </si>
  <si>
    <t>15795_right.jpeg</t>
  </si>
  <si>
    <t>15796_left.jpeg</t>
  </si>
  <si>
    <t>15796_right.jpeg</t>
  </si>
  <si>
    <t>15797_left.jpeg</t>
  </si>
  <si>
    <t>15797_right.jpeg</t>
  </si>
  <si>
    <t>15798_left.jpeg</t>
  </si>
  <si>
    <t>15798_right.jpeg</t>
  </si>
  <si>
    <t>15799_left.jpeg</t>
  </si>
  <si>
    <t>15799_right.jpeg</t>
  </si>
  <si>
    <t>15800_left.jpeg</t>
  </si>
  <si>
    <t>15800_right.jpeg</t>
  </si>
  <si>
    <t>15801_left.jpeg</t>
  </si>
  <si>
    <t>15801_right.jpeg</t>
  </si>
  <si>
    <t>15807_left.jpeg</t>
  </si>
  <si>
    <t>15807_right.jpeg</t>
  </si>
  <si>
    <t>15808_left.jpeg</t>
  </si>
  <si>
    <t>15808_right.jpeg</t>
  </si>
  <si>
    <t>15809_left.jpeg</t>
  </si>
  <si>
    <t>15809_right.jpeg</t>
  </si>
  <si>
    <t>15810_left.jpeg</t>
  </si>
  <si>
    <t>15810_right.jpeg</t>
  </si>
  <si>
    <t>15811_left.jpeg</t>
  </si>
  <si>
    <t>15811_right.jpeg</t>
  </si>
  <si>
    <t>15816_left.jpeg</t>
  </si>
  <si>
    <t>15816_right.jpeg</t>
  </si>
  <si>
    <t>15817_left.jpeg</t>
  </si>
  <si>
    <t>15817_right.jpeg</t>
  </si>
  <si>
    <t>15821_left.jpeg</t>
  </si>
  <si>
    <t>15821_right.jpeg</t>
  </si>
  <si>
    <t>15828_left.jpeg</t>
  </si>
  <si>
    <t>15828_right.jpeg</t>
  </si>
  <si>
    <t>15835_left.jpeg</t>
  </si>
  <si>
    <t>15835_right.jpeg</t>
  </si>
  <si>
    <t>15847_left.jpeg</t>
  </si>
  <si>
    <t>15847_right.jpeg</t>
  </si>
  <si>
    <t>15848_left.jpeg</t>
  </si>
  <si>
    <t>15848_right.jpeg</t>
  </si>
  <si>
    <t>15849_left.jpeg</t>
  </si>
  <si>
    <t>15849_right.jpeg</t>
  </si>
  <si>
    <t>15851_left.jpeg</t>
  </si>
  <si>
    <t>15851_right.jpeg</t>
  </si>
  <si>
    <t>15855_left.jpeg</t>
  </si>
  <si>
    <t>15855_right.jpeg</t>
  </si>
  <si>
    <t>15857_left.jpeg</t>
  </si>
  <si>
    <t>15857_right.jpeg</t>
  </si>
  <si>
    <t>15858_left.jpeg</t>
  </si>
  <si>
    <t>15858_right.jpeg</t>
  </si>
  <si>
    <t>15859_left.jpeg</t>
  </si>
  <si>
    <t>15859_right.jpeg</t>
  </si>
  <si>
    <t>15863_left.jpeg</t>
  </si>
  <si>
    <t>15863_right.jpeg</t>
  </si>
  <si>
    <t>15864_left.jpeg</t>
  </si>
  <si>
    <t>15864_right.jpeg</t>
  </si>
  <si>
    <t>15867_left.jpeg</t>
  </si>
  <si>
    <t>15867_right.jpeg</t>
  </si>
  <si>
    <t>15868_left.jpeg</t>
  </si>
  <si>
    <t>15868_right.jpeg</t>
  </si>
  <si>
    <t>15870_left.jpeg</t>
  </si>
  <si>
    <t>15870_right.jpeg</t>
  </si>
  <si>
    <t>15873_left.jpeg</t>
  </si>
  <si>
    <t>15873_right.jpeg</t>
  </si>
  <si>
    <t>15874_left.jpeg</t>
  </si>
  <si>
    <t>15874_right.jpeg</t>
  </si>
  <si>
    <t>15879_left.jpeg</t>
  </si>
  <si>
    <t>15879_right.jpeg</t>
  </si>
  <si>
    <t>15884_left.jpeg</t>
  </si>
  <si>
    <t>15884_right.jpeg</t>
  </si>
  <si>
    <t>15885_left.jpeg</t>
  </si>
  <si>
    <t>15885_right.jpeg</t>
  </si>
  <si>
    <t>15886_left.jpeg</t>
  </si>
  <si>
    <t>15886_right.jpeg</t>
  </si>
  <si>
    <t>15892_left.jpeg</t>
  </si>
  <si>
    <t>15892_right.jpeg</t>
  </si>
  <si>
    <t>15893_left.jpeg</t>
  </si>
  <si>
    <t>15893_right.jpeg</t>
  </si>
  <si>
    <t>15894_left.jpeg</t>
  </si>
  <si>
    <t>15894_right.jpeg</t>
  </si>
  <si>
    <t>15897_left.jpeg</t>
  </si>
  <si>
    <t>15897_right.jpeg</t>
  </si>
  <si>
    <t>15898_left.jpeg</t>
  </si>
  <si>
    <t>15898_right.jpeg</t>
  </si>
  <si>
    <t>15899_left.jpeg</t>
  </si>
  <si>
    <t>15899_right.jpeg</t>
  </si>
  <si>
    <t>15902_left.jpeg</t>
  </si>
  <si>
    <t>15902_right.jpeg</t>
  </si>
  <si>
    <t>15914_left.jpeg</t>
  </si>
  <si>
    <t>15914_right.jpeg</t>
  </si>
  <si>
    <t>15916_left.jpeg</t>
  </si>
  <si>
    <t>15916_right.jpeg</t>
  </si>
  <si>
    <t>15918_left.jpeg</t>
  </si>
  <si>
    <t>15918_right.jpeg</t>
  </si>
  <si>
    <t>15921_left.jpeg</t>
  </si>
  <si>
    <t>15921_right.jpeg</t>
  </si>
  <si>
    <t>15923_left.jpeg</t>
  </si>
  <si>
    <t>15923_right.jpeg</t>
  </si>
  <si>
    <t>15926_left.jpeg</t>
  </si>
  <si>
    <t>15926_right.jpeg</t>
  </si>
  <si>
    <t>15928_left.jpeg</t>
  </si>
  <si>
    <t>15928_right.jpeg</t>
  </si>
  <si>
    <t>15930_left.jpeg</t>
  </si>
  <si>
    <t>15930_right.jpeg</t>
  </si>
  <si>
    <t>15932_left.jpeg</t>
  </si>
  <si>
    <t>15932_right.jpeg</t>
  </si>
  <si>
    <t>15935_left.jpeg</t>
  </si>
  <si>
    <t>15935_right.jpeg</t>
  </si>
  <si>
    <t>15937_left.jpeg</t>
  </si>
  <si>
    <t>15937_right.jpeg</t>
  </si>
  <si>
    <t>15938_left.jpeg</t>
  </si>
  <si>
    <t>15938_right.jpeg</t>
  </si>
  <si>
    <t>15941_left.jpeg</t>
  </si>
  <si>
    <t>15941_right.jpeg</t>
  </si>
  <si>
    <t>15942_left.jpeg</t>
  </si>
  <si>
    <t>15942_right.jpeg</t>
  </si>
  <si>
    <t>15944_left.jpeg</t>
  </si>
  <si>
    <t>15944_right.jpeg</t>
  </si>
  <si>
    <t>15946_left.jpeg</t>
  </si>
  <si>
    <t>15946_right.jpeg</t>
  </si>
  <si>
    <t>15948_left.jpeg</t>
  </si>
  <si>
    <t>15948_right.jpeg</t>
  </si>
  <si>
    <t>15949_left.jpeg</t>
  </si>
  <si>
    <t>15949_right.jpeg</t>
  </si>
  <si>
    <t>15952_left.jpeg</t>
  </si>
  <si>
    <t>15952_right.jpeg</t>
  </si>
  <si>
    <t>15954_left.jpeg</t>
  </si>
  <si>
    <t>15954_right.jpeg</t>
  </si>
  <si>
    <t>15955_left.jpeg</t>
  </si>
  <si>
    <t>15955_right.jpeg</t>
  </si>
  <si>
    <t>15958_left.jpeg</t>
  </si>
  <si>
    <t>15958_right.jpeg</t>
  </si>
  <si>
    <t>15960_left.jpeg</t>
  </si>
  <si>
    <t>15960_right.jpeg</t>
  </si>
  <si>
    <t>15961_left.jpeg</t>
  </si>
  <si>
    <t>15961_right.jpeg</t>
  </si>
  <si>
    <t>15964_left.jpeg</t>
  </si>
  <si>
    <t>15964_right.jpeg</t>
  </si>
  <si>
    <t>15970_left.jpeg</t>
  </si>
  <si>
    <t>15970_right.jpeg</t>
  </si>
  <si>
    <t>15971_left.jpeg</t>
  </si>
  <si>
    <t>15971_right.jpeg</t>
  </si>
  <si>
    <t>15973_left.jpeg</t>
  </si>
  <si>
    <t>15973_right.jpeg</t>
  </si>
  <si>
    <t>15975_left.jpeg</t>
  </si>
  <si>
    <t>15975_right.jpeg</t>
  </si>
  <si>
    <t>15979_left.jpeg</t>
  </si>
  <si>
    <t>15979_right.jpeg</t>
  </si>
  <si>
    <t>15980_left.jpeg</t>
  </si>
  <si>
    <t>15980_right.jpeg</t>
  </si>
  <si>
    <t>15981_left.jpeg</t>
  </si>
  <si>
    <t>15981_right.jpeg</t>
  </si>
  <si>
    <t>15982_left.jpeg</t>
  </si>
  <si>
    <t>15982_right.jpeg</t>
  </si>
  <si>
    <t>15985_left.jpeg</t>
  </si>
  <si>
    <t>15985_right.jpeg</t>
  </si>
  <si>
    <t>15987_left.jpeg</t>
  </si>
  <si>
    <t>15987_right.jpeg</t>
  </si>
  <si>
    <t>15988_left.jpeg</t>
  </si>
  <si>
    <t>15988_right.jpeg</t>
  </si>
  <si>
    <t>15989_left.jpeg</t>
  </si>
  <si>
    <t>15989_right.jpeg</t>
  </si>
  <si>
    <t>15991_left.jpeg</t>
  </si>
  <si>
    <t>15991_right.jpeg</t>
  </si>
  <si>
    <t>15993_left.jpeg</t>
  </si>
  <si>
    <t>15993_right.jpeg</t>
  </si>
  <si>
    <t>15994_left.jpeg</t>
  </si>
  <si>
    <t>15994_right.jpeg</t>
  </si>
  <si>
    <t>16007_left.jpeg</t>
  </si>
  <si>
    <t>16007_right.jpeg</t>
  </si>
  <si>
    <t>16009_left.jpeg</t>
  </si>
  <si>
    <t>16009_right.jpeg</t>
  </si>
  <si>
    <t>16011_left.jpeg</t>
  </si>
  <si>
    <t>16011_right.jpeg</t>
  </si>
  <si>
    <t>16013_left.jpeg</t>
  </si>
  <si>
    <t>16013_right.jpeg</t>
  </si>
  <si>
    <t>16021_left.jpeg</t>
  </si>
  <si>
    <t>16021_right.jpeg</t>
  </si>
  <si>
    <t>16022_left.jpeg</t>
  </si>
  <si>
    <t>16022_right.jpeg</t>
  </si>
  <si>
    <t>16025_left.jpeg</t>
  </si>
  <si>
    <t>16025_right.jpeg</t>
  </si>
  <si>
    <t>16027_left.jpeg</t>
  </si>
  <si>
    <t>16027_right.jpeg</t>
  </si>
  <si>
    <t>16028_left.jpeg</t>
  </si>
  <si>
    <t>16028_right.jpeg</t>
  </si>
  <si>
    <t>16030_left.jpeg</t>
  </si>
  <si>
    <t>16030_right.jpeg</t>
  </si>
  <si>
    <t>16031_left.jpeg</t>
  </si>
  <si>
    <t>16031_right.jpeg</t>
  </si>
  <si>
    <t>16035_left.jpeg</t>
  </si>
  <si>
    <t>16035_right.jpeg</t>
  </si>
  <si>
    <t>16036_left.jpeg</t>
  </si>
  <si>
    <t>16036_right.jpeg</t>
  </si>
  <si>
    <t>16038_left.jpeg</t>
  </si>
  <si>
    <t>16038_right.jpeg</t>
  </si>
  <si>
    <t>16042_left.jpeg</t>
  </si>
  <si>
    <t>16042_right.jpeg</t>
  </si>
  <si>
    <t>16043_left.jpeg</t>
  </si>
  <si>
    <t>16043_right.jpeg</t>
  </si>
  <si>
    <t>16046_left.jpeg</t>
  </si>
  <si>
    <t>16046_right.jpeg</t>
  </si>
  <si>
    <t>16047_left.jpeg</t>
  </si>
  <si>
    <t>16047_right.jpeg</t>
  </si>
  <si>
    <t>16049_left.jpeg</t>
  </si>
  <si>
    <t>16049_right.jpeg</t>
  </si>
  <si>
    <t>16058_left.jpeg</t>
  </si>
  <si>
    <t>16058_right.jpeg</t>
  </si>
  <si>
    <t>16060_left.jpeg</t>
  </si>
  <si>
    <t>16060_right.jpeg</t>
  </si>
  <si>
    <t>16061_left.jpeg</t>
  </si>
  <si>
    <t>16061_right.jpeg</t>
  </si>
  <si>
    <t>16065_left.jpeg</t>
  </si>
  <si>
    <t>16065_right.jpeg</t>
  </si>
  <si>
    <t>16071_left.jpeg</t>
  </si>
  <si>
    <t>16071_right.jpeg</t>
  </si>
  <si>
    <t>16076_left.jpeg</t>
  </si>
  <si>
    <t>16076_right.jpeg</t>
  </si>
  <si>
    <t>16080_left.jpeg</t>
  </si>
  <si>
    <t>16080_right.jpeg</t>
  </si>
  <si>
    <t>16085_left.jpeg</t>
  </si>
  <si>
    <t>16085_right.jpeg</t>
  </si>
  <si>
    <t>16088_left.jpeg</t>
  </si>
  <si>
    <t>16088_right.jpeg</t>
  </si>
  <si>
    <t>16093_left.jpeg</t>
  </si>
  <si>
    <t>16093_right.jpeg</t>
  </si>
  <si>
    <t>16095_left.jpeg</t>
  </si>
  <si>
    <t>16095_right.jpeg</t>
  </si>
  <si>
    <t>16099_left.jpeg</t>
  </si>
  <si>
    <t>16099_right.jpeg</t>
  </si>
  <si>
    <t>16101_left.jpeg</t>
  </si>
  <si>
    <t>16101_right.jpeg</t>
  </si>
  <si>
    <t>16109_left.jpeg</t>
  </si>
  <si>
    <t>16109_right.jpeg</t>
  </si>
  <si>
    <t>16110_left.jpeg</t>
  </si>
  <si>
    <t>16110_right.jpeg</t>
  </si>
  <si>
    <t>16111_left.jpeg</t>
  </si>
  <si>
    <t>16111_right.jpeg</t>
  </si>
  <si>
    <t>16114_left.jpeg</t>
  </si>
  <si>
    <t>16114_right.jpeg</t>
  </si>
  <si>
    <t>16115_left.jpeg</t>
  </si>
  <si>
    <t>16115_right.jpeg</t>
  </si>
  <si>
    <t>16122_left.jpeg</t>
  </si>
  <si>
    <t>16122_right.jpeg</t>
  </si>
  <si>
    <t>16126_left.jpeg</t>
  </si>
  <si>
    <t>16126_right.jpeg</t>
  </si>
  <si>
    <t>16129_left.jpeg</t>
  </si>
  <si>
    <t>16129_right.jpeg</t>
  </si>
  <si>
    <t>16130_left.jpeg</t>
  </si>
  <si>
    <t>16130_right.jpeg</t>
  </si>
  <si>
    <t>16131_left.jpeg</t>
  </si>
  <si>
    <t>16131_right.jpeg</t>
  </si>
  <si>
    <t>16132_left.jpeg</t>
  </si>
  <si>
    <t>16132_right.jpeg</t>
  </si>
  <si>
    <t>16134_left.jpeg</t>
  </si>
  <si>
    <t>16134_right.jpeg</t>
  </si>
  <si>
    <t>16136_left.jpeg</t>
  </si>
  <si>
    <t>16136_right.jpeg</t>
  </si>
  <si>
    <t>16138_left.jpeg</t>
  </si>
  <si>
    <t>16138_right.jpeg</t>
  </si>
  <si>
    <t>16139_left.jpeg</t>
  </si>
  <si>
    <t>16139_right.jpeg</t>
  </si>
  <si>
    <t>16142_left.jpeg</t>
  </si>
  <si>
    <t>16142_right.jpeg</t>
  </si>
  <si>
    <t>16145_left.jpeg</t>
  </si>
  <si>
    <t>16145_right.jpeg</t>
  </si>
  <si>
    <t>16148_left.jpeg</t>
  </si>
  <si>
    <t>16148_right.jpeg</t>
  </si>
  <si>
    <t>16149_left.jpeg</t>
  </si>
  <si>
    <t>16149_right.jpeg</t>
  </si>
  <si>
    <t>16150_left.jpeg</t>
  </si>
  <si>
    <t>16150_right.jpeg</t>
  </si>
  <si>
    <t>16154_left.jpeg</t>
  </si>
  <si>
    <t>16154_right.jpeg</t>
  </si>
  <si>
    <t>16170_left.jpeg</t>
  </si>
  <si>
    <t>16170_right.jpeg</t>
  </si>
  <si>
    <t>16171_left.jpeg</t>
  </si>
  <si>
    <t>16171_right.jpeg</t>
  </si>
  <si>
    <t>16177_left.jpeg</t>
  </si>
  <si>
    <t>16177_right.jpeg</t>
  </si>
  <si>
    <t>16178_left.jpeg</t>
  </si>
  <si>
    <t>16178_right.jpeg</t>
  </si>
  <si>
    <t>16179_left.jpeg</t>
  </si>
  <si>
    <t>16179_right.jpeg</t>
  </si>
  <si>
    <t>16181_left.jpeg</t>
  </si>
  <si>
    <t>16181_right.jpeg</t>
  </si>
  <si>
    <t>16183_left.jpeg</t>
  </si>
  <si>
    <t>16183_right.jpeg</t>
  </si>
  <si>
    <t>16185_left.jpeg</t>
  </si>
  <si>
    <t>16185_right.jpeg</t>
  </si>
  <si>
    <t>16189_left.jpeg</t>
  </si>
  <si>
    <t>16189_right.jpeg</t>
  </si>
  <si>
    <t>16191_left.jpeg</t>
  </si>
  <si>
    <t>16191_right.jpeg</t>
  </si>
  <si>
    <t>16193_left.jpeg</t>
  </si>
  <si>
    <t>16193_right.jpeg</t>
  </si>
  <si>
    <t>16196_left.jpeg</t>
  </si>
  <si>
    <t>16196_right.jpeg</t>
  </si>
  <si>
    <t>16197_left.jpeg</t>
  </si>
  <si>
    <t>16197_right.jpeg</t>
  </si>
  <si>
    <t>16198_left.jpeg</t>
  </si>
  <si>
    <t>16198_right.jpeg</t>
  </si>
  <si>
    <t>16201_left.jpeg</t>
  </si>
  <si>
    <t>16201_right.jpeg</t>
  </si>
  <si>
    <t>16203_left.jpeg</t>
  </si>
  <si>
    <t>16203_right.jpeg</t>
  </si>
  <si>
    <t>16205_left.jpeg</t>
  </si>
  <si>
    <t>16205_right.jpeg</t>
  </si>
  <si>
    <t>16206_left.jpeg</t>
  </si>
  <si>
    <t>16206_right.jpeg</t>
  </si>
  <si>
    <t>16217_left.jpeg</t>
  </si>
  <si>
    <t>16217_right.jpeg</t>
  </si>
  <si>
    <t>16218_left.jpeg</t>
  </si>
  <si>
    <t>16218_right.jpeg</t>
  </si>
  <si>
    <t>16219_left.jpeg</t>
  </si>
  <si>
    <t>16219_right.jpeg</t>
  </si>
  <si>
    <t>16220_left.jpeg</t>
  </si>
  <si>
    <t>16220_right.jpeg</t>
  </si>
  <si>
    <t>16221_left.jpeg</t>
  </si>
  <si>
    <t>16221_right.jpeg</t>
  </si>
  <si>
    <t>16222_left.jpeg</t>
  </si>
  <si>
    <t>16222_right.jpeg</t>
  </si>
  <si>
    <t>16223_left.jpeg</t>
  </si>
  <si>
    <t>16223_right.jpeg</t>
  </si>
  <si>
    <t>16224_left.jpeg</t>
  </si>
  <si>
    <t>16224_right.jpeg</t>
  </si>
  <si>
    <t>16233_left.jpeg</t>
  </si>
  <si>
    <t>16233_right.jpeg</t>
  </si>
  <si>
    <t>16234_left.jpeg</t>
  </si>
  <si>
    <t>16234_right.jpeg</t>
  </si>
  <si>
    <t>16236_left.jpeg</t>
  </si>
  <si>
    <t>16236_right.jpeg</t>
  </si>
  <si>
    <t>16238_left.jpeg</t>
  </si>
  <si>
    <t>16238_right.jpeg</t>
  </si>
  <si>
    <t>16245_left.jpeg</t>
  </si>
  <si>
    <t>16245_right.jpeg</t>
  </si>
  <si>
    <t>16249_left.jpeg</t>
  </si>
  <si>
    <t>16249_right.jpeg</t>
  </si>
  <si>
    <t>16257_left.jpeg</t>
  </si>
  <si>
    <t>16257_right.jpeg</t>
  </si>
  <si>
    <t>16258_left.jpeg</t>
  </si>
  <si>
    <t>16258_right.jpeg</t>
  </si>
  <si>
    <t>16260_left.jpeg</t>
  </si>
  <si>
    <t>16260_right.jpeg</t>
  </si>
  <si>
    <t>16265_left.jpeg</t>
  </si>
  <si>
    <t>16265_right.jpeg</t>
  </si>
  <si>
    <t>16268_left.jpeg</t>
  </si>
  <si>
    <t>16268_right.jpeg</t>
  </si>
  <si>
    <t>16272_left.jpeg</t>
  </si>
  <si>
    <t>16272_right.jpeg</t>
  </si>
  <si>
    <t>16273_left.jpeg</t>
  </si>
  <si>
    <t>16273_right.jpeg</t>
  </si>
  <si>
    <t>16279_left.jpeg</t>
  </si>
  <si>
    <t>16279_right.jpeg</t>
  </si>
  <si>
    <t>16280_left.jpeg</t>
  </si>
  <si>
    <t>16280_right.jpeg</t>
  </si>
  <si>
    <t>16283_left.jpeg</t>
  </si>
  <si>
    <t>16283_right.jpeg</t>
  </si>
  <si>
    <t>16284_left.jpeg</t>
  </si>
  <si>
    <t>16284_right.jpeg</t>
  </si>
  <si>
    <t>16286_left.jpeg</t>
  </si>
  <si>
    <t>16286_right.jpeg</t>
  </si>
  <si>
    <t>16287_left.jpeg</t>
  </si>
  <si>
    <t>16287_right.jpeg</t>
  </si>
  <si>
    <t>16288_left.jpeg</t>
  </si>
  <si>
    <t>16288_right.jpeg</t>
  </si>
  <si>
    <t>16289_left.jpeg</t>
  </si>
  <si>
    <t>16289_right.jpeg</t>
  </si>
  <si>
    <t>16290_left.jpeg</t>
  </si>
  <si>
    <t>16290_right.jpeg</t>
  </si>
  <si>
    <t>16294_left.jpeg</t>
  </si>
  <si>
    <t>16294_right.jpeg</t>
  </si>
  <si>
    <t>16299_left.jpeg</t>
  </si>
  <si>
    <t>16299_right.jpeg</t>
  </si>
  <si>
    <t>16301_left.jpeg</t>
  </si>
  <si>
    <t>16301_right.jpeg</t>
  </si>
  <si>
    <t>16302_left.jpeg</t>
  </si>
  <si>
    <t>16302_right.jpeg</t>
  </si>
  <si>
    <t>16307_left.jpeg</t>
  </si>
  <si>
    <t>16307_right.jpeg</t>
  </si>
  <si>
    <t>16309_left.jpeg</t>
  </si>
  <si>
    <t>16309_right.jpeg</t>
  </si>
  <si>
    <t>16310_left.jpeg</t>
  </si>
  <si>
    <t>16310_right.jpeg</t>
  </si>
  <si>
    <t>16313_left.jpeg</t>
  </si>
  <si>
    <t>16313_right.jpeg</t>
  </si>
  <si>
    <t>16317_left.jpeg</t>
  </si>
  <si>
    <t>16317_right.jpeg</t>
  </si>
  <si>
    <t>16318_left.jpeg</t>
  </si>
  <si>
    <t>16318_right.jpeg</t>
  </si>
  <si>
    <t>16320_left.jpeg</t>
  </si>
  <si>
    <t>16320_right.jpeg</t>
  </si>
  <si>
    <t>16321_left.jpeg</t>
  </si>
  <si>
    <t>16321_right.jpeg</t>
  </si>
  <si>
    <t>16324_left.jpeg</t>
  </si>
  <si>
    <t>16324_right.jpeg</t>
  </si>
  <si>
    <t>16325_left.jpeg</t>
  </si>
  <si>
    <t>16325_right.jpeg</t>
  </si>
  <si>
    <t>16327_left.jpeg</t>
  </si>
  <si>
    <t>16327_right.jpeg</t>
  </si>
  <si>
    <t>16334_left.jpeg</t>
  </si>
  <si>
    <t>16334_right.jpeg</t>
  </si>
  <si>
    <t>16335_left.jpeg</t>
  </si>
  <si>
    <t>16335_right.jpeg</t>
  </si>
  <si>
    <t>16336_left.jpeg</t>
  </si>
  <si>
    <t>16336_right.jpeg</t>
  </si>
  <si>
    <t>16340_left.jpeg</t>
  </si>
  <si>
    <t>16340_right.jpeg</t>
  </si>
  <si>
    <t>16341_left.jpeg</t>
  </si>
  <si>
    <t>16341_right.jpeg</t>
  </si>
  <si>
    <t>16343_left.jpeg</t>
  </si>
  <si>
    <t>16343_right.jpeg</t>
  </si>
  <si>
    <t>16350_left.jpeg</t>
  </si>
  <si>
    <t>16350_right.jpeg</t>
  </si>
  <si>
    <t>16351_left.jpeg</t>
  </si>
  <si>
    <t>16351_right.jpeg</t>
  </si>
  <si>
    <t>16359_left.jpeg</t>
  </si>
  <si>
    <t>16359_right.jpeg</t>
  </si>
  <si>
    <t>16360_left.jpeg</t>
  </si>
  <si>
    <t>16360_right.jpeg</t>
  </si>
  <si>
    <t>16365_left.jpeg</t>
  </si>
  <si>
    <t>16365_right.jpeg</t>
  </si>
  <si>
    <t>16366_left.jpeg</t>
  </si>
  <si>
    <t>16366_right.jpeg</t>
  </si>
  <si>
    <t>16369_left.jpeg</t>
  </si>
  <si>
    <t>16369_right.jpeg</t>
  </si>
  <si>
    <t>16370_left.jpeg</t>
  </si>
  <si>
    <t>16370_right.jpeg</t>
  </si>
  <si>
    <t>16374_left.jpeg</t>
  </si>
  <si>
    <t>16374_right.jpeg</t>
  </si>
  <si>
    <t>16375_left.jpeg</t>
  </si>
  <si>
    <t>16375_right.jpeg</t>
  </si>
  <si>
    <t>16377_left.jpeg</t>
  </si>
  <si>
    <t>16377_right.jpeg</t>
  </si>
  <si>
    <t>16379_left.jpeg</t>
  </si>
  <si>
    <t>16379_right.jpeg</t>
  </si>
  <si>
    <t>16381_left.jpeg</t>
  </si>
  <si>
    <t>16381_right.jpeg</t>
  </si>
  <si>
    <t>16384_left.jpeg</t>
  </si>
  <si>
    <t>16384_right.jpeg</t>
  </si>
  <si>
    <t>16385_left.jpeg</t>
  </si>
  <si>
    <t>16385_right.jpeg</t>
  </si>
  <si>
    <t>16386_left.jpeg</t>
  </si>
  <si>
    <t>16386_right.jpeg</t>
  </si>
  <si>
    <t>16388_left.jpeg</t>
  </si>
  <si>
    <t>16388_right.jpeg</t>
  </si>
  <si>
    <t>16389_left.jpeg</t>
  </si>
  <si>
    <t>16389_right.jpeg</t>
  </si>
  <si>
    <t>16390_left.jpeg</t>
  </si>
  <si>
    <t>16390_right.jpeg</t>
  </si>
  <si>
    <t>16391_left.jpeg</t>
  </si>
  <si>
    <t>16391_right.jpeg</t>
  </si>
  <si>
    <t>16392_left.jpeg</t>
  </si>
  <si>
    <t>16392_right.jpeg</t>
  </si>
  <si>
    <t>16393_left.jpeg</t>
  </si>
  <si>
    <t>16393_right.jpeg</t>
  </si>
  <si>
    <t>16395_left.jpeg</t>
  </si>
  <si>
    <t>16395_right.jpeg</t>
  </si>
  <si>
    <t>16398_left.jpeg</t>
  </si>
  <si>
    <t>16398_right.jpeg</t>
  </si>
  <si>
    <t>16401_left.jpeg</t>
  </si>
  <si>
    <t>16401_right.jpeg</t>
  </si>
  <si>
    <t>16403_left.jpeg</t>
  </si>
  <si>
    <t>16403_right.jpeg</t>
  </si>
  <si>
    <t>16405_left.jpeg</t>
  </si>
  <si>
    <t>16405_right.jpeg</t>
  </si>
  <si>
    <t>16407_left.jpeg</t>
  </si>
  <si>
    <t>16407_right.jpeg</t>
  </si>
  <si>
    <t>16408_left.jpeg</t>
  </si>
  <si>
    <t>16408_right.jpeg</t>
  </si>
  <si>
    <t>16410_left.jpeg</t>
  </si>
  <si>
    <t>16410_right.jpeg</t>
  </si>
  <si>
    <t>16412_left.jpeg</t>
  </si>
  <si>
    <t>16412_right.jpeg</t>
  </si>
  <si>
    <t>16413_left.jpeg</t>
  </si>
  <si>
    <t>16413_right.jpeg</t>
  </si>
  <si>
    <t>16414_left.jpeg</t>
  </si>
  <si>
    <t>16414_right.jpeg</t>
  </si>
  <si>
    <t>16416_left.jpeg</t>
  </si>
  <si>
    <t>16416_right.jpeg</t>
  </si>
  <si>
    <t>16417_left.jpeg</t>
  </si>
  <si>
    <t>16417_right.jpeg</t>
  </si>
  <si>
    <t>16418_left.jpeg</t>
  </si>
  <si>
    <t>16418_right.jpeg</t>
  </si>
  <si>
    <t>16419_left.jpeg</t>
  </si>
  <si>
    <t>16419_right.jpeg</t>
  </si>
  <si>
    <t>16429_left.jpeg</t>
  </si>
  <si>
    <t>16429_right.jpeg</t>
  </si>
  <si>
    <t>16432_left.jpeg</t>
  </si>
  <si>
    <t>16432_right.jpeg</t>
  </si>
  <si>
    <t>16439_left.jpeg</t>
  </si>
  <si>
    <t>16439_right.jpeg</t>
  </si>
  <si>
    <t>16445_left.jpeg</t>
  </si>
  <si>
    <t>16445_right.jpeg</t>
  </si>
  <si>
    <t>16446_left.jpeg</t>
  </si>
  <si>
    <t>16446_right.jpeg</t>
  </si>
  <si>
    <t>16448_left.jpeg</t>
  </si>
  <si>
    <t>16448_right.jpeg</t>
  </si>
  <si>
    <t>16450_left.jpeg</t>
  </si>
  <si>
    <t>16450_right.jpeg</t>
  </si>
  <si>
    <t>16451_left.jpeg</t>
  </si>
  <si>
    <t>16451_right.jpeg</t>
  </si>
  <si>
    <t>16452_left.jpeg</t>
  </si>
  <si>
    <t>16452_right.jpeg</t>
  </si>
  <si>
    <t>16454_left.jpeg</t>
  </si>
  <si>
    <t>16454_right.jpeg</t>
  </si>
  <si>
    <t>16458_left.jpeg</t>
  </si>
  <si>
    <t>16458_right.jpeg</t>
  </si>
  <si>
    <t>16460_left.jpeg</t>
  </si>
  <si>
    <t>16460_right.jpeg</t>
  </si>
  <si>
    <t>16466_left.jpeg</t>
  </si>
  <si>
    <t>16466_right.jpeg</t>
  </si>
  <si>
    <t>16468_left.jpeg</t>
  </si>
  <si>
    <t>16468_right.jpeg</t>
  </si>
  <si>
    <t>16471_left.jpeg</t>
  </si>
  <si>
    <t>16471_right.jpeg</t>
  </si>
  <si>
    <t>16474_left.jpeg</t>
  </si>
  <si>
    <t>16474_right.jpeg</t>
  </si>
  <si>
    <t>16479_left.jpeg</t>
  </si>
  <si>
    <t>16479_right.jpeg</t>
  </si>
  <si>
    <t>16481_left.jpeg</t>
  </si>
  <si>
    <t>16481_right.jpeg</t>
  </si>
  <si>
    <t>16486_left.jpeg</t>
  </si>
  <si>
    <t>16486_right.jpeg</t>
  </si>
  <si>
    <t>16487_left.jpeg</t>
  </si>
  <si>
    <t>16487_right.jpeg</t>
  </si>
  <si>
    <t>16488_left.jpeg</t>
  </si>
  <si>
    <t>16488_right.jpeg</t>
  </si>
  <si>
    <t>16496_left.jpeg</t>
  </si>
  <si>
    <t>16496_right.jpeg</t>
  </si>
  <si>
    <t>16497_left.jpeg</t>
  </si>
  <si>
    <t>16497_right.jpeg</t>
  </si>
  <si>
    <t>16499_left.jpeg</t>
  </si>
  <si>
    <t>16499_right.jpeg</t>
  </si>
  <si>
    <t>16509_left.jpeg</t>
  </si>
  <si>
    <t>16509_right.jpeg</t>
  </si>
  <si>
    <t>16510_left.jpeg</t>
  </si>
  <si>
    <t>16510_right.jpeg</t>
  </si>
  <si>
    <t>16512_left.jpeg</t>
  </si>
  <si>
    <t>16512_right.jpeg</t>
  </si>
  <si>
    <t>16515_left.jpeg</t>
  </si>
  <si>
    <t>16515_right.jpeg</t>
  </si>
  <si>
    <t>16520_left.jpeg</t>
  </si>
  <si>
    <t>16520_right.jpeg</t>
  </si>
  <si>
    <t>16523_left.jpeg</t>
  </si>
  <si>
    <t>16523_right.jpeg</t>
  </si>
  <si>
    <t>16524_left.jpeg</t>
  </si>
  <si>
    <t>16524_right.jpeg</t>
  </si>
  <si>
    <t>16525_left.jpeg</t>
  </si>
  <si>
    <t>16525_right.jpeg</t>
  </si>
  <si>
    <t>16527_left.jpeg</t>
  </si>
  <si>
    <t>16527_right.jpeg</t>
  </si>
  <si>
    <t>16528_left.jpeg</t>
  </si>
  <si>
    <t>16528_right.jpeg</t>
  </si>
  <si>
    <t>16529_left.jpeg</t>
  </si>
  <si>
    <t>16529_right.jpeg</t>
  </si>
  <si>
    <t>16530_left.jpeg</t>
  </si>
  <si>
    <t>16530_right.jpeg</t>
  </si>
  <si>
    <t>16532_left.jpeg</t>
  </si>
  <si>
    <t>16532_right.jpeg</t>
  </si>
  <si>
    <t>16533_left.jpeg</t>
  </si>
  <si>
    <t>16533_right.jpeg</t>
  </si>
  <si>
    <t>16534_left.jpeg</t>
  </si>
  <si>
    <t>16534_right.jpeg</t>
  </si>
  <si>
    <t>16536_left.jpeg</t>
  </si>
  <si>
    <t>16536_right.jpeg</t>
  </si>
  <si>
    <t>16540_left.jpeg</t>
  </si>
  <si>
    <t>16540_right.jpeg</t>
  </si>
  <si>
    <t>16542_left.jpeg</t>
  </si>
  <si>
    <t>16542_right.jpeg</t>
  </si>
  <si>
    <t>16543_left.jpeg</t>
  </si>
  <si>
    <t>16543_right.jpeg</t>
  </si>
  <si>
    <t>16545_left.jpeg</t>
  </si>
  <si>
    <t>16545_right.jpeg</t>
  </si>
  <si>
    <t>16547_left.jpeg</t>
  </si>
  <si>
    <t>16547_right.jpeg</t>
  </si>
  <si>
    <t>16548_left.jpeg</t>
  </si>
  <si>
    <t>16548_right.jpeg</t>
  </si>
  <si>
    <t>16550_left.jpeg</t>
  </si>
  <si>
    <t>16550_right.jpeg</t>
  </si>
  <si>
    <t>16555_left.jpeg</t>
  </si>
  <si>
    <t>16555_right.jpeg</t>
  </si>
  <si>
    <t>16558_left.jpeg</t>
  </si>
  <si>
    <t>16558_right.jpeg</t>
  </si>
  <si>
    <t>16559_left.jpeg</t>
  </si>
  <si>
    <t>16559_right.jpeg</t>
  </si>
  <si>
    <t>16561_left.jpeg</t>
  </si>
  <si>
    <t>16561_right.jpeg</t>
  </si>
  <si>
    <t>16565_left.jpeg</t>
  </si>
  <si>
    <t>16565_right.jpeg</t>
  </si>
  <si>
    <t>16569_left.jpeg</t>
  </si>
  <si>
    <t>16569_right.jpeg</t>
  </si>
  <si>
    <t>16571_left.jpeg</t>
  </si>
  <si>
    <t>16571_right.jpeg</t>
  </si>
  <si>
    <t>16576_left.jpeg</t>
  </si>
  <si>
    <t>16576_right.jpeg</t>
  </si>
  <si>
    <t>16579_left.jpeg</t>
  </si>
  <si>
    <t>16579_right.jpeg</t>
  </si>
  <si>
    <t>16581_left.jpeg</t>
  </si>
  <si>
    <t>16581_right.jpeg</t>
  </si>
  <si>
    <t>16582_left.jpeg</t>
  </si>
  <si>
    <t>16582_right.jpeg</t>
  </si>
  <si>
    <t>16585_left.jpeg</t>
  </si>
  <si>
    <t>16585_right.jpeg</t>
  </si>
  <si>
    <t>16590_left.jpeg</t>
  </si>
  <si>
    <t>16590_right.jpeg</t>
  </si>
  <si>
    <t>16591_left.jpeg</t>
  </si>
  <si>
    <t>16591_right.jpeg</t>
  </si>
  <si>
    <t>16593_left.jpeg</t>
  </si>
  <si>
    <t>16593_right.jpeg</t>
  </si>
  <si>
    <t>16594_left.jpeg</t>
  </si>
  <si>
    <t>16594_right.jpeg</t>
  </si>
  <si>
    <t>16595_left.jpeg</t>
  </si>
  <si>
    <t>16595_right.jpeg</t>
  </si>
  <si>
    <t>16597_left.jpeg</t>
  </si>
  <si>
    <t>16597_right.jpeg</t>
  </si>
  <si>
    <t>16599_left.jpeg</t>
  </si>
  <si>
    <t>16599_right.jpeg</t>
  </si>
  <si>
    <t>16600_left.jpeg</t>
  </si>
  <si>
    <t>16600_right.jpeg</t>
  </si>
  <si>
    <t>16602_left.jpeg</t>
  </si>
  <si>
    <t>16602_right.jpeg</t>
  </si>
  <si>
    <t>16604_left.jpeg</t>
  </si>
  <si>
    <t>16604_right.jpeg</t>
  </si>
  <si>
    <t>16607_left.jpeg</t>
  </si>
  <si>
    <t>16607_right.jpeg</t>
  </si>
  <si>
    <t>16609_left.jpeg</t>
  </si>
  <si>
    <t>16609_right.jpeg</t>
  </si>
  <si>
    <t>16610_left.jpeg</t>
  </si>
  <si>
    <t>16610_right.jpeg</t>
  </si>
  <si>
    <t>16612_left.jpeg</t>
  </si>
  <si>
    <t>16612_right.jpeg</t>
  </si>
  <si>
    <t>16614_left.jpeg</t>
  </si>
  <si>
    <t>16614_right.jpeg</t>
  </si>
  <si>
    <t>16616_left.jpeg</t>
  </si>
  <si>
    <t>16616_right.jpeg</t>
  </si>
  <si>
    <t>16620_left.jpeg</t>
  </si>
  <si>
    <t>16620_right.jpeg</t>
  </si>
  <si>
    <t>16622_left.jpeg</t>
  </si>
  <si>
    <t>16622_right.jpeg</t>
  </si>
  <si>
    <t>16623_left.jpeg</t>
  </si>
  <si>
    <t>16623_right.jpeg</t>
  </si>
  <si>
    <t>16624_left.jpeg</t>
  </si>
  <si>
    <t>16624_right.jpeg</t>
  </si>
  <si>
    <t>16626_left.jpeg</t>
  </si>
  <si>
    <t>16626_right.jpeg</t>
  </si>
  <si>
    <t>16627_left.jpeg</t>
  </si>
  <si>
    <t>16627_right.jpeg</t>
  </si>
  <si>
    <t>16628_left.jpeg</t>
  </si>
  <si>
    <t>16628_right.jpeg</t>
  </si>
  <si>
    <t>16629_left.jpeg</t>
  </si>
  <si>
    <t>16629_right.jpeg</t>
  </si>
  <si>
    <t>16630_left.jpeg</t>
  </si>
  <si>
    <t>16630_right.jpeg</t>
  </si>
  <si>
    <t>16631_left.jpeg</t>
  </si>
  <si>
    <t>16631_right.jpeg</t>
  </si>
  <si>
    <t>16633_left.jpeg</t>
  </si>
  <si>
    <t>16633_right.jpeg</t>
  </si>
  <si>
    <t>16634_left.jpeg</t>
  </si>
  <si>
    <t>16634_right.jpeg</t>
  </si>
  <si>
    <t>16635_left.jpeg</t>
  </si>
  <si>
    <t>16635_right.jpeg</t>
  </si>
  <si>
    <t>16636_left.jpeg</t>
  </si>
  <si>
    <t>16636_right.jpeg</t>
  </si>
  <si>
    <t>16637_left.jpeg</t>
  </si>
  <si>
    <t>16637_right.jpeg</t>
  </si>
  <si>
    <t>16639_left.jpeg</t>
  </si>
  <si>
    <t>16639_right.jpeg</t>
  </si>
  <si>
    <t>16640_left.jpeg</t>
  </si>
  <si>
    <t>16640_right.jpeg</t>
  </si>
  <si>
    <t>16641_left.jpeg</t>
  </si>
  <si>
    <t>16641_right.jpeg</t>
  </si>
  <si>
    <t>16642_left.jpeg</t>
  </si>
  <si>
    <t>16642_right.jpeg</t>
  </si>
  <si>
    <t>16646_left.jpeg</t>
  </si>
  <si>
    <t>16646_right.jpeg</t>
  </si>
  <si>
    <t>16649_left.jpeg</t>
  </si>
  <si>
    <t>16649_right.jpeg</t>
  </si>
  <si>
    <t>16650_left.jpeg</t>
  </si>
  <si>
    <t>16650_right.jpeg</t>
  </si>
  <si>
    <t>16651_left.jpeg</t>
  </si>
  <si>
    <t>16651_right.jpeg</t>
  </si>
  <si>
    <t>16652_left.jpeg</t>
  </si>
  <si>
    <t>16652_right.jpeg</t>
  </si>
  <si>
    <t>16658_left.jpeg</t>
  </si>
  <si>
    <t>16658_right.jpeg</t>
  </si>
  <si>
    <t>16660_left.jpeg</t>
  </si>
  <si>
    <t>16660_right.jpeg</t>
  </si>
  <si>
    <t>16670_left.jpeg</t>
  </si>
  <si>
    <t>16670_right.jpeg</t>
  </si>
  <si>
    <t>16672_left.jpeg</t>
  </si>
  <si>
    <t>16672_right.jpeg</t>
  </si>
  <si>
    <t>16673_left.jpeg</t>
  </si>
  <si>
    <t>16673_right.jpeg</t>
  </si>
  <si>
    <t>16679_left.jpeg</t>
  </si>
  <si>
    <t>16679_right.jpeg</t>
  </si>
  <si>
    <t>16683_left.jpeg</t>
  </si>
  <si>
    <t>16683_right.jpeg</t>
  </si>
  <si>
    <t>16684_left.jpeg</t>
  </si>
  <si>
    <t>16684_right.jpeg</t>
  </si>
  <si>
    <t>16691_left.jpeg</t>
  </si>
  <si>
    <t>16691_right.jpeg</t>
  </si>
  <si>
    <t>16692_left.jpeg</t>
  </si>
  <si>
    <t>16692_right.jpeg</t>
  </si>
  <si>
    <t>16693_left.jpeg</t>
  </si>
  <si>
    <t>16693_right.jpeg</t>
  </si>
  <si>
    <t>16697_left.jpeg</t>
  </si>
  <si>
    <t>16697_right.jpeg</t>
  </si>
  <si>
    <t>16701_left.jpeg</t>
  </si>
  <si>
    <t>16701_right.jpeg</t>
  </si>
  <si>
    <t>16702_left.jpeg</t>
  </si>
  <si>
    <t>16702_right.jpeg</t>
  </si>
  <si>
    <t>16703_left.jpeg</t>
  </si>
  <si>
    <t>16703_right.jpeg</t>
  </si>
  <si>
    <t>16707_left.jpeg</t>
  </si>
  <si>
    <t>16707_right.jpeg</t>
  </si>
  <si>
    <t>16710_left.jpeg</t>
  </si>
  <si>
    <t>16710_right.jpeg</t>
  </si>
  <si>
    <t>16718_left.jpeg</t>
  </si>
  <si>
    <t>16718_right.jpeg</t>
  </si>
  <si>
    <t>16720_left.jpeg</t>
  </si>
  <si>
    <t>16720_right.jpeg</t>
  </si>
  <si>
    <t>16721_left.jpeg</t>
  </si>
  <si>
    <t>16721_right.jpeg</t>
  </si>
  <si>
    <t>16727_left.jpeg</t>
  </si>
  <si>
    <t>16727_right.jpeg</t>
  </si>
  <si>
    <t>16728_left.jpeg</t>
  </si>
  <si>
    <t>16728_right.jpeg</t>
  </si>
  <si>
    <t>16730_left.jpeg</t>
  </si>
  <si>
    <t>16730_right.jpeg</t>
  </si>
  <si>
    <t>16732_left.jpeg</t>
  </si>
  <si>
    <t>16732_right.jpeg</t>
  </si>
  <si>
    <t>16735_left.jpeg</t>
  </si>
  <si>
    <t>16735_right.jpeg</t>
  </si>
  <si>
    <t>16738_left.jpeg</t>
  </si>
  <si>
    <t>16738_right.jpeg</t>
  </si>
  <si>
    <t>16740_left.jpeg</t>
  </si>
  <si>
    <t>16740_right.jpeg</t>
  </si>
  <si>
    <t>16741_left.jpeg</t>
  </si>
  <si>
    <t>16741_right.jpeg</t>
  </si>
  <si>
    <t>16744_left.jpeg</t>
  </si>
  <si>
    <t>16744_right.jpeg</t>
  </si>
  <si>
    <t>16746_left.jpeg</t>
  </si>
  <si>
    <t>16746_right.jpeg</t>
  </si>
  <si>
    <t>16748_left.jpeg</t>
  </si>
  <si>
    <t>16748_right.jpeg</t>
  </si>
  <si>
    <t>16749_left.jpeg</t>
  </si>
  <si>
    <t>16749_right.jpeg</t>
  </si>
  <si>
    <t>16750_left.jpeg</t>
  </si>
  <si>
    <t>16750_right.jpeg</t>
  </si>
  <si>
    <t>16752_left.jpeg</t>
  </si>
  <si>
    <t>16752_right.jpeg</t>
  </si>
  <si>
    <t>16753_left.jpeg</t>
  </si>
  <si>
    <t>16753_right.jpeg</t>
  </si>
  <si>
    <t>16754_left.jpeg</t>
  </si>
  <si>
    <t>16754_right.jpeg</t>
  </si>
  <si>
    <t>16757_left.jpeg</t>
  </si>
  <si>
    <t>16757_right.jpeg</t>
  </si>
  <si>
    <t>16759_left.jpeg</t>
  </si>
  <si>
    <t>16759_right.jpeg</t>
  </si>
  <si>
    <t>16763_left.jpeg</t>
  </si>
  <si>
    <t>16763_right.jpeg</t>
  </si>
  <si>
    <t>16764_left.jpeg</t>
  </si>
  <si>
    <t>16764_right.jpeg</t>
  </si>
  <si>
    <t>16766_left.jpeg</t>
  </si>
  <si>
    <t>16766_right.jpeg</t>
  </si>
  <si>
    <t>16768_left.jpeg</t>
  </si>
  <si>
    <t>16768_right.jpeg</t>
  </si>
  <si>
    <t>16769_left.jpeg</t>
  </si>
  <si>
    <t>16769_right.jpeg</t>
  </si>
  <si>
    <t>16770_left.jpeg</t>
  </si>
  <si>
    <t>16770_right.jpeg</t>
  </si>
  <si>
    <t>16773_left.jpeg</t>
  </si>
  <si>
    <t>16773_right.jpeg</t>
  </si>
  <si>
    <t>16774_left.jpeg</t>
  </si>
  <si>
    <t>16774_right.jpeg</t>
  </si>
  <si>
    <t>16777_left.jpeg</t>
  </si>
  <si>
    <t>16777_right.jpeg</t>
  </si>
  <si>
    <t>16778_left.jpeg</t>
  </si>
  <si>
    <t>16778_right.jpeg</t>
  </si>
  <si>
    <t>16781_left.jpeg</t>
  </si>
  <si>
    <t>16781_right.jpeg</t>
  </si>
  <si>
    <t>16782_left.jpeg</t>
  </si>
  <si>
    <t>16782_right.jpeg</t>
  </si>
  <si>
    <t>16784_left.jpeg</t>
  </si>
  <si>
    <t>16784_right.jpeg</t>
  </si>
  <si>
    <t>16785_left.jpeg</t>
  </si>
  <si>
    <t>16785_right.jpeg</t>
  </si>
  <si>
    <t>16788_left.jpeg</t>
  </si>
  <si>
    <t>16788_right.jpeg</t>
  </si>
  <si>
    <t>16789_left.jpeg</t>
  </si>
  <si>
    <t>16789_right.jpeg</t>
  </si>
  <si>
    <t>16791_left.jpeg</t>
  </si>
  <si>
    <t>16791_right.jpeg</t>
  </si>
  <si>
    <t>16802_left.jpeg</t>
  </si>
  <si>
    <t>16802_right.jpeg</t>
  </si>
  <si>
    <t>16803_left.jpeg</t>
  </si>
  <si>
    <t>16803_right.jpeg</t>
  </si>
  <si>
    <t>16807_left.jpeg</t>
  </si>
  <si>
    <t>16807_right.jpeg</t>
  </si>
  <si>
    <t>16808_left.jpeg</t>
  </si>
  <si>
    <t>16808_right.jpeg</t>
  </si>
  <si>
    <t>16813_left.jpeg</t>
  </si>
  <si>
    <t>16813_right.jpeg</t>
  </si>
  <si>
    <t>16814_left.jpeg</t>
  </si>
  <si>
    <t>16814_right.jpeg</t>
  </si>
  <si>
    <t>16815_left.jpeg</t>
  </si>
  <si>
    <t>16815_right.jpeg</t>
  </si>
  <si>
    <t>16816_left.jpeg</t>
  </si>
  <si>
    <t>16816_right.jpeg</t>
  </si>
  <si>
    <t>16818_left.jpeg</t>
  </si>
  <si>
    <t>16818_right.jpeg</t>
  </si>
  <si>
    <t>16825_left.jpeg</t>
  </si>
  <si>
    <t>16825_right.jpeg</t>
  </si>
  <si>
    <t>16826_left.jpeg</t>
  </si>
  <si>
    <t>16826_right.jpeg</t>
  </si>
  <si>
    <t>16828_left.jpeg</t>
  </si>
  <si>
    <t>16828_right.jpeg</t>
  </si>
  <si>
    <t>16831_left.jpeg</t>
  </si>
  <si>
    <t>16831_right.jpeg</t>
  </si>
  <si>
    <t>16832_left.jpeg</t>
  </si>
  <si>
    <t>16832_right.jpeg</t>
  </si>
  <si>
    <t>16833_left.jpeg</t>
  </si>
  <si>
    <t>16833_right.jpeg</t>
  </si>
  <si>
    <t>16835_left.jpeg</t>
  </si>
  <si>
    <t>16835_right.jpeg</t>
  </si>
  <si>
    <t>16836_left.jpeg</t>
  </si>
  <si>
    <t>16836_right.jpeg</t>
  </si>
  <si>
    <t>16842_left.jpeg</t>
  </si>
  <si>
    <t>16842_right.jpeg</t>
  </si>
  <si>
    <t>16843_left.jpeg</t>
  </si>
  <si>
    <t>16843_right.jpeg</t>
  </si>
  <si>
    <t>16848_left.jpeg</t>
  </si>
  <si>
    <t>16848_right.jpeg</t>
  </si>
  <si>
    <t>16850_left.jpeg</t>
  </si>
  <si>
    <t>16850_right.jpeg</t>
  </si>
  <si>
    <t>16855_left.jpeg</t>
  </si>
  <si>
    <t>16855_right.jpeg</t>
  </si>
  <si>
    <t>16857_left.jpeg</t>
  </si>
  <si>
    <t>16857_right.jpeg</t>
  </si>
  <si>
    <t>16858_left.jpeg</t>
  </si>
  <si>
    <t>16858_right.jpeg</t>
  </si>
  <si>
    <t>16862_left.jpeg</t>
  </si>
  <si>
    <t>16862_right.jpeg</t>
  </si>
  <si>
    <t>16863_left.jpeg</t>
  </si>
  <si>
    <t>16863_right.jpeg</t>
  </si>
  <si>
    <t>16864_left.jpeg</t>
  </si>
  <si>
    <t>16864_right.jpeg</t>
  </si>
  <si>
    <t>16866_left.jpeg</t>
  </si>
  <si>
    <t>16866_right.jpeg</t>
  </si>
  <si>
    <t>16871_left.jpeg</t>
  </si>
  <si>
    <t>16871_right.jpeg</t>
  </si>
  <si>
    <t>16872_left.jpeg</t>
  </si>
  <si>
    <t>16872_right.jpeg</t>
  </si>
  <si>
    <t>16877_left.jpeg</t>
  </si>
  <si>
    <t>16877_right.jpeg</t>
  </si>
  <si>
    <t>16881_left.jpeg</t>
  </si>
  <si>
    <t>16881_right.jpeg</t>
  </si>
  <si>
    <t>16882_left.jpeg</t>
  </si>
  <si>
    <t>16882_right.jpeg</t>
  </si>
  <si>
    <t>16886_left.jpeg</t>
  </si>
  <si>
    <t>16886_right.jpeg</t>
  </si>
  <si>
    <t>16890_left.jpeg</t>
  </si>
  <si>
    <t>16890_right.jpeg</t>
  </si>
  <si>
    <t>16892_left.jpeg</t>
  </si>
  <si>
    <t>16892_right.jpeg</t>
  </si>
  <si>
    <t>16894_left.jpeg</t>
  </si>
  <si>
    <t>16894_right.jpeg</t>
  </si>
  <si>
    <t>16896_left.jpeg</t>
  </si>
  <si>
    <t>16896_right.jpeg</t>
  </si>
  <si>
    <t>16897_left.jpeg</t>
  </si>
  <si>
    <t>16897_right.jpeg</t>
  </si>
  <si>
    <t>16899_left.jpeg</t>
  </si>
  <si>
    <t>16899_right.jpeg</t>
  </si>
  <si>
    <t>16907_left.jpeg</t>
  </si>
  <si>
    <t>16907_right.jpeg</t>
  </si>
  <si>
    <t>16908_left.jpeg</t>
  </si>
  <si>
    <t>16908_right.jpeg</t>
  </si>
  <si>
    <t>16909_left.jpeg</t>
  </si>
  <si>
    <t>16909_right.jpeg</t>
  </si>
  <si>
    <t>16914_left.jpeg</t>
  </si>
  <si>
    <t>16914_right.jpeg</t>
  </si>
  <si>
    <t>16917_left.jpeg</t>
  </si>
  <si>
    <t>16917_right.jpeg</t>
  </si>
  <si>
    <t>16918_left.jpeg</t>
  </si>
  <si>
    <t>16918_right.jpeg</t>
  </si>
  <si>
    <t>16919_left.jpeg</t>
  </si>
  <si>
    <t>16919_right.jpeg</t>
  </si>
  <si>
    <t>16920_left.jpeg</t>
  </si>
  <si>
    <t>16920_right.jpeg</t>
  </si>
  <si>
    <t>16927_left.jpeg</t>
  </si>
  <si>
    <t>16927_right.jpeg</t>
  </si>
  <si>
    <t>16929_left.jpeg</t>
  </si>
  <si>
    <t>16929_right.jpeg</t>
  </si>
  <si>
    <t>16931_left.jpeg</t>
  </si>
  <si>
    <t>16931_right.jpeg</t>
  </si>
  <si>
    <t>16936_left.jpeg</t>
  </si>
  <si>
    <t>16936_right.jpeg</t>
  </si>
  <si>
    <t>16937_left.jpeg</t>
  </si>
  <si>
    <t>16937_right.jpeg</t>
  </si>
  <si>
    <t>16940_left.jpeg</t>
  </si>
  <si>
    <t>16940_right.jpeg</t>
  </si>
  <si>
    <t>16941_left.jpeg</t>
  </si>
  <si>
    <t>16941_right.jpeg</t>
  </si>
  <si>
    <t>16943_left.jpeg</t>
  </si>
  <si>
    <t>16943_right.jpeg</t>
  </si>
  <si>
    <t>16946_left.jpeg</t>
  </si>
  <si>
    <t>16946_right.jpeg</t>
  </si>
  <si>
    <t>16947_left.jpeg</t>
  </si>
  <si>
    <t>16947_right.jpeg</t>
  </si>
  <si>
    <t>16952_left.jpeg</t>
  </si>
  <si>
    <t>16952_right.jpeg</t>
  </si>
  <si>
    <t>16955_left.jpeg</t>
  </si>
  <si>
    <t>16955_right.jpeg</t>
  </si>
  <si>
    <t>16956_left.jpeg</t>
  </si>
  <si>
    <t>16956_right.jpeg</t>
  </si>
  <si>
    <t>16963_left.jpeg</t>
  </si>
  <si>
    <t>16963_right.jpeg</t>
  </si>
  <si>
    <t>16964_left.jpeg</t>
  </si>
  <si>
    <t>16964_right.jpeg</t>
  </si>
  <si>
    <t>16967_left.jpeg</t>
  </si>
  <si>
    <t>16967_right.jpeg</t>
  </si>
  <si>
    <t>16969_left.jpeg</t>
  </si>
  <si>
    <t>16969_right.jpeg</t>
  </si>
  <si>
    <t>16971_left.jpeg</t>
  </si>
  <si>
    <t>16971_right.jpeg</t>
  </si>
  <si>
    <t>16973_left.jpeg</t>
  </si>
  <si>
    <t>16973_right.jpeg</t>
  </si>
  <si>
    <t>16977_left.jpeg</t>
  </si>
  <si>
    <t>16977_right.jpeg</t>
  </si>
  <si>
    <t>16978_left.jpeg</t>
  </si>
  <si>
    <t>16978_right.jpeg</t>
  </si>
  <si>
    <t>16986_left.jpeg</t>
  </si>
  <si>
    <t>16986_right.jpeg</t>
  </si>
  <si>
    <t>16991_left.jpeg</t>
  </si>
  <si>
    <t>16991_right.jpeg</t>
  </si>
  <si>
    <t>16993_left.jpeg</t>
  </si>
  <si>
    <t>16993_right.jpeg</t>
  </si>
  <si>
    <t>17000_left.jpeg</t>
  </si>
  <si>
    <t>17000_right.jpeg</t>
  </si>
  <si>
    <t>17001_left.jpeg</t>
  </si>
  <si>
    <t>17001_right.jpeg</t>
  </si>
  <si>
    <t>17002_left.jpeg</t>
  </si>
  <si>
    <t>17002_right.jpeg</t>
  </si>
  <si>
    <t>17004_left.jpeg</t>
  </si>
  <si>
    <t>17004_right.jpeg</t>
  </si>
  <si>
    <t>17005_left.jpeg</t>
  </si>
  <si>
    <t>17005_right.jpeg</t>
  </si>
  <si>
    <t>17009_left.jpeg</t>
  </si>
  <si>
    <t>17009_right.jpeg</t>
  </si>
  <si>
    <t>17010_left.jpeg</t>
  </si>
  <si>
    <t>17010_right.jpeg</t>
  </si>
  <si>
    <t>17011_left.jpeg</t>
  </si>
  <si>
    <t>17011_right.jpeg</t>
  </si>
  <si>
    <t>17018_left.jpeg</t>
  </si>
  <si>
    <t>17018_right.jpeg</t>
  </si>
  <si>
    <t>17019_left.jpeg</t>
  </si>
  <si>
    <t>17019_right.jpeg</t>
  </si>
  <si>
    <t>17021_left.jpeg</t>
  </si>
  <si>
    <t>17021_right.jpeg</t>
  </si>
  <si>
    <t>17023_left.jpeg</t>
  </si>
  <si>
    <t>17023_right.jpeg</t>
  </si>
  <si>
    <t>17025_left.jpeg</t>
  </si>
  <si>
    <t>17025_right.jpeg</t>
  </si>
  <si>
    <t>17028_left.jpeg</t>
  </si>
  <si>
    <t>17028_right.jpeg</t>
  </si>
  <si>
    <t>17029_left.jpeg</t>
  </si>
  <si>
    <t>17029_right.jpeg</t>
  </si>
  <si>
    <t>17030_left.jpeg</t>
  </si>
  <si>
    <t>17030_right.jpeg</t>
  </si>
  <si>
    <t>17032_left.jpeg</t>
  </si>
  <si>
    <t>17032_right.jpeg</t>
  </si>
  <si>
    <t>17036_left.jpeg</t>
  </si>
  <si>
    <t>17036_right.jpeg</t>
  </si>
  <si>
    <t>17037_left.jpeg</t>
  </si>
  <si>
    <t>17037_right.jpeg</t>
  </si>
  <si>
    <t>17038_left.jpeg</t>
  </si>
  <si>
    <t>17038_right.jpeg</t>
  </si>
  <si>
    <t>17040_left.jpeg</t>
  </si>
  <si>
    <t>17040_right.jpeg</t>
  </si>
  <si>
    <t>17042_left.jpeg</t>
  </si>
  <si>
    <t>17042_right.jpeg</t>
  </si>
  <si>
    <t>17044_left.jpeg</t>
  </si>
  <si>
    <t>17044_right.jpeg</t>
  </si>
  <si>
    <t>17048_left.jpeg</t>
  </si>
  <si>
    <t>17048_right.jpeg</t>
  </si>
  <si>
    <t>17049_left.jpeg</t>
  </si>
  <si>
    <t>17049_right.jpeg</t>
  </si>
  <si>
    <t>17050_left.jpeg</t>
  </si>
  <si>
    <t>17050_right.jpeg</t>
  </si>
  <si>
    <t>17052_left.jpeg</t>
  </si>
  <si>
    <t>17052_right.jpeg</t>
  </si>
  <si>
    <t>17053_left.jpeg</t>
  </si>
  <si>
    <t>17053_right.jpeg</t>
  </si>
  <si>
    <t>17054_left.jpeg</t>
  </si>
  <si>
    <t>17054_right.jpeg</t>
  </si>
  <si>
    <t>17057_left.jpeg</t>
  </si>
  <si>
    <t>17057_right.jpeg</t>
  </si>
  <si>
    <t>17060_left.jpeg</t>
  </si>
  <si>
    <t>17060_right.jpeg</t>
  </si>
  <si>
    <t>17065_left.jpeg</t>
  </si>
  <si>
    <t>17065_right.jpeg</t>
  </si>
  <si>
    <t>17066_left.jpeg</t>
  </si>
  <si>
    <t>17066_right.jpeg</t>
  </si>
  <si>
    <t>17067_left.jpeg</t>
  </si>
  <si>
    <t>17067_right.jpeg</t>
  </si>
  <si>
    <t>17068_left.jpeg</t>
  </si>
  <si>
    <t>17068_right.jpeg</t>
  </si>
  <si>
    <t>17075_left.jpeg</t>
  </si>
  <si>
    <t>17075_right.jpeg</t>
  </si>
  <si>
    <t>17076_left.jpeg</t>
  </si>
  <si>
    <t>17076_right.jpeg</t>
  </si>
  <si>
    <t>17083_left.jpeg</t>
  </si>
  <si>
    <t>17083_right.jpeg</t>
  </si>
  <si>
    <t>17086_left.jpeg</t>
  </si>
  <si>
    <t>17086_right.jpeg</t>
  </si>
  <si>
    <t>17088_left.jpeg</t>
  </si>
  <si>
    <t>17088_right.jpeg</t>
  </si>
  <si>
    <t>17089_left.jpeg</t>
  </si>
  <si>
    <t>17089_right.jpeg</t>
  </si>
  <si>
    <t>17092_left.jpeg</t>
  </si>
  <si>
    <t>17092_right.jpeg</t>
  </si>
  <si>
    <t>17097_left.jpeg</t>
  </si>
  <si>
    <t>17097_right.jpeg</t>
  </si>
  <si>
    <t>17098_left.jpeg</t>
  </si>
  <si>
    <t>17098_right.jpeg</t>
  </si>
  <si>
    <t>17101_left.jpeg</t>
  </si>
  <si>
    <t>17101_right.jpeg</t>
  </si>
  <si>
    <t>17106_left.jpeg</t>
  </si>
  <si>
    <t>17106_right.jpeg</t>
  </si>
  <si>
    <t>17110_left.jpeg</t>
  </si>
  <si>
    <t>17110_right.jpeg</t>
  </si>
  <si>
    <t>17111_left.jpeg</t>
  </si>
  <si>
    <t>17111_right.jpeg</t>
  </si>
  <si>
    <t>17112_left.jpeg</t>
  </si>
  <si>
    <t>17112_right.jpeg</t>
  </si>
  <si>
    <t>17113_left.jpeg</t>
  </si>
  <si>
    <t>17113_right.jpeg</t>
  </si>
  <si>
    <t>17114_left.jpeg</t>
  </si>
  <si>
    <t>17114_right.jpeg</t>
  </si>
  <si>
    <t>17116_left.jpeg</t>
  </si>
  <si>
    <t>17116_right.jpeg</t>
  </si>
  <si>
    <t>17117_left.jpeg</t>
  </si>
  <si>
    <t>17117_right.jpeg</t>
  </si>
  <si>
    <t>17121_left.jpeg</t>
  </si>
  <si>
    <t>17121_right.jpeg</t>
  </si>
  <si>
    <t>17123_left.jpeg</t>
  </si>
  <si>
    <t>17123_right.jpeg</t>
  </si>
  <si>
    <t>17125_left.jpeg</t>
  </si>
  <si>
    <t>17125_right.jpeg</t>
  </si>
  <si>
    <t>17126_left.jpeg</t>
  </si>
  <si>
    <t>17126_right.jpeg</t>
  </si>
  <si>
    <t>17127_left.jpeg</t>
  </si>
  <si>
    <t>17127_right.jpeg</t>
  </si>
  <si>
    <t>17132_left.jpeg</t>
  </si>
  <si>
    <t>17132_right.jpeg</t>
  </si>
  <si>
    <t>17133_left.jpeg</t>
  </si>
  <si>
    <t>17133_right.jpeg</t>
  </si>
  <si>
    <t>17134_left.jpeg</t>
  </si>
  <si>
    <t>17134_right.jpeg</t>
  </si>
  <si>
    <t>17135_left.jpeg</t>
  </si>
  <si>
    <t>17135_right.jpeg</t>
  </si>
  <si>
    <t>17137_left.jpeg</t>
  </si>
  <si>
    <t>17137_right.jpeg</t>
  </si>
  <si>
    <t>17139_left.jpeg</t>
  </si>
  <si>
    <t>17139_right.jpeg</t>
  </si>
  <si>
    <t>17142_left.jpeg</t>
  </si>
  <si>
    <t>17142_right.jpeg</t>
  </si>
  <si>
    <t>17143_left.jpeg</t>
  </si>
  <si>
    <t>17143_right.jpeg</t>
  </si>
  <si>
    <t>17145_left.jpeg</t>
  </si>
  <si>
    <t>17145_right.jpeg</t>
  </si>
  <si>
    <t>17146_left.jpeg</t>
  </si>
  <si>
    <t>17146_right.jpeg</t>
  </si>
  <si>
    <t>17148_left.jpeg</t>
  </si>
  <si>
    <t>17148_right.jpeg</t>
  </si>
  <si>
    <t>17152_left.jpeg</t>
  </si>
  <si>
    <t>17152_right.jpeg</t>
  </si>
  <si>
    <t>17153_left.jpeg</t>
  </si>
  <si>
    <t>17153_right.jpeg</t>
  </si>
  <si>
    <t>17154_left.jpeg</t>
  </si>
  <si>
    <t>17154_right.jpeg</t>
  </si>
  <si>
    <t>17158_left.jpeg</t>
  </si>
  <si>
    <t>17158_right.jpeg</t>
  </si>
  <si>
    <t>17163_left.jpeg</t>
  </si>
  <si>
    <t>17163_right.jpeg</t>
  </si>
  <si>
    <t>17169_left.jpeg</t>
  </si>
  <si>
    <t>17169_right.jpeg</t>
  </si>
  <si>
    <t>17170_left.jpeg</t>
  </si>
  <si>
    <t>17170_right.jpeg</t>
  </si>
  <si>
    <t>17173_left.jpeg</t>
  </si>
  <si>
    <t>17173_right.jpeg</t>
  </si>
  <si>
    <t>17176_left.jpeg</t>
  </si>
  <si>
    <t>17176_right.jpeg</t>
  </si>
  <si>
    <t>17179_left.jpeg</t>
  </si>
  <si>
    <t>17179_right.jpeg</t>
  </si>
  <si>
    <t>17181_left.jpeg</t>
  </si>
  <si>
    <t>17181_right.jpeg</t>
  </si>
  <si>
    <t>17182_left.jpeg</t>
  </si>
  <si>
    <t>17182_right.jpeg</t>
  </si>
  <si>
    <t>17183_left.jpeg</t>
  </si>
  <si>
    <t>17183_right.jpeg</t>
  </si>
  <si>
    <t>17184_left.jpeg</t>
  </si>
  <si>
    <t>17184_right.jpeg</t>
  </si>
  <si>
    <t>17185_left.jpeg</t>
  </si>
  <si>
    <t>17185_right.jpeg</t>
  </si>
  <si>
    <t>17186_left.jpeg</t>
  </si>
  <si>
    <t>17186_right.jpeg</t>
  </si>
  <si>
    <t>17190_left.jpeg</t>
  </si>
  <si>
    <t>17190_right.jpeg</t>
  </si>
  <si>
    <t>17191_left.jpeg</t>
  </si>
  <si>
    <t>17191_right.jpeg</t>
  </si>
  <si>
    <t>17195_left.jpeg</t>
  </si>
  <si>
    <t>17195_right.jpeg</t>
  </si>
  <si>
    <t>17198_left.jpeg</t>
  </si>
  <si>
    <t>17198_right.jpeg</t>
  </si>
  <si>
    <t>17201_left.jpeg</t>
  </si>
  <si>
    <t>17201_right.jpeg</t>
  </si>
  <si>
    <t>17202_left.jpeg</t>
  </si>
  <si>
    <t>17202_right.jpeg</t>
  </si>
  <si>
    <t>17203_left.jpeg</t>
  </si>
  <si>
    <t>17203_right.jpeg</t>
  </si>
  <si>
    <t>17205_left.jpeg</t>
  </si>
  <si>
    <t>17205_right.jpeg</t>
  </si>
  <si>
    <t>17207_left.jpeg</t>
  </si>
  <si>
    <t>17207_right.jpeg</t>
  </si>
  <si>
    <t>17209_left.jpeg</t>
  </si>
  <si>
    <t>17209_right.jpeg</t>
  </si>
  <si>
    <t>17215_left.jpeg</t>
  </si>
  <si>
    <t>17215_right.jpeg</t>
  </si>
  <si>
    <t>17217_left.jpeg</t>
  </si>
  <si>
    <t>17217_right.jpeg</t>
  </si>
  <si>
    <t>17218_left.jpeg</t>
  </si>
  <si>
    <t>17218_right.jpeg</t>
  </si>
  <si>
    <t>17221_left.jpeg</t>
  </si>
  <si>
    <t>17221_right.jpeg</t>
  </si>
  <si>
    <t>17222_left.jpeg</t>
  </si>
  <si>
    <t>17222_right.jpeg</t>
  </si>
  <si>
    <t>17226_left.jpeg</t>
  </si>
  <si>
    <t>17226_right.jpeg</t>
  </si>
  <si>
    <t>17229_left.jpeg</t>
  </si>
  <si>
    <t>17229_right.jpeg</t>
  </si>
  <si>
    <t>17230_left.jpeg</t>
  </si>
  <si>
    <t>17230_right.jpeg</t>
  </si>
  <si>
    <t>17232_left.jpeg</t>
  </si>
  <si>
    <t>17232_right.jpeg</t>
  </si>
  <si>
    <t>17234_left.jpeg</t>
  </si>
  <si>
    <t>17234_right.jpeg</t>
  </si>
  <si>
    <t>17235_left.jpeg</t>
  </si>
  <si>
    <t>17235_right.jpeg</t>
  </si>
  <si>
    <t>17240_left.jpeg</t>
  </si>
  <si>
    <t>17240_right.jpeg</t>
  </si>
  <si>
    <t>17243_left.jpeg</t>
  </si>
  <si>
    <t>17243_right.jpeg</t>
  </si>
  <si>
    <t>17244_left.jpeg</t>
  </si>
  <si>
    <t>17244_right.jpeg</t>
  </si>
  <si>
    <t>17248_left.jpeg</t>
  </si>
  <si>
    <t>17248_right.jpeg</t>
  </si>
  <si>
    <t>17249_left.jpeg</t>
  </si>
  <si>
    <t>17249_right.jpeg</t>
  </si>
  <si>
    <t>17252_left.jpeg</t>
  </si>
  <si>
    <t>17252_right.jpeg</t>
  </si>
  <si>
    <t>17257_left.jpeg</t>
  </si>
  <si>
    <t>17257_right.jpeg</t>
  </si>
  <si>
    <t>17259_left.jpeg</t>
  </si>
  <si>
    <t>17259_right.jpeg</t>
  </si>
  <si>
    <t>17264_left.jpeg</t>
  </si>
  <si>
    <t>17264_right.jpeg</t>
  </si>
  <si>
    <t>17266_left.jpeg</t>
  </si>
  <si>
    <t>17266_right.jpeg</t>
  </si>
  <si>
    <t>17272_left.jpeg</t>
  </si>
  <si>
    <t>17272_right.jpeg</t>
  </si>
  <si>
    <t>17276_left.jpeg</t>
  </si>
  <si>
    <t>17276_right.jpeg</t>
  </si>
  <si>
    <t>17277_left.jpeg</t>
  </si>
  <si>
    <t>17277_right.jpeg</t>
  </si>
  <si>
    <t>17279_left.jpeg</t>
  </si>
  <si>
    <t>17279_right.jpeg</t>
  </si>
  <si>
    <t>17284_left.jpeg</t>
  </si>
  <si>
    <t>17284_right.jpeg</t>
  </si>
  <si>
    <t>17287_left.jpeg</t>
  </si>
  <si>
    <t>17287_right.jpeg</t>
  </si>
  <si>
    <t>17289_left.jpeg</t>
  </si>
  <si>
    <t>17289_right.jpeg</t>
  </si>
  <si>
    <t>17290_left.jpeg</t>
  </si>
  <si>
    <t>17290_right.jpeg</t>
  </si>
  <si>
    <t>17295_left.jpeg</t>
  </si>
  <si>
    <t>17295_right.jpeg</t>
  </si>
  <si>
    <t>17298_left.jpeg</t>
  </si>
  <si>
    <t>17298_right.jpeg</t>
  </si>
  <si>
    <t>17299_left.jpeg</t>
  </si>
  <si>
    <t>17299_right.jpeg</t>
  </si>
  <si>
    <t>17302_left.jpeg</t>
  </si>
  <si>
    <t>17302_right.jpeg</t>
  </si>
  <si>
    <t>17303_left.jpeg</t>
  </si>
  <si>
    <t>17303_right.jpeg</t>
  </si>
  <si>
    <t>17308_left.jpeg</t>
  </si>
  <si>
    <t>17308_right.jpeg</t>
  </si>
  <si>
    <t>17309_left.jpeg</t>
  </si>
  <si>
    <t>17309_right.jpeg</t>
  </si>
  <si>
    <t>17311_left.jpeg</t>
  </si>
  <si>
    <t>17311_right.jpeg</t>
  </si>
  <si>
    <t>17312_left.jpeg</t>
  </si>
  <si>
    <t>17312_right.jpeg</t>
  </si>
  <si>
    <t>17314_left.jpeg</t>
  </si>
  <si>
    <t>17314_right.jpeg</t>
  </si>
  <si>
    <t>17317_left.jpeg</t>
  </si>
  <si>
    <t>17317_right.jpeg</t>
  </si>
  <si>
    <t>17318_left.jpeg</t>
  </si>
  <si>
    <t>17318_right.jpeg</t>
  </si>
  <si>
    <t>17320_left.jpeg</t>
  </si>
  <si>
    <t>17320_right.jpeg</t>
  </si>
  <si>
    <t>17322_left.jpeg</t>
  </si>
  <si>
    <t>17322_right.jpeg</t>
  </si>
  <si>
    <t>17326_left.jpeg</t>
  </si>
  <si>
    <t>17326_right.jpeg</t>
  </si>
  <si>
    <t>17330_left.jpeg</t>
  </si>
  <si>
    <t>17330_right.jpeg</t>
  </si>
  <si>
    <t>17331_left.jpeg</t>
  </si>
  <si>
    <t>17331_right.jpeg</t>
  </si>
  <si>
    <t>17332_left.jpeg</t>
  </si>
  <si>
    <t>17332_right.jpeg</t>
  </si>
  <si>
    <t>17334_left.jpeg</t>
  </si>
  <si>
    <t>17334_right.jpeg</t>
  </si>
  <si>
    <t>17337_left.jpeg</t>
  </si>
  <si>
    <t>17337_right.jpeg</t>
  </si>
  <si>
    <t>17340_left.jpeg</t>
  </si>
  <si>
    <t>17340_right.jpeg</t>
  </si>
  <si>
    <t>17341_left.jpeg</t>
  </si>
  <si>
    <t>17341_right.jpeg</t>
  </si>
  <si>
    <t>17344_left.jpeg</t>
  </si>
  <si>
    <t>17344_right.jpeg</t>
  </si>
  <si>
    <t>17348_left.jpeg</t>
  </si>
  <si>
    <t>17348_right.jpeg</t>
  </si>
  <si>
    <t>17350_left.jpeg</t>
  </si>
  <si>
    <t>17350_right.jpeg</t>
  </si>
  <si>
    <t>17351_left.jpeg</t>
  </si>
  <si>
    <t>17351_right.jpeg</t>
  </si>
  <si>
    <t>17354_left.jpeg</t>
  </si>
  <si>
    <t>17354_right.jpeg</t>
  </si>
  <si>
    <t>17355_left.jpeg</t>
  </si>
  <si>
    <t>17355_right.jpeg</t>
  </si>
  <si>
    <t>17356_left.jpeg</t>
  </si>
  <si>
    <t>17356_right.jpeg</t>
  </si>
  <si>
    <t>17357_left.jpeg</t>
  </si>
  <si>
    <t>17357_right.jpeg</t>
  </si>
  <si>
    <t>17359_left.jpeg</t>
  </si>
  <si>
    <t>17359_right.jpeg</t>
  </si>
  <si>
    <t>17361_left.jpeg</t>
  </si>
  <si>
    <t>17361_right.jpeg</t>
  </si>
  <si>
    <t>17362_left.jpeg</t>
  </si>
  <si>
    <t>17362_right.jpeg</t>
  </si>
  <si>
    <t>17366_left.jpeg</t>
  </si>
  <si>
    <t>17366_right.jpeg</t>
  </si>
  <si>
    <t>17367_left.jpeg</t>
  </si>
  <si>
    <t>17367_right.jpeg</t>
  </si>
  <si>
    <t>17370_left.jpeg</t>
  </si>
  <si>
    <t>17370_right.jpeg</t>
  </si>
  <si>
    <t>17373_left.jpeg</t>
  </si>
  <si>
    <t>17373_right.jpeg</t>
  </si>
  <si>
    <t>17375_left.jpeg</t>
  </si>
  <si>
    <t>17375_right.jpeg</t>
  </si>
  <si>
    <t>17380_left.jpeg</t>
  </si>
  <si>
    <t>17380_right.jpeg</t>
  </si>
  <si>
    <t>17382_left.jpeg</t>
  </si>
  <si>
    <t>17382_right.jpeg</t>
  </si>
  <si>
    <t>17384_left.jpeg</t>
  </si>
  <si>
    <t>17384_right.jpeg</t>
  </si>
  <si>
    <t>17387_left.jpeg</t>
  </si>
  <si>
    <t>17387_right.jpeg</t>
  </si>
  <si>
    <t>17389_left.jpeg</t>
  </si>
  <si>
    <t>17389_right.jpeg</t>
  </si>
  <si>
    <t>17395_left.jpeg</t>
  </si>
  <si>
    <t>17395_right.jpeg</t>
  </si>
  <si>
    <t>17396_left.jpeg</t>
  </si>
  <si>
    <t>17396_right.jpeg</t>
  </si>
  <si>
    <t>17399_left.jpeg</t>
  </si>
  <si>
    <t>17399_right.jpeg</t>
  </si>
  <si>
    <t>17400_left.jpeg</t>
  </si>
  <si>
    <t>17400_right.jpeg</t>
  </si>
  <si>
    <t>17401_left.jpeg</t>
  </si>
  <si>
    <t>17401_right.jpeg</t>
  </si>
  <si>
    <t>17407_left.jpeg</t>
  </si>
  <si>
    <t>17407_right.jpeg</t>
  </si>
  <si>
    <t>17411_left.jpeg</t>
  </si>
  <si>
    <t>17411_right.jpeg</t>
  </si>
  <si>
    <t>17415_left.jpeg</t>
  </si>
  <si>
    <t>17415_right.jpeg</t>
  </si>
  <si>
    <t>17422_left.jpeg</t>
  </si>
  <si>
    <t>17422_right.jpeg</t>
  </si>
  <si>
    <t>17423_left.jpeg</t>
  </si>
  <si>
    <t>17423_right.jpeg</t>
  </si>
  <si>
    <t>17424_left.jpeg</t>
  </si>
  <si>
    <t>17424_right.jpeg</t>
  </si>
  <si>
    <t>17425_left.jpeg</t>
  </si>
  <si>
    <t>17425_right.jpeg</t>
  </si>
  <si>
    <t>17426_left.jpeg</t>
  </si>
  <si>
    <t>17426_right.jpeg</t>
  </si>
  <si>
    <t>17429_left.jpeg</t>
  </si>
  <si>
    <t>17429_right.jpeg</t>
  </si>
  <si>
    <t>17438_left.jpeg</t>
  </si>
  <si>
    <t>17438_right.jpeg</t>
  </si>
  <si>
    <t>17441_left.jpeg</t>
  </si>
  <si>
    <t>17441_right.jpeg</t>
  </si>
  <si>
    <t>17442_left.jpeg</t>
  </si>
  <si>
    <t>17442_right.jpeg</t>
  </si>
  <si>
    <t>17445_left.jpeg</t>
  </si>
  <si>
    <t>17445_right.jpeg</t>
  </si>
  <si>
    <t>17446_left.jpeg</t>
  </si>
  <si>
    <t>17446_right.jpeg</t>
  </si>
  <si>
    <t>17449_left.jpeg</t>
  </si>
  <si>
    <t>17449_right.jpeg</t>
  </si>
  <si>
    <t>17450_left.jpeg</t>
  </si>
  <si>
    <t>17450_right.jpeg</t>
  </si>
  <si>
    <t>17452_left.jpeg</t>
  </si>
  <si>
    <t>17452_right.jpeg</t>
  </si>
  <si>
    <t>17453_left.jpeg</t>
  </si>
  <si>
    <t>17453_right.jpeg</t>
  </si>
  <si>
    <t>17456_left.jpeg</t>
  </si>
  <si>
    <t>17456_right.jpeg</t>
  </si>
  <si>
    <t>17457_left.jpeg</t>
  </si>
  <si>
    <t>17457_right.jpeg</t>
  </si>
  <si>
    <t>17459_left.jpeg</t>
  </si>
  <si>
    <t>17459_right.jpeg</t>
  </si>
  <si>
    <t>17461_left.jpeg</t>
  </si>
  <si>
    <t>17461_right.jpeg</t>
  </si>
  <si>
    <t>17463_left.jpeg</t>
  </si>
  <si>
    <t>17463_right.jpeg</t>
  </si>
  <si>
    <t>17470_left.jpeg</t>
  </si>
  <si>
    <t>17470_right.jpeg</t>
  </si>
  <si>
    <t>17471_left.jpeg</t>
  </si>
  <si>
    <t>17471_right.jpeg</t>
  </si>
  <si>
    <t>17473_left.jpeg</t>
  </si>
  <si>
    <t>17473_right.jpeg</t>
  </si>
  <si>
    <t>17474_left.jpeg</t>
  </si>
  <si>
    <t>17474_right.jpeg</t>
  </si>
  <si>
    <t>17475_left.jpeg</t>
  </si>
  <si>
    <t>17475_right.jpeg</t>
  </si>
  <si>
    <t>17477_left.jpeg</t>
  </si>
  <si>
    <t>17477_right.jpeg</t>
  </si>
  <si>
    <t>17481_left.jpeg</t>
  </si>
  <si>
    <t>17481_right.jpeg</t>
  </si>
  <si>
    <t>17483_left.jpeg</t>
  </si>
  <si>
    <t>17483_right.jpeg</t>
  </si>
  <si>
    <t>17486_left.jpeg</t>
  </si>
  <si>
    <t>17486_right.jpeg</t>
  </si>
  <si>
    <t>17487_left.jpeg</t>
  </si>
  <si>
    <t>17487_right.jpeg</t>
  </si>
  <si>
    <t>17488_left.jpeg</t>
  </si>
  <si>
    <t>17488_right.jpeg</t>
  </si>
  <si>
    <t>17489_left.jpeg</t>
  </si>
  <si>
    <t>17489_right.jpeg</t>
  </si>
  <si>
    <t>17490_left.jpeg</t>
  </si>
  <si>
    <t>17490_right.jpeg</t>
  </si>
  <si>
    <t>17491_left.jpeg</t>
  </si>
  <si>
    <t>17491_right.jpeg</t>
  </si>
  <si>
    <t>17492_left.jpeg</t>
  </si>
  <si>
    <t>17492_right.jpeg</t>
  </si>
  <si>
    <t>17494_left.jpeg</t>
  </si>
  <si>
    <t>17494_right.jpeg</t>
  </si>
  <si>
    <t>17495_left.jpeg</t>
  </si>
  <si>
    <t>17495_right.jpeg</t>
  </si>
  <si>
    <t>17501_left.jpeg</t>
  </si>
  <si>
    <t>17501_right.jpeg</t>
  </si>
  <si>
    <t>17504_left.jpeg</t>
  </si>
  <si>
    <t>17504_right.jpeg</t>
  </si>
  <si>
    <t>17506_left.jpeg</t>
  </si>
  <si>
    <t>17506_right.jpeg</t>
  </si>
  <si>
    <t>17509_left.jpeg</t>
  </si>
  <si>
    <t>17509_right.jpeg</t>
  </si>
  <si>
    <t>17510_left.jpeg</t>
  </si>
  <si>
    <t>17510_right.jpeg</t>
  </si>
  <si>
    <t>17511_left.jpeg</t>
  </si>
  <si>
    <t>17511_right.jpeg</t>
  </si>
  <si>
    <t>17515_left.jpeg</t>
  </si>
  <si>
    <t>17515_right.jpeg</t>
  </si>
  <si>
    <t>17517_left.jpeg</t>
  </si>
  <si>
    <t>17517_right.jpeg</t>
  </si>
  <si>
    <t>17520_left.jpeg</t>
  </si>
  <si>
    <t>17520_right.jpeg</t>
  </si>
  <si>
    <t>17522_left.jpeg</t>
  </si>
  <si>
    <t>17522_right.jpeg</t>
  </si>
  <si>
    <t>17526_left.jpeg</t>
  </si>
  <si>
    <t>17526_right.jpeg</t>
  </si>
  <si>
    <t>17533_left.jpeg</t>
  </si>
  <si>
    <t>17533_right.jpeg</t>
  </si>
  <si>
    <t>17540_left.jpeg</t>
  </si>
  <si>
    <t>17540_right.jpeg</t>
  </si>
  <si>
    <t>17543_left.jpeg</t>
  </si>
  <si>
    <t>17543_right.jpeg</t>
  </si>
  <si>
    <t>17546_left.jpeg</t>
  </si>
  <si>
    <t>17546_right.jpeg</t>
  </si>
  <si>
    <t>17548_left.jpeg</t>
  </si>
  <si>
    <t>17548_right.jpeg</t>
  </si>
  <si>
    <t>17550_left.jpeg</t>
  </si>
  <si>
    <t>17550_right.jpeg</t>
  </si>
  <si>
    <t>17555_left.jpeg</t>
  </si>
  <si>
    <t>17555_right.jpeg</t>
  </si>
  <si>
    <t>17561_left.jpeg</t>
  </si>
  <si>
    <t>17561_right.jpeg</t>
  </si>
  <si>
    <t>17564_left.jpeg</t>
  </si>
  <si>
    <t>17564_right.jpeg</t>
  </si>
  <si>
    <t>17567_left.jpeg</t>
  </si>
  <si>
    <t>17567_right.jpeg</t>
  </si>
  <si>
    <t>17568_left.jpeg</t>
  </si>
  <si>
    <t>17568_right.jpeg</t>
  </si>
  <si>
    <t>17571_left.jpeg</t>
  </si>
  <si>
    <t>17571_right.jpeg</t>
  </si>
  <si>
    <t>17578_left.jpeg</t>
  </si>
  <si>
    <t>17578_right.jpeg</t>
  </si>
  <si>
    <t>17581_left.jpeg</t>
  </si>
  <si>
    <t>17581_right.jpeg</t>
  </si>
  <si>
    <t>17586_left.jpeg</t>
  </si>
  <si>
    <t>17586_right.jpeg</t>
  </si>
  <si>
    <t>17591_left.jpeg</t>
  </si>
  <si>
    <t>17591_right.jpeg</t>
  </si>
  <si>
    <t>17592_left.jpeg</t>
  </si>
  <si>
    <t>17592_right.jpeg</t>
  </si>
  <si>
    <t>17600_left.jpeg</t>
  </si>
  <si>
    <t>17600_right.jpeg</t>
  </si>
  <si>
    <t>17604_left.jpeg</t>
  </si>
  <si>
    <t>17604_right.jpeg</t>
  </si>
  <si>
    <t>17606_left.jpeg</t>
  </si>
  <si>
    <t>17606_right.jpeg</t>
  </si>
  <si>
    <t>17607_left.jpeg</t>
  </si>
  <si>
    <t>17607_right.jpeg</t>
  </si>
  <si>
    <t>17608_left.jpeg</t>
  </si>
  <si>
    <t>17608_right.jpeg</t>
  </si>
  <si>
    <t>17611_left.jpeg</t>
  </si>
  <si>
    <t>17611_right.jpeg</t>
  </si>
  <si>
    <t>17612_left.jpeg</t>
  </si>
  <si>
    <t>17612_right.jpeg</t>
  </si>
  <si>
    <t>17613_left.jpeg</t>
  </si>
  <si>
    <t>17613_right.jpeg</t>
  </si>
  <si>
    <t>17615_left.jpeg</t>
  </si>
  <si>
    <t>17615_right.jpeg</t>
  </si>
  <si>
    <t>17616_left.jpeg</t>
  </si>
  <si>
    <t>17616_right.jpeg</t>
  </si>
  <si>
    <t>17627_left.jpeg</t>
  </si>
  <si>
    <t>17627_right.jpeg</t>
  </si>
  <si>
    <t>17629_left.jpeg</t>
  </si>
  <si>
    <t>17629_right.jpeg</t>
  </si>
  <si>
    <t>17630_left.jpeg</t>
  </si>
  <si>
    <t>17630_right.jpeg</t>
  </si>
  <si>
    <t>17631_left.jpeg</t>
  </si>
  <si>
    <t>17631_right.jpeg</t>
  </si>
  <si>
    <t>17634_left.jpeg</t>
  </si>
  <si>
    <t>17634_right.jpeg</t>
  </si>
  <si>
    <t>17636_left.jpeg</t>
  </si>
  <si>
    <t>17636_right.jpeg</t>
  </si>
  <si>
    <t>17638_left.jpeg</t>
  </si>
  <si>
    <t>17638_right.jpeg</t>
  </si>
  <si>
    <t>17639_left.jpeg</t>
  </si>
  <si>
    <t>17639_right.jpeg</t>
  </si>
  <si>
    <t>17644_left.jpeg</t>
  </si>
  <si>
    <t>17644_right.jpeg</t>
  </si>
  <si>
    <t>17645_left.jpeg</t>
  </si>
  <si>
    <t>17645_right.jpeg</t>
  </si>
  <si>
    <t>17647_left.jpeg</t>
  </si>
  <si>
    <t>17647_right.jpeg</t>
  </si>
  <si>
    <t>17649_left.jpeg</t>
  </si>
  <si>
    <t>17649_right.jpeg</t>
  </si>
  <si>
    <t>17653_left.jpeg</t>
  </si>
  <si>
    <t>17653_right.jpeg</t>
  </si>
  <si>
    <t>17658_left.jpeg</t>
  </si>
  <si>
    <t>17658_right.jpeg</t>
  </si>
  <si>
    <t>17660_left.jpeg</t>
  </si>
  <si>
    <t>17660_right.jpeg</t>
  </si>
  <si>
    <t>17663_left.jpeg</t>
  </si>
  <si>
    <t>17663_right.jpeg</t>
  </si>
  <si>
    <t>17665_left.jpeg</t>
  </si>
  <si>
    <t>17665_right.jpeg</t>
  </si>
  <si>
    <t>17667_left.jpeg</t>
  </si>
  <si>
    <t>17667_right.jpeg</t>
  </si>
  <si>
    <t>17668_left.jpeg</t>
  </si>
  <si>
    <t>17668_right.jpeg</t>
  </si>
  <si>
    <t>17669_left.jpeg</t>
  </si>
  <si>
    <t>17669_right.jpeg</t>
  </si>
  <si>
    <t>17673_left.jpeg</t>
  </si>
  <si>
    <t>17673_right.jpeg</t>
  </si>
  <si>
    <t>17675_left.jpeg</t>
  </si>
  <si>
    <t>17675_right.jpeg</t>
  </si>
  <si>
    <t>17677_left.jpeg</t>
  </si>
  <si>
    <t>17677_right.jpeg</t>
  </si>
  <si>
    <t>17679_left.jpeg</t>
  </si>
  <si>
    <t>17679_right.jpeg</t>
  </si>
  <si>
    <t>17684_left.jpeg</t>
  </si>
  <si>
    <t>17684_right.jpeg</t>
  </si>
  <si>
    <t>17686_left.jpeg</t>
  </si>
  <si>
    <t>17686_right.jpeg</t>
  </si>
  <si>
    <t>17687_left.jpeg</t>
  </si>
  <si>
    <t>17687_right.jpeg</t>
  </si>
  <si>
    <t>17688_left.jpeg</t>
  </si>
  <si>
    <t>17688_right.jpeg</t>
  </si>
  <si>
    <t>17689_left.jpeg</t>
  </si>
  <si>
    <t>17689_right.jpeg</t>
  </si>
  <si>
    <t>17693_left.jpeg</t>
  </si>
  <si>
    <t>17693_right.jpeg</t>
  </si>
  <si>
    <t>17694_left.jpeg</t>
  </si>
  <si>
    <t>17694_right.jpeg</t>
  </si>
  <si>
    <t>17696_left.jpeg</t>
  </si>
  <si>
    <t>17696_right.jpeg</t>
  </si>
  <si>
    <t>17698_left.jpeg</t>
  </si>
  <si>
    <t>17698_right.jpeg</t>
  </si>
  <si>
    <t>17699_left.jpeg</t>
  </si>
  <si>
    <t>17699_right.jpeg</t>
  </si>
  <si>
    <t>17705_left.jpeg</t>
  </si>
  <si>
    <t>17705_right.jpeg</t>
  </si>
  <si>
    <t>17709_left.jpeg</t>
  </si>
  <si>
    <t>17709_right.jpeg</t>
  </si>
  <si>
    <t>17716_left.jpeg</t>
  </si>
  <si>
    <t>17716_right.jpeg</t>
  </si>
  <si>
    <t>17717_left.jpeg</t>
  </si>
  <si>
    <t>17717_right.jpeg</t>
  </si>
  <si>
    <t>17719_left.jpeg</t>
  </si>
  <si>
    <t>17719_right.jpeg</t>
  </si>
  <si>
    <t>17720_left.jpeg</t>
  </si>
  <si>
    <t>17720_right.jpeg</t>
  </si>
  <si>
    <t>17722_left.jpeg</t>
  </si>
  <si>
    <t>17722_right.jpeg</t>
  </si>
  <si>
    <t>17723_left.jpeg</t>
  </si>
  <si>
    <t>17723_right.jpeg</t>
  </si>
  <si>
    <t>17725_left.jpeg</t>
  </si>
  <si>
    <t>17725_right.jpeg</t>
  </si>
  <si>
    <t>17728_left.jpeg</t>
  </si>
  <si>
    <t>17728_right.jpeg</t>
  </si>
  <si>
    <t>17731_left.jpeg</t>
  </si>
  <si>
    <t>17731_right.jpeg</t>
  </si>
  <si>
    <t>17732_left.jpeg</t>
  </si>
  <si>
    <t>17732_right.jpeg</t>
  </si>
  <si>
    <t>17734_left.jpeg</t>
  </si>
  <si>
    <t>17734_right.jpeg</t>
  </si>
  <si>
    <t>17736_left.jpeg</t>
  </si>
  <si>
    <t>17736_right.jpeg</t>
  </si>
  <si>
    <t>17739_left.jpeg</t>
  </si>
  <si>
    <t>17739_right.jpeg</t>
  </si>
  <si>
    <t>17743_left.jpeg</t>
  </si>
  <si>
    <t>17743_right.jpeg</t>
  </si>
  <si>
    <t>17746_left.jpeg</t>
  </si>
  <si>
    <t>17746_right.jpeg</t>
  </si>
  <si>
    <t>17747_left.jpeg</t>
  </si>
  <si>
    <t>17747_right.jpeg</t>
  </si>
  <si>
    <t>17749_left.jpeg</t>
  </si>
  <si>
    <t>17749_right.jpeg</t>
  </si>
  <si>
    <t>17750_left.jpeg</t>
  </si>
  <si>
    <t>17750_right.jpeg</t>
  </si>
  <si>
    <t>17751_left.jpeg</t>
  </si>
  <si>
    <t>17751_right.jpeg</t>
  </si>
  <si>
    <t>17757_left.jpeg</t>
  </si>
  <si>
    <t>17757_right.jpeg</t>
  </si>
  <si>
    <t>17759_left.jpeg</t>
  </si>
  <si>
    <t>17759_right.jpeg</t>
  </si>
  <si>
    <t>17760_left.jpeg</t>
  </si>
  <si>
    <t>17760_right.jpeg</t>
  </si>
  <si>
    <t>17762_left.jpeg</t>
  </si>
  <si>
    <t>17762_right.jpeg</t>
  </si>
  <si>
    <t>17766_left.jpeg</t>
  </si>
  <si>
    <t>17766_right.jpeg</t>
  </si>
  <si>
    <t>17767_left.jpeg</t>
  </si>
  <si>
    <t>17767_right.jpeg</t>
  </si>
  <si>
    <t>17768_left.jpeg</t>
  </si>
  <si>
    <t>17768_right.jpeg</t>
  </si>
  <si>
    <t>17769_left.jpeg</t>
  </si>
  <si>
    <t>17769_right.jpeg</t>
  </si>
  <si>
    <t>17770_left.jpeg</t>
  </si>
  <si>
    <t>17770_right.jpeg</t>
  </si>
  <si>
    <t>17779_left.jpeg</t>
  </si>
  <si>
    <t>17779_right.jpeg</t>
  </si>
  <si>
    <t>17782_left.jpeg</t>
  </si>
  <si>
    <t>17782_right.jpeg</t>
  </si>
  <si>
    <t>17785_left.jpeg</t>
  </si>
  <si>
    <t>17785_right.jpeg</t>
  </si>
  <si>
    <t>17788_left.jpeg</t>
  </si>
  <si>
    <t>17788_right.jpeg</t>
  </si>
  <si>
    <t>17792_left.jpeg</t>
  </si>
  <si>
    <t>17792_right.jpeg</t>
  </si>
  <si>
    <t>17794_left.jpeg</t>
  </si>
  <si>
    <t>17794_right.jpeg</t>
  </si>
  <si>
    <t>17796_left.jpeg</t>
  </si>
  <si>
    <t>17796_right.jpeg</t>
  </si>
  <si>
    <t>17798_left.jpeg</t>
  </si>
  <si>
    <t>17798_right.jpeg</t>
  </si>
  <si>
    <t>17800_left.jpeg</t>
  </si>
  <si>
    <t>17800_right.jpeg</t>
  </si>
  <si>
    <t>17801_left.jpeg</t>
  </si>
  <si>
    <t>17801_right.jpeg</t>
  </si>
  <si>
    <t>17802_left.jpeg</t>
  </si>
  <si>
    <t>17802_right.jpeg</t>
  </si>
  <si>
    <t>17805_left.jpeg</t>
  </si>
  <si>
    <t>17805_right.jpeg</t>
  </si>
  <si>
    <t>17806_left.jpeg</t>
  </si>
  <si>
    <t>17806_right.jpeg</t>
  </si>
  <si>
    <t>17808_left.jpeg</t>
  </si>
  <si>
    <t>17808_right.jpeg</t>
  </si>
  <si>
    <t>17809_left.jpeg</t>
  </si>
  <si>
    <t>17809_right.jpeg</t>
  </si>
  <si>
    <t>17811_left.jpeg</t>
  </si>
  <si>
    <t>17811_right.jpeg</t>
  </si>
  <si>
    <t>17814_left.jpeg</t>
  </si>
  <si>
    <t>17814_right.jpeg</t>
  </si>
  <si>
    <t>17817_left.jpeg</t>
  </si>
  <si>
    <t>17817_right.jpeg</t>
  </si>
  <si>
    <t>17819_left.jpeg</t>
  </si>
  <si>
    <t>17819_right.jpeg</t>
  </si>
  <si>
    <t>17822_left.jpeg</t>
  </si>
  <si>
    <t>17822_right.jpeg</t>
  </si>
  <si>
    <t>17827_left.jpeg</t>
  </si>
  <si>
    <t>17827_right.jpeg</t>
  </si>
  <si>
    <t>17831_left.jpeg</t>
  </si>
  <si>
    <t>17831_right.jpeg</t>
  </si>
  <si>
    <t>17833_left.jpeg</t>
  </si>
  <si>
    <t>17833_right.jpeg</t>
  </si>
  <si>
    <t>17838_left.jpeg</t>
  </si>
  <si>
    <t>17838_right.jpeg</t>
  </si>
  <si>
    <t>17840_left.jpeg</t>
  </si>
  <si>
    <t>17840_right.jpeg</t>
  </si>
  <si>
    <t>17843_left.jpeg</t>
  </si>
  <si>
    <t>17843_right.jpeg</t>
  </si>
  <si>
    <t>17845_left.jpeg</t>
  </si>
  <si>
    <t>17845_right.jpeg</t>
  </si>
  <si>
    <t>17846_left.jpeg</t>
  </si>
  <si>
    <t>17846_right.jpeg</t>
  </si>
  <si>
    <t>17847_left.jpeg</t>
  </si>
  <si>
    <t>17847_right.jpeg</t>
  </si>
  <si>
    <t>17850_left.jpeg</t>
  </si>
  <si>
    <t>17850_right.jpeg</t>
  </si>
  <si>
    <t>17852_left.jpeg</t>
  </si>
  <si>
    <t>17852_right.jpeg</t>
  </si>
  <si>
    <t>17853_left.jpeg</t>
  </si>
  <si>
    <t>17853_right.jpeg</t>
  </si>
  <si>
    <t>17855_left.jpeg</t>
  </si>
  <si>
    <t>17855_right.jpeg</t>
  </si>
  <si>
    <t>17857_left.jpeg</t>
  </si>
  <si>
    <t>17857_right.jpeg</t>
  </si>
  <si>
    <t>17860_left.jpeg</t>
  </si>
  <si>
    <t>17860_right.jpeg</t>
  </si>
  <si>
    <t>17861_left.jpeg</t>
  </si>
  <si>
    <t>17861_right.jpeg</t>
  </si>
  <si>
    <t>17864_left.jpeg</t>
  </si>
  <si>
    <t>17864_right.jpeg</t>
  </si>
  <si>
    <t>17868_left.jpeg</t>
  </si>
  <si>
    <t>17868_right.jpeg</t>
  </si>
  <si>
    <t>17869_left.jpeg</t>
  </si>
  <si>
    <t>17869_right.jpeg</t>
  </si>
  <si>
    <t>17871_left.jpeg</t>
  </si>
  <si>
    <t>17871_right.jpeg</t>
  </si>
  <si>
    <t>17872_left.jpeg</t>
  </si>
  <si>
    <t>17872_right.jpeg</t>
  </si>
  <si>
    <t>17873_left.jpeg</t>
  </si>
  <si>
    <t>17873_right.jpeg</t>
  </si>
  <si>
    <t>17875_left.jpeg</t>
  </si>
  <si>
    <t>17875_right.jpeg</t>
  </si>
  <si>
    <t>17876_left.jpeg</t>
  </si>
  <si>
    <t>17876_right.jpeg</t>
  </si>
  <si>
    <t>17879_left.jpeg</t>
  </si>
  <si>
    <t>17879_right.jpeg</t>
  </si>
  <si>
    <t>17882_left.jpeg</t>
  </si>
  <si>
    <t>17882_right.jpeg</t>
  </si>
  <si>
    <t>17885_left.jpeg</t>
  </si>
  <si>
    <t>17885_right.jpeg</t>
  </si>
  <si>
    <t>17887_left.jpeg</t>
  </si>
  <si>
    <t>17887_right.jpeg</t>
  </si>
  <si>
    <t>17888_left.jpeg</t>
  </si>
  <si>
    <t>17888_right.jpeg</t>
  </si>
  <si>
    <t>17891_left.jpeg</t>
  </si>
  <si>
    <t>17891_right.jpeg</t>
  </si>
  <si>
    <t>17899_left.jpeg</t>
  </si>
  <si>
    <t>17899_right.jpeg</t>
  </si>
  <si>
    <t>17900_left.jpeg</t>
  </si>
  <si>
    <t>17900_right.jpeg</t>
  </si>
  <si>
    <t>17901_left.jpeg</t>
  </si>
  <si>
    <t>17901_right.jpeg</t>
  </si>
  <si>
    <t>17903_left.jpeg</t>
  </si>
  <si>
    <t>17903_right.jpeg</t>
  </si>
  <si>
    <t>17912_left.jpeg</t>
  </si>
  <si>
    <t>17912_right.jpeg</t>
  </si>
  <si>
    <t>17915_left.jpeg</t>
  </si>
  <si>
    <t>17915_right.jpeg</t>
  </si>
  <si>
    <t>17916_left.jpeg</t>
  </si>
  <si>
    <t>17916_right.jpeg</t>
  </si>
  <si>
    <t>17921_left.jpeg</t>
  </si>
  <si>
    <t>17921_right.jpeg</t>
  </si>
  <si>
    <t>17922_left.jpeg</t>
  </si>
  <si>
    <t>17922_right.jpeg</t>
  </si>
  <si>
    <t>17925_left.jpeg</t>
  </si>
  <si>
    <t>17925_right.jpeg</t>
  </si>
  <si>
    <t>17931_left.jpeg</t>
  </si>
  <si>
    <t>17931_right.jpeg</t>
  </si>
  <si>
    <t>17934_left.jpeg</t>
  </si>
  <si>
    <t>17934_right.jpeg</t>
  </si>
  <si>
    <t>17936_left.jpeg</t>
  </si>
  <si>
    <t>17936_right.jpeg</t>
  </si>
  <si>
    <t>17939_left.jpeg</t>
  </si>
  <si>
    <t>17939_right.jpeg</t>
  </si>
  <si>
    <t>17940_left.jpeg</t>
  </si>
  <si>
    <t>17940_right.jpeg</t>
  </si>
  <si>
    <t>17942_left.jpeg</t>
  </si>
  <si>
    <t>17942_right.jpeg</t>
  </si>
  <si>
    <t>17945_left.jpeg</t>
  </si>
  <si>
    <t>17945_right.jpeg</t>
  </si>
  <si>
    <t>17950_left.jpeg</t>
  </si>
  <si>
    <t>17950_right.jpeg</t>
  </si>
  <si>
    <t>17953_left.jpeg</t>
  </si>
  <si>
    <t>17953_right.jpeg</t>
  </si>
  <si>
    <t>17957_left.jpeg</t>
  </si>
  <si>
    <t>17957_right.jpeg</t>
  </si>
  <si>
    <t>17960_left.jpeg</t>
  </si>
  <si>
    <t>17960_right.jpeg</t>
  </si>
  <si>
    <t>17962_left.jpeg</t>
  </si>
  <si>
    <t>17962_right.jpeg</t>
  </si>
  <si>
    <t>17967_left.jpeg</t>
  </si>
  <si>
    <t>17967_right.jpeg</t>
  </si>
  <si>
    <t>17972_left.jpeg</t>
  </si>
  <si>
    <t>17972_right.jpeg</t>
  </si>
  <si>
    <t>17973_left.jpeg</t>
  </si>
  <si>
    <t>17973_right.jpeg</t>
  </si>
  <si>
    <t>17974_left.jpeg</t>
  </si>
  <si>
    <t>17974_right.jpeg</t>
  </si>
  <si>
    <t>17979_left.jpeg</t>
  </si>
  <si>
    <t>17979_right.jpeg</t>
  </si>
  <si>
    <t>17983_left.jpeg</t>
  </si>
  <si>
    <t>17983_right.jpeg</t>
  </si>
  <si>
    <t>17985_left.jpeg</t>
  </si>
  <si>
    <t>17985_right.jpeg</t>
  </si>
  <si>
    <t>17986_left.jpeg</t>
  </si>
  <si>
    <t>17986_right.jpeg</t>
  </si>
  <si>
    <t>17989_left.jpeg</t>
  </si>
  <si>
    <t>17989_right.jpeg</t>
  </si>
  <si>
    <t>17990_left.jpeg</t>
  </si>
  <si>
    <t>17990_right.jpeg</t>
  </si>
  <si>
    <t>17992_left.jpeg</t>
  </si>
  <si>
    <t>17992_right.jpeg</t>
  </si>
  <si>
    <t>17998_left.jpeg</t>
  </si>
  <si>
    <t>17998_right.jpeg</t>
  </si>
  <si>
    <t>17999_left.jpeg</t>
  </si>
  <si>
    <t>17999_right.jpeg</t>
  </si>
  <si>
    <t>18000_left.jpeg</t>
  </si>
  <si>
    <t>18000_right.jpeg</t>
  </si>
  <si>
    <t>18001_left.jpeg</t>
  </si>
  <si>
    <t>18001_right.jpeg</t>
  </si>
  <si>
    <t>18005_left.jpeg</t>
  </si>
  <si>
    <t>18005_right.jpeg</t>
  </si>
  <si>
    <t>18008_left.jpeg</t>
  </si>
  <si>
    <t>18008_right.jpeg</t>
  </si>
  <si>
    <t>18010_left.jpeg</t>
  </si>
  <si>
    <t>18010_right.jpeg</t>
  </si>
  <si>
    <t>18011_left.jpeg</t>
  </si>
  <si>
    <t>18011_right.jpeg</t>
  </si>
  <si>
    <t>18014_left.jpeg</t>
  </si>
  <si>
    <t>18014_right.jpeg</t>
  </si>
  <si>
    <t>18015_left.jpeg</t>
  </si>
  <si>
    <t>18015_right.jpeg</t>
  </si>
  <si>
    <t>18016_left.jpeg</t>
  </si>
  <si>
    <t>18016_right.jpeg</t>
  </si>
  <si>
    <t>18017_left.jpeg</t>
  </si>
  <si>
    <t>18017_right.jpeg</t>
  </si>
  <si>
    <t>18020_left.jpeg</t>
  </si>
  <si>
    <t>18020_right.jpeg</t>
  </si>
  <si>
    <t>18021_left.jpeg</t>
  </si>
  <si>
    <t>18021_right.jpeg</t>
  </si>
  <si>
    <t>18022_left.jpeg</t>
  </si>
  <si>
    <t>18022_right.jpeg</t>
  </si>
  <si>
    <t>18023_left.jpeg</t>
  </si>
  <si>
    <t>18023_right.jpeg</t>
  </si>
  <si>
    <t>18025_left.jpeg</t>
  </si>
  <si>
    <t>18025_right.jpeg</t>
  </si>
  <si>
    <t>18026_left.jpeg</t>
  </si>
  <si>
    <t>18026_right.jpeg</t>
  </si>
  <si>
    <t>18027_left.jpeg</t>
  </si>
  <si>
    <t>18027_right.jpeg</t>
  </si>
  <si>
    <t>18028_left.jpeg</t>
  </si>
  <si>
    <t>18028_right.jpeg</t>
  </si>
  <si>
    <t>18029_left.jpeg</t>
  </si>
  <si>
    <t>18029_right.jpeg</t>
  </si>
  <si>
    <t>18030_left.jpeg</t>
  </si>
  <si>
    <t>18030_right.jpeg</t>
  </si>
  <si>
    <t>18031_left.jpeg</t>
  </si>
  <si>
    <t>18031_right.jpeg</t>
  </si>
  <si>
    <t>18035_left.jpeg</t>
  </si>
  <si>
    <t>18035_right.jpeg</t>
  </si>
  <si>
    <t>18038_left.jpeg</t>
  </si>
  <si>
    <t>18038_right.jpeg</t>
  </si>
  <si>
    <t>18039_left.jpeg</t>
  </si>
  <si>
    <t>18039_right.jpeg</t>
  </si>
  <si>
    <t>18040_left.jpeg</t>
  </si>
  <si>
    <t>18040_right.jpeg</t>
  </si>
  <si>
    <t>18042_left.jpeg</t>
  </si>
  <si>
    <t>18042_right.jpeg</t>
  </si>
  <si>
    <t>18045_left.jpeg</t>
  </si>
  <si>
    <t>18045_right.jpeg</t>
  </si>
  <si>
    <t>18046_left.jpeg</t>
  </si>
  <si>
    <t>18046_right.jpeg</t>
  </si>
  <si>
    <t>18048_left.jpeg</t>
  </si>
  <si>
    <t>18048_right.jpeg</t>
  </si>
  <si>
    <t>18054_left.jpeg</t>
  </si>
  <si>
    <t>18054_right.jpeg</t>
  </si>
  <si>
    <t>18056_left.jpeg</t>
  </si>
  <si>
    <t>18056_right.jpeg</t>
  </si>
  <si>
    <t>18057_left.jpeg</t>
  </si>
  <si>
    <t>18057_right.jpeg</t>
  </si>
  <si>
    <t>18058_left.jpeg</t>
  </si>
  <si>
    <t>18058_right.jpeg</t>
  </si>
  <si>
    <t>18059_left.jpeg</t>
  </si>
  <si>
    <t>18059_right.jpeg</t>
  </si>
  <si>
    <t>18060_left.jpeg</t>
  </si>
  <si>
    <t>18060_right.jpeg</t>
  </si>
  <si>
    <t>18065_left.jpeg</t>
  </si>
  <si>
    <t>18065_right.jpeg</t>
  </si>
  <si>
    <t>18066_left.jpeg</t>
  </si>
  <si>
    <t>18066_right.jpeg</t>
  </si>
  <si>
    <t>18067_left.jpeg</t>
  </si>
  <si>
    <t>18067_right.jpeg</t>
  </si>
  <si>
    <t>18069_left.jpeg</t>
  </si>
  <si>
    <t>18069_right.jpeg</t>
  </si>
  <si>
    <t>18070_left.jpeg</t>
  </si>
  <si>
    <t>18070_right.jpeg</t>
  </si>
  <si>
    <t>18071_left.jpeg</t>
  </si>
  <si>
    <t>18071_right.jpeg</t>
  </si>
  <si>
    <t>18072_left.jpeg</t>
  </si>
  <si>
    <t>18072_right.jpeg</t>
  </si>
  <si>
    <t>18073_left.jpeg</t>
  </si>
  <si>
    <t>18073_right.jpeg</t>
  </si>
  <si>
    <t>18078_left.jpeg</t>
  </si>
  <si>
    <t>18078_right.jpeg</t>
  </si>
  <si>
    <t>18080_left.jpeg</t>
  </si>
  <si>
    <t>18080_right.jpeg</t>
  </si>
  <si>
    <t>18085_left.jpeg</t>
  </si>
  <si>
    <t>18085_right.jpeg</t>
  </si>
  <si>
    <t>18090_left.jpeg</t>
  </si>
  <si>
    <t>18090_right.jpeg</t>
  </si>
  <si>
    <t>18092_left.jpeg</t>
  </si>
  <si>
    <t>18092_right.jpeg</t>
  </si>
  <si>
    <t>18093_left.jpeg</t>
  </si>
  <si>
    <t>18093_right.jpeg</t>
  </si>
  <si>
    <t>18095_left.jpeg</t>
  </si>
  <si>
    <t>18095_right.jpeg</t>
  </si>
  <si>
    <t>18099_left.jpeg</t>
  </si>
  <si>
    <t>18099_right.jpeg</t>
  </si>
  <si>
    <t>18100_left.jpeg</t>
  </si>
  <si>
    <t>18100_right.jpeg</t>
  </si>
  <si>
    <t>18101_left.jpeg</t>
  </si>
  <si>
    <t>18101_right.jpeg</t>
  </si>
  <si>
    <t>18103_left.jpeg</t>
  </si>
  <si>
    <t>18103_right.jpeg</t>
  </si>
  <si>
    <t>18105_left.jpeg</t>
  </si>
  <si>
    <t>18105_right.jpeg</t>
  </si>
  <si>
    <t>18107_left.jpeg</t>
  </si>
  <si>
    <t>18107_right.jpeg</t>
  </si>
  <si>
    <t>18109_left.jpeg</t>
  </si>
  <si>
    <t>18109_right.jpeg</t>
  </si>
  <si>
    <t>18113_left.jpeg</t>
  </si>
  <si>
    <t>18113_right.jpeg</t>
  </si>
  <si>
    <t>18119_left.jpeg</t>
  </si>
  <si>
    <t>18119_right.jpeg</t>
  </si>
  <si>
    <t>18120_left.jpeg</t>
  </si>
  <si>
    <t>18120_right.jpeg</t>
  </si>
  <si>
    <t>18124_left.jpeg</t>
  </si>
  <si>
    <t>18124_right.jpeg</t>
  </si>
  <si>
    <t>18126_left.jpeg</t>
  </si>
  <si>
    <t>18126_right.jpeg</t>
  </si>
  <si>
    <t>18128_left.jpeg</t>
  </si>
  <si>
    <t>18128_right.jpeg</t>
  </si>
  <si>
    <t>18130_left.jpeg</t>
  </si>
  <si>
    <t>18130_right.jpeg</t>
  </si>
  <si>
    <t>18133_left.jpeg</t>
  </si>
  <si>
    <t>18133_right.jpeg</t>
  </si>
  <si>
    <t>18136_left.jpeg</t>
  </si>
  <si>
    <t>18136_right.jpeg</t>
  </si>
  <si>
    <t>18138_left.jpeg</t>
  </si>
  <si>
    <t>18138_right.jpeg</t>
  </si>
  <si>
    <t>18143_left.jpeg</t>
  </si>
  <si>
    <t>18143_right.jpeg</t>
  </si>
  <si>
    <t>18147_left.jpeg</t>
  </si>
  <si>
    <t>18147_right.jpeg</t>
  </si>
  <si>
    <t>18149_left.jpeg</t>
  </si>
  <si>
    <t>18149_right.jpeg</t>
  </si>
  <si>
    <t>18150_left.jpeg</t>
  </si>
  <si>
    <t>18150_right.jpeg</t>
  </si>
  <si>
    <t>18151_left.jpeg</t>
  </si>
  <si>
    <t>18151_right.jpeg</t>
  </si>
  <si>
    <t>18155_left.jpeg</t>
  </si>
  <si>
    <t>18155_right.jpeg</t>
  </si>
  <si>
    <t>18157_left.jpeg</t>
  </si>
  <si>
    <t>18157_right.jpeg</t>
  </si>
  <si>
    <t>18158_left.jpeg</t>
  </si>
  <si>
    <t>18158_right.jpeg</t>
  </si>
  <si>
    <t>18163_left.jpeg</t>
  </si>
  <si>
    <t>18163_right.jpeg</t>
  </si>
  <si>
    <t>18171_left.jpeg</t>
  </si>
  <si>
    <t>18171_right.jpeg</t>
  </si>
  <si>
    <t>18172_left.jpeg</t>
  </si>
  <si>
    <t>18172_right.jpeg</t>
  </si>
  <si>
    <t>18173_left.jpeg</t>
  </si>
  <si>
    <t>18173_right.jpeg</t>
  </si>
  <si>
    <t>18175_left.jpeg</t>
  </si>
  <si>
    <t>18175_right.jpeg</t>
  </si>
  <si>
    <t>18176_left.jpeg</t>
  </si>
  <si>
    <t>18176_right.jpeg</t>
  </si>
  <si>
    <t>18178_left.jpeg</t>
  </si>
  <si>
    <t>18178_right.jpeg</t>
  </si>
  <si>
    <t>18182_left.jpeg</t>
  </si>
  <si>
    <t>18182_right.jpeg</t>
  </si>
  <si>
    <t>18183_left.jpeg</t>
  </si>
  <si>
    <t>18183_right.jpeg</t>
  </si>
  <si>
    <t>18184_left.jpeg</t>
  </si>
  <si>
    <t>18184_right.jpeg</t>
  </si>
  <si>
    <t>18185_left.jpeg</t>
  </si>
  <si>
    <t>18185_right.jpeg</t>
  </si>
  <si>
    <t>18186_left.jpeg</t>
  </si>
  <si>
    <t>18186_right.jpeg</t>
  </si>
  <si>
    <t>18187_left.jpeg</t>
  </si>
  <si>
    <t>18187_right.jpeg</t>
  </si>
  <si>
    <t>18188_left.jpeg</t>
  </si>
  <si>
    <t>18188_right.jpeg</t>
  </si>
  <si>
    <t>18189_left.jpeg</t>
  </si>
  <si>
    <t>18189_right.jpeg</t>
  </si>
  <si>
    <t>18191_left.jpeg</t>
  </si>
  <si>
    <t>18191_right.jpeg</t>
  </si>
  <si>
    <t>18193_left.jpeg</t>
  </si>
  <si>
    <t>18193_right.jpeg</t>
  </si>
  <si>
    <t>18194_left.jpeg</t>
  </si>
  <si>
    <t>18194_right.jpeg</t>
  </si>
  <si>
    <t>18197_left.jpeg</t>
  </si>
  <si>
    <t>18197_right.jpeg</t>
  </si>
  <si>
    <t>18198_left.jpeg</t>
  </si>
  <si>
    <t>18198_right.jpeg</t>
  </si>
  <si>
    <t>18201_left.jpeg</t>
  </si>
  <si>
    <t>18201_right.jpeg</t>
  </si>
  <si>
    <t>18203_left.jpeg</t>
  </si>
  <si>
    <t>18203_right.jpeg</t>
  </si>
  <si>
    <t>18205_left.jpeg</t>
  </si>
  <si>
    <t>18205_right.jpeg</t>
  </si>
  <si>
    <t>18206_left.jpeg</t>
  </si>
  <si>
    <t>18206_right.jpeg</t>
  </si>
  <si>
    <t>18210_left.jpeg</t>
  </si>
  <si>
    <t>18210_right.jpeg</t>
  </si>
  <si>
    <t>18213_left.jpeg</t>
  </si>
  <si>
    <t>18213_right.jpeg</t>
  </si>
  <si>
    <t>18215_left.jpeg</t>
  </si>
  <si>
    <t>18215_right.jpeg</t>
  </si>
  <si>
    <t>18218_left.jpeg</t>
  </si>
  <si>
    <t>18218_right.jpeg</t>
  </si>
  <si>
    <t>18219_left.jpeg</t>
  </si>
  <si>
    <t>18219_right.jpeg</t>
  </si>
  <si>
    <t>18225_left.jpeg</t>
  </si>
  <si>
    <t>18225_right.jpeg</t>
  </si>
  <si>
    <t>18226_left.jpeg</t>
  </si>
  <si>
    <t>18226_right.jpeg</t>
  </si>
  <si>
    <t>18227_left.jpeg</t>
  </si>
  <si>
    <t>18227_right.jpeg</t>
  </si>
  <si>
    <t>18231_left.jpeg</t>
  </si>
  <si>
    <t>18231_right.jpeg</t>
  </si>
  <si>
    <t>18232_left.jpeg</t>
  </si>
  <si>
    <t>18232_right.jpeg</t>
  </si>
  <si>
    <t>18233_left.jpeg</t>
  </si>
  <si>
    <t>18233_right.jpeg</t>
  </si>
  <si>
    <t>18235_left.jpeg</t>
  </si>
  <si>
    <t>18235_right.jpeg</t>
  </si>
  <si>
    <t>18239_left.jpeg</t>
  </si>
  <si>
    <t>18239_right.jpeg</t>
  </si>
  <si>
    <t>18245_left.jpeg</t>
  </si>
  <si>
    <t>18245_right.jpeg</t>
  </si>
  <si>
    <t>18252_left.jpeg</t>
  </si>
  <si>
    <t>18252_right.jpeg</t>
  </si>
  <si>
    <t>18253_left.jpeg</t>
  </si>
  <si>
    <t>18253_right.jpeg</t>
  </si>
  <si>
    <t>18255_left.jpeg</t>
  </si>
  <si>
    <t>18255_right.jpeg</t>
  </si>
  <si>
    <t>18257_left.jpeg</t>
  </si>
  <si>
    <t>18257_right.jpeg</t>
  </si>
  <si>
    <t>18259_left.jpeg</t>
  </si>
  <si>
    <t>18259_right.jpeg</t>
  </si>
  <si>
    <t>18261_left.jpeg</t>
  </si>
  <si>
    <t>18261_right.jpeg</t>
  </si>
  <si>
    <t>18267_left.jpeg</t>
  </si>
  <si>
    <t>18267_right.jpeg</t>
  </si>
  <si>
    <t>18274_left.jpeg</t>
  </si>
  <si>
    <t>18274_right.jpeg</t>
  </si>
  <si>
    <t>18275_left.jpeg</t>
  </si>
  <si>
    <t>18275_right.jpeg</t>
  </si>
  <si>
    <t>18276_left.jpeg</t>
  </si>
  <si>
    <t>18276_right.jpeg</t>
  </si>
  <si>
    <t>18277_left.jpeg</t>
  </si>
  <si>
    <t>18277_right.jpeg</t>
  </si>
  <si>
    <t>18279_left.jpeg</t>
  </si>
  <si>
    <t>18279_right.jpeg</t>
  </si>
  <si>
    <t>18289_left.jpeg</t>
  </si>
  <si>
    <t>18289_right.jpeg</t>
  </si>
  <si>
    <t>18293_left.jpeg</t>
  </si>
  <si>
    <t>18293_right.jpeg</t>
  </si>
  <si>
    <t>18294_left.jpeg</t>
  </si>
  <si>
    <t>18294_right.jpeg</t>
  </si>
  <si>
    <t>18296_left.jpeg</t>
  </si>
  <si>
    <t>18296_right.jpeg</t>
  </si>
  <si>
    <t>18297_left.jpeg</t>
  </si>
  <si>
    <t>18297_right.jpeg</t>
  </si>
  <si>
    <t>18298_left.jpeg</t>
  </si>
  <si>
    <t>18298_right.jpeg</t>
  </si>
  <si>
    <t>18300_left.jpeg</t>
  </si>
  <si>
    <t>18300_right.jpeg</t>
  </si>
  <si>
    <t>18301_left.jpeg</t>
  </si>
  <si>
    <t>18301_right.jpeg</t>
  </si>
  <si>
    <t>18303_left.jpeg</t>
  </si>
  <si>
    <t>18303_right.jpeg</t>
  </si>
  <si>
    <t>18304_left.jpeg</t>
  </si>
  <si>
    <t>18304_right.jpeg</t>
  </si>
  <si>
    <t>18307_left.jpeg</t>
  </si>
  <si>
    <t>18307_right.jpeg</t>
  </si>
  <si>
    <t>18308_left.jpeg</t>
  </si>
  <si>
    <t>18308_right.jpeg</t>
  </si>
  <si>
    <t>18309_left.jpeg</t>
  </si>
  <si>
    <t>18309_right.jpeg</t>
  </si>
  <si>
    <t>18310_left.jpeg</t>
  </si>
  <si>
    <t>18310_right.jpeg</t>
  </si>
  <si>
    <t>18315_left.jpeg</t>
  </si>
  <si>
    <t>18315_right.jpeg</t>
  </si>
  <si>
    <t>18318_left.jpeg</t>
  </si>
  <si>
    <t>18318_right.jpeg</t>
  </si>
  <si>
    <t>18319_left.jpeg</t>
  </si>
  <si>
    <t>18319_right.jpeg</t>
  </si>
  <si>
    <t>18320_left.jpeg</t>
  </si>
  <si>
    <t>18320_right.jpeg</t>
  </si>
  <si>
    <t>18323_left.jpeg</t>
  </si>
  <si>
    <t>18323_right.jpeg</t>
  </si>
  <si>
    <t>18325_left.jpeg</t>
  </si>
  <si>
    <t>18325_right.jpeg</t>
  </si>
  <si>
    <t>18329_left.jpeg</t>
  </si>
  <si>
    <t>18329_right.jpeg</t>
  </si>
  <si>
    <t>18333_left.jpeg</t>
  </si>
  <si>
    <t>18333_right.jpeg</t>
  </si>
  <si>
    <t>18337_left.jpeg</t>
  </si>
  <si>
    <t>18337_right.jpeg</t>
  </si>
  <si>
    <t>18345_left.jpeg</t>
  </si>
  <si>
    <t>18345_right.jpeg</t>
  </si>
  <si>
    <t>18346_left.jpeg</t>
  </si>
  <si>
    <t>18346_right.jpeg</t>
  </si>
  <si>
    <t>18350_left.jpeg</t>
  </si>
  <si>
    <t>18350_right.jpeg</t>
  </si>
  <si>
    <t>18351_left.jpeg</t>
  </si>
  <si>
    <t>18351_right.jpeg</t>
  </si>
  <si>
    <t>18352_left.jpeg</t>
  </si>
  <si>
    <t>18352_right.jpeg</t>
  </si>
  <si>
    <t>18353_left.jpeg</t>
  </si>
  <si>
    <t>18353_right.jpeg</t>
  </si>
  <si>
    <t>18354_left.jpeg</t>
  </si>
  <si>
    <t>18354_right.jpeg</t>
  </si>
  <si>
    <t>18355_left.jpeg</t>
  </si>
  <si>
    <t>18355_right.jpeg</t>
  </si>
  <si>
    <t>18357_left.jpeg</t>
  </si>
  <si>
    <t>18357_right.jpeg</t>
  </si>
  <si>
    <t>18358_left.jpeg</t>
  </si>
  <si>
    <t>18358_right.jpeg</t>
  </si>
  <si>
    <t>18362_left.jpeg</t>
  </si>
  <si>
    <t>18362_right.jpeg</t>
  </si>
  <si>
    <t>18363_left.jpeg</t>
  </si>
  <si>
    <t>18363_right.jpeg</t>
  </si>
  <si>
    <t>18364_left.jpeg</t>
  </si>
  <si>
    <t>18364_right.jpeg</t>
  </si>
  <si>
    <t>18365_left.jpeg</t>
  </si>
  <si>
    <t>18365_right.jpeg</t>
  </si>
  <si>
    <t>18367_left.jpeg</t>
  </si>
  <si>
    <t>18367_right.jpeg</t>
  </si>
  <si>
    <t>18368_left.jpeg</t>
  </si>
  <si>
    <t>18368_right.jpeg</t>
  </si>
  <si>
    <t>18370_left.jpeg</t>
  </si>
  <si>
    <t>18370_right.jpeg</t>
  </si>
  <si>
    <t>18372_left.jpeg</t>
  </si>
  <si>
    <t>18372_right.jpeg</t>
  </si>
  <si>
    <t>18374_left.jpeg</t>
  </si>
  <si>
    <t>18374_right.jpeg</t>
  </si>
  <si>
    <t>18378_left.jpeg</t>
  </si>
  <si>
    <t>18378_right.jpeg</t>
  </si>
  <si>
    <t>18380_left.jpeg</t>
  </si>
  <si>
    <t>18380_right.jpeg</t>
  </si>
  <si>
    <t>18382_left.jpeg</t>
  </si>
  <si>
    <t>18382_right.jpeg</t>
  </si>
  <si>
    <t>18392_left.jpeg</t>
  </si>
  <si>
    <t>18392_right.jpeg</t>
  </si>
  <si>
    <t>18395_left.jpeg</t>
  </si>
  <si>
    <t>18395_right.jpeg</t>
  </si>
  <si>
    <t>18400_left.jpeg</t>
  </si>
  <si>
    <t>18400_right.jpeg</t>
  </si>
  <si>
    <t>18402_left.jpeg</t>
  </si>
  <si>
    <t>18402_right.jpeg</t>
  </si>
  <si>
    <t>18404_left.jpeg</t>
  </si>
  <si>
    <t>18404_right.jpeg</t>
  </si>
  <si>
    <t>18405_left.jpeg</t>
  </si>
  <si>
    <t>18405_right.jpeg</t>
  </si>
  <si>
    <t>18408_left.jpeg</t>
  </si>
  <si>
    <t>18408_right.jpeg</t>
  </si>
  <si>
    <t>18416_left.jpeg</t>
  </si>
  <si>
    <t>18416_right.jpeg</t>
  </si>
  <si>
    <t>18417_left.jpeg</t>
  </si>
  <si>
    <t>18417_right.jpeg</t>
  </si>
  <si>
    <t>18418_left.jpeg</t>
  </si>
  <si>
    <t>18418_right.jpeg</t>
  </si>
  <si>
    <t>18420_left.jpeg</t>
  </si>
  <si>
    <t>18420_right.jpeg</t>
  </si>
  <si>
    <t>18422_left.jpeg</t>
  </si>
  <si>
    <t>18422_right.jpeg</t>
  </si>
  <si>
    <t>18425_left.jpeg</t>
  </si>
  <si>
    <t>18425_right.jpeg</t>
  </si>
  <si>
    <t>18426_left.jpeg</t>
  </si>
  <si>
    <t>18426_right.jpeg</t>
  </si>
  <si>
    <t>18429_left.jpeg</t>
  </si>
  <si>
    <t>18429_right.jpeg</t>
  </si>
  <si>
    <t>18433_left.jpeg</t>
  </si>
  <si>
    <t>18433_right.jpeg</t>
  </si>
  <si>
    <t>18434_left.jpeg</t>
  </si>
  <si>
    <t>18434_right.jpeg</t>
  </si>
  <si>
    <t>18436_left.jpeg</t>
  </si>
  <si>
    <t>18436_right.jpeg</t>
  </si>
  <si>
    <t>18437_left.jpeg</t>
  </si>
  <si>
    <t>18437_right.jpeg</t>
  </si>
  <si>
    <t>18438_left.jpeg</t>
  </si>
  <si>
    <t>18438_right.jpeg</t>
  </si>
  <si>
    <t>18440_left.jpeg</t>
  </si>
  <si>
    <t>18440_right.jpeg</t>
  </si>
  <si>
    <t>18443_left.jpeg</t>
  </si>
  <si>
    <t>18443_right.jpeg</t>
  </si>
  <si>
    <t>18444_left.jpeg</t>
  </si>
  <si>
    <t>18444_right.jpeg</t>
  </si>
  <si>
    <t>18445_left.jpeg</t>
  </si>
  <si>
    <t>18445_right.jpeg</t>
  </si>
  <si>
    <t>18446_left.jpeg</t>
  </si>
  <si>
    <t>18446_right.jpeg</t>
  </si>
  <si>
    <t>18447_left.jpeg</t>
  </si>
  <si>
    <t>18447_right.jpeg</t>
  </si>
  <si>
    <t>18449_left.jpeg</t>
  </si>
  <si>
    <t>18449_right.jpeg</t>
  </si>
  <si>
    <t>18450_left.jpeg</t>
  </si>
  <si>
    <t>18450_right.jpeg</t>
  </si>
  <si>
    <t>18452_left.jpeg</t>
  </si>
  <si>
    <t>18452_right.jpeg</t>
  </si>
  <si>
    <t>18456_left.jpeg</t>
  </si>
  <si>
    <t>18456_right.jpeg</t>
  </si>
  <si>
    <t>18458_left.jpeg</t>
  </si>
  <si>
    <t>18458_right.jpeg</t>
  </si>
  <si>
    <t>18463_left.jpeg</t>
  </si>
  <si>
    <t>18463_right.jpeg</t>
  </si>
  <si>
    <t>18465_left.jpeg</t>
  </si>
  <si>
    <t>18465_right.jpeg</t>
  </si>
  <si>
    <t>18470_left.jpeg</t>
  </si>
  <si>
    <t>18470_right.jpeg</t>
  </si>
  <si>
    <t>18471_left.jpeg</t>
  </si>
  <si>
    <t>18471_right.jpeg</t>
  </si>
  <si>
    <t>18472_left.jpeg</t>
  </si>
  <si>
    <t>18472_right.jpeg</t>
  </si>
  <si>
    <t>18473_left.jpeg</t>
  </si>
  <si>
    <t>18473_right.jpeg</t>
  </si>
  <si>
    <t>18474_left.jpeg</t>
  </si>
  <si>
    <t>18474_right.jpeg</t>
  </si>
  <si>
    <t>18476_left.jpeg</t>
  </si>
  <si>
    <t>18476_right.jpeg</t>
  </si>
  <si>
    <t>18478_left.jpeg</t>
  </si>
  <si>
    <t>18478_right.jpeg</t>
  </si>
  <si>
    <t>18481_left.jpeg</t>
  </si>
  <si>
    <t>18481_right.jpeg</t>
  </si>
  <si>
    <t>18483_left.jpeg</t>
  </si>
  <si>
    <t>18483_right.jpeg</t>
  </si>
  <si>
    <t>18486_left.jpeg</t>
  </si>
  <si>
    <t>18486_right.jpeg</t>
  </si>
  <si>
    <t>18487_left.jpeg</t>
  </si>
  <si>
    <t>18487_right.jpeg</t>
  </si>
  <si>
    <t>18488_left.jpeg</t>
  </si>
  <si>
    <t>18488_right.jpeg</t>
  </si>
  <si>
    <t>18491_left.jpeg</t>
  </si>
  <si>
    <t>18491_right.jpeg</t>
  </si>
  <si>
    <t>18493_left.jpeg</t>
  </si>
  <si>
    <t>18493_right.jpeg</t>
  </si>
  <si>
    <t>18495_left.jpeg</t>
  </si>
  <si>
    <t>18495_right.jpeg</t>
  </si>
  <si>
    <t>18496_left.jpeg</t>
  </si>
  <si>
    <t>18496_right.jpeg</t>
  </si>
  <si>
    <t>18497_left.jpeg</t>
  </si>
  <si>
    <t>18497_right.jpeg</t>
  </si>
  <si>
    <t>18498_left.jpeg</t>
  </si>
  <si>
    <t>18498_right.jpeg</t>
  </si>
  <si>
    <t>18499_left.jpeg</t>
  </si>
  <si>
    <t>18499_right.jpeg</t>
  </si>
  <si>
    <t>18502_left.jpeg</t>
  </si>
  <si>
    <t>18502_right.jpeg</t>
  </si>
  <si>
    <t>18507_left.jpeg</t>
  </si>
  <si>
    <t>18507_right.jpeg</t>
  </si>
  <si>
    <t>18509_left.jpeg</t>
  </si>
  <si>
    <t>18509_right.jpeg</t>
  </si>
  <si>
    <t>18512_left.jpeg</t>
  </si>
  <si>
    <t>18512_right.jpeg</t>
  </si>
  <si>
    <t>18515_left.jpeg</t>
  </si>
  <si>
    <t>18515_right.jpeg</t>
  </si>
  <si>
    <t>18516_left.jpeg</t>
  </si>
  <si>
    <t>18516_right.jpeg</t>
  </si>
  <si>
    <t>18517_left.jpeg</t>
  </si>
  <si>
    <t>18517_right.jpeg</t>
  </si>
  <si>
    <t>18523_left.jpeg</t>
  </si>
  <si>
    <t>18523_right.jpeg</t>
  </si>
  <si>
    <t>18524_left.jpeg</t>
  </si>
  <si>
    <t>18524_right.jpeg</t>
  </si>
  <si>
    <t>18527_left.jpeg</t>
  </si>
  <si>
    <t>18527_right.jpeg</t>
  </si>
  <si>
    <t>18528_left.jpeg</t>
  </si>
  <si>
    <t>18528_right.jpeg</t>
  </si>
  <si>
    <t>18534_left.jpeg</t>
  </si>
  <si>
    <t>18534_right.jpeg</t>
  </si>
  <si>
    <t>18535_left.jpeg</t>
  </si>
  <si>
    <t>18535_right.jpeg</t>
  </si>
  <si>
    <t>18536_left.jpeg</t>
  </si>
  <si>
    <t>18536_right.jpeg</t>
  </si>
  <si>
    <t>18539_left.jpeg</t>
  </si>
  <si>
    <t>18539_right.jpeg</t>
  </si>
  <si>
    <t>18541_left.jpeg</t>
  </si>
  <si>
    <t>18541_right.jpeg</t>
  </si>
  <si>
    <t>18542_left.jpeg</t>
  </si>
  <si>
    <t>18542_right.jpeg</t>
  </si>
  <si>
    <t>18546_left.jpeg</t>
  </si>
  <si>
    <t>18546_right.jpeg</t>
  </si>
  <si>
    <t>18548_left.jpeg</t>
  </si>
  <si>
    <t>18548_right.jpeg</t>
  </si>
  <si>
    <t>18552_left.jpeg</t>
  </si>
  <si>
    <t>18552_right.jpeg</t>
  </si>
  <si>
    <t>18555_left.jpeg</t>
  </si>
  <si>
    <t>18555_right.jpeg</t>
  </si>
  <si>
    <t>18556_left.jpeg</t>
  </si>
  <si>
    <t>18556_right.jpeg</t>
  </si>
  <si>
    <t>18558_left.jpeg</t>
  </si>
  <si>
    <t>18558_right.jpeg</t>
  </si>
  <si>
    <t>18560_left.jpeg</t>
  </si>
  <si>
    <t>18560_right.jpeg</t>
  </si>
  <si>
    <t>18562_left.jpeg</t>
  </si>
  <si>
    <t>18562_right.jpeg</t>
  </si>
  <si>
    <t>18566_left.jpeg</t>
  </si>
  <si>
    <t>18566_right.jpeg</t>
  </si>
  <si>
    <t>18567_left.jpeg</t>
  </si>
  <si>
    <t>18567_right.jpeg</t>
  </si>
  <si>
    <t>18569_left.jpeg</t>
  </si>
  <si>
    <t>18569_right.jpeg</t>
  </si>
  <si>
    <t>18570_left.jpeg</t>
  </si>
  <si>
    <t>18570_right.jpeg</t>
  </si>
  <si>
    <t>18572_left.jpeg</t>
  </si>
  <si>
    <t>18572_right.jpeg</t>
  </si>
  <si>
    <t>18573_left.jpeg</t>
  </si>
  <si>
    <t>18573_right.jpeg</t>
  </si>
  <si>
    <t>18574_left.jpeg</t>
  </si>
  <si>
    <t>18574_right.jpeg</t>
  </si>
  <si>
    <t>18575_left.jpeg</t>
  </si>
  <si>
    <t>18575_right.jpeg</t>
  </si>
  <si>
    <t>18576_left.jpeg</t>
  </si>
  <si>
    <t>18576_right.jpeg</t>
  </si>
  <si>
    <t>18579_left.jpeg</t>
  </si>
  <si>
    <t>18579_right.jpeg</t>
  </si>
  <si>
    <t>18580_left.jpeg</t>
  </si>
  <si>
    <t>18580_right.jpeg</t>
  </si>
  <si>
    <t>18583_left.jpeg</t>
  </si>
  <si>
    <t>18583_right.jpeg</t>
  </si>
  <si>
    <t>18584_left.jpeg</t>
  </si>
  <si>
    <t>18584_right.jpeg</t>
  </si>
  <si>
    <t>18587_left.jpeg</t>
  </si>
  <si>
    <t>18587_right.jpeg</t>
  </si>
  <si>
    <t>18589_left.jpeg</t>
  </si>
  <si>
    <t>18589_right.jpeg</t>
  </si>
  <si>
    <t>18594_left.jpeg</t>
  </si>
  <si>
    <t>18594_right.jpeg</t>
  </si>
  <si>
    <t>18597_left.jpeg</t>
  </si>
  <si>
    <t>18597_right.jpeg</t>
  </si>
  <si>
    <t>18598_left.jpeg</t>
  </si>
  <si>
    <t>18598_right.jpeg</t>
  </si>
  <si>
    <t>18601_left.jpeg</t>
  </si>
  <si>
    <t>18601_right.jpeg</t>
  </si>
  <si>
    <t>18602_left.jpeg</t>
  </si>
  <si>
    <t>18602_right.jpeg</t>
  </si>
  <si>
    <t>18603_left.jpeg</t>
  </si>
  <si>
    <t>18603_right.jpeg</t>
  </si>
  <si>
    <t>18605_left.jpeg</t>
  </si>
  <si>
    <t>18605_right.jpeg</t>
  </si>
  <si>
    <t>18608_left.jpeg</t>
  </si>
  <si>
    <t>18608_right.jpeg</t>
  </si>
  <si>
    <t>18610_left.jpeg</t>
  </si>
  <si>
    <t>18610_right.jpeg</t>
  </si>
  <si>
    <t>18612_left.jpeg</t>
  </si>
  <si>
    <t>18612_right.jpeg</t>
  </si>
  <si>
    <t>18615_left.jpeg</t>
  </si>
  <si>
    <t>18615_right.jpeg</t>
  </si>
  <si>
    <t>18616_left.jpeg</t>
  </si>
  <si>
    <t>18616_right.jpeg</t>
  </si>
  <si>
    <t>18618_left.jpeg</t>
  </si>
  <si>
    <t>18618_right.jpeg</t>
  </si>
  <si>
    <t>18619_left.jpeg</t>
  </si>
  <si>
    <t>18619_right.jpeg</t>
  </si>
  <si>
    <t>18622_left.jpeg</t>
  </si>
  <si>
    <t>18622_right.jpeg</t>
  </si>
  <si>
    <t>18625_left.jpeg</t>
  </si>
  <si>
    <t>18625_right.jpeg</t>
  </si>
  <si>
    <t>18631_left.jpeg</t>
  </si>
  <si>
    <t>18631_right.jpeg</t>
  </si>
  <si>
    <t>18633_left.jpeg</t>
  </si>
  <si>
    <t>18633_right.jpeg</t>
  </si>
  <si>
    <t>18639_left.jpeg</t>
  </si>
  <si>
    <t>18639_right.jpeg</t>
  </si>
  <si>
    <t>18643_left.jpeg</t>
  </si>
  <si>
    <t>18643_right.jpeg</t>
  </si>
  <si>
    <t>18644_left.jpeg</t>
  </si>
  <si>
    <t>18644_right.jpeg</t>
  </si>
  <si>
    <t>18647_left.jpeg</t>
  </si>
  <si>
    <t>18647_right.jpeg</t>
  </si>
  <si>
    <t>18648_left.jpeg</t>
  </si>
  <si>
    <t>18648_right.jpeg</t>
  </si>
  <si>
    <t>18653_left.jpeg</t>
  </si>
  <si>
    <t>18653_right.jpeg</t>
  </si>
  <si>
    <t>18655_left.jpeg</t>
  </si>
  <si>
    <t>18655_right.jpeg</t>
  </si>
  <si>
    <t>18656_left.jpeg</t>
  </si>
  <si>
    <t>18656_right.jpeg</t>
  </si>
  <si>
    <t>18663_left.jpeg</t>
  </si>
  <si>
    <t>18663_right.jpeg</t>
  </si>
  <si>
    <t>18665_left.jpeg</t>
  </si>
  <si>
    <t>18665_right.jpeg</t>
  </si>
  <si>
    <t>18666_left.jpeg</t>
  </si>
  <si>
    <t>18666_right.jpeg</t>
  </si>
  <si>
    <t>18667_left.jpeg</t>
  </si>
  <si>
    <t>18667_right.jpeg</t>
  </si>
  <si>
    <t>18671_left.jpeg</t>
  </si>
  <si>
    <t>18671_right.jpeg</t>
  </si>
  <si>
    <t>18673_left.jpeg</t>
  </si>
  <si>
    <t>18673_right.jpeg</t>
  </si>
  <si>
    <t>18678_left.jpeg</t>
  </si>
  <si>
    <t>18678_right.jpeg</t>
  </si>
  <si>
    <t>18681_left.jpeg</t>
  </si>
  <si>
    <t>18681_right.jpeg</t>
  </si>
  <si>
    <t>18684_left.jpeg</t>
  </si>
  <si>
    <t>18684_right.jpeg</t>
  </si>
  <si>
    <t>18685_left.jpeg</t>
  </si>
  <si>
    <t>18685_right.jpeg</t>
  </si>
  <si>
    <t>18686_left.jpeg</t>
  </si>
  <si>
    <t>18686_right.jpeg</t>
  </si>
  <si>
    <t>18688_left.jpeg</t>
  </si>
  <si>
    <t>18688_right.jpeg</t>
  </si>
  <si>
    <t>18689_left.jpeg</t>
  </si>
  <si>
    <t>18689_right.jpeg</t>
  </si>
  <si>
    <t>18696_left.jpeg</t>
  </si>
  <si>
    <t>18696_right.jpeg</t>
  </si>
  <si>
    <t>18699_left.jpeg</t>
  </si>
  <si>
    <t>18699_right.jpeg</t>
  </si>
  <si>
    <t>18701_left.jpeg</t>
  </si>
  <si>
    <t>18701_right.jpeg</t>
  </si>
  <si>
    <t>18704_left.jpeg</t>
  </si>
  <si>
    <t>18704_right.jpeg</t>
  </si>
  <si>
    <t>18706_left.jpeg</t>
  </si>
  <si>
    <t>18706_right.jpeg</t>
  </si>
  <si>
    <t>18708_left.jpeg</t>
  </si>
  <si>
    <t>18708_right.jpeg</t>
  </si>
  <si>
    <t>18709_left.jpeg</t>
  </si>
  <si>
    <t>18709_right.jpeg</t>
  </si>
  <si>
    <t>18710_left.jpeg</t>
  </si>
  <si>
    <t>18710_right.jpeg</t>
  </si>
  <si>
    <t>18713_left.jpeg</t>
  </si>
  <si>
    <t>18713_right.jpeg</t>
  </si>
  <si>
    <t>18715_left.jpeg</t>
  </si>
  <si>
    <t>18715_right.jpeg</t>
  </si>
  <si>
    <t>18716_left.jpeg</t>
  </si>
  <si>
    <t>18716_right.jpeg</t>
  </si>
  <si>
    <t>18717_left.jpeg</t>
  </si>
  <si>
    <t>18717_right.jpeg</t>
  </si>
  <si>
    <t>18722_left.jpeg</t>
  </si>
  <si>
    <t>18722_right.jpeg</t>
  </si>
  <si>
    <t>18724_left.jpeg</t>
  </si>
  <si>
    <t>18724_right.jpeg</t>
  </si>
  <si>
    <t>18725_left.jpeg</t>
  </si>
  <si>
    <t>18725_right.jpeg</t>
  </si>
  <si>
    <t>18728_left.jpeg</t>
  </si>
  <si>
    <t>18728_right.jpeg</t>
  </si>
  <si>
    <t>18732_left.jpeg</t>
  </si>
  <si>
    <t>18732_right.jpeg</t>
  </si>
  <si>
    <t>18734_left.jpeg</t>
  </si>
  <si>
    <t>18734_right.jpeg</t>
  </si>
  <si>
    <t>18736_left.jpeg</t>
  </si>
  <si>
    <t>18736_right.jpeg</t>
  </si>
  <si>
    <t>18737_left.jpeg</t>
  </si>
  <si>
    <t>18737_right.jpeg</t>
  </si>
  <si>
    <t>18738_left.jpeg</t>
  </si>
  <si>
    <t>18738_right.jpeg</t>
  </si>
  <si>
    <t>18744_left.jpeg</t>
  </si>
  <si>
    <t>18744_right.jpeg</t>
  </si>
  <si>
    <t>18745_left.jpeg</t>
  </si>
  <si>
    <t>18745_right.jpeg</t>
  </si>
  <si>
    <t>18748_left.jpeg</t>
  </si>
  <si>
    <t>18748_right.jpeg</t>
  </si>
  <si>
    <t>18750_left.jpeg</t>
  </si>
  <si>
    <t>18750_right.jpeg</t>
  </si>
  <si>
    <t>18756_left.jpeg</t>
  </si>
  <si>
    <t>18756_right.jpeg</t>
  </si>
  <si>
    <t>18759_left.jpeg</t>
  </si>
  <si>
    <t>18759_right.jpeg</t>
  </si>
  <si>
    <t>18760_left.jpeg</t>
  </si>
  <si>
    <t>18760_right.jpeg</t>
  </si>
  <si>
    <t>18762_left.jpeg</t>
  </si>
  <si>
    <t>18762_right.jpeg</t>
  </si>
  <si>
    <t>18763_left.jpeg</t>
  </si>
  <si>
    <t>18763_right.jpeg</t>
  </si>
  <si>
    <t>18767_left.jpeg</t>
  </si>
  <si>
    <t>18767_right.jpeg</t>
  </si>
  <si>
    <t>18770_left.jpeg</t>
  </si>
  <si>
    <t>18770_right.jpeg</t>
  </si>
  <si>
    <t>18779_left.jpeg</t>
  </si>
  <si>
    <t>18779_right.jpeg</t>
  </si>
  <si>
    <t>18780_left.jpeg</t>
  </si>
  <si>
    <t>18780_right.jpeg</t>
  </si>
  <si>
    <t>18783_left.jpeg</t>
  </si>
  <si>
    <t>18783_right.jpeg</t>
  </si>
  <si>
    <t>18786_left.jpeg</t>
  </si>
  <si>
    <t>18786_right.jpeg</t>
  </si>
  <si>
    <t>18790_left.jpeg</t>
  </si>
  <si>
    <t>18790_right.jpeg</t>
  </si>
  <si>
    <t>18798_left.jpeg</t>
  </si>
  <si>
    <t>18798_right.jpeg</t>
  </si>
  <si>
    <t>18802_left.jpeg</t>
  </si>
  <si>
    <t>18802_right.jpeg</t>
  </si>
  <si>
    <t>18803_left.jpeg</t>
  </si>
  <si>
    <t>18803_right.jpeg</t>
  </si>
  <si>
    <t>18804_left.jpeg</t>
  </si>
  <si>
    <t>18804_right.jpeg</t>
  </si>
  <si>
    <t>18807_left.jpeg</t>
  </si>
  <si>
    <t>18807_right.jpeg</t>
  </si>
  <si>
    <t>18812_left.jpeg</t>
  </si>
  <si>
    <t>18812_right.jpeg</t>
  </si>
  <si>
    <t>18815_left.jpeg</t>
  </si>
  <si>
    <t>18815_right.jpeg</t>
  </si>
  <si>
    <t>18816_left.jpeg</t>
  </si>
  <si>
    <t>18816_right.jpeg</t>
  </si>
  <si>
    <t>18817_left.jpeg</t>
  </si>
  <si>
    <t>18817_right.jpeg</t>
  </si>
  <si>
    <t>18819_left.jpeg</t>
  </si>
  <si>
    <t>18819_right.jpeg</t>
  </si>
  <si>
    <t>18823_left.jpeg</t>
  </si>
  <si>
    <t>18823_right.jpeg</t>
  </si>
  <si>
    <t>18824_left.jpeg</t>
  </si>
  <si>
    <t>18824_right.jpeg</t>
  </si>
  <si>
    <t>18825_left.jpeg</t>
  </si>
  <si>
    <t>18825_right.jpeg</t>
  </si>
  <si>
    <t>18826_left.jpeg</t>
  </si>
  <si>
    <t>18826_right.jpeg</t>
  </si>
  <si>
    <t>18827_left.jpeg</t>
  </si>
  <si>
    <t>18827_right.jpeg</t>
  </si>
  <si>
    <t>18828_left.jpeg</t>
  </si>
  <si>
    <t>18828_right.jpeg</t>
  </si>
  <si>
    <t>18829_left.jpeg</t>
  </si>
  <si>
    <t>18829_right.jpeg</t>
  </si>
  <si>
    <t>18836_left.jpeg</t>
  </si>
  <si>
    <t>18836_right.jpeg</t>
  </si>
  <si>
    <t>18837_left.jpeg</t>
  </si>
  <si>
    <t>18837_right.jpeg</t>
  </si>
  <si>
    <t>18842_left.jpeg</t>
  </si>
  <si>
    <t>18842_right.jpeg</t>
  </si>
  <si>
    <t>18845_left.jpeg</t>
  </si>
  <si>
    <t>18845_right.jpeg</t>
  </si>
  <si>
    <t>18846_left.jpeg</t>
  </si>
  <si>
    <t>18846_right.jpeg</t>
  </si>
  <si>
    <t>18850_left.jpeg</t>
  </si>
  <si>
    <t>18850_right.jpeg</t>
  </si>
  <si>
    <t>18853_left.jpeg</t>
  </si>
  <si>
    <t>18853_right.jpeg</t>
  </si>
  <si>
    <t>18861_left.jpeg</t>
  </si>
  <si>
    <t>18861_right.jpeg</t>
  </si>
  <si>
    <t>18862_left.jpeg</t>
  </si>
  <si>
    <t>18862_right.jpeg</t>
  </si>
  <si>
    <t>18863_left.jpeg</t>
  </si>
  <si>
    <t>18863_right.jpeg</t>
  </si>
  <si>
    <t>18864_left.jpeg</t>
  </si>
  <si>
    <t>18864_right.jpeg</t>
  </si>
  <si>
    <t>18866_left.jpeg</t>
  </si>
  <si>
    <t>18866_right.jpeg</t>
  </si>
  <si>
    <t>18870_left.jpeg</t>
  </si>
  <si>
    <t>18870_right.jpeg</t>
  </si>
  <si>
    <t>18874_left.jpeg</t>
  </si>
  <si>
    <t>18874_right.jpeg</t>
  </si>
  <si>
    <t>18875_left.jpeg</t>
  </si>
  <si>
    <t>18875_right.jpeg</t>
  </si>
  <si>
    <t>18876_left.jpeg</t>
  </si>
  <si>
    <t>18876_right.jpeg</t>
  </si>
  <si>
    <t>18880_left.jpeg</t>
  </si>
  <si>
    <t>18880_right.jpeg</t>
  </si>
  <si>
    <t>18881_left.jpeg</t>
  </si>
  <si>
    <t>18881_right.jpeg</t>
  </si>
  <si>
    <t>18883_left.jpeg</t>
  </si>
  <si>
    <t>18883_right.jpeg</t>
  </si>
  <si>
    <t>18886_left.jpeg</t>
  </si>
  <si>
    <t>18886_right.jpeg</t>
  </si>
  <si>
    <t>18901_left.jpeg</t>
  </si>
  <si>
    <t>18901_right.jpeg</t>
  </si>
  <si>
    <t>18902_left.jpeg</t>
  </si>
  <si>
    <t>18902_right.jpeg</t>
  </si>
  <si>
    <t>18903_left.jpeg</t>
  </si>
  <si>
    <t>18903_right.jpeg</t>
  </si>
  <si>
    <t>18904_left.jpeg</t>
  </si>
  <si>
    <t>18904_right.jpeg</t>
  </si>
  <si>
    <t>18905_left.jpeg</t>
  </si>
  <si>
    <t>18905_right.jpeg</t>
  </si>
  <si>
    <t>18907_left.jpeg</t>
  </si>
  <si>
    <t>18907_right.jpeg</t>
  </si>
  <si>
    <t>18908_left.jpeg</t>
  </si>
  <si>
    <t>18908_right.jpeg</t>
  </si>
  <si>
    <t>18909_left.jpeg</t>
  </si>
  <si>
    <t>18909_right.jpeg</t>
  </si>
  <si>
    <t>18911_left.jpeg</t>
  </si>
  <si>
    <t>18911_right.jpeg</t>
  </si>
  <si>
    <t>18914_left.jpeg</t>
  </si>
  <si>
    <t>18914_right.jpeg</t>
  </si>
  <si>
    <t>18915_left.jpeg</t>
  </si>
  <si>
    <t>18915_right.jpeg</t>
  </si>
  <si>
    <t>18916_left.jpeg</t>
  </si>
  <si>
    <t>18916_right.jpeg</t>
  </si>
  <si>
    <t>18920_left.jpeg</t>
  </si>
  <si>
    <t>18920_right.jpeg</t>
  </si>
  <si>
    <t>18922_left.jpeg</t>
  </si>
  <si>
    <t>18922_right.jpeg</t>
  </si>
  <si>
    <t>18923_left.jpeg</t>
  </si>
  <si>
    <t>18923_right.jpeg</t>
  </si>
  <si>
    <t>18924_left.jpeg</t>
  </si>
  <si>
    <t>18924_right.jpeg</t>
  </si>
  <si>
    <t>18929_left.jpeg</t>
  </si>
  <si>
    <t>18929_right.jpeg</t>
  </si>
  <si>
    <t>18930_left.jpeg</t>
  </si>
  <si>
    <t>18930_right.jpeg</t>
  </si>
  <si>
    <t>18931_left.jpeg</t>
  </si>
  <si>
    <t>18931_right.jpeg</t>
  </si>
  <si>
    <t>18933_left.jpeg</t>
  </si>
  <si>
    <t>18933_right.jpeg</t>
  </si>
  <si>
    <t>18939_left.jpeg</t>
  </si>
  <si>
    <t>18939_right.jpeg</t>
  </si>
  <si>
    <t>18941_left.jpeg</t>
  </si>
  <si>
    <t>18941_right.jpeg</t>
  </si>
  <si>
    <t>18942_left.jpeg</t>
  </si>
  <si>
    <t>18942_right.jpeg</t>
  </si>
  <si>
    <t>18944_left.jpeg</t>
  </si>
  <si>
    <t>18944_right.jpeg</t>
  </si>
  <si>
    <t>18945_left.jpeg</t>
  </si>
  <si>
    <t>18945_right.jpeg</t>
  </si>
  <si>
    <t>18946_left.jpeg</t>
  </si>
  <si>
    <t>18946_right.jpeg</t>
  </si>
  <si>
    <t>18947_left.jpeg</t>
  </si>
  <si>
    <t>18947_right.jpeg</t>
  </si>
  <si>
    <t>18948_left.jpeg</t>
  </si>
  <si>
    <t>18948_right.jpeg</t>
  </si>
  <si>
    <t>18950_left.jpeg</t>
  </si>
  <si>
    <t>18950_right.jpeg</t>
  </si>
  <si>
    <t>18951_left.jpeg</t>
  </si>
  <si>
    <t>18951_right.jpeg</t>
  </si>
  <si>
    <t>18954_left.jpeg</t>
  </si>
  <si>
    <t>18954_right.jpeg</t>
  </si>
  <si>
    <t>18960_left.jpeg</t>
  </si>
  <si>
    <t>18960_right.jpeg</t>
  </si>
  <si>
    <t>18965_left.jpeg</t>
  </si>
  <si>
    <t>18965_right.jpeg</t>
  </si>
  <si>
    <t>18968_left.jpeg</t>
  </si>
  <si>
    <t>18968_right.jpeg</t>
  </si>
  <si>
    <t>18970_left.jpeg</t>
  </si>
  <si>
    <t>18970_right.jpeg</t>
  </si>
  <si>
    <t>18971_left.jpeg</t>
  </si>
  <si>
    <t>18971_right.jpeg</t>
  </si>
  <si>
    <t>18972_left.jpeg</t>
  </si>
  <si>
    <t>18972_right.jpeg</t>
  </si>
  <si>
    <t>18974_left.jpeg</t>
  </si>
  <si>
    <t>18974_right.jpeg</t>
  </si>
  <si>
    <t>18975_left.jpeg</t>
  </si>
  <si>
    <t>18975_right.jpeg</t>
  </si>
  <si>
    <t>18976_left.jpeg</t>
  </si>
  <si>
    <t>18976_right.jpeg</t>
  </si>
  <si>
    <t>18982_left.jpeg</t>
  </si>
  <si>
    <t>18982_right.jpeg</t>
  </si>
  <si>
    <t>18984_left.jpeg</t>
  </si>
  <si>
    <t>18984_right.jpeg</t>
  </si>
  <si>
    <t>18986_left.jpeg</t>
  </si>
  <si>
    <t>18986_right.jpeg</t>
  </si>
  <si>
    <t>18987_left.jpeg</t>
  </si>
  <si>
    <t>18987_right.jpeg</t>
  </si>
  <si>
    <t>18991_left.jpeg</t>
  </si>
  <si>
    <t>18991_right.jpeg</t>
  </si>
  <si>
    <t>18993_left.jpeg</t>
  </si>
  <si>
    <t>18993_right.jpeg</t>
  </si>
  <si>
    <t>18995_left.jpeg</t>
  </si>
  <si>
    <t>18995_right.jpeg</t>
  </si>
  <si>
    <t>18999_left.jpeg</t>
  </si>
  <si>
    <t>18999_right.jpeg</t>
  </si>
  <si>
    <t>19000_left.jpeg</t>
  </si>
  <si>
    <t>19000_right.jpeg</t>
  </si>
  <si>
    <t>19004_left.jpeg</t>
  </si>
  <si>
    <t>19004_right.jpeg</t>
  </si>
  <si>
    <t>19005_left.jpeg</t>
  </si>
  <si>
    <t>19005_right.jpeg</t>
  </si>
  <si>
    <t>19008_left.jpeg</t>
  </si>
  <si>
    <t>19008_right.jpeg</t>
  </si>
  <si>
    <t>19011_left.jpeg</t>
  </si>
  <si>
    <t>19011_right.jpeg</t>
  </si>
  <si>
    <t>19014_left.jpeg</t>
  </si>
  <si>
    <t>19014_right.jpeg</t>
  </si>
  <si>
    <t>19015_left.jpeg</t>
  </si>
  <si>
    <t>19015_right.jpeg</t>
  </si>
  <si>
    <t>19017_left.jpeg</t>
  </si>
  <si>
    <t>19017_right.jpeg</t>
  </si>
  <si>
    <t>19018_left.jpeg</t>
  </si>
  <si>
    <t>19018_right.jpeg</t>
  </si>
  <si>
    <t>19020_left.jpeg</t>
  </si>
  <si>
    <t>19020_right.jpeg</t>
  </si>
  <si>
    <t>19022_left.jpeg</t>
  </si>
  <si>
    <t>19022_right.jpeg</t>
  </si>
  <si>
    <t>19025_left.jpeg</t>
  </si>
  <si>
    <t>19025_right.jpeg</t>
  </si>
  <si>
    <t>19026_left.jpeg</t>
  </si>
  <si>
    <t>19026_right.jpeg</t>
  </si>
  <si>
    <t>19029_left.jpeg</t>
  </si>
  <si>
    <t>19029_right.jpeg</t>
  </si>
  <si>
    <t>19030_left.jpeg</t>
  </si>
  <si>
    <t>19030_right.jpeg</t>
  </si>
  <si>
    <t>19041_left.jpeg</t>
  </si>
  <si>
    <t>19041_right.jpeg</t>
  </si>
  <si>
    <t>19043_left.jpeg</t>
  </si>
  <si>
    <t>19043_right.jpeg</t>
  </si>
  <si>
    <t>19045_left.jpeg</t>
  </si>
  <si>
    <t>19045_right.jpeg</t>
  </si>
  <si>
    <t>19046_left.jpeg</t>
  </si>
  <si>
    <t>19046_right.jpeg</t>
  </si>
  <si>
    <t>19047_left.jpeg</t>
  </si>
  <si>
    <t>19047_right.jpeg</t>
  </si>
  <si>
    <t>19052_left.jpeg</t>
  </si>
  <si>
    <t>19052_right.jpeg</t>
  </si>
  <si>
    <t>19056_left.jpeg</t>
  </si>
  <si>
    <t>19056_right.jpeg</t>
  </si>
  <si>
    <t>19059_left.jpeg</t>
  </si>
  <si>
    <t>19059_right.jpeg</t>
  </si>
  <si>
    <t>19060_left.jpeg</t>
  </si>
  <si>
    <t>19060_right.jpeg</t>
  </si>
  <si>
    <t>19061_left.jpeg</t>
  </si>
  <si>
    <t>19061_right.jpeg</t>
  </si>
  <si>
    <t>19062_left.jpeg</t>
  </si>
  <si>
    <t>19062_right.jpeg</t>
  </si>
  <si>
    <t>19063_left.jpeg</t>
  </si>
  <si>
    <t>19063_right.jpeg</t>
  </si>
  <si>
    <t>19064_left.jpeg</t>
  </si>
  <si>
    <t>19064_right.jpeg</t>
  </si>
  <si>
    <t>19067_left.jpeg</t>
  </si>
  <si>
    <t>19067_right.jpeg</t>
  </si>
  <si>
    <t>19070_left.jpeg</t>
  </si>
  <si>
    <t>19070_right.jpeg</t>
  </si>
  <si>
    <t>19071_left.jpeg</t>
  </si>
  <si>
    <t>19071_right.jpeg</t>
  </si>
  <si>
    <t>19073_left.jpeg</t>
  </si>
  <si>
    <t>19073_right.jpeg</t>
  </si>
  <si>
    <t>19075_left.jpeg</t>
  </si>
  <si>
    <t>19075_right.jpeg</t>
  </si>
  <si>
    <t>19076_left.jpeg</t>
  </si>
  <si>
    <t>19076_right.jpeg</t>
  </si>
  <si>
    <t>19083_left.jpeg</t>
  </si>
  <si>
    <t>19083_right.jpeg</t>
  </si>
  <si>
    <t>19086_left.jpeg</t>
  </si>
  <si>
    <t>19086_right.jpeg</t>
  </si>
  <si>
    <t>19088_left.jpeg</t>
  </si>
  <si>
    <t>19088_right.jpeg</t>
  </si>
  <si>
    <t>19092_left.jpeg</t>
  </si>
  <si>
    <t>19092_right.jpeg</t>
  </si>
  <si>
    <t>19093_left.jpeg</t>
  </si>
  <si>
    <t>19093_right.jpeg</t>
  </si>
  <si>
    <t>19096_left.jpeg</t>
  </si>
  <si>
    <t>19096_right.jpeg</t>
  </si>
  <si>
    <t>19097_left.jpeg</t>
  </si>
  <si>
    <t>19097_right.jpeg</t>
  </si>
  <si>
    <t>19099_left.jpeg</t>
  </si>
  <si>
    <t>19099_right.jpeg</t>
  </si>
  <si>
    <t>19103_left.jpeg</t>
  </si>
  <si>
    <t>19103_right.jpeg</t>
  </si>
  <si>
    <t>19104_left.jpeg</t>
  </si>
  <si>
    <t>19104_right.jpeg</t>
  </si>
  <si>
    <t>19108_left.jpeg</t>
  </si>
  <si>
    <t>19108_right.jpeg</t>
  </si>
  <si>
    <t>19110_left.jpeg</t>
  </si>
  <si>
    <t>19110_right.jpeg</t>
  </si>
  <si>
    <t>19114_left.jpeg</t>
  </si>
  <si>
    <t>19114_right.jpeg</t>
  </si>
  <si>
    <t>19115_left.jpeg</t>
  </si>
  <si>
    <t>19115_right.jpeg</t>
  </si>
  <si>
    <t>19116_left.jpeg</t>
  </si>
  <si>
    <t>19116_right.jpeg</t>
  </si>
  <si>
    <t>19120_left.jpeg</t>
  </si>
  <si>
    <t>19120_right.jpeg</t>
  </si>
  <si>
    <t>19124_left.jpeg</t>
  </si>
  <si>
    <t>19124_right.jpeg</t>
  </si>
  <si>
    <t>19127_left.jpeg</t>
  </si>
  <si>
    <t>19127_right.jpeg</t>
  </si>
  <si>
    <t>19130_left.jpeg</t>
  </si>
  <si>
    <t>19130_right.jpeg</t>
  </si>
  <si>
    <t>19134_left.jpeg</t>
  </si>
  <si>
    <t>19134_right.jpeg</t>
  </si>
  <si>
    <t>19140_left.jpeg</t>
  </si>
  <si>
    <t>19140_right.jpeg</t>
  </si>
  <si>
    <t>19141_left.jpeg</t>
  </si>
  <si>
    <t>19141_right.jpeg</t>
  </si>
  <si>
    <t>19143_left.jpeg</t>
  </si>
  <si>
    <t>19143_right.jpeg</t>
  </si>
  <si>
    <t>19145_left.jpeg</t>
  </si>
  <si>
    <t>19145_right.jpeg</t>
  </si>
  <si>
    <t>19149_left.jpeg</t>
  </si>
  <si>
    <t>19149_right.jpeg</t>
  </si>
  <si>
    <t>19154_left.jpeg</t>
  </si>
  <si>
    <t>19154_right.jpeg</t>
  </si>
  <si>
    <t>19155_left.jpeg</t>
  </si>
  <si>
    <t>19155_right.jpeg</t>
  </si>
  <si>
    <t>19158_left.jpeg</t>
  </si>
  <si>
    <t>19158_right.jpeg</t>
  </si>
  <si>
    <t>19160_left.jpeg</t>
  </si>
  <si>
    <t>19160_right.jpeg</t>
  </si>
  <si>
    <t>19161_left.jpeg</t>
  </si>
  <si>
    <t>19161_right.jpeg</t>
  </si>
  <si>
    <t>19163_left.jpeg</t>
  </si>
  <si>
    <t>19163_right.jpeg</t>
  </si>
  <si>
    <t>19166_left.jpeg</t>
  </si>
  <si>
    <t>19166_right.jpeg</t>
  </si>
  <si>
    <t>19167_left.jpeg</t>
  </si>
  <si>
    <t>19167_right.jpeg</t>
  </si>
  <si>
    <t>19168_left.jpeg</t>
  </si>
  <si>
    <t>19168_right.jpeg</t>
  </si>
  <si>
    <t>19169_left.jpeg</t>
  </si>
  <si>
    <t>19169_right.jpeg</t>
  </si>
  <si>
    <t>19171_left.jpeg</t>
  </si>
  <si>
    <t>19171_right.jpeg</t>
  </si>
  <si>
    <t>19172_left.jpeg</t>
  </si>
  <si>
    <t>19172_right.jpeg</t>
  </si>
  <si>
    <t>19174_left.jpeg</t>
  </si>
  <si>
    <t>19174_right.jpeg</t>
  </si>
  <si>
    <t>19177_left.jpeg</t>
  </si>
  <si>
    <t>19177_right.jpeg</t>
  </si>
  <si>
    <t>19178_left.jpeg</t>
  </si>
  <si>
    <t>19178_right.jpeg</t>
  </si>
  <si>
    <t>19179_left.jpeg</t>
  </si>
  <si>
    <t>19179_right.jpeg</t>
  </si>
  <si>
    <t>19180_left.jpeg</t>
  </si>
  <si>
    <t>19180_right.jpeg</t>
  </si>
  <si>
    <t>19183_left.jpeg</t>
  </si>
  <si>
    <t>19183_right.jpeg</t>
  </si>
  <si>
    <t>19184_left.jpeg</t>
  </si>
  <si>
    <t>19184_right.jpeg</t>
  </si>
  <si>
    <t>19189_left.jpeg</t>
  </si>
  <si>
    <t>19189_right.jpeg</t>
  </si>
  <si>
    <t>19193_left.jpeg</t>
  </si>
  <si>
    <t>19193_right.jpeg</t>
  </si>
  <si>
    <t>19197_left.jpeg</t>
  </si>
  <si>
    <t>19197_right.jpeg</t>
  </si>
  <si>
    <t>19199_left.jpeg</t>
  </si>
  <si>
    <t>19199_right.jpeg</t>
  </si>
  <si>
    <t>19200_left.jpeg</t>
  </si>
  <si>
    <t>19200_right.jpeg</t>
  </si>
  <si>
    <t>19201_left.jpeg</t>
  </si>
  <si>
    <t>19201_right.jpeg</t>
  </si>
  <si>
    <t>19202_left.jpeg</t>
  </si>
  <si>
    <t>19202_right.jpeg</t>
  </si>
  <si>
    <t>19206_left.jpeg</t>
  </si>
  <si>
    <t>19206_right.jpeg</t>
  </si>
  <si>
    <t>19207_left.jpeg</t>
  </si>
  <si>
    <t>19207_right.jpeg</t>
  </si>
  <si>
    <t>19209_left.jpeg</t>
  </si>
  <si>
    <t>19209_right.jpeg</t>
  </si>
  <si>
    <t>19213_left.jpeg</t>
  </si>
  <si>
    <t>19213_right.jpeg</t>
  </si>
  <si>
    <t>19217_left.jpeg</t>
  </si>
  <si>
    <t>19217_right.jpeg</t>
  </si>
  <si>
    <t>19219_left.jpeg</t>
  </si>
  <si>
    <t>19219_right.jpeg</t>
  </si>
  <si>
    <t>19221_left.jpeg</t>
  </si>
  <si>
    <t>19221_right.jpeg</t>
  </si>
  <si>
    <t>19223_left.jpeg</t>
  </si>
  <si>
    <t>19223_right.jpeg</t>
  </si>
  <si>
    <t>19226_left.jpeg</t>
  </si>
  <si>
    <t>19226_right.jpeg</t>
  </si>
  <si>
    <t>19229_left.jpeg</t>
  </si>
  <si>
    <t>19229_right.jpeg</t>
  </si>
  <si>
    <t>19236_left.jpeg</t>
  </si>
  <si>
    <t>19236_right.jpeg</t>
  </si>
  <si>
    <t>19237_left.jpeg</t>
  </si>
  <si>
    <t>19237_right.jpeg</t>
  </si>
  <si>
    <t>19238_left.jpeg</t>
  </si>
  <si>
    <t>19238_right.jpeg</t>
  </si>
  <si>
    <t>19249_left.jpeg</t>
  </si>
  <si>
    <t>19249_right.jpeg</t>
  </si>
  <si>
    <t>19252_left.jpeg</t>
  </si>
  <si>
    <t>19252_right.jpeg</t>
  </si>
  <si>
    <t>19254_left.jpeg</t>
  </si>
  <si>
    <t>19254_right.jpeg</t>
  </si>
  <si>
    <t>19257_left.jpeg</t>
  </si>
  <si>
    <t>19257_right.jpeg</t>
  </si>
  <si>
    <t>19261_left.jpeg</t>
  </si>
  <si>
    <t>19261_right.jpeg</t>
  </si>
  <si>
    <t>19262_left.jpeg</t>
  </si>
  <si>
    <t>19262_right.jpeg</t>
  </si>
  <si>
    <t>19266_left.jpeg</t>
  </si>
  <si>
    <t>19266_right.jpeg</t>
  </si>
  <si>
    <t>19269_left.jpeg</t>
  </si>
  <si>
    <t>19269_right.jpeg</t>
  </si>
  <si>
    <t>19270_left.jpeg</t>
  </si>
  <si>
    <t>19270_right.jpeg</t>
  </si>
  <si>
    <t>19271_left.jpeg</t>
  </si>
  <si>
    <t>19271_right.jpeg</t>
  </si>
  <si>
    <t>19272_left.jpeg</t>
  </si>
  <si>
    <t>19272_right.jpeg</t>
  </si>
  <si>
    <t>19273_left.jpeg</t>
  </si>
  <si>
    <t>19273_right.jpeg</t>
  </si>
  <si>
    <t>19278_left.jpeg</t>
  </si>
  <si>
    <t>19278_right.jpeg</t>
  </si>
  <si>
    <t>19280_left.jpeg</t>
  </si>
  <si>
    <t>19280_right.jpeg</t>
  </si>
  <si>
    <t>19285_left.jpeg</t>
  </si>
  <si>
    <t>19285_right.jpeg</t>
  </si>
  <si>
    <t>19288_left.jpeg</t>
  </si>
  <si>
    <t>19288_right.jpeg</t>
  </si>
  <si>
    <t>19289_left.jpeg</t>
  </si>
  <si>
    <t>19289_right.jpeg</t>
  </si>
  <si>
    <t>19291_left.jpeg</t>
  </si>
  <si>
    <t>19291_right.jpeg</t>
  </si>
  <si>
    <t>19293_left.jpeg</t>
  </si>
  <si>
    <t>19293_right.jpeg</t>
  </si>
  <si>
    <t>19296_left.jpeg</t>
  </si>
  <si>
    <t>19296_right.jpeg</t>
  </si>
  <si>
    <t>19299_left.jpeg</t>
  </si>
  <si>
    <t>19299_right.jpeg</t>
  </si>
  <si>
    <t>19301_left.jpeg</t>
  </si>
  <si>
    <t>19301_right.jpeg</t>
  </si>
  <si>
    <t>19302_left.jpeg</t>
  </si>
  <si>
    <t>19302_right.jpeg</t>
  </si>
  <si>
    <t>19306_left.jpeg</t>
  </si>
  <si>
    <t>19306_right.jpeg</t>
  </si>
  <si>
    <t>19309_left.jpeg</t>
  </si>
  <si>
    <t>19309_right.jpeg</t>
  </si>
  <si>
    <t>19314_left.jpeg</t>
  </si>
  <si>
    <t>19314_right.jpeg</t>
  </si>
  <si>
    <t>19322_left.jpeg</t>
  </si>
  <si>
    <t>19322_right.jpeg</t>
  </si>
  <si>
    <t>19325_left.jpeg</t>
  </si>
  <si>
    <t>19325_right.jpeg</t>
  </si>
  <si>
    <t>19326_left.jpeg</t>
  </si>
  <si>
    <t>19326_right.jpeg</t>
  </si>
  <si>
    <t>19327_left.jpeg</t>
  </si>
  <si>
    <t>19327_right.jpeg</t>
  </si>
  <si>
    <t>19328_left.jpeg</t>
  </si>
  <si>
    <t>19328_right.jpeg</t>
  </si>
  <si>
    <t>19329_left.jpeg</t>
  </si>
  <si>
    <t>19329_right.jpeg</t>
  </si>
  <si>
    <t>19331_left.jpeg</t>
  </si>
  <si>
    <t>19331_right.jpeg</t>
  </si>
  <si>
    <t>19339_left.jpeg</t>
  </si>
  <si>
    <t>19339_right.jpeg</t>
  </si>
  <si>
    <t>19340_left.jpeg</t>
  </si>
  <si>
    <t>19340_right.jpeg</t>
  </si>
  <si>
    <t>19342_left.jpeg</t>
  </si>
  <si>
    <t>19342_right.jpeg</t>
  </si>
  <si>
    <t>19343_left.jpeg</t>
  </si>
  <si>
    <t>19343_right.jpeg</t>
  </si>
  <si>
    <t>19344_left.jpeg</t>
  </si>
  <si>
    <t>19344_right.jpeg</t>
  </si>
  <si>
    <t>19346_left.jpeg</t>
  </si>
  <si>
    <t>19346_right.jpeg</t>
  </si>
  <si>
    <t>19347_left.jpeg</t>
  </si>
  <si>
    <t>19347_right.jpeg</t>
  </si>
  <si>
    <t>19348_left.jpeg</t>
  </si>
  <si>
    <t>19348_right.jpeg</t>
  </si>
  <si>
    <t>19350_left.jpeg</t>
  </si>
  <si>
    <t>19350_right.jpeg</t>
  </si>
  <si>
    <t>19356_left.jpeg</t>
  </si>
  <si>
    <t>19356_right.jpeg</t>
  </si>
  <si>
    <t>19357_left.jpeg</t>
  </si>
  <si>
    <t>19357_right.jpeg</t>
  </si>
  <si>
    <t>19358_left.jpeg</t>
  </si>
  <si>
    <t>19358_right.jpeg</t>
  </si>
  <si>
    <t>19364_left.jpeg</t>
  </si>
  <si>
    <t>19364_right.jpeg</t>
  </si>
  <si>
    <t>19366_left.jpeg</t>
  </si>
  <si>
    <t>19366_right.jpeg</t>
  </si>
  <si>
    <t>19367_left.jpeg</t>
  </si>
  <si>
    <t>19367_right.jpeg</t>
  </si>
  <si>
    <t>19368_left.jpeg</t>
  </si>
  <si>
    <t>19368_right.jpeg</t>
  </si>
  <si>
    <t>19369_left.jpeg</t>
  </si>
  <si>
    <t>19369_right.jpeg</t>
  </si>
  <si>
    <t>19375_left.jpeg</t>
  </si>
  <si>
    <t>19375_right.jpeg</t>
  </si>
  <si>
    <t>19376_left.jpeg</t>
  </si>
  <si>
    <t>19376_right.jpeg</t>
  </si>
  <si>
    <t>19377_left.jpeg</t>
  </si>
  <si>
    <t>19377_right.jpeg</t>
  </si>
  <si>
    <t>19378_left.jpeg</t>
  </si>
  <si>
    <t>19378_right.jpeg</t>
  </si>
  <si>
    <t>19380_left.jpeg</t>
  </si>
  <si>
    <t>19380_right.jpeg</t>
  </si>
  <si>
    <t>19388_left.jpeg</t>
  </si>
  <si>
    <t>19388_right.jpeg</t>
  </si>
  <si>
    <t>19399_left.jpeg</t>
  </si>
  <si>
    <t>19399_right.jpeg</t>
  </si>
  <si>
    <t>19400_left.jpeg</t>
  </si>
  <si>
    <t>19400_right.jpeg</t>
  </si>
  <si>
    <t>19402_left.jpeg</t>
  </si>
  <si>
    <t>19402_right.jpeg</t>
  </si>
  <si>
    <t>19405_left.jpeg</t>
  </si>
  <si>
    <t>19405_right.jpeg</t>
  </si>
  <si>
    <t>19406_left.jpeg</t>
  </si>
  <si>
    <t>19406_right.jpeg</t>
  </si>
  <si>
    <t>19408_left.jpeg</t>
  </si>
  <si>
    <t>19408_right.jpeg</t>
  </si>
  <si>
    <t>19409_left.jpeg</t>
  </si>
  <si>
    <t>19409_right.jpeg</t>
  </si>
  <si>
    <t>19410_left.jpeg</t>
  </si>
  <si>
    <t>19410_right.jpeg</t>
  </si>
  <si>
    <t>19412_left.jpeg</t>
  </si>
  <si>
    <t>19412_right.jpeg</t>
  </si>
  <si>
    <t>19414_left.jpeg</t>
  </si>
  <si>
    <t>19414_right.jpeg</t>
  </si>
  <si>
    <t>19417_left.jpeg</t>
  </si>
  <si>
    <t>19417_right.jpeg</t>
  </si>
  <si>
    <t>19421_left.jpeg</t>
  </si>
  <si>
    <t>19421_right.jpeg</t>
  </si>
  <si>
    <t>19422_left.jpeg</t>
  </si>
  <si>
    <t>19422_right.jpeg</t>
  </si>
  <si>
    <t>19431_left.jpeg</t>
  </si>
  <si>
    <t>19431_right.jpeg</t>
  </si>
  <si>
    <t>19433_left.jpeg</t>
  </si>
  <si>
    <t>19433_right.jpeg</t>
  </si>
  <si>
    <t>19441_left.jpeg</t>
  </si>
  <si>
    <t>19441_right.jpeg</t>
  </si>
  <si>
    <t>19442_left.jpeg</t>
  </si>
  <si>
    <t>19442_right.jpeg</t>
  </si>
  <si>
    <t>19444_left.jpeg</t>
  </si>
  <si>
    <t>19444_right.jpeg</t>
  </si>
  <si>
    <t>19447_left.jpeg</t>
  </si>
  <si>
    <t>19447_right.jpeg</t>
  </si>
  <si>
    <t>19448_left.jpeg</t>
  </si>
  <si>
    <t>19448_right.jpeg</t>
  </si>
  <si>
    <t>19451_left.jpeg</t>
  </si>
  <si>
    <t>19451_right.jpeg</t>
  </si>
  <si>
    <t>19452_left.jpeg</t>
  </si>
  <si>
    <t>19452_right.jpeg</t>
  </si>
  <si>
    <t>19454_left.jpeg</t>
  </si>
  <si>
    <t>19454_right.jpeg</t>
  </si>
  <si>
    <t>19456_left.jpeg</t>
  </si>
  <si>
    <t>19456_right.jpeg</t>
  </si>
  <si>
    <t>19458_left.jpeg</t>
  </si>
  <si>
    <t>19458_right.jpeg</t>
  </si>
  <si>
    <t>19460_left.jpeg</t>
  </si>
  <si>
    <t>19460_right.jpeg</t>
  </si>
  <si>
    <t>19462_left.jpeg</t>
  </si>
  <si>
    <t>19462_right.jpeg</t>
  </si>
  <si>
    <t>19464_left.jpeg</t>
  </si>
  <si>
    <t>19464_right.jpeg</t>
  </si>
  <si>
    <t>19465_left.jpeg</t>
  </si>
  <si>
    <t>19465_right.jpeg</t>
  </si>
  <si>
    <t>19467_left.jpeg</t>
  </si>
  <si>
    <t>19467_right.jpeg</t>
  </si>
  <si>
    <t>19471_left.jpeg</t>
  </si>
  <si>
    <t>19471_right.jpeg</t>
  </si>
  <si>
    <t>19472_left.jpeg</t>
  </si>
  <si>
    <t>19472_right.jpeg</t>
  </si>
  <si>
    <t>19473_left.jpeg</t>
  </si>
  <si>
    <t>19473_right.jpeg</t>
  </si>
  <si>
    <t>19474_left.jpeg</t>
  </si>
  <si>
    <t>19474_right.jpeg</t>
  </si>
  <si>
    <t>19475_left.jpeg</t>
  </si>
  <si>
    <t>19475_right.jpeg</t>
  </si>
  <si>
    <t>19476_left.jpeg</t>
  </si>
  <si>
    <t>19476_right.jpeg</t>
  </si>
  <si>
    <t>19477_left.jpeg</t>
  </si>
  <si>
    <t>19477_right.jpeg</t>
  </si>
  <si>
    <t>19478_left.jpeg</t>
  </si>
  <si>
    <t>19478_right.jpeg</t>
  </si>
  <si>
    <t>19481_left.jpeg</t>
  </si>
  <si>
    <t>19481_right.jpeg</t>
  </si>
  <si>
    <t>19484_left.jpeg</t>
  </si>
  <si>
    <t>19484_right.jpeg</t>
  </si>
  <si>
    <t>19485_left.jpeg</t>
  </si>
  <si>
    <t>19485_right.jpeg</t>
  </si>
  <si>
    <t>19486_left.jpeg</t>
  </si>
  <si>
    <t>19486_right.jpeg</t>
  </si>
  <si>
    <t>19489_left.jpeg</t>
  </si>
  <si>
    <t>19489_right.jpeg</t>
  </si>
  <si>
    <t>19490_left.jpeg</t>
  </si>
  <si>
    <t>19490_right.jpeg</t>
  </si>
  <si>
    <t>19491_left.jpeg</t>
  </si>
  <si>
    <t>19491_right.jpeg</t>
  </si>
  <si>
    <t>19493_left.jpeg</t>
  </si>
  <si>
    <t>19493_right.jpeg</t>
  </si>
  <si>
    <t>19494_left.jpeg</t>
  </si>
  <si>
    <t>19494_right.jpeg</t>
  </si>
  <si>
    <t>19498_left.jpeg</t>
  </si>
  <si>
    <t>19498_right.jpeg</t>
  </si>
  <si>
    <t>19500_left.jpeg</t>
  </si>
  <si>
    <t>19500_right.jpeg</t>
  </si>
  <si>
    <t>19503_left.jpeg</t>
  </si>
  <si>
    <t>19503_right.jpeg</t>
  </si>
  <si>
    <t>19504_left.jpeg</t>
  </si>
  <si>
    <t>19504_right.jpeg</t>
  </si>
  <si>
    <t>19505_left.jpeg</t>
  </si>
  <si>
    <t>19505_right.jpeg</t>
  </si>
  <si>
    <t>19506_left.jpeg</t>
  </si>
  <si>
    <t>19506_right.jpeg</t>
  </si>
  <si>
    <t>19507_left.jpeg</t>
  </si>
  <si>
    <t>19507_right.jpeg</t>
  </si>
  <si>
    <t>19508_left.jpeg</t>
  </si>
  <si>
    <t>19508_right.jpeg</t>
  </si>
  <si>
    <t>19510_left.jpeg</t>
  </si>
  <si>
    <t>19510_right.jpeg</t>
  </si>
  <si>
    <t>19512_left.jpeg</t>
  </si>
  <si>
    <t>19512_right.jpeg</t>
  </si>
  <si>
    <t>19515_left.jpeg</t>
  </si>
  <si>
    <t>19515_right.jpeg</t>
  </si>
  <si>
    <t>19516_left.jpeg</t>
  </si>
  <si>
    <t>19516_right.jpeg</t>
  </si>
  <si>
    <t>19518_left.jpeg</t>
  </si>
  <si>
    <t>19518_right.jpeg</t>
  </si>
  <si>
    <t>19520_left.jpeg</t>
  </si>
  <si>
    <t>19520_right.jpeg</t>
  </si>
  <si>
    <t>19521_left.jpeg</t>
  </si>
  <si>
    <t>19521_right.jpeg</t>
  </si>
  <si>
    <t>19522_left.jpeg</t>
  </si>
  <si>
    <t>19522_right.jpeg</t>
  </si>
  <si>
    <t>19525_left.jpeg</t>
  </si>
  <si>
    <t>19525_right.jpeg</t>
  </si>
  <si>
    <t>19531_left.jpeg</t>
  </si>
  <si>
    <t>19531_right.jpeg</t>
  </si>
  <si>
    <t>19535_left.jpeg</t>
  </si>
  <si>
    <t>19535_right.jpeg</t>
  </si>
  <si>
    <t>19536_left.jpeg</t>
  </si>
  <si>
    <t>19536_right.jpeg</t>
  </si>
  <si>
    <t>19542_left.jpeg</t>
  </si>
  <si>
    <t>19542_right.jpeg</t>
  </si>
  <si>
    <t>19549_left.jpeg</t>
  </si>
  <si>
    <t>19549_right.jpeg</t>
  </si>
  <si>
    <t>19553_left.jpeg</t>
  </si>
  <si>
    <t>19553_right.jpeg</t>
  </si>
  <si>
    <t>19555_left.jpeg</t>
  </si>
  <si>
    <t>19555_right.jpeg</t>
  </si>
  <si>
    <t>19561_left.jpeg</t>
  </si>
  <si>
    <t>19561_right.jpeg</t>
  </si>
  <si>
    <t>19563_left.jpeg</t>
  </si>
  <si>
    <t>19563_right.jpeg</t>
  </si>
  <si>
    <t>19564_left.jpeg</t>
  </si>
  <si>
    <t>19564_right.jpeg</t>
  </si>
  <si>
    <t>19565_left.jpeg</t>
  </si>
  <si>
    <t>19565_right.jpeg</t>
  </si>
  <si>
    <t>19568_left.jpeg</t>
  </si>
  <si>
    <t>19568_right.jpeg</t>
  </si>
  <si>
    <t>19569_left.jpeg</t>
  </si>
  <si>
    <t>19569_right.jpeg</t>
  </si>
  <si>
    <t>19572_left.jpeg</t>
  </si>
  <si>
    <t>19572_right.jpeg</t>
  </si>
  <si>
    <t>19573_left.jpeg</t>
  </si>
  <si>
    <t>19573_right.jpeg</t>
  </si>
  <si>
    <t>19575_left.jpeg</t>
  </si>
  <si>
    <t>19575_right.jpeg</t>
  </si>
  <si>
    <t>19576_left.jpeg</t>
  </si>
  <si>
    <t>19576_right.jpeg</t>
  </si>
  <si>
    <t>19578_left.jpeg</t>
  </si>
  <si>
    <t>19578_right.jpeg</t>
  </si>
  <si>
    <t>19580_left.jpeg</t>
  </si>
  <si>
    <t>19580_right.jpeg</t>
  </si>
  <si>
    <t>19581_left.jpeg</t>
  </si>
  <si>
    <t>19581_right.jpeg</t>
  </si>
  <si>
    <t>19582_left.jpeg</t>
  </si>
  <si>
    <t>19582_right.jpeg</t>
  </si>
  <si>
    <t>19586_left.jpeg</t>
  </si>
  <si>
    <t>19586_right.jpeg</t>
  </si>
  <si>
    <t>19588_left.jpeg</t>
  </si>
  <si>
    <t>19588_right.jpeg</t>
  </si>
  <si>
    <t>19589_left.jpeg</t>
  </si>
  <si>
    <t>19589_right.jpeg</t>
  </si>
  <si>
    <t>19591_left.jpeg</t>
  </si>
  <si>
    <t>19591_right.jpeg</t>
  </si>
  <si>
    <t>19592_left.jpeg</t>
  </si>
  <si>
    <t>19592_right.jpeg</t>
  </si>
  <si>
    <t>19598_left.jpeg</t>
  </si>
  <si>
    <t>19598_right.jpeg</t>
  </si>
  <si>
    <t>19600_left.jpeg</t>
  </si>
  <si>
    <t>19600_right.jpeg</t>
  </si>
  <si>
    <t>19604_left.jpeg</t>
  </si>
  <si>
    <t>19604_right.jpeg</t>
  </si>
  <si>
    <t>19608_left.jpeg</t>
  </si>
  <si>
    <t>19608_right.jpeg</t>
  </si>
  <si>
    <t>19609_left.jpeg</t>
  </si>
  <si>
    <t>19609_right.jpeg</t>
  </si>
  <si>
    <t>19612_left.jpeg</t>
  </si>
  <si>
    <t>19612_right.jpeg</t>
  </si>
  <si>
    <t>19614_left.jpeg</t>
  </si>
  <si>
    <t>19614_right.jpeg</t>
  </si>
  <si>
    <t>19617_left.jpeg</t>
  </si>
  <si>
    <t>19617_right.jpeg</t>
  </si>
  <si>
    <t>19624_left.jpeg</t>
  </si>
  <si>
    <t>19624_right.jpeg</t>
  </si>
  <si>
    <t>19626_left.jpeg</t>
  </si>
  <si>
    <t>19626_right.jpeg</t>
  </si>
  <si>
    <t>19627_left.jpeg</t>
  </si>
  <si>
    <t>19627_right.jpeg</t>
  </si>
  <si>
    <t>19628_left.jpeg</t>
  </si>
  <si>
    <t>19628_right.jpeg</t>
  </si>
  <si>
    <t>19635_left.jpeg</t>
  </si>
  <si>
    <t>19635_right.jpeg</t>
  </si>
  <si>
    <t>19637_left.jpeg</t>
  </si>
  <si>
    <t>19637_right.jpeg</t>
  </si>
  <si>
    <t>19638_left.jpeg</t>
  </si>
  <si>
    <t>19638_right.jpeg</t>
  </si>
  <si>
    <t>19641_left.jpeg</t>
  </si>
  <si>
    <t>19641_right.jpeg</t>
  </si>
  <si>
    <t>19644_left.jpeg</t>
  </si>
  <si>
    <t>19644_right.jpeg</t>
  </si>
  <si>
    <t>19649_left.jpeg</t>
  </si>
  <si>
    <t>19649_right.jpeg</t>
  </si>
  <si>
    <t>19661_left.jpeg</t>
  </si>
  <si>
    <t>19661_right.jpeg</t>
  </si>
  <si>
    <t>19662_left.jpeg</t>
  </si>
  <si>
    <t>19662_right.jpeg</t>
  </si>
  <si>
    <t>19663_left.jpeg</t>
  </si>
  <si>
    <t>19663_right.jpeg</t>
  </si>
  <si>
    <t>19667_left.jpeg</t>
  </si>
  <si>
    <t>19667_right.jpeg</t>
  </si>
  <si>
    <t>19670_left.jpeg</t>
  </si>
  <si>
    <t>19670_right.jpeg</t>
  </si>
  <si>
    <t>19675_left.jpeg</t>
  </si>
  <si>
    <t>19675_right.jpeg</t>
  </si>
  <si>
    <t>19677_left.jpeg</t>
  </si>
  <si>
    <t>19677_right.jpeg</t>
  </si>
  <si>
    <t>19681_left.jpeg</t>
  </si>
  <si>
    <t>19681_right.jpeg</t>
  </si>
  <si>
    <t>19687_left.jpeg</t>
  </si>
  <si>
    <t>19687_right.jpeg</t>
  </si>
  <si>
    <t>19688_left.jpeg</t>
  </si>
  <si>
    <t>19688_right.jpeg</t>
  </si>
  <si>
    <t>19692_left.jpeg</t>
  </si>
  <si>
    <t>19692_right.jpeg</t>
  </si>
  <si>
    <t>19694_left.jpeg</t>
  </si>
  <si>
    <t>19694_right.jpeg</t>
  </si>
  <si>
    <t>19695_left.jpeg</t>
  </si>
  <si>
    <t>19695_right.jpeg</t>
  </si>
  <si>
    <t>19697_left.jpeg</t>
  </si>
  <si>
    <t>19697_right.jpeg</t>
  </si>
  <si>
    <t>19699_left.jpeg</t>
  </si>
  <si>
    <t>19699_right.jpeg</t>
  </si>
  <si>
    <t>19702_left.jpeg</t>
  </si>
  <si>
    <t>19702_right.jpeg</t>
  </si>
  <si>
    <t>19707_left.jpeg</t>
  </si>
  <si>
    <t>19707_right.jpeg</t>
  </si>
  <si>
    <t>19711_left.jpeg</t>
  </si>
  <si>
    <t>19711_right.jpeg</t>
  </si>
  <si>
    <t>19713_left.jpeg</t>
  </si>
  <si>
    <t>19713_right.jpeg</t>
  </si>
  <si>
    <t>19717_left.jpeg</t>
  </si>
  <si>
    <t>19717_right.jpeg</t>
  </si>
  <si>
    <t>19721_left.jpeg</t>
  </si>
  <si>
    <t>19721_right.jpeg</t>
  </si>
  <si>
    <t>19722_left.jpeg</t>
  </si>
  <si>
    <t>19722_right.jpeg</t>
  </si>
  <si>
    <t>19727_left.jpeg</t>
  </si>
  <si>
    <t>19727_right.jpeg</t>
  </si>
  <si>
    <t>19728_left.jpeg</t>
  </si>
  <si>
    <t>19728_right.jpeg</t>
  </si>
  <si>
    <t>19729_left.jpeg</t>
  </si>
  <si>
    <t>19729_right.jpeg</t>
  </si>
  <si>
    <t>19736_left.jpeg</t>
  </si>
  <si>
    <t>19736_right.jpeg</t>
  </si>
  <si>
    <t>19739_left.jpeg</t>
  </si>
  <si>
    <t>19739_right.jpeg</t>
  </si>
  <si>
    <t>19743_left.jpeg</t>
  </si>
  <si>
    <t>19743_right.jpeg</t>
  </si>
  <si>
    <t>19745_left.jpeg</t>
  </si>
  <si>
    <t>19745_right.jpeg</t>
  </si>
  <si>
    <t>19748_left.jpeg</t>
  </si>
  <si>
    <t>19748_right.jpeg</t>
  </si>
  <si>
    <t>19749_left.jpeg</t>
  </si>
  <si>
    <t>19749_right.jpeg</t>
  </si>
  <si>
    <t>19753_left.jpeg</t>
  </si>
  <si>
    <t>19753_right.jpeg</t>
  </si>
  <si>
    <t>19754_left.jpeg</t>
  </si>
  <si>
    <t>19754_right.jpeg</t>
  </si>
  <si>
    <t>19755_left.jpeg</t>
  </si>
  <si>
    <t>19755_right.jpeg</t>
  </si>
  <si>
    <t>19762_left.jpeg</t>
  </si>
  <si>
    <t>19762_right.jpeg</t>
  </si>
  <si>
    <t>19766_left.jpeg</t>
  </si>
  <si>
    <t>19766_right.jpeg</t>
  </si>
  <si>
    <t>19770_left.jpeg</t>
  </si>
  <si>
    <t>19770_right.jpeg</t>
  </si>
  <si>
    <t>19771_left.jpeg</t>
  </si>
  <si>
    <t>19771_right.jpeg</t>
  </si>
  <si>
    <t>19773_left.jpeg</t>
  </si>
  <si>
    <t>19773_right.jpeg</t>
  </si>
  <si>
    <t>19778_left.jpeg</t>
  </si>
  <si>
    <t>19778_right.jpeg</t>
  </si>
  <si>
    <t>19782_left.jpeg</t>
  </si>
  <si>
    <t>19782_right.jpeg</t>
  </si>
  <si>
    <t>19784_left.jpeg</t>
  </si>
  <si>
    <t>19784_right.jpeg</t>
  </si>
  <si>
    <t>19788_left.jpeg</t>
  </si>
  <si>
    <t>19788_right.jpeg</t>
  </si>
  <si>
    <t>19789_left.jpeg</t>
  </si>
  <si>
    <t>19789_right.jpeg</t>
  </si>
  <si>
    <t>19792_left.jpeg</t>
  </si>
  <si>
    <t>19792_right.jpeg</t>
  </si>
  <si>
    <t>19793_left.jpeg</t>
  </si>
  <si>
    <t>19793_right.jpeg</t>
  </si>
  <si>
    <t>19800_left.jpeg</t>
  </si>
  <si>
    <t>19800_right.jpeg</t>
  </si>
  <si>
    <t>19802_left.jpeg</t>
  </si>
  <si>
    <t>19802_right.jpeg</t>
  </si>
  <si>
    <t>19803_left.jpeg</t>
  </si>
  <si>
    <t>19803_right.jpeg</t>
  </si>
  <si>
    <t>19806_left.jpeg</t>
  </si>
  <si>
    <t>19806_right.jpeg</t>
  </si>
  <si>
    <t>19810_left.jpeg</t>
  </si>
  <si>
    <t>19810_right.jpeg</t>
  </si>
  <si>
    <t>19811_left.jpeg</t>
  </si>
  <si>
    <t>19811_right.jpeg</t>
  </si>
  <si>
    <t>19812_left.jpeg</t>
  </si>
  <si>
    <t>19812_right.jpeg</t>
  </si>
  <si>
    <t>19813_left.jpeg</t>
  </si>
  <si>
    <t>19813_right.jpeg</t>
  </si>
  <si>
    <t>19815_left.jpeg</t>
  </si>
  <si>
    <t>19815_right.jpeg</t>
  </si>
  <si>
    <t>19821_left.jpeg</t>
  </si>
  <si>
    <t>19821_right.jpeg</t>
  </si>
  <si>
    <t>19823_left.jpeg</t>
  </si>
  <si>
    <t>19823_right.jpeg</t>
  </si>
  <si>
    <t>19828_left.jpeg</t>
  </si>
  <si>
    <t>19828_right.jpeg</t>
  </si>
  <si>
    <t>19830_left.jpeg</t>
  </si>
  <si>
    <t>19830_right.jpeg</t>
  </si>
  <si>
    <t>19839_left.jpeg</t>
  </si>
  <si>
    <t>19839_right.jpeg</t>
  </si>
  <si>
    <t>19840_left.jpeg</t>
  </si>
  <si>
    <t>19840_right.jpeg</t>
  </si>
  <si>
    <t>19843_left.jpeg</t>
  </si>
  <si>
    <t>19843_right.jpeg</t>
  </si>
  <si>
    <t>19849_left.jpeg</t>
  </si>
  <si>
    <t>19849_right.jpeg</t>
  </si>
  <si>
    <t>19850_left.jpeg</t>
  </si>
  <si>
    <t>19850_right.jpeg</t>
  </si>
  <si>
    <t>19852_left.jpeg</t>
  </si>
  <si>
    <t>19852_right.jpeg</t>
  </si>
  <si>
    <t>19854_left.jpeg</t>
  </si>
  <si>
    <t>19854_right.jpeg</t>
  </si>
  <si>
    <t>19858_left.jpeg</t>
  </si>
  <si>
    <t>19858_right.jpeg</t>
  </si>
  <si>
    <t>19859_left.jpeg</t>
  </si>
  <si>
    <t>19859_right.jpeg</t>
  </si>
  <si>
    <t>19864_left.jpeg</t>
  </si>
  <si>
    <t>19864_right.jpeg</t>
  </si>
  <si>
    <t>19865_left.jpeg</t>
  </si>
  <si>
    <t>19865_right.jpeg</t>
  </si>
  <si>
    <t>19867_left.jpeg</t>
  </si>
  <si>
    <t>19867_right.jpeg</t>
  </si>
  <si>
    <t>19870_left.jpeg</t>
  </si>
  <si>
    <t>19870_right.jpeg</t>
  </si>
  <si>
    <t>19874_left.jpeg</t>
  </si>
  <si>
    <t>19874_right.jpeg</t>
  </si>
  <si>
    <t>19876_left.jpeg</t>
  </si>
  <si>
    <t>19876_right.jpeg</t>
  </si>
  <si>
    <t>19877_left.jpeg</t>
  </si>
  <si>
    <t>19877_right.jpeg</t>
  </si>
  <si>
    <t>19878_left.jpeg</t>
  </si>
  <si>
    <t>19878_right.jpeg</t>
  </si>
  <si>
    <t>19884_left.jpeg</t>
  </si>
  <si>
    <t>19884_right.jpeg</t>
  </si>
  <si>
    <t>19888_left.jpeg</t>
  </si>
  <si>
    <t>19888_right.jpeg</t>
  </si>
  <si>
    <t>19889_left.jpeg</t>
  </si>
  <si>
    <t>19889_right.jpeg</t>
  </si>
  <si>
    <t>19890_left.jpeg</t>
  </si>
  <si>
    <t>19890_right.jpeg</t>
  </si>
  <si>
    <t>19892_left.jpeg</t>
  </si>
  <si>
    <t>19892_right.jpeg</t>
  </si>
  <si>
    <t>19896_left.jpeg</t>
  </si>
  <si>
    <t>19896_right.jpeg</t>
  </si>
  <si>
    <t>19897_left.jpeg</t>
  </si>
  <si>
    <t>19897_right.jpeg</t>
  </si>
  <si>
    <t>19900_left.jpeg</t>
  </si>
  <si>
    <t>19900_right.jpeg</t>
  </si>
  <si>
    <t>19915_left.jpeg</t>
  </si>
  <si>
    <t>19915_right.jpeg</t>
  </si>
  <si>
    <t>19920_left.jpeg</t>
  </si>
  <si>
    <t>19920_right.jpeg</t>
  </si>
  <si>
    <t>19925_left.jpeg</t>
  </si>
  <si>
    <t>19925_right.jpeg</t>
  </si>
  <si>
    <t>19928_left.jpeg</t>
  </si>
  <si>
    <t>19928_right.jpeg</t>
  </si>
  <si>
    <t>19930_left.jpeg</t>
  </si>
  <si>
    <t>19930_right.jpeg</t>
  </si>
  <si>
    <t>19934_left.jpeg</t>
  </si>
  <si>
    <t>19934_right.jpeg</t>
  </si>
  <si>
    <t>19935_left.jpeg</t>
  </si>
  <si>
    <t>19935_right.jpeg</t>
  </si>
  <si>
    <t>19936_left.jpeg</t>
  </si>
  <si>
    <t>19936_right.jpeg</t>
  </si>
  <si>
    <t>19937_left.jpeg</t>
  </si>
  <si>
    <t>19937_right.jpeg</t>
  </si>
  <si>
    <t>19939_left.jpeg</t>
  </si>
  <si>
    <t>19939_right.jpeg</t>
  </si>
  <si>
    <t>19940_left.jpeg</t>
  </si>
  <si>
    <t>19940_right.jpeg</t>
  </si>
  <si>
    <t>19944_left.jpeg</t>
  </si>
  <si>
    <t>19944_right.jpeg</t>
  </si>
  <si>
    <t>19945_left.jpeg</t>
  </si>
  <si>
    <t>19945_right.jpeg</t>
  </si>
  <si>
    <t>19946_left.jpeg</t>
  </si>
  <si>
    <t>19946_right.jpeg</t>
  </si>
  <si>
    <t>19949_left.jpeg</t>
  </si>
  <si>
    <t>19949_right.jpeg</t>
  </si>
  <si>
    <t>19950_left.jpeg</t>
  </si>
  <si>
    <t>19950_right.jpeg</t>
  </si>
  <si>
    <t>19953_left.jpeg</t>
  </si>
  <si>
    <t>19953_right.jpeg</t>
  </si>
  <si>
    <t>19957_left.jpeg</t>
  </si>
  <si>
    <t>19957_right.jpeg</t>
  </si>
  <si>
    <t>19958_left.jpeg</t>
  </si>
  <si>
    <t>19958_right.jpeg</t>
  </si>
  <si>
    <t>19959_left.jpeg</t>
  </si>
  <si>
    <t>19959_right.jpeg</t>
  </si>
  <si>
    <t>19960_left.jpeg</t>
  </si>
  <si>
    <t>19960_right.jpeg</t>
  </si>
  <si>
    <t>19961_left.jpeg</t>
  </si>
  <si>
    <t>19961_right.jpeg</t>
  </si>
  <si>
    <t>19966_left.jpeg</t>
  </si>
  <si>
    <t>19966_right.jpeg</t>
  </si>
  <si>
    <t>19967_left.jpeg</t>
  </si>
  <si>
    <t>19967_right.jpeg</t>
  </si>
  <si>
    <t>19968_left.jpeg</t>
  </si>
  <si>
    <t>19968_right.jpeg</t>
  </si>
  <si>
    <t>19970_left.jpeg</t>
  </si>
  <si>
    <t>19970_right.jpeg</t>
  </si>
  <si>
    <t>19972_left.jpeg</t>
  </si>
  <si>
    <t>19972_right.jpeg</t>
  </si>
  <si>
    <t>19975_left.jpeg</t>
  </si>
  <si>
    <t>19975_right.jpeg</t>
  </si>
  <si>
    <t>19976_left.jpeg</t>
  </si>
  <si>
    <t>19976_right.jpeg</t>
  </si>
  <si>
    <t>19979_left.jpeg</t>
  </si>
  <si>
    <t>19979_right.jpeg</t>
  </si>
  <si>
    <t>19983_left.jpeg</t>
  </si>
  <si>
    <t>19983_right.jpeg</t>
  </si>
  <si>
    <t>19986_left.jpeg</t>
  </si>
  <si>
    <t>19986_right.jpeg</t>
  </si>
  <si>
    <t>19990_left.jpeg</t>
  </si>
  <si>
    <t>19990_right.jpeg</t>
  </si>
  <si>
    <t>19993_left.jpeg</t>
  </si>
  <si>
    <t>19993_right.jpeg</t>
  </si>
  <si>
    <t>20001_left.jpeg</t>
  </si>
  <si>
    <t>20001_right.jpeg</t>
  </si>
  <si>
    <t>20002_left.jpeg</t>
  </si>
  <si>
    <t>20002_right.jpeg</t>
  </si>
  <si>
    <t>20003_left.jpeg</t>
  </si>
  <si>
    <t>20003_right.jpeg</t>
  </si>
  <si>
    <t>20004_left.jpeg</t>
  </si>
  <si>
    <t>20004_right.jpeg</t>
  </si>
  <si>
    <t>20009_left.jpeg</t>
  </si>
  <si>
    <t>20009_right.jpeg</t>
  </si>
  <si>
    <t>20015_left.jpeg</t>
  </si>
  <si>
    <t>20015_right.jpeg</t>
  </si>
  <si>
    <t>20019_left.jpeg</t>
  </si>
  <si>
    <t>20019_right.jpeg</t>
  </si>
  <si>
    <t>20020_left.jpeg</t>
  </si>
  <si>
    <t>20020_right.jpeg</t>
  </si>
  <si>
    <t>20022_left.jpeg</t>
  </si>
  <si>
    <t>20022_right.jpeg</t>
  </si>
  <si>
    <t>20023_left.jpeg</t>
  </si>
  <si>
    <t>20023_right.jpeg</t>
  </si>
  <si>
    <t>20024_left.jpeg</t>
  </si>
  <si>
    <t>20024_right.jpeg</t>
  </si>
  <si>
    <t>20026_left.jpeg</t>
  </si>
  <si>
    <t>20026_right.jpeg</t>
  </si>
  <si>
    <t>20028_left.jpeg</t>
  </si>
  <si>
    <t>20028_right.jpeg</t>
  </si>
  <si>
    <t>20029_left.jpeg</t>
  </si>
  <si>
    <t>20029_right.jpeg</t>
  </si>
  <si>
    <t>20030_left.jpeg</t>
  </si>
  <si>
    <t>20030_right.jpeg</t>
  </si>
  <si>
    <t>20034_left.jpeg</t>
  </si>
  <si>
    <t>20034_right.jpeg</t>
  </si>
  <si>
    <t>20036_left.jpeg</t>
  </si>
  <si>
    <t>20036_right.jpeg</t>
  </si>
  <si>
    <t>20037_left.jpeg</t>
  </si>
  <si>
    <t>20037_right.jpeg</t>
  </si>
  <si>
    <t>20039_left.jpeg</t>
  </si>
  <si>
    <t>20039_right.jpeg</t>
  </si>
  <si>
    <t>20041_left.jpeg</t>
  </si>
  <si>
    <t>20041_right.jpeg</t>
  </si>
  <si>
    <t>20043_left.jpeg</t>
  </si>
  <si>
    <t>20043_right.jpeg</t>
  </si>
  <si>
    <t>20046_left.jpeg</t>
  </si>
  <si>
    <t>20046_right.jpeg</t>
  </si>
  <si>
    <t>20047_left.jpeg</t>
  </si>
  <si>
    <t>20047_right.jpeg</t>
  </si>
  <si>
    <t>20050_left.jpeg</t>
  </si>
  <si>
    <t>20050_right.jpeg</t>
  </si>
  <si>
    <t>20054_left.jpeg</t>
  </si>
  <si>
    <t>20054_right.jpeg</t>
  </si>
  <si>
    <t>20057_left.jpeg</t>
  </si>
  <si>
    <t>20057_right.jpeg</t>
  </si>
  <si>
    <t>20060_left.jpeg</t>
  </si>
  <si>
    <t>20060_right.jpeg</t>
  </si>
  <si>
    <t>20061_left.jpeg</t>
  </si>
  <si>
    <t>20061_right.jpeg</t>
  </si>
  <si>
    <t>20062_left.jpeg</t>
  </si>
  <si>
    <t>20062_right.jpeg</t>
  </si>
  <si>
    <t>20063_left.jpeg</t>
  </si>
  <si>
    <t>20063_right.jpeg</t>
  </si>
  <si>
    <t>20066_left.jpeg</t>
  </si>
  <si>
    <t>20066_right.jpeg</t>
  </si>
  <si>
    <t>20070_left.jpeg</t>
  </si>
  <si>
    <t>20070_right.jpeg</t>
  </si>
  <si>
    <t>20071_left.jpeg</t>
  </si>
  <si>
    <t>20071_right.jpeg</t>
  </si>
  <si>
    <t>20072_left.jpeg</t>
  </si>
  <si>
    <t>20072_right.jpeg</t>
  </si>
  <si>
    <t>20075_left.jpeg</t>
  </si>
  <si>
    <t>20075_right.jpeg</t>
  </si>
  <si>
    <t>20077_left.jpeg</t>
  </si>
  <si>
    <t>20077_right.jpeg</t>
  </si>
  <si>
    <t>20078_left.jpeg</t>
  </si>
  <si>
    <t>20078_right.jpeg</t>
  </si>
  <si>
    <t>20080_left.jpeg</t>
  </si>
  <si>
    <t>20080_right.jpeg</t>
  </si>
  <si>
    <t>20082_left.jpeg</t>
  </si>
  <si>
    <t>20082_right.jpeg</t>
  </si>
  <si>
    <t>20087_left.jpeg</t>
  </si>
  <si>
    <t>20087_right.jpeg</t>
  </si>
  <si>
    <t>20088_left.jpeg</t>
  </si>
  <si>
    <t>20088_right.jpeg</t>
  </si>
  <si>
    <t>20089_left.jpeg</t>
  </si>
  <si>
    <t>20089_right.jpeg</t>
  </si>
  <si>
    <t>20090_left.jpeg</t>
  </si>
  <si>
    <t>20090_right.jpeg</t>
  </si>
  <si>
    <t>20091_left.jpeg</t>
  </si>
  <si>
    <t>20091_right.jpeg</t>
  </si>
  <si>
    <t>20092_left.jpeg</t>
  </si>
  <si>
    <t>20092_right.jpeg</t>
  </si>
  <si>
    <t>20093_left.jpeg</t>
  </si>
  <si>
    <t>20093_right.jpeg</t>
  </si>
  <si>
    <t>20095_left.jpeg</t>
  </si>
  <si>
    <t>20095_right.jpeg</t>
  </si>
  <si>
    <t>20098_left.jpeg</t>
  </si>
  <si>
    <t>20098_right.jpeg</t>
  </si>
  <si>
    <t>20100_left.jpeg</t>
  </si>
  <si>
    <t>20100_right.jpeg</t>
  </si>
  <si>
    <t>20101_left.jpeg</t>
  </si>
  <si>
    <t>20101_right.jpeg</t>
  </si>
  <si>
    <t>20102_left.jpeg</t>
  </si>
  <si>
    <t>20102_right.jpeg</t>
  </si>
  <si>
    <t>20104_left.jpeg</t>
  </si>
  <si>
    <t>20104_right.jpeg</t>
  </si>
  <si>
    <t>20109_left.jpeg</t>
  </si>
  <si>
    <t>20109_right.jpeg</t>
  </si>
  <si>
    <t>20111_left.jpeg</t>
  </si>
  <si>
    <t>20111_right.jpeg</t>
  </si>
  <si>
    <t>20112_left.jpeg</t>
  </si>
  <si>
    <t>20112_right.jpeg</t>
  </si>
  <si>
    <t>20114_left.jpeg</t>
  </si>
  <si>
    <t>20114_right.jpeg</t>
  </si>
  <si>
    <t>20115_left.jpeg</t>
  </si>
  <si>
    <t>20115_right.jpeg</t>
  </si>
  <si>
    <t>20116_left.jpeg</t>
  </si>
  <si>
    <t>20116_right.jpeg</t>
  </si>
  <si>
    <t>20118_left.jpeg</t>
  </si>
  <si>
    <t>20118_right.jpeg</t>
  </si>
  <si>
    <t>20120_left.jpeg</t>
  </si>
  <si>
    <t>20120_right.jpeg</t>
  </si>
  <si>
    <t>20125_left.jpeg</t>
  </si>
  <si>
    <t>20125_right.jpeg</t>
  </si>
  <si>
    <t>20128_left.jpeg</t>
  </si>
  <si>
    <t>20128_right.jpeg</t>
  </si>
  <si>
    <t>20129_left.jpeg</t>
  </si>
  <si>
    <t>20129_right.jpeg</t>
  </si>
  <si>
    <t>20130_left.jpeg</t>
  </si>
  <si>
    <t>20130_right.jpeg</t>
  </si>
  <si>
    <t>20134_left.jpeg</t>
  </si>
  <si>
    <t>20134_right.jpeg</t>
  </si>
  <si>
    <t>20137_left.jpeg</t>
  </si>
  <si>
    <t>20137_right.jpeg</t>
  </si>
  <si>
    <t>20144_left.jpeg</t>
  </si>
  <si>
    <t>20144_right.jpeg</t>
  </si>
  <si>
    <t>20145_left.jpeg</t>
  </si>
  <si>
    <t>20145_right.jpeg</t>
  </si>
  <si>
    <t>20146_left.jpeg</t>
  </si>
  <si>
    <t>20146_right.jpeg</t>
  </si>
  <si>
    <t>20147_left.jpeg</t>
  </si>
  <si>
    <t>20147_right.jpeg</t>
  </si>
  <si>
    <t>20153_left.jpeg</t>
  </si>
  <si>
    <t>20153_right.jpeg</t>
  </si>
  <si>
    <t>20161_left.jpeg</t>
  </si>
  <si>
    <t>20161_right.jpeg</t>
  </si>
  <si>
    <t>20162_left.jpeg</t>
  </si>
  <si>
    <t>20162_right.jpeg</t>
  </si>
  <si>
    <t>20163_left.jpeg</t>
  </si>
  <si>
    <t>20163_right.jpeg</t>
  </si>
  <si>
    <t>20164_left.jpeg</t>
  </si>
  <si>
    <t>20164_right.jpeg</t>
  </si>
  <si>
    <t>20165_left.jpeg</t>
  </si>
  <si>
    <t>20165_right.jpeg</t>
  </si>
  <si>
    <t>20167_left.jpeg</t>
  </si>
  <si>
    <t>20167_right.jpeg</t>
  </si>
  <si>
    <t>20168_left.jpeg</t>
  </si>
  <si>
    <t>20168_right.jpeg</t>
  </si>
  <si>
    <t>20169_left.jpeg</t>
  </si>
  <si>
    <t>20169_right.jpeg</t>
  </si>
  <si>
    <t>20172_left.jpeg</t>
  </si>
  <si>
    <t>20172_right.jpeg</t>
  </si>
  <si>
    <t>20174_left.jpeg</t>
  </si>
  <si>
    <t>20174_right.jpeg</t>
  </si>
  <si>
    <t>20175_left.jpeg</t>
  </si>
  <si>
    <t>20175_right.jpeg</t>
  </si>
  <si>
    <t>20176_left.jpeg</t>
  </si>
  <si>
    <t>20176_right.jpeg</t>
  </si>
  <si>
    <t>20178_left.jpeg</t>
  </si>
  <si>
    <t>20178_right.jpeg</t>
  </si>
  <si>
    <t>20179_left.jpeg</t>
  </si>
  <si>
    <t>20179_right.jpeg</t>
  </si>
  <si>
    <t>20180_left.jpeg</t>
  </si>
  <si>
    <t>20180_right.jpeg</t>
  </si>
  <si>
    <t>20182_left.jpeg</t>
  </si>
  <si>
    <t>20182_right.jpeg</t>
  </si>
  <si>
    <t>20184_left.jpeg</t>
  </si>
  <si>
    <t>20184_right.jpeg</t>
  </si>
  <si>
    <t>20187_left.jpeg</t>
  </si>
  <si>
    <t>20187_right.jpeg</t>
  </si>
  <si>
    <t>20189_left.jpeg</t>
  </si>
  <si>
    <t>20189_right.jpeg</t>
  </si>
  <si>
    <t>20190_left.jpeg</t>
  </si>
  <si>
    <t>20190_right.jpeg</t>
  </si>
  <si>
    <t>20194_left.jpeg</t>
  </si>
  <si>
    <t>20194_right.jpeg</t>
  </si>
  <si>
    <t>20195_left.jpeg</t>
  </si>
  <si>
    <t>20195_right.jpeg</t>
  </si>
  <si>
    <t>20196_left.jpeg</t>
  </si>
  <si>
    <t>20196_right.jpeg</t>
  </si>
  <si>
    <t>20197_left.jpeg</t>
  </si>
  <si>
    <t>20197_right.jpeg</t>
  </si>
  <si>
    <t>20200_left.jpeg</t>
  </si>
  <si>
    <t>20200_right.jpeg</t>
  </si>
  <si>
    <t>20205_left.jpeg</t>
  </si>
  <si>
    <t>20205_right.jpeg</t>
  </si>
  <si>
    <t>20206_left.jpeg</t>
  </si>
  <si>
    <t>20206_right.jpeg</t>
  </si>
  <si>
    <t>20208_left.jpeg</t>
  </si>
  <si>
    <t>20208_right.jpeg</t>
  </si>
  <si>
    <t>20209_left.jpeg</t>
  </si>
  <si>
    <t>20209_right.jpeg</t>
  </si>
  <si>
    <t>20212_left.jpeg</t>
  </si>
  <si>
    <t>20212_right.jpeg</t>
  </si>
  <si>
    <t>20216_left.jpeg</t>
  </si>
  <si>
    <t>20216_right.jpeg</t>
  </si>
  <si>
    <t>20219_left.jpeg</t>
  </si>
  <si>
    <t>20219_right.jpeg</t>
  </si>
  <si>
    <t>20223_left.jpeg</t>
  </si>
  <si>
    <t>20223_right.jpeg</t>
  </si>
  <si>
    <t>20224_left.jpeg</t>
  </si>
  <si>
    <t>20224_right.jpeg</t>
  </si>
  <si>
    <t>20226_left.jpeg</t>
  </si>
  <si>
    <t>20226_right.jpeg</t>
  </si>
  <si>
    <t>20231_left.jpeg</t>
  </si>
  <si>
    <t>20231_right.jpeg</t>
  </si>
  <si>
    <t>20232_left.jpeg</t>
  </si>
  <si>
    <t>20232_right.jpeg</t>
  </si>
  <si>
    <t>20236_left.jpeg</t>
  </si>
  <si>
    <t>20236_right.jpeg</t>
  </si>
  <si>
    <t>20240_left.jpeg</t>
  </si>
  <si>
    <t>20240_right.jpeg</t>
  </si>
  <si>
    <t>20242_left.jpeg</t>
  </si>
  <si>
    <t>20242_right.jpeg</t>
  </si>
  <si>
    <t>20243_left.jpeg</t>
  </si>
  <si>
    <t>20243_right.jpeg</t>
  </si>
  <si>
    <t>20244_left.jpeg</t>
  </si>
  <si>
    <t>20244_right.jpeg</t>
  </si>
  <si>
    <t>20247_left.jpeg</t>
  </si>
  <si>
    <t>20247_right.jpeg</t>
  </si>
  <si>
    <t>20248_left.jpeg</t>
  </si>
  <si>
    <t>20248_right.jpeg</t>
  </si>
  <si>
    <t>20249_left.jpeg</t>
  </si>
  <si>
    <t>20249_right.jpeg</t>
  </si>
  <si>
    <t>20251_left.jpeg</t>
  </si>
  <si>
    <t>20251_right.jpeg</t>
  </si>
  <si>
    <t>20252_left.jpeg</t>
  </si>
  <si>
    <t>20252_right.jpeg</t>
  </si>
  <si>
    <t>20255_left.jpeg</t>
  </si>
  <si>
    <t>20255_right.jpeg</t>
  </si>
  <si>
    <t>20260_left.jpeg</t>
  </si>
  <si>
    <t>20260_right.jpeg</t>
  </si>
  <si>
    <t>20267_left.jpeg</t>
  </si>
  <si>
    <t>20267_right.jpeg</t>
  </si>
  <si>
    <t>20270_left.jpeg</t>
  </si>
  <si>
    <t>20270_right.jpeg</t>
  </si>
  <si>
    <t>20271_left.jpeg</t>
  </si>
  <si>
    <t>20271_right.jpeg</t>
  </si>
  <si>
    <t>20273_left.jpeg</t>
  </si>
  <si>
    <t>20273_right.jpeg</t>
  </si>
  <si>
    <t>20275_left.jpeg</t>
  </si>
  <si>
    <t>20275_right.jpeg</t>
  </si>
  <si>
    <t>20280_left.jpeg</t>
  </si>
  <si>
    <t>20280_right.jpeg</t>
  </si>
  <si>
    <t>20286_left.jpeg</t>
  </si>
  <si>
    <t>20286_right.jpeg</t>
  </si>
  <si>
    <t>20288_left.jpeg</t>
  </si>
  <si>
    <t>20288_right.jpeg</t>
  </si>
  <si>
    <t>20289_left.jpeg</t>
  </si>
  <si>
    <t>20289_right.jpeg</t>
  </si>
  <si>
    <t>20290_left.jpeg</t>
  </si>
  <si>
    <t>20290_right.jpeg</t>
  </si>
  <si>
    <t>20292_left.jpeg</t>
  </si>
  <si>
    <t>20292_right.jpeg</t>
  </si>
  <si>
    <t>20293_left.jpeg</t>
  </si>
  <si>
    <t>20293_right.jpeg</t>
  </si>
  <si>
    <t>20295_left.jpeg</t>
  </si>
  <si>
    <t>20295_right.jpeg</t>
  </si>
  <si>
    <t>20296_left.jpeg</t>
  </si>
  <si>
    <t>20296_right.jpeg</t>
  </si>
  <si>
    <t>20299_left.jpeg</t>
  </si>
  <si>
    <t>20299_right.jpeg</t>
  </si>
  <si>
    <t>20300_left.jpeg</t>
  </si>
  <si>
    <t>20300_right.jpeg</t>
  </si>
  <si>
    <t>20302_left.jpeg</t>
  </si>
  <si>
    <t>20302_right.jpeg</t>
  </si>
  <si>
    <t>20306_left.jpeg</t>
  </si>
  <si>
    <t>20306_right.jpeg</t>
  </si>
  <si>
    <t>20307_left.jpeg</t>
  </si>
  <si>
    <t>20307_right.jpeg</t>
  </si>
  <si>
    <t>20309_left.jpeg</t>
  </si>
  <si>
    <t>20309_right.jpeg</t>
  </si>
  <si>
    <t>20310_left.jpeg</t>
  </si>
  <si>
    <t>20310_right.jpeg</t>
  </si>
  <si>
    <t>20313_left.jpeg</t>
  </si>
  <si>
    <t>20313_right.jpeg</t>
  </si>
  <si>
    <t>20315_left.jpeg</t>
  </si>
  <si>
    <t>20315_right.jpeg</t>
  </si>
  <si>
    <t>20316_left.jpeg</t>
  </si>
  <si>
    <t>20316_right.jpeg</t>
  </si>
  <si>
    <t>20319_left.jpeg</t>
  </si>
  <si>
    <t>20319_right.jpeg</t>
  </si>
  <si>
    <t>20321_left.jpeg</t>
  </si>
  <si>
    <t>20321_right.jpeg</t>
  </si>
  <si>
    <t>20322_left.jpeg</t>
  </si>
  <si>
    <t>20322_right.jpeg</t>
  </si>
  <si>
    <t>20323_left.jpeg</t>
  </si>
  <si>
    <t>20323_right.jpeg</t>
  </si>
  <si>
    <t>20324_left.jpeg</t>
  </si>
  <si>
    <t>20324_right.jpeg</t>
  </si>
  <si>
    <t>20325_left.jpeg</t>
  </si>
  <si>
    <t>20325_right.jpeg</t>
  </si>
  <si>
    <t>20326_left.jpeg</t>
  </si>
  <si>
    <t>20326_right.jpeg</t>
  </si>
  <si>
    <t>20330_left.jpeg</t>
  </si>
  <si>
    <t>20330_right.jpeg</t>
  </si>
  <si>
    <t>20336_left.jpeg</t>
  </si>
  <si>
    <t>20336_right.jpeg</t>
  </si>
  <si>
    <t>20337_left.jpeg</t>
  </si>
  <si>
    <t>20337_right.jpeg</t>
  </si>
  <si>
    <t>20340_left.jpeg</t>
  </si>
  <si>
    <t>20340_right.jpeg</t>
  </si>
  <si>
    <t>20342_left.jpeg</t>
  </si>
  <si>
    <t>20342_right.jpeg</t>
  </si>
  <si>
    <t>20344_left.jpeg</t>
  </si>
  <si>
    <t>20344_right.jpeg</t>
  </si>
  <si>
    <t>20346_left.jpeg</t>
  </si>
  <si>
    <t>20346_right.jpeg</t>
  </si>
  <si>
    <t>20351_left.jpeg</t>
  </si>
  <si>
    <t>20351_right.jpeg</t>
  </si>
  <si>
    <t>20352_left.jpeg</t>
  </si>
  <si>
    <t>20352_right.jpeg</t>
  </si>
  <si>
    <t>20353_left.jpeg</t>
  </si>
  <si>
    <t>20353_right.jpeg</t>
  </si>
  <si>
    <t>20355_left.jpeg</t>
  </si>
  <si>
    <t>20355_right.jpeg</t>
  </si>
  <si>
    <t>20356_left.jpeg</t>
  </si>
  <si>
    <t>20356_right.jpeg</t>
  </si>
  <si>
    <t>20357_left.jpeg</t>
  </si>
  <si>
    <t>20357_right.jpeg</t>
  </si>
  <si>
    <t>20359_left.jpeg</t>
  </si>
  <si>
    <t>20359_right.jpeg</t>
  </si>
  <si>
    <t>20360_left.jpeg</t>
  </si>
  <si>
    <t>20360_right.jpeg</t>
  </si>
  <si>
    <t>20361_left.jpeg</t>
  </si>
  <si>
    <t>20361_right.jpeg</t>
  </si>
  <si>
    <t>20368_left.jpeg</t>
  </si>
  <si>
    <t>20368_right.jpeg</t>
  </si>
  <si>
    <t>20370_left.jpeg</t>
  </si>
  <si>
    <t>20370_right.jpeg</t>
  </si>
  <si>
    <t>20372_left.jpeg</t>
  </si>
  <si>
    <t>20372_right.jpeg</t>
  </si>
  <si>
    <t>20379_left.jpeg</t>
  </si>
  <si>
    <t>20379_right.jpeg</t>
  </si>
  <si>
    <t>20381_left.jpeg</t>
  </si>
  <si>
    <t>20381_right.jpeg</t>
  </si>
  <si>
    <t>20383_left.jpeg</t>
  </si>
  <si>
    <t>20383_right.jpeg</t>
  </si>
  <si>
    <t>20385_left.jpeg</t>
  </si>
  <si>
    <t>20385_right.jpeg</t>
  </si>
  <si>
    <t>20394_left.jpeg</t>
  </si>
  <si>
    <t>20394_right.jpeg</t>
  </si>
  <si>
    <t>20402_left.jpeg</t>
  </si>
  <si>
    <t>20402_right.jpeg</t>
  </si>
  <si>
    <t>20404_left.jpeg</t>
  </si>
  <si>
    <t>20404_right.jpeg</t>
  </si>
  <si>
    <t>20407_left.jpeg</t>
  </si>
  <si>
    <t>20407_right.jpeg</t>
  </si>
  <si>
    <t>20412_left.jpeg</t>
  </si>
  <si>
    <t>20412_right.jpeg</t>
  </si>
  <si>
    <t>20414_left.jpeg</t>
  </si>
  <si>
    <t>20414_right.jpeg</t>
  </si>
  <si>
    <t>20420_left.jpeg</t>
  </si>
  <si>
    <t>20420_right.jpeg</t>
  </si>
  <si>
    <t>20421_left.jpeg</t>
  </si>
  <si>
    <t>20421_right.jpeg</t>
  </si>
  <si>
    <t>20423_left.jpeg</t>
  </si>
  <si>
    <t>20423_right.jpeg</t>
  </si>
  <si>
    <t>20424_left.jpeg</t>
  </si>
  <si>
    <t>20424_right.jpeg</t>
  </si>
  <si>
    <t>20425_left.jpeg</t>
  </si>
  <si>
    <t>20425_right.jpeg</t>
  </si>
  <si>
    <t>20428_left.jpeg</t>
  </si>
  <si>
    <t>20428_right.jpeg</t>
  </si>
  <si>
    <t>20432_left.jpeg</t>
  </si>
  <si>
    <t>20432_right.jpeg</t>
  </si>
  <si>
    <t>20435_left.jpeg</t>
  </si>
  <si>
    <t>20435_right.jpeg</t>
  </si>
  <si>
    <t>20439_left.jpeg</t>
  </si>
  <si>
    <t>20439_right.jpeg</t>
  </si>
  <si>
    <t>20442_left.jpeg</t>
  </si>
  <si>
    <t>20442_right.jpeg</t>
  </si>
  <si>
    <t>20452_left.jpeg</t>
  </si>
  <si>
    <t>20452_right.jpeg</t>
  </si>
  <si>
    <t>20455_left.jpeg</t>
  </si>
  <si>
    <t>20455_right.jpeg</t>
  </si>
  <si>
    <t>20458_left.jpeg</t>
  </si>
  <si>
    <t>20458_right.jpeg</t>
  </si>
  <si>
    <t>20459_left.jpeg</t>
  </si>
  <si>
    <t>20459_right.jpeg</t>
  </si>
  <si>
    <t>20460_left.jpeg</t>
  </si>
  <si>
    <t>20460_right.jpeg</t>
  </si>
  <si>
    <t>20461_left.jpeg</t>
  </si>
  <si>
    <t>20461_right.jpeg</t>
  </si>
  <si>
    <t>20462_left.jpeg</t>
  </si>
  <si>
    <t>20462_right.jpeg</t>
  </si>
  <si>
    <t>20463_left.jpeg</t>
  </si>
  <si>
    <t>20463_right.jpeg</t>
  </si>
  <si>
    <t>20464_left.jpeg</t>
  </si>
  <si>
    <t>20464_right.jpeg</t>
  </si>
  <si>
    <t>20468_left.jpeg</t>
  </si>
  <si>
    <t>20468_right.jpeg</t>
  </si>
  <si>
    <t>20469_left.jpeg</t>
  </si>
  <si>
    <t>20469_right.jpeg</t>
  </si>
  <si>
    <t>20471_left.jpeg</t>
  </si>
  <si>
    <t>20471_right.jpeg</t>
  </si>
  <si>
    <t>20472_left.jpeg</t>
  </si>
  <si>
    <t>20472_right.jpeg</t>
  </si>
  <si>
    <t>20473_left.jpeg</t>
  </si>
  <si>
    <t>20473_right.jpeg</t>
  </si>
  <si>
    <t>20474_left.jpeg</t>
  </si>
  <si>
    <t>20474_right.jpeg</t>
  </si>
  <si>
    <t>20477_left.jpeg</t>
  </si>
  <si>
    <t>20477_right.jpeg</t>
  </si>
  <si>
    <t>20478_left.jpeg</t>
  </si>
  <si>
    <t>20478_right.jpeg</t>
  </si>
  <si>
    <t>20479_left.jpeg</t>
  </si>
  <si>
    <t>20479_right.jpeg</t>
  </si>
  <si>
    <t>20480_left.jpeg</t>
  </si>
  <si>
    <t>20480_right.jpeg</t>
  </si>
  <si>
    <t>20482_left.jpeg</t>
  </si>
  <si>
    <t>20482_right.jpeg</t>
  </si>
  <si>
    <t>20483_left.jpeg</t>
  </si>
  <si>
    <t>20483_right.jpeg</t>
  </si>
  <si>
    <t>20489_left.jpeg</t>
  </si>
  <si>
    <t>20489_right.jpeg</t>
  </si>
  <si>
    <t>20490_left.jpeg</t>
  </si>
  <si>
    <t>20490_right.jpeg</t>
  </si>
  <si>
    <t>20499_left.jpeg</t>
  </si>
  <si>
    <t>20499_right.jpeg</t>
  </si>
  <si>
    <t>20500_left.jpeg</t>
  </si>
  <si>
    <t>20500_right.jpeg</t>
  </si>
  <si>
    <t>20503_left.jpeg</t>
  </si>
  <si>
    <t>20503_right.jpeg</t>
  </si>
  <si>
    <t>20505_left.jpeg</t>
  </si>
  <si>
    <t>20505_right.jpeg</t>
  </si>
  <si>
    <t>20506_left.jpeg</t>
  </si>
  <si>
    <t>20506_right.jpeg</t>
  </si>
  <si>
    <t>20508_left.jpeg</t>
  </si>
  <si>
    <t>20508_right.jpeg</t>
  </si>
  <si>
    <t>20510_left.jpeg</t>
  </si>
  <si>
    <t>20510_right.jpeg</t>
  </si>
  <si>
    <t>20513_left.jpeg</t>
  </si>
  <si>
    <t>20513_right.jpeg</t>
  </si>
  <si>
    <t>20515_left.jpeg</t>
  </si>
  <si>
    <t>20515_right.jpeg</t>
  </si>
  <si>
    <t>20517_left.jpeg</t>
  </si>
  <si>
    <t>20517_right.jpeg</t>
  </si>
  <si>
    <t>20522_left.jpeg</t>
  </si>
  <si>
    <t>20522_right.jpeg</t>
  </si>
  <si>
    <t>20523_left.jpeg</t>
  </si>
  <si>
    <t>20523_right.jpeg</t>
  </si>
  <si>
    <t>20525_left.jpeg</t>
  </si>
  <si>
    <t>20525_right.jpeg</t>
  </si>
  <si>
    <t>20529_left.jpeg</t>
  </si>
  <si>
    <t>20529_right.jpeg</t>
  </si>
  <si>
    <t>20533_left.jpeg</t>
  </si>
  <si>
    <t>20533_right.jpeg</t>
  </si>
  <si>
    <t>20534_left.jpeg</t>
  </si>
  <si>
    <t>20534_right.jpeg</t>
  </si>
  <si>
    <t>20535_left.jpeg</t>
  </si>
  <si>
    <t>20535_right.jpeg</t>
  </si>
  <si>
    <t>20539_left.jpeg</t>
  </si>
  <si>
    <t>20539_right.jpeg</t>
  </si>
  <si>
    <t>20540_left.jpeg</t>
  </si>
  <si>
    <t>20540_right.jpeg</t>
  </si>
  <si>
    <t>20541_left.jpeg</t>
  </si>
  <si>
    <t>20541_right.jpeg</t>
  </si>
  <si>
    <t>20544_left.jpeg</t>
  </si>
  <si>
    <t>20544_right.jpeg</t>
  </si>
  <si>
    <t>20546_left.jpeg</t>
  </si>
  <si>
    <t>20546_right.jpeg</t>
  </si>
  <si>
    <t>20547_left.jpeg</t>
  </si>
  <si>
    <t>20547_right.jpeg</t>
  </si>
  <si>
    <t>20549_left.jpeg</t>
  </si>
  <si>
    <t>20549_right.jpeg</t>
  </si>
  <si>
    <t>20550_left.jpeg</t>
  </si>
  <si>
    <t>20550_right.jpeg</t>
  </si>
  <si>
    <t>20554_left.jpeg</t>
  </si>
  <si>
    <t>20554_right.jpeg</t>
  </si>
  <si>
    <t>20555_left.jpeg</t>
  </si>
  <si>
    <t>20555_right.jpeg</t>
  </si>
  <si>
    <t>20556_left.jpeg</t>
  </si>
  <si>
    <t>20556_right.jpeg</t>
  </si>
  <si>
    <t>20567_left.jpeg</t>
  </si>
  <si>
    <t>20567_right.jpeg</t>
  </si>
  <si>
    <t>20568_left.jpeg</t>
  </si>
  <si>
    <t>20568_right.jpeg</t>
  </si>
  <si>
    <t>20569_left.jpeg</t>
  </si>
  <si>
    <t>20569_right.jpeg</t>
  </si>
  <si>
    <t>20570_left.jpeg</t>
  </si>
  <si>
    <t>20570_right.jpeg</t>
  </si>
  <si>
    <t>20573_left.jpeg</t>
  </si>
  <si>
    <t>20573_right.jpeg</t>
  </si>
  <si>
    <t>20574_left.jpeg</t>
  </si>
  <si>
    <t>20574_right.jpeg</t>
  </si>
  <si>
    <t>20578_left.jpeg</t>
  </si>
  <si>
    <t>20578_right.jpeg</t>
  </si>
  <si>
    <t>20583_left.jpeg</t>
  </si>
  <si>
    <t>20583_right.jpeg</t>
  </si>
  <si>
    <t>20590_left.jpeg</t>
  </si>
  <si>
    <t>20590_right.jpeg</t>
  </si>
  <si>
    <t>20591_left.jpeg</t>
  </si>
  <si>
    <t>20591_right.jpeg</t>
  </si>
  <si>
    <t>20592_left.jpeg</t>
  </si>
  <si>
    <t>20592_right.jpeg</t>
  </si>
  <si>
    <t>20596_left.jpeg</t>
  </si>
  <si>
    <t>20596_right.jpeg</t>
  </si>
  <si>
    <t>20599_left.jpeg</t>
  </si>
  <si>
    <t>20599_right.jpeg</t>
  </si>
  <si>
    <t>20603_left.jpeg</t>
  </si>
  <si>
    <t>20603_right.jpeg</t>
  </si>
  <si>
    <t>20605_left.jpeg</t>
  </si>
  <si>
    <t>20605_right.jpeg</t>
  </si>
  <si>
    <t>20608_left.jpeg</t>
  </si>
  <si>
    <t>20608_right.jpeg</t>
  </si>
  <si>
    <t>20611_left.jpeg</t>
  </si>
  <si>
    <t>20611_right.jpeg</t>
  </si>
  <si>
    <t>20612_left.jpeg</t>
  </si>
  <si>
    <t>20612_right.jpeg</t>
  </si>
  <si>
    <t>20613_left.jpeg</t>
  </si>
  <si>
    <t>20613_right.jpeg</t>
  </si>
  <si>
    <t>20616_left.jpeg</t>
  </si>
  <si>
    <t>20616_right.jpeg</t>
  </si>
  <si>
    <t>20617_left.jpeg</t>
  </si>
  <si>
    <t>20617_right.jpeg</t>
  </si>
  <si>
    <t>20621_left.jpeg</t>
  </si>
  <si>
    <t>20621_right.jpeg</t>
  </si>
  <si>
    <t>20624_left.jpeg</t>
  </si>
  <si>
    <t>20624_right.jpeg</t>
  </si>
  <si>
    <t>20626_left.jpeg</t>
  </si>
  <si>
    <t>20626_right.jpeg</t>
  </si>
  <si>
    <t>20629_left.jpeg</t>
  </si>
  <si>
    <t>20629_right.jpeg</t>
  </si>
  <si>
    <t>20631_left.jpeg</t>
  </si>
  <si>
    <t>20631_right.jpeg</t>
  </si>
  <si>
    <t>20634_left.jpeg</t>
  </si>
  <si>
    <t>20634_right.jpeg</t>
  </si>
  <si>
    <t>20635_left.jpeg</t>
  </si>
  <si>
    <t>20635_right.jpeg</t>
  </si>
  <si>
    <t>20642_left.jpeg</t>
  </si>
  <si>
    <t>20642_right.jpeg</t>
  </si>
  <si>
    <t>20643_left.jpeg</t>
  </si>
  <si>
    <t>20643_right.jpeg</t>
  </si>
  <si>
    <t>20648_left.jpeg</t>
  </si>
  <si>
    <t>20648_right.jpeg</t>
  </si>
  <si>
    <t>20659_left.jpeg</t>
  </si>
  <si>
    <t>20659_right.jpeg</t>
  </si>
  <si>
    <t>20661_left.jpeg</t>
  </si>
  <si>
    <t>20661_right.jpeg</t>
  </si>
  <si>
    <t>20665_left.jpeg</t>
  </si>
  <si>
    <t>20665_right.jpeg</t>
  </si>
  <si>
    <t>20666_left.jpeg</t>
  </si>
  <si>
    <t>20666_right.jpeg</t>
  </si>
  <si>
    <t>20669_left.jpeg</t>
  </si>
  <si>
    <t>20669_right.jpeg</t>
  </si>
  <si>
    <t>20670_left.jpeg</t>
  </si>
  <si>
    <t>20670_right.jpeg</t>
  </si>
  <si>
    <t>20671_left.jpeg</t>
  </si>
  <si>
    <t>20671_right.jpeg</t>
  </si>
  <si>
    <t>20674_left.jpeg</t>
  </si>
  <si>
    <t>20674_right.jpeg</t>
  </si>
  <si>
    <t>20677_left.jpeg</t>
  </si>
  <si>
    <t>20677_right.jpeg</t>
  </si>
  <si>
    <t>20679_left.jpeg</t>
  </si>
  <si>
    <t>20679_right.jpeg</t>
  </si>
  <si>
    <t>20683_left.jpeg</t>
  </si>
  <si>
    <t>20683_right.jpeg</t>
  </si>
  <si>
    <t>20689_left.jpeg</t>
  </si>
  <si>
    <t>20689_right.jpeg</t>
  </si>
  <si>
    <t>20692_left.jpeg</t>
  </si>
  <si>
    <t>20692_right.jpeg</t>
  </si>
  <si>
    <t>20694_left.jpeg</t>
  </si>
  <si>
    <t>20694_right.jpeg</t>
  </si>
  <si>
    <t>20705_left.jpeg</t>
  </si>
  <si>
    <t>20705_right.jpeg</t>
  </si>
  <si>
    <t>20710_left.jpeg</t>
  </si>
  <si>
    <t>20710_right.jpeg</t>
  </si>
  <si>
    <t>20711_left.jpeg</t>
  </si>
  <si>
    <t>20711_right.jpeg</t>
  </si>
  <si>
    <t>20718_left.jpeg</t>
  </si>
  <si>
    <t>20718_right.jpeg</t>
  </si>
  <si>
    <t>20726_left.jpeg</t>
  </si>
  <si>
    <t>20726_right.jpeg</t>
  </si>
  <si>
    <t>20727_left.jpeg</t>
  </si>
  <si>
    <t>20727_right.jpeg</t>
  </si>
  <si>
    <t>20730_left.jpeg</t>
  </si>
  <si>
    <t>20730_right.jpeg</t>
  </si>
  <si>
    <t>20738_left.jpeg</t>
  </si>
  <si>
    <t>20738_right.jpeg</t>
  </si>
  <si>
    <t>20739_left.jpeg</t>
  </si>
  <si>
    <t>20739_right.jpeg</t>
  </si>
  <si>
    <t>20742_left.jpeg</t>
  </si>
  <si>
    <t>20742_right.jpeg</t>
  </si>
  <si>
    <t>20743_left.jpeg</t>
  </si>
  <si>
    <t>20743_right.jpeg</t>
  </si>
  <si>
    <t>20747_left.jpeg</t>
  </si>
  <si>
    <t>20747_right.jpeg</t>
  </si>
  <si>
    <t>20748_left.jpeg</t>
  </si>
  <si>
    <t>20748_right.jpeg</t>
  </si>
  <si>
    <t>20751_left.jpeg</t>
  </si>
  <si>
    <t>20751_right.jpeg</t>
  </si>
  <si>
    <t>20752_left.jpeg</t>
  </si>
  <si>
    <t>20752_right.jpeg</t>
  </si>
  <si>
    <t>20753_left.jpeg</t>
  </si>
  <si>
    <t>20753_right.jpeg</t>
  </si>
  <si>
    <t>20759_left.jpeg</t>
  </si>
  <si>
    <t>20759_right.jpeg</t>
  </si>
  <si>
    <t>20760_left.jpeg</t>
  </si>
  <si>
    <t>20760_right.jpeg</t>
  </si>
  <si>
    <t>20764_left.jpeg</t>
  </si>
  <si>
    <t>20764_right.jpeg</t>
  </si>
  <si>
    <t>20766_left.jpeg</t>
  </si>
  <si>
    <t>20766_right.jpeg</t>
  </si>
  <si>
    <t>20771_left.jpeg</t>
  </si>
  <si>
    <t>20771_right.jpeg</t>
  </si>
  <si>
    <t>20774_left.jpeg</t>
  </si>
  <si>
    <t>20774_right.jpeg</t>
  </si>
  <si>
    <t>20775_left.jpeg</t>
  </si>
  <si>
    <t>20775_right.jpeg</t>
  </si>
  <si>
    <t>20777_left.jpeg</t>
  </si>
  <si>
    <t>20777_right.jpeg</t>
  </si>
  <si>
    <t>20778_left.jpeg</t>
  </si>
  <si>
    <t>20778_right.jpeg</t>
  </si>
  <si>
    <t>20780_left.jpeg</t>
  </si>
  <si>
    <t>20780_right.jpeg</t>
  </si>
  <si>
    <t>20782_left.jpeg</t>
  </si>
  <si>
    <t>20782_right.jpeg</t>
  </si>
  <si>
    <t>20784_left.jpeg</t>
  </si>
  <si>
    <t>20784_right.jpeg</t>
  </si>
  <si>
    <t>20785_left.jpeg</t>
  </si>
  <si>
    <t>20785_right.jpeg</t>
  </si>
  <si>
    <t>20789_left.jpeg</t>
  </si>
  <si>
    <t>20789_right.jpeg</t>
  </si>
  <si>
    <t>20792_left.jpeg</t>
  </si>
  <si>
    <t>20792_right.jpeg</t>
  </si>
  <si>
    <t>20797_left.jpeg</t>
  </si>
  <si>
    <t>20797_right.jpeg</t>
  </si>
  <si>
    <t>20799_left.jpeg</t>
  </si>
  <si>
    <t>20799_right.jpeg</t>
  </si>
  <si>
    <t>20800_left.jpeg</t>
  </si>
  <si>
    <t>20800_right.jpeg</t>
  </si>
  <si>
    <t>20806_left.jpeg</t>
  </si>
  <si>
    <t>20806_right.jpeg</t>
  </si>
  <si>
    <t>20808_left.jpeg</t>
  </si>
  <si>
    <t>20808_right.jpeg</t>
  </si>
  <si>
    <t>20809_left.jpeg</t>
  </si>
  <si>
    <t>20809_right.jpeg</t>
  </si>
  <si>
    <t>20812_left.jpeg</t>
  </si>
  <si>
    <t>20812_right.jpeg</t>
  </si>
  <si>
    <t>20815_left.jpeg</t>
  </si>
  <si>
    <t>20815_right.jpeg</t>
  </si>
  <si>
    <t>20817_left.jpeg</t>
  </si>
  <si>
    <t>20817_right.jpeg</t>
  </si>
  <si>
    <t>20819_left.jpeg</t>
  </si>
  <si>
    <t>20819_right.jpeg</t>
  </si>
  <si>
    <t>20821_left.jpeg</t>
  </si>
  <si>
    <t>20821_right.jpeg</t>
  </si>
  <si>
    <t>20822_left.jpeg</t>
  </si>
  <si>
    <t>20822_right.jpeg</t>
  </si>
  <si>
    <t>20824_left.jpeg</t>
  </si>
  <si>
    <t>20824_right.jpeg</t>
  </si>
  <si>
    <t>20828_left.jpeg</t>
  </si>
  <si>
    <t>20828_right.jpeg</t>
  </si>
  <si>
    <t>20831_left.jpeg</t>
  </si>
  <si>
    <t>20831_right.jpeg</t>
  </si>
  <si>
    <t>20836_left.jpeg</t>
  </si>
  <si>
    <t>20836_right.jpeg</t>
  </si>
  <si>
    <t>20838_left.jpeg</t>
  </si>
  <si>
    <t>20838_right.jpeg</t>
  </si>
  <si>
    <t>20842_left.jpeg</t>
  </si>
  <si>
    <t>20842_right.jpeg</t>
  </si>
  <si>
    <t>20845_left.jpeg</t>
  </si>
  <si>
    <t>20845_right.jpeg</t>
  </si>
  <si>
    <t>20851_left.jpeg</t>
  </si>
  <si>
    <t>20851_right.jpeg</t>
  </si>
  <si>
    <t>20854_left.jpeg</t>
  </si>
  <si>
    <t>20854_right.jpeg</t>
  </si>
  <si>
    <t>20855_left.jpeg</t>
  </si>
  <si>
    <t>20855_right.jpeg</t>
  </si>
  <si>
    <t>20857_left.jpeg</t>
  </si>
  <si>
    <t>20857_right.jpeg</t>
  </si>
  <si>
    <t>20858_left.jpeg</t>
  </si>
  <si>
    <t>20858_right.jpeg</t>
  </si>
  <si>
    <t>20863_left.jpeg</t>
  </si>
  <si>
    <t>20863_right.jpeg</t>
  </si>
  <si>
    <t>20864_left.jpeg</t>
  </si>
  <si>
    <t>20864_right.jpeg</t>
  </si>
  <si>
    <t>20865_left.jpeg</t>
  </si>
  <si>
    <t>20865_right.jpeg</t>
  </si>
  <si>
    <t>20867_left.jpeg</t>
  </si>
  <si>
    <t>20867_right.jpeg</t>
  </si>
  <si>
    <t>20878_left.jpeg</t>
  </si>
  <si>
    <t>20878_right.jpeg</t>
  </si>
  <si>
    <t>20881_left.jpeg</t>
  </si>
  <si>
    <t>20881_right.jpeg</t>
  </si>
  <si>
    <t>20882_left.jpeg</t>
  </si>
  <si>
    <t>20882_right.jpeg</t>
  </si>
  <si>
    <t>20885_left.jpeg</t>
  </si>
  <si>
    <t>20885_right.jpeg</t>
  </si>
  <si>
    <t>20886_left.jpeg</t>
  </si>
  <si>
    <t>20886_right.jpeg</t>
  </si>
  <si>
    <t>20890_left.jpeg</t>
  </si>
  <si>
    <t>20890_right.jpeg</t>
  </si>
  <si>
    <t>20892_left.jpeg</t>
  </si>
  <si>
    <t>20892_right.jpeg</t>
  </si>
  <si>
    <t>20893_left.jpeg</t>
  </si>
  <si>
    <t>20893_right.jpeg</t>
  </si>
  <si>
    <t>20894_left.jpeg</t>
  </si>
  <si>
    <t>20894_right.jpeg</t>
  </si>
  <si>
    <t>20896_left.jpeg</t>
  </si>
  <si>
    <t>20896_right.jpeg</t>
  </si>
  <si>
    <t>20898_left.jpeg</t>
  </si>
  <si>
    <t>20898_right.jpeg</t>
  </si>
  <si>
    <t>20903_left.jpeg</t>
  </si>
  <si>
    <t>20903_right.jpeg</t>
  </si>
  <si>
    <t>20904_left.jpeg</t>
  </si>
  <si>
    <t>20904_right.jpeg</t>
  </si>
  <si>
    <t>20905_left.jpeg</t>
  </si>
  <si>
    <t>20905_right.jpeg</t>
  </si>
  <si>
    <t>20906_left.jpeg</t>
  </si>
  <si>
    <t>20906_right.jpeg</t>
  </si>
  <si>
    <t>20910_left.jpeg</t>
  </si>
  <si>
    <t>20910_right.jpeg</t>
  </si>
  <si>
    <t>20912_left.jpeg</t>
  </si>
  <si>
    <t>20912_right.jpeg</t>
  </si>
  <si>
    <t>20913_left.jpeg</t>
  </si>
  <si>
    <t>20913_right.jpeg</t>
  </si>
  <si>
    <t>20916_left.jpeg</t>
  </si>
  <si>
    <t>20916_right.jpeg</t>
  </si>
  <si>
    <t>20926_left.jpeg</t>
  </si>
  <si>
    <t>20926_right.jpeg</t>
  </si>
  <si>
    <t>20927_left.jpeg</t>
  </si>
  <si>
    <t>20927_right.jpeg</t>
  </si>
  <si>
    <t>20929_left.jpeg</t>
  </si>
  <si>
    <t>20929_right.jpeg</t>
  </si>
  <si>
    <t>20933_left.jpeg</t>
  </si>
  <si>
    <t>20933_right.jpeg</t>
  </si>
  <si>
    <t>20939_left.jpeg</t>
  </si>
  <si>
    <t>20939_right.jpeg</t>
  </si>
  <si>
    <t>20941_left.jpeg</t>
  </si>
  <si>
    <t>20941_right.jpeg</t>
  </si>
  <si>
    <t>20942_left.jpeg</t>
  </si>
  <si>
    <t>20942_right.jpeg</t>
  </si>
  <si>
    <t>20945_left.jpeg</t>
  </si>
  <si>
    <t>20945_right.jpeg</t>
  </si>
  <si>
    <t>20946_left.jpeg</t>
  </si>
  <si>
    <t>20946_right.jpeg</t>
  </si>
  <si>
    <t>20948_left.jpeg</t>
  </si>
  <si>
    <t>20948_right.jpeg</t>
  </si>
  <si>
    <t>20950_left.jpeg</t>
  </si>
  <si>
    <t>20950_right.jpeg</t>
  </si>
  <si>
    <t>20952_left.jpeg</t>
  </si>
  <si>
    <t>20952_right.jpeg</t>
  </si>
  <si>
    <t>20960_left.jpeg</t>
  </si>
  <si>
    <t>20960_right.jpeg</t>
  </si>
  <si>
    <t>20963_left.jpeg</t>
  </si>
  <si>
    <t>20963_right.jpeg</t>
  </si>
  <si>
    <t>20965_left.jpeg</t>
  </si>
  <si>
    <t>20965_right.jpeg</t>
  </si>
  <si>
    <t>20967_left.jpeg</t>
  </si>
  <si>
    <t>20967_right.jpeg</t>
  </si>
  <si>
    <t>20970_left.jpeg</t>
  </si>
  <si>
    <t>20970_right.jpeg</t>
  </si>
  <si>
    <t>20973_left.jpeg</t>
  </si>
  <si>
    <t>20973_right.jpeg</t>
  </si>
  <si>
    <t>20975_left.jpeg</t>
  </si>
  <si>
    <t>20975_right.jpeg</t>
  </si>
  <si>
    <t>20977_left.jpeg</t>
  </si>
  <si>
    <t>20977_right.jpeg</t>
  </si>
  <si>
    <t>20979_left.jpeg</t>
  </si>
  <si>
    <t>20979_right.jpeg</t>
  </si>
  <si>
    <t>20981_left.jpeg</t>
  </si>
  <si>
    <t>20981_right.jpeg</t>
  </si>
  <si>
    <t>20982_left.jpeg</t>
  </si>
  <si>
    <t>20982_right.jpeg</t>
  </si>
  <si>
    <t>20983_left.jpeg</t>
  </si>
  <si>
    <t>20983_right.jpeg</t>
  </si>
  <si>
    <t>20984_left.jpeg</t>
  </si>
  <si>
    <t>20984_right.jpeg</t>
  </si>
  <si>
    <t>20985_left.jpeg</t>
  </si>
  <si>
    <t>20985_right.jpeg</t>
  </si>
  <si>
    <t>20986_left.jpeg</t>
  </si>
  <si>
    <t>20986_right.jpeg</t>
  </si>
  <si>
    <t>20987_left.jpeg</t>
  </si>
  <si>
    <t>20987_right.jpeg</t>
  </si>
  <si>
    <t>20988_left.jpeg</t>
  </si>
  <si>
    <t>20988_right.jpeg</t>
  </si>
  <si>
    <t>20991_left.jpeg</t>
  </si>
  <si>
    <t>20991_right.jpeg</t>
  </si>
  <si>
    <t>20993_left.jpeg</t>
  </si>
  <si>
    <t>20993_right.jpeg</t>
  </si>
  <si>
    <t>20995_left.jpeg</t>
  </si>
  <si>
    <t>20995_right.jpeg</t>
  </si>
  <si>
    <t>20996_left.jpeg</t>
  </si>
  <si>
    <t>20996_right.jpeg</t>
  </si>
  <si>
    <t>20999_left.jpeg</t>
  </si>
  <si>
    <t>20999_right.jpeg</t>
  </si>
  <si>
    <t>21006_left.jpeg</t>
  </si>
  <si>
    <t>21006_right.jpeg</t>
  </si>
  <si>
    <t>21008_left.jpeg</t>
  </si>
  <si>
    <t>21008_right.jpeg</t>
  </si>
  <si>
    <t>21010_left.jpeg</t>
  </si>
  <si>
    <t>21010_right.jpeg</t>
  </si>
  <si>
    <t>21011_left.jpeg</t>
  </si>
  <si>
    <t>21011_right.jpeg</t>
  </si>
  <si>
    <t>21013_left.jpeg</t>
  </si>
  <si>
    <t>21013_right.jpeg</t>
  </si>
  <si>
    <t>21014_left.jpeg</t>
  </si>
  <si>
    <t>21014_right.jpeg</t>
  </si>
  <si>
    <t>21015_left.jpeg</t>
  </si>
  <si>
    <t>21015_right.jpeg</t>
  </si>
  <si>
    <t>21018_left.jpeg</t>
  </si>
  <si>
    <t>21018_right.jpeg</t>
  </si>
  <si>
    <t>21021_left.jpeg</t>
  </si>
  <si>
    <t>21021_right.jpeg</t>
  </si>
  <si>
    <t>21022_left.jpeg</t>
  </si>
  <si>
    <t>21022_right.jpeg</t>
  </si>
  <si>
    <t>21023_left.jpeg</t>
  </si>
  <si>
    <t>21023_right.jpeg</t>
  </si>
  <si>
    <t>21024_left.jpeg</t>
  </si>
  <si>
    <t>21024_right.jpeg</t>
  </si>
  <si>
    <t>21026_left.jpeg</t>
  </si>
  <si>
    <t>21026_right.jpeg</t>
  </si>
  <si>
    <t>21027_left.jpeg</t>
  </si>
  <si>
    <t>21027_right.jpeg</t>
  </si>
  <si>
    <t>21028_left.jpeg</t>
  </si>
  <si>
    <t>21028_right.jpeg</t>
  </si>
  <si>
    <t>21031_left.jpeg</t>
  </si>
  <si>
    <t>21031_right.jpeg</t>
  </si>
  <si>
    <t>21032_left.jpeg</t>
  </si>
  <si>
    <t>21032_right.jpeg</t>
  </si>
  <si>
    <t>21033_left.jpeg</t>
  </si>
  <si>
    <t>21033_right.jpeg</t>
  </si>
  <si>
    <t>21034_left.jpeg</t>
  </si>
  <si>
    <t>21034_right.jpeg</t>
  </si>
  <si>
    <t>21038_left.jpeg</t>
  </si>
  <si>
    <t>21038_right.jpeg</t>
  </si>
  <si>
    <t>21039_left.jpeg</t>
  </si>
  <si>
    <t>21039_right.jpeg</t>
  </si>
  <si>
    <t>21042_left.jpeg</t>
  </si>
  <si>
    <t>21042_right.jpeg</t>
  </si>
  <si>
    <t>21043_left.jpeg</t>
  </si>
  <si>
    <t>21043_right.jpeg</t>
  </si>
  <si>
    <t>21045_left.jpeg</t>
  </si>
  <si>
    <t>21045_right.jpeg</t>
  </si>
  <si>
    <t>21047_left.jpeg</t>
  </si>
  <si>
    <t>21047_right.jpeg</t>
  </si>
  <si>
    <t>21050_left.jpeg</t>
  </si>
  <si>
    <t>21050_right.jpeg</t>
  </si>
  <si>
    <t>21052_left.jpeg</t>
  </si>
  <si>
    <t>21052_right.jpeg</t>
  </si>
  <si>
    <t>21053_left.jpeg</t>
  </si>
  <si>
    <t>21053_right.jpeg</t>
  </si>
  <si>
    <t>21054_left.jpeg</t>
  </si>
  <si>
    <t>21054_right.jpeg</t>
  </si>
  <si>
    <t>21057_left.jpeg</t>
  </si>
  <si>
    <t>21057_right.jpeg</t>
  </si>
  <si>
    <t>21061_left.jpeg</t>
  </si>
  <si>
    <t>21061_right.jpeg</t>
  </si>
  <si>
    <t>21063_left.jpeg</t>
  </si>
  <si>
    <t>21063_right.jpeg</t>
  </si>
  <si>
    <t>21064_left.jpeg</t>
  </si>
  <si>
    <t>21064_right.jpeg</t>
  </si>
  <si>
    <t>21065_left.jpeg</t>
  </si>
  <si>
    <t>21065_right.jpeg</t>
  </si>
  <si>
    <t>21070_left.jpeg</t>
  </si>
  <si>
    <t>21070_right.jpeg</t>
  </si>
  <si>
    <t>21073_left.jpeg</t>
  </si>
  <si>
    <t>21073_right.jpeg</t>
  </si>
  <si>
    <t>21076_left.jpeg</t>
  </si>
  <si>
    <t>21076_right.jpeg</t>
  </si>
  <si>
    <t>21077_left.jpeg</t>
  </si>
  <si>
    <t>21077_right.jpeg</t>
  </si>
  <si>
    <t>21079_left.jpeg</t>
  </si>
  <si>
    <t>21079_right.jpeg</t>
  </si>
  <si>
    <t>21083_left.jpeg</t>
  </si>
  <si>
    <t>21083_right.jpeg</t>
  </si>
  <si>
    <t>21084_left.jpeg</t>
  </si>
  <si>
    <t>21084_right.jpeg</t>
  </si>
  <si>
    <t>21086_left.jpeg</t>
  </si>
  <si>
    <t>21086_right.jpeg</t>
  </si>
  <si>
    <t>21088_left.jpeg</t>
  </si>
  <si>
    <t>21088_right.jpeg</t>
  </si>
  <si>
    <t>21089_left.jpeg</t>
  </si>
  <si>
    <t>21089_right.jpeg</t>
  </si>
  <si>
    <t>21090_left.jpeg</t>
  </si>
  <si>
    <t>21090_right.jpeg</t>
  </si>
  <si>
    <t>21092_left.jpeg</t>
  </si>
  <si>
    <t>21092_right.jpeg</t>
  </si>
  <si>
    <t>21096_left.jpeg</t>
  </si>
  <si>
    <t>21096_right.jpeg</t>
  </si>
  <si>
    <t>21098_left.jpeg</t>
  </si>
  <si>
    <t>21098_right.jpeg</t>
  </si>
  <si>
    <t>21099_left.jpeg</t>
  </si>
  <si>
    <t>21099_right.jpeg</t>
  </si>
  <si>
    <t>21100_left.jpeg</t>
  </si>
  <si>
    <t>21100_right.jpeg</t>
  </si>
  <si>
    <t>21103_left.jpeg</t>
  </si>
  <si>
    <t>21103_right.jpeg</t>
  </si>
  <si>
    <t>21105_left.jpeg</t>
  </si>
  <si>
    <t>21105_right.jpeg</t>
  </si>
  <si>
    <t>21106_left.jpeg</t>
  </si>
  <si>
    <t>21106_right.jpeg</t>
  </si>
  <si>
    <t>21109_left.jpeg</t>
  </si>
  <si>
    <t>21109_right.jpeg</t>
  </si>
  <si>
    <t>21110_left.jpeg</t>
  </si>
  <si>
    <t>21110_right.jpeg</t>
  </si>
  <si>
    <t>21111_left.jpeg</t>
  </si>
  <si>
    <t>21111_right.jpeg</t>
  </si>
  <si>
    <t>21117_left.jpeg</t>
  </si>
  <si>
    <t>21117_right.jpeg</t>
  </si>
  <si>
    <t>21118_left.jpeg</t>
  </si>
  <si>
    <t>21118_right.jpeg</t>
  </si>
  <si>
    <t>21123_left.jpeg</t>
  </si>
  <si>
    <t>21123_right.jpeg</t>
  </si>
  <si>
    <t>21124_left.jpeg</t>
  </si>
  <si>
    <t>21124_right.jpeg</t>
  </si>
  <si>
    <t>21127_left.jpeg</t>
  </si>
  <si>
    <t>21127_right.jpeg</t>
  </si>
  <si>
    <t>21129_left.jpeg</t>
  </si>
  <si>
    <t>21129_right.jpeg</t>
  </si>
  <si>
    <t>21130_left.jpeg</t>
  </si>
  <si>
    <t>21130_right.jpeg</t>
  </si>
  <si>
    <t>21134_left.jpeg</t>
  </si>
  <si>
    <t>21134_right.jpeg</t>
  </si>
  <si>
    <t>21135_left.jpeg</t>
  </si>
  <si>
    <t>21135_right.jpeg</t>
  </si>
  <si>
    <t>21138_left.jpeg</t>
  </si>
  <si>
    <t>21138_right.jpeg</t>
  </si>
  <si>
    <t>21139_left.jpeg</t>
  </si>
  <si>
    <t>21139_right.jpeg</t>
  </si>
  <si>
    <t>21149_left.jpeg</t>
  </si>
  <si>
    <t>21149_right.jpeg</t>
  </si>
  <si>
    <t>21152_left.jpeg</t>
  </si>
  <si>
    <t>21152_right.jpeg</t>
  </si>
  <si>
    <t>21155_left.jpeg</t>
  </si>
  <si>
    <t>21155_right.jpeg</t>
  </si>
  <si>
    <t>21158_left.jpeg</t>
  </si>
  <si>
    <t>21158_right.jpeg</t>
  </si>
  <si>
    <t>21161_left.jpeg</t>
  </si>
  <si>
    <t>21161_right.jpeg</t>
  </si>
  <si>
    <t>21164_left.jpeg</t>
  </si>
  <si>
    <t>21164_right.jpeg</t>
  </si>
  <si>
    <t>21167_left.jpeg</t>
  </si>
  <si>
    <t>21167_right.jpeg</t>
  </si>
  <si>
    <t>21172_left.jpeg</t>
  </si>
  <si>
    <t>21172_right.jpeg</t>
  </si>
  <si>
    <t>21173_left.jpeg</t>
  </si>
  <si>
    <t>21173_right.jpeg</t>
  </si>
  <si>
    <t>21174_left.jpeg</t>
  </si>
  <si>
    <t>21174_right.jpeg</t>
  </si>
  <si>
    <t>21175_left.jpeg</t>
  </si>
  <si>
    <t>21175_right.jpeg</t>
  </si>
  <si>
    <t>21176_left.jpeg</t>
  </si>
  <si>
    <t>21176_right.jpeg</t>
  </si>
  <si>
    <t>21177_left.jpeg</t>
  </si>
  <si>
    <t>21177_right.jpeg</t>
  </si>
  <si>
    <t>21178_left.jpeg</t>
  </si>
  <si>
    <t>21178_right.jpeg</t>
  </si>
  <si>
    <t>21179_left.jpeg</t>
  </si>
  <si>
    <t>21179_right.jpeg</t>
  </si>
  <si>
    <t>21180_left.jpeg</t>
  </si>
  <si>
    <t>21180_right.jpeg</t>
  </si>
  <si>
    <t>21184_left.jpeg</t>
  </si>
  <si>
    <t>21184_right.jpeg</t>
  </si>
  <si>
    <t>21187_left.jpeg</t>
  </si>
  <si>
    <t>21187_right.jpeg</t>
  </si>
  <si>
    <t>21188_left.jpeg</t>
  </si>
  <si>
    <t>21188_right.jpeg</t>
  </si>
  <si>
    <t>21189_left.jpeg</t>
  </si>
  <si>
    <t>21189_right.jpeg</t>
  </si>
  <si>
    <t>21190_left.jpeg</t>
  </si>
  <si>
    <t>21190_right.jpeg</t>
  </si>
  <si>
    <t>21191_left.jpeg</t>
  </si>
  <si>
    <t>21191_right.jpeg</t>
  </si>
  <si>
    <t>21192_left.jpeg</t>
  </si>
  <si>
    <t>21192_right.jpeg</t>
  </si>
  <si>
    <t>21194_left.jpeg</t>
  </si>
  <si>
    <t>21194_right.jpeg</t>
  </si>
  <si>
    <t>21195_left.jpeg</t>
  </si>
  <si>
    <t>21195_right.jpeg</t>
  </si>
  <si>
    <t>21196_left.jpeg</t>
  </si>
  <si>
    <t>21196_right.jpeg</t>
  </si>
  <si>
    <t>21203_left.jpeg</t>
  </si>
  <si>
    <t>21203_right.jpeg</t>
  </si>
  <si>
    <t>21205_left.jpeg</t>
  </si>
  <si>
    <t>21205_right.jpeg</t>
  </si>
  <si>
    <t>21206_left.jpeg</t>
  </si>
  <si>
    <t>21206_right.jpeg</t>
  </si>
  <si>
    <t>21208_left.jpeg</t>
  </si>
  <si>
    <t>21208_right.jpeg</t>
  </si>
  <si>
    <t>21219_left.jpeg</t>
  </si>
  <si>
    <t>21219_right.jpeg</t>
  </si>
  <si>
    <t>21221_left.jpeg</t>
  </si>
  <si>
    <t>21221_right.jpeg</t>
  </si>
  <si>
    <t>21225_left.jpeg</t>
  </si>
  <si>
    <t>21225_right.jpeg</t>
  </si>
  <si>
    <t>21233_left.jpeg</t>
  </si>
  <si>
    <t>21233_right.jpeg</t>
  </si>
  <si>
    <t>21234_left.jpeg</t>
  </si>
  <si>
    <t>21234_right.jpeg</t>
  </si>
  <si>
    <t>21236_left.jpeg</t>
  </si>
  <si>
    <t>21236_right.jpeg</t>
  </si>
  <si>
    <t>21238_left.jpeg</t>
  </si>
  <si>
    <t>21238_right.jpeg</t>
  </si>
  <si>
    <t>21239_left.jpeg</t>
  </si>
  <si>
    <t>21239_right.jpeg</t>
  </si>
  <si>
    <t>21247_left.jpeg</t>
  </si>
  <si>
    <t>21247_right.jpeg</t>
  </si>
  <si>
    <t>21250_left.jpeg</t>
  </si>
  <si>
    <t>21250_right.jpeg</t>
  </si>
  <si>
    <t>21251_left.jpeg</t>
  </si>
  <si>
    <t>21251_right.jpeg</t>
  </si>
  <si>
    <t>21252_left.jpeg</t>
  </si>
  <si>
    <t>21252_right.jpeg</t>
  </si>
  <si>
    <t>21255_left.jpeg</t>
  </si>
  <si>
    <t>21255_right.jpeg</t>
  </si>
  <si>
    <t>21257_left.jpeg</t>
  </si>
  <si>
    <t>21257_right.jpeg</t>
  </si>
  <si>
    <t>21260_left.jpeg</t>
  </si>
  <si>
    <t>21260_right.jpeg</t>
  </si>
  <si>
    <t>21262_left.jpeg</t>
  </si>
  <si>
    <t>21262_right.jpeg</t>
  </si>
  <si>
    <t>21265_left.jpeg</t>
  </si>
  <si>
    <t>21265_right.jpeg</t>
  </si>
  <si>
    <t>21266_left.jpeg</t>
  </si>
  <si>
    <t>21266_right.jpeg</t>
  </si>
  <si>
    <t>21268_left.jpeg</t>
  </si>
  <si>
    <t>21268_right.jpeg</t>
  </si>
  <si>
    <t>21269_left.jpeg</t>
  </si>
  <si>
    <t>21269_right.jpeg</t>
  </si>
  <si>
    <t>21270_left.jpeg</t>
  </si>
  <si>
    <t>21270_right.jpeg</t>
  </si>
  <si>
    <t>21273_left.jpeg</t>
  </si>
  <si>
    <t>21273_right.jpeg</t>
  </si>
  <si>
    <t>21278_left.jpeg</t>
  </si>
  <si>
    <t>21278_right.jpeg</t>
  </si>
  <si>
    <t>21280_left.jpeg</t>
  </si>
  <si>
    <t>21280_right.jpeg</t>
  </si>
  <si>
    <t>21281_left.jpeg</t>
  </si>
  <si>
    <t>21281_right.jpeg</t>
  </si>
  <si>
    <t>21283_left.jpeg</t>
  </si>
  <si>
    <t>21283_right.jpeg</t>
  </si>
  <si>
    <t>21294_left.jpeg</t>
  </si>
  <si>
    <t>21294_right.jpeg</t>
  </si>
  <si>
    <t>21296_left.jpeg</t>
  </si>
  <si>
    <t>21296_right.jpeg</t>
  </si>
  <si>
    <t>21297_left.jpeg</t>
  </si>
  <si>
    <t>21297_right.jpeg</t>
  </si>
  <si>
    <t>21298_left.jpeg</t>
  </si>
  <si>
    <t>21298_right.jpeg</t>
  </si>
  <si>
    <t>21300_left.jpeg</t>
  </si>
  <si>
    <t>21300_right.jpeg</t>
  </si>
  <si>
    <t>21303_left.jpeg</t>
  </si>
  <si>
    <t>21303_right.jpeg</t>
  </si>
  <si>
    <t>21312_left.jpeg</t>
  </si>
  <si>
    <t>21312_right.jpeg</t>
  </si>
  <si>
    <t>21316_left.jpeg</t>
  </si>
  <si>
    <t>21316_right.jpeg</t>
  </si>
  <si>
    <t>21317_left.jpeg</t>
  </si>
  <si>
    <t>21317_right.jpeg</t>
  </si>
  <si>
    <t>21320_left.jpeg</t>
  </si>
  <si>
    <t>21320_right.jpeg</t>
  </si>
  <si>
    <t>21323_left.jpeg</t>
  </si>
  <si>
    <t>21323_right.jpeg</t>
  </si>
  <si>
    <t>21327_left.jpeg</t>
  </si>
  <si>
    <t>21327_right.jpeg</t>
  </si>
  <si>
    <t>21329_left.jpeg</t>
  </si>
  <si>
    <t>21329_right.jpeg</t>
  </si>
  <si>
    <t>21331_left.jpeg</t>
  </si>
  <si>
    <t>21331_right.jpeg</t>
  </si>
  <si>
    <t>21332_left.jpeg</t>
  </si>
  <si>
    <t>21332_right.jpeg</t>
  </si>
  <si>
    <t>21333_left.jpeg</t>
  </si>
  <si>
    <t>21333_right.jpeg</t>
  </si>
  <si>
    <t>21337_left.jpeg</t>
  </si>
  <si>
    <t>21337_right.jpeg</t>
  </si>
  <si>
    <t>21339_left.jpeg</t>
  </si>
  <si>
    <t>21339_right.jpeg</t>
  </si>
  <si>
    <t>21341_left.jpeg</t>
  </si>
  <si>
    <t>21341_right.jpeg</t>
  </si>
  <si>
    <t>21344_left.jpeg</t>
  </si>
  <si>
    <t>21344_right.jpeg</t>
  </si>
  <si>
    <t>21345_left.jpeg</t>
  </si>
  <si>
    <t>21345_right.jpeg</t>
  </si>
  <si>
    <t>21349_left.jpeg</t>
  </si>
  <si>
    <t>21349_right.jpeg</t>
  </si>
  <si>
    <t>21354_left.jpeg</t>
  </si>
  <si>
    <t>21354_right.jpeg</t>
  </si>
  <si>
    <t>21355_left.jpeg</t>
  </si>
  <si>
    <t>21355_right.jpeg</t>
  </si>
  <si>
    <t>21356_left.jpeg</t>
  </si>
  <si>
    <t>21356_right.jpeg</t>
  </si>
  <si>
    <t>21358_left.jpeg</t>
  </si>
  <si>
    <t>21358_right.jpeg</t>
  </si>
  <si>
    <t>21361_left.jpeg</t>
  </si>
  <si>
    <t>21361_right.jpeg</t>
  </si>
  <si>
    <t>21367_left.jpeg</t>
  </si>
  <si>
    <t>21367_right.jpeg</t>
  </si>
  <si>
    <t>21368_left.jpeg</t>
  </si>
  <si>
    <t>21368_right.jpeg</t>
  </si>
  <si>
    <t>21371_left.jpeg</t>
  </si>
  <si>
    <t>21371_right.jpeg</t>
  </si>
  <si>
    <t>21373_left.jpeg</t>
  </si>
  <si>
    <t>21373_right.jpeg</t>
  </si>
  <si>
    <t>21377_left.jpeg</t>
  </si>
  <si>
    <t>21377_right.jpeg</t>
  </si>
  <si>
    <t>21383_left.jpeg</t>
  </si>
  <si>
    <t>21383_right.jpeg</t>
  </si>
  <si>
    <t>21386_left.jpeg</t>
  </si>
  <si>
    <t>21386_right.jpeg</t>
  </si>
  <si>
    <t>21387_left.jpeg</t>
  </si>
  <si>
    <t>21387_right.jpeg</t>
  </si>
  <si>
    <t>21389_left.jpeg</t>
  </si>
  <si>
    <t>21389_right.jpeg</t>
  </si>
  <si>
    <t>21404_left.jpeg</t>
  </si>
  <si>
    <t>21404_right.jpeg</t>
  </si>
  <si>
    <t>21409_left.jpeg</t>
  </si>
  <si>
    <t>21409_right.jpeg</t>
  </si>
  <si>
    <t>21411_left.jpeg</t>
  </si>
  <si>
    <t>21411_right.jpeg</t>
  </si>
  <si>
    <t>21417_left.jpeg</t>
  </si>
  <si>
    <t>21417_right.jpeg</t>
  </si>
  <si>
    <t>21424_left.jpeg</t>
  </si>
  <si>
    <t>21424_right.jpeg</t>
  </si>
  <si>
    <t>21427_left.jpeg</t>
  </si>
  <si>
    <t>21427_right.jpeg</t>
  </si>
  <si>
    <t>21429_left.jpeg</t>
  </si>
  <si>
    <t>21429_right.jpeg</t>
  </si>
  <si>
    <t>21432_left.jpeg</t>
  </si>
  <si>
    <t>21432_right.jpeg</t>
  </si>
  <si>
    <t>21434_left.jpeg</t>
  </si>
  <si>
    <t>21434_right.jpeg</t>
  </si>
  <si>
    <t>21436_left.jpeg</t>
  </si>
  <si>
    <t>21436_right.jpeg</t>
  </si>
  <si>
    <t>21438_left.jpeg</t>
  </si>
  <si>
    <t>21438_right.jpeg</t>
  </si>
  <si>
    <t>21439_left.jpeg</t>
  </si>
  <si>
    <t>21439_right.jpeg</t>
  </si>
  <si>
    <t>21443_left.jpeg</t>
  </si>
  <si>
    <t>21443_right.jpeg</t>
  </si>
  <si>
    <t>21444_left.jpeg</t>
  </si>
  <si>
    <t>21444_right.jpeg</t>
  </si>
  <si>
    <t>21445_left.jpeg</t>
  </si>
  <si>
    <t>21445_right.jpeg</t>
  </si>
  <si>
    <t>21447_left.jpeg</t>
  </si>
  <si>
    <t>21447_right.jpeg</t>
  </si>
  <si>
    <t>21448_left.jpeg</t>
  </si>
  <si>
    <t>21448_right.jpeg</t>
  </si>
  <si>
    <t>21455_left.jpeg</t>
  </si>
  <si>
    <t>21455_right.jpeg</t>
  </si>
  <si>
    <t>21456_left.jpeg</t>
  </si>
  <si>
    <t>21456_right.jpeg</t>
  </si>
  <si>
    <t>21457_left.jpeg</t>
  </si>
  <si>
    <t>21457_right.jpeg</t>
  </si>
  <si>
    <t>21458_left.jpeg</t>
  </si>
  <si>
    <t>21458_right.jpeg</t>
  </si>
  <si>
    <t>21460_left.jpeg</t>
  </si>
  <si>
    <t>21460_right.jpeg</t>
  </si>
  <si>
    <t>21463_left.jpeg</t>
  </si>
  <si>
    <t>21463_right.jpeg</t>
  </si>
  <si>
    <t>21469_left.jpeg</t>
  </si>
  <si>
    <t>21469_right.jpeg</t>
  </si>
  <si>
    <t>21472_left.jpeg</t>
  </si>
  <si>
    <t>21472_right.jpeg</t>
  </si>
  <si>
    <t>21474_left.jpeg</t>
  </si>
  <si>
    <t>21474_right.jpeg</t>
  </si>
  <si>
    <t>21476_left.jpeg</t>
  </si>
  <si>
    <t>21476_right.jpeg</t>
  </si>
  <si>
    <t>21482_left.jpeg</t>
  </si>
  <si>
    <t>21482_right.jpeg</t>
  </si>
  <si>
    <t>21483_left.jpeg</t>
  </si>
  <si>
    <t>21483_right.jpeg</t>
  </si>
  <si>
    <t>21485_left.jpeg</t>
  </si>
  <si>
    <t>21485_right.jpeg</t>
  </si>
  <si>
    <t>21487_left.jpeg</t>
  </si>
  <si>
    <t>21487_right.jpeg</t>
  </si>
  <si>
    <t>21488_left.jpeg</t>
  </si>
  <si>
    <t>21488_right.jpeg</t>
  </si>
  <si>
    <t>21491_left.jpeg</t>
  </si>
  <si>
    <t>21491_right.jpeg</t>
  </si>
  <si>
    <t>21500_left.jpeg</t>
  </si>
  <si>
    <t>21500_right.jpeg</t>
  </si>
  <si>
    <t>21501_left.jpeg</t>
  </si>
  <si>
    <t>21501_right.jpeg</t>
  </si>
  <si>
    <t>21503_left.jpeg</t>
  </si>
  <si>
    <t>21503_right.jpeg</t>
  </si>
  <si>
    <t>21504_left.jpeg</t>
  </si>
  <si>
    <t>21504_right.jpeg</t>
  </si>
  <si>
    <t>21507_left.jpeg</t>
  </si>
  <si>
    <t>21507_right.jpeg</t>
  </si>
  <si>
    <t>21509_left.jpeg</t>
  </si>
  <si>
    <t>21509_right.jpeg</t>
  </si>
  <si>
    <t>21510_left.jpeg</t>
  </si>
  <si>
    <t>21510_right.jpeg</t>
  </si>
  <si>
    <t>21511_left.jpeg</t>
  </si>
  <si>
    <t>21511_right.jpeg</t>
  </si>
  <si>
    <t>21512_left.jpeg</t>
  </si>
  <si>
    <t>21512_right.jpeg</t>
  </si>
  <si>
    <t>21513_left.jpeg</t>
  </si>
  <si>
    <t>21513_right.jpeg</t>
  </si>
  <si>
    <t>21515_left.jpeg</t>
  </si>
  <si>
    <t>21515_right.jpeg</t>
  </si>
  <si>
    <t>21518_left.jpeg</t>
  </si>
  <si>
    <t>21518_right.jpeg</t>
  </si>
  <si>
    <t>21520_left.jpeg</t>
  </si>
  <si>
    <t>21520_right.jpeg</t>
  </si>
  <si>
    <t>21521_left.jpeg</t>
  </si>
  <si>
    <t>21521_right.jpeg</t>
  </si>
  <si>
    <t>21522_left.jpeg</t>
  </si>
  <si>
    <t>21522_right.jpeg</t>
  </si>
  <si>
    <t>21524_left.jpeg</t>
  </si>
  <si>
    <t>21524_right.jpeg</t>
  </si>
  <si>
    <t>21525_left.jpeg</t>
  </si>
  <si>
    <t>21525_right.jpeg</t>
  </si>
  <si>
    <t>21526_left.jpeg</t>
  </si>
  <si>
    <t>21526_right.jpeg</t>
  </si>
  <si>
    <t>21529_left.jpeg</t>
  </si>
  <si>
    <t>21529_right.jpeg</t>
  </si>
  <si>
    <t>21533_left.jpeg</t>
  </si>
  <si>
    <t>21533_right.jpeg</t>
  </si>
  <si>
    <t>21534_left.jpeg</t>
  </si>
  <si>
    <t>21534_right.jpeg</t>
  </si>
  <si>
    <t>21536_left.jpeg</t>
  </si>
  <si>
    <t>21536_right.jpeg</t>
  </si>
  <si>
    <t>21539_left.jpeg</t>
  </si>
  <si>
    <t>21539_right.jpeg</t>
  </si>
  <si>
    <t>21540_left.jpeg</t>
  </si>
  <si>
    <t>21540_right.jpeg</t>
  </si>
  <si>
    <t>21541_left.jpeg</t>
  </si>
  <si>
    <t>21541_right.jpeg</t>
  </si>
  <si>
    <t>21546_left.jpeg</t>
  </si>
  <si>
    <t>21546_right.jpeg</t>
  </si>
  <si>
    <t>21549_left.jpeg</t>
  </si>
  <si>
    <t>21549_right.jpeg</t>
  </si>
  <si>
    <t>21556_left.jpeg</t>
  </si>
  <si>
    <t>21556_right.jpeg</t>
  </si>
  <si>
    <t>21558_left.jpeg</t>
  </si>
  <si>
    <t>21558_right.jpeg</t>
  </si>
  <si>
    <t>21560_left.jpeg</t>
  </si>
  <si>
    <t>21560_right.jpeg</t>
  </si>
  <si>
    <t>21561_left.jpeg</t>
  </si>
  <si>
    <t>21561_right.jpeg</t>
  </si>
  <si>
    <t>21563_left.jpeg</t>
  </si>
  <si>
    <t>21563_right.jpeg</t>
  </si>
  <si>
    <t>21565_left.jpeg</t>
  </si>
  <si>
    <t>21565_right.jpeg</t>
  </si>
  <si>
    <t>21568_left.jpeg</t>
  </si>
  <si>
    <t>21568_right.jpeg</t>
  </si>
  <si>
    <t>21571_left.jpeg</t>
  </si>
  <si>
    <t>21571_right.jpeg</t>
  </si>
  <si>
    <t>21573_left.jpeg</t>
  </si>
  <si>
    <t>21573_right.jpeg</t>
  </si>
  <si>
    <t>21577_left.jpeg</t>
  </si>
  <si>
    <t>21577_right.jpeg</t>
  </si>
  <si>
    <t>21578_left.jpeg</t>
  </si>
  <si>
    <t>21578_right.jpeg</t>
  </si>
  <si>
    <t>21580_left.jpeg</t>
  </si>
  <si>
    <t>21580_right.jpeg</t>
  </si>
  <si>
    <t>21584_left.jpeg</t>
  </si>
  <si>
    <t>21584_right.jpeg</t>
  </si>
  <si>
    <t>21587_left.jpeg</t>
  </si>
  <si>
    <t>21587_right.jpeg</t>
  </si>
  <si>
    <t>21591_left.jpeg</t>
  </si>
  <si>
    <t>21591_right.jpeg</t>
  </si>
  <si>
    <t>21592_left.jpeg</t>
  </si>
  <si>
    <t>21592_right.jpeg</t>
  </si>
  <si>
    <t>21593_left.jpeg</t>
  </si>
  <si>
    <t>21593_right.jpeg</t>
  </si>
  <si>
    <t>21594_left.jpeg</t>
  </si>
  <si>
    <t>21594_right.jpeg</t>
  </si>
  <si>
    <t>21596_left.jpeg</t>
  </si>
  <si>
    <t>21596_right.jpeg</t>
  </si>
  <si>
    <t>21601_left.jpeg</t>
  </si>
  <si>
    <t>21601_right.jpeg</t>
  </si>
  <si>
    <t>21602_left.jpeg</t>
  </si>
  <si>
    <t>21602_right.jpeg</t>
  </si>
  <si>
    <t>21604_left.jpeg</t>
  </si>
  <si>
    <t>21604_right.jpeg</t>
  </si>
  <si>
    <t>21609_left.jpeg</t>
  </si>
  <si>
    <t>21609_right.jpeg</t>
  </si>
  <si>
    <t>21610_left.jpeg</t>
  </si>
  <si>
    <t>21610_right.jpeg</t>
  </si>
  <si>
    <t>21611_left.jpeg</t>
  </si>
  <si>
    <t>21611_right.jpeg</t>
  </si>
  <si>
    <t>21614_left.jpeg</t>
  </si>
  <si>
    <t>21614_right.jpeg</t>
  </si>
  <si>
    <t>21617_left.jpeg</t>
  </si>
  <si>
    <t>21617_right.jpeg</t>
  </si>
  <si>
    <t>21618_left.jpeg</t>
  </si>
  <si>
    <t>21618_right.jpeg</t>
  </si>
  <si>
    <t>21619_left.jpeg</t>
  </si>
  <si>
    <t>21619_right.jpeg</t>
  </si>
  <si>
    <t>21620_left.jpeg</t>
  </si>
  <si>
    <t>21620_right.jpeg</t>
  </si>
  <si>
    <t>21623_left.jpeg</t>
  </si>
  <si>
    <t>21623_right.jpeg</t>
  </si>
  <si>
    <t>21625_left.jpeg</t>
  </si>
  <si>
    <t>21625_right.jpeg</t>
  </si>
  <si>
    <t>21627_left.jpeg</t>
  </si>
  <si>
    <t>21627_right.jpeg</t>
  </si>
  <si>
    <t>21629_left.jpeg</t>
  </si>
  <si>
    <t>21629_right.jpeg</t>
  </si>
  <si>
    <t>21630_left.jpeg</t>
  </si>
  <si>
    <t>21630_right.jpeg</t>
  </si>
  <si>
    <t>21632_left.jpeg</t>
  </si>
  <si>
    <t>21632_right.jpeg</t>
  </si>
  <si>
    <t>21640_left.jpeg</t>
  </si>
  <si>
    <t>21640_right.jpeg</t>
  </si>
  <si>
    <t>21645_left.jpeg</t>
  </si>
  <si>
    <t>21645_right.jpeg</t>
  </si>
  <si>
    <t>21649_left.jpeg</t>
  </si>
  <si>
    <t>21649_right.jpeg</t>
  </si>
  <si>
    <t>21651_left.jpeg</t>
  </si>
  <si>
    <t>21651_right.jpeg</t>
  </si>
  <si>
    <t>21652_left.jpeg</t>
  </si>
  <si>
    <t>21652_right.jpeg</t>
  </si>
  <si>
    <t>21654_left.jpeg</t>
  </si>
  <si>
    <t>21654_right.jpeg</t>
  </si>
  <si>
    <t>21655_left.jpeg</t>
  </si>
  <si>
    <t>21655_right.jpeg</t>
  </si>
  <si>
    <t>21658_left.jpeg</t>
  </si>
  <si>
    <t>21658_right.jpeg</t>
  </si>
  <si>
    <t>21660_left.jpeg</t>
  </si>
  <si>
    <t>21660_right.jpeg</t>
  </si>
  <si>
    <t>21661_left.jpeg</t>
  </si>
  <si>
    <t>21661_right.jpeg</t>
  </si>
  <si>
    <t>21670_left.jpeg</t>
  </si>
  <si>
    <t>21670_right.jpeg</t>
  </si>
  <si>
    <t>21673_left.jpeg</t>
  </si>
  <si>
    <t>21673_right.jpeg</t>
  </si>
  <si>
    <t>21675_left.jpeg</t>
  </si>
  <si>
    <t>21675_right.jpeg</t>
  </si>
  <si>
    <t>21678_left.jpeg</t>
  </si>
  <si>
    <t>21678_right.jpeg</t>
  </si>
  <si>
    <t>21679_left.jpeg</t>
  </si>
  <si>
    <t>21679_right.jpeg</t>
  </si>
  <si>
    <t>21686_left.jpeg</t>
  </si>
  <si>
    <t>21686_right.jpeg</t>
  </si>
  <si>
    <t>21695_left.jpeg</t>
  </si>
  <si>
    <t>21695_right.jpeg</t>
  </si>
  <si>
    <t>21696_left.jpeg</t>
  </si>
  <si>
    <t>21696_right.jpeg</t>
  </si>
  <si>
    <t>21698_left.jpeg</t>
  </si>
  <si>
    <t>21698_right.jpeg</t>
  </si>
  <si>
    <t>21699_left.jpeg</t>
  </si>
  <si>
    <t>21699_right.jpeg</t>
  </si>
  <si>
    <t>21700_left.jpeg</t>
  </si>
  <si>
    <t>21700_right.jpeg</t>
  </si>
  <si>
    <t>21701_left.jpeg</t>
  </si>
  <si>
    <t>21701_right.jpeg</t>
  </si>
  <si>
    <t>21702_left.jpeg</t>
  </si>
  <si>
    <t>21702_right.jpeg</t>
  </si>
  <si>
    <t>21703_left.jpeg</t>
  </si>
  <si>
    <t>21703_right.jpeg</t>
  </si>
  <si>
    <t>21707_left.jpeg</t>
  </si>
  <si>
    <t>21707_right.jpeg</t>
  </si>
  <si>
    <t>21708_left.jpeg</t>
  </si>
  <si>
    <t>21708_right.jpeg</t>
  </si>
  <si>
    <t>21709_left.jpeg</t>
  </si>
  <si>
    <t>21709_right.jpeg</t>
  </si>
  <si>
    <t>21711_left.jpeg</t>
  </si>
  <si>
    <t>21711_right.jpeg</t>
  </si>
  <si>
    <t>21714_left.jpeg</t>
  </si>
  <si>
    <t>21714_right.jpeg</t>
  </si>
  <si>
    <t>21718_left.jpeg</t>
  </si>
  <si>
    <t>21718_right.jpeg</t>
  </si>
  <si>
    <t>21720_left.jpeg</t>
  </si>
  <si>
    <t>21720_right.jpeg</t>
  </si>
  <si>
    <t>21721_left.jpeg</t>
  </si>
  <si>
    <t>21721_right.jpeg</t>
  </si>
  <si>
    <t>21734_left.jpeg</t>
  </si>
  <si>
    <t>21734_right.jpeg</t>
  </si>
  <si>
    <t>21740_left.jpeg</t>
  </si>
  <si>
    <t>21740_right.jpeg</t>
  </si>
  <si>
    <t>21741_left.jpeg</t>
  </si>
  <si>
    <t>21741_right.jpeg</t>
  </si>
  <si>
    <t>21744_left.jpeg</t>
  </si>
  <si>
    <t>21744_right.jpeg</t>
  </si>
  <si>
    <t>21746_left.jpeg</t>
  </si>
  <si>
    <t>21746_right.jpeg</t>
  </si>
  <si>
    <t>21751_left.jpeg</t>
  </si>
  <si>
    <t>21751_right.jpeg</t>
  </si>
  <si>
    <t>21753_left.jpeg</t>
  </si>
  <si>
    <t>21753_right.jpeg</t>
  </si>
  <si>
    <t>21754_left.jpeg</t>
  </si>
  <si>
    <t>21754_right.jpeg</t>
  </si>
  <si>
    <t>21756_left.jpeg</t>
  </si>
  <si>
    <t>21756_right.jpeg</t>
  </si>
  <si>
    <t>21757_left.jpeg</t>
  </si>
  <si>
    <t>21757_right.jpeg</t>
  </si>
  <si>
    <t>21760_left.jpeg</t>
  </si>
  <si>
    <t>21760_right.jpeg</t>
  </si>
  <si>
    <t>21764_left.jpeg</t>
  </si>
  <si>
    <t>21764_right.jpeg</t>
  </si>
  <si>
    <t>21768_left.jpeg</t>
  </si>
  <si>
    <t>21768_right.jpeg</t>
  </si>
  <si>
    <t>21769_left.jpeg</t>
  </si>
  <si>
    <t>21769_right.jpeg</t>
  </si>
  <si>
    <t>21771_left.jpeg</t>
  </si>
  <si>
    <t>21771_right.jpeg</t>
  </si>
  <si>
    <t>21772_left.jpeg</t>
  </si>
  <si>
    <t>21772_right.jpeg</t>
  </si>
  <si>
    <t>21778_left.jpeg</t>
  </si>
  <si>
    <t>21778_right.jpeg</t>
  </si>
  <si>
    <t>21779_left.jpeg</t>
  </si>
  <si>
    <t>21779_right.jpeg</t>
  </si>
  <si>
    <t>21788_left.jpeg</t>
  </si>
  <si>
    <t>21788_right.jpeg</t>
  </si>
  <si>
    <t>21792_left.jpeg</t>
  </si>
  <si>
    <t>21792_right.jpeg</t>
  </si>
  <si>
    <t>21793_left.jpeg</t>
  </si>
  <si>
    <t>21793_right.jpeg</t>
  </si>
  <si>
    <t>21796_left.jpeg</t>
  </si>
  <si>
    <t>21796_right.jpeg</t>
  </si>
  <si>
    <t>21797_left.jpeg</t>
  </si>
  <si>
    <t>21797_right.jpeg</t>
  </si>
  <si>
    <t>21803_left.jpeg</t>
  </si>
  <si>
    <t>21803_right.jpeg</t>
  </si>
  <si>
    <t>21805_left.jpeg</t>
  </si>
  <si>
    <t>21805_right.jpeg</t>
  </si>
  <si>
    <t>21807_left.jpeg</t>
  </si>
  <si>
    <t>21807_right.jpeg</t>
  </si>
  <si>
    <t>21808_left.jpeg</t>
  </si>
  <si>
    <t>21808_right.jpeg</t>
  </si>
  <si>
    <t>21813_left.jpeg</t>
  </si>
  <si>
    <t>21813_right.jpeg</t>
  </si>
  <si>
    <t>21814_left.jpeg</t>
  </si>
  <si>
    <t>21814_right.jpeg</t>
  </si>
  <si>
    <t>21816_left.jpeg</t>
  </si>
  <si>
    <t>21816_right.jpeg</t>
  </si>
  <si>
    <t>21817_left.jpeg</t>
  </si>
  <si>
    <t>21817_right.jpeg</t>
  </si>
  <si>
    <t>21820_left.jpeg</t>
  </si>
  <si>
    <t>21820_right.jpeg</t>
  </si>
  <si>
    <t>21821_left.jpeg</t>
  </si>
  <si>
    <t>21821_right.jpeg</t>
  </si>
  <si>
    <t>21824_left.jpeg</t>
  </si>
  <si>
    <t>21824_right.jpeg</t>
  </si>
  <si>
    <t>21825_left.jpeg</t>
  </si>
  <si>
    <t>21825_right.jpeg</t>
  </si>
  <si>
    <t>21826_left.jpeg</t>
  </si>
  <si>
    <t>21826_right.jpeg</t>
  </si>
  <si>
    <t>21827_left.jpeg</t>
  </si>
  <si>
    <t>21827_right.jpeg</t>
  </si>
  <si>
    <t>21830_left.jpeg</t>
  </si>
  <si>
    <t>21830_right.jpeg</t>
  </si>
  <si>
    <t>21831_left.jpeg</t>
  </si>
  <si>
    <t>21831_right.jpeg</t>
  </si>
  <si>
    <t>21833_left.jpeg</t>
  </si>
  <si>
    <t>21833_right.jpeg</t>
  </si>
  <si>
    <t>21834_left.jpeg</t>
  </si>
  <si>
    <t>21834_right.jpeg</t>
  </si>
  <si>
    <t>21835_left.jpeg</t>
  </si>
  <si>
    <t>21835_right.jpeg</t>
  </si>
  <si>
    <t>21837_left.jpeg</t>
  </si>
  <si>
    <t>21837_right.jpeg</t>
  </si>
  <si>
    <t>21843_left.jpeg</t>
  </si>
  <si>
    <t>21843_right.jpeg</t>
  </si>
  <si>
    <t>21846_left.jpeg</t>
  </si>
  <si>
    <t>21846_right.jpeg</t>
  </si>
  <si>
    <t>21847_left.jpeg</t>
  </si>
  <si>
    <t>21847_right.jpeg</t>
  </si>
  <si>
    <t>21849_left.jpeg</t>
  </si>
  <si>
    <t>21849_right.jpeg</t>
  </si>
  <si>
    <t>21852_left.jpeg</t>
  </si>
  <si>
    <t>21852_right.jpeg</t>
  </si>
  <si>
    <t>21854_left.jpeg</t>
  </si>
  <si>
    <t>21854_right.jpeg</t>
  </si>
  <si>
    <t>21856_left.jpeg</t>
  </si>
  <si>
    <t>21856_right.jpeg</t>
  </si>
  <si>
    <t>21857_left.jpeg</t>
  </si>
  <si>
    <t>21857_right.jpeg</t>
  </si>
  <si>
    <t>21864_left.jpeg</t>
  </si>
  <si>
    <t>21864_right.jpeg</t>
  </si>
  <si>
    <t>21866_left.jpeg</t>
  </si>
  <si>
    <t>21866_right.jpeg</t>
  </si>
  <si>
    <t>21869_left.jpeg</t>
  </si>
  <si>
    <t>21869_right.jpeg</t>
  </si>
  <si>
    <t>21870_left.jpeg</t>
  </si>
  <si>
    <t>21870_right.jpeg</t>
  </si>
  <si>
    <t>21873_left.jpeg</t>
  </si>
  <si>
    <t>21873_right.jpeg</t>
  </si>
  <si>
    <t>21874_left.jpeg</t>
  </si>
  <si>
    <t>21874_right.jpeg</t>
  </si>
  <si>
    <t>21876_left.jpeg</t>
  </si>
  <si>
    <t>21876_right.jpeg</t>
  </si>
  <si>
    <t>21880_left.jpeg</t>
  </si>
  <si>
    <t>21880_right.jpeg</t>
  </si>
  <si>
    <t>21881_left.jpeg</t>
  </si>
  <si>
    <t>21881_right.jpeg</t>
  </si>
  <si>
    <t>21883_left.jpeg</t>
  </si>
  <si>
    <t>21883_right.jpeg</t>
  </si>
  <si>
    <t>21884_left.jpeg</t>
  </si>
  <si>
    <t>21884_right.jpeg</t>
  </si>
  <si>
    <t>21886_left.jpeg</t>
  </si>
  <si>
    <t>21886_right.jpeg</t>
  </si>
  <si>
    <t>21888_left.jpeg</t>
  </si>
  <si>
    <t>21888_right.jpeg</t>
  </si>
  <si>
    <t>21895_left.jpeg</t>
  </si>
  <si>
    <t>21895_right.jpeg</t>
  </si>
  <si>
    <t>21896_left.jpeg</t>
  </si>
  <si>
    <t>21896_right.jpeg</t>
  </si>
  <si>
    <t>21903_left.jpeg</t>
  </si>
  <si>
    <t>21903_right.jpeg</t>
  </si>
  <si>
    <t>21904_left.jpeg</t>
  </si>
  <si>
    <t>21904_right.jpeg</t>
  </si>
  <si>
    <t>21916_left.jpeg</t>
  </si>
  <si>
    <t>21916_right.jpeg</t>
  </si>
  <si>
    <t>21920_left.jpeg</t>
  </si>
  <si>
    <t>21920_right.jpeg</t>
  </si>
  <si>
    <t>21921_left.jpeg</t>
  </si>
  <si>
    <t>21921_right.jpeg</t>
  </si>
  <si>
    <t>21922_left.jpeg</t>
  </si>
  <si>
    <t>21922_right.jpeg</t>
  </si>
  <si>
    <t>21924_left.jpeg</t>
  </si>
  <si>
    <t>21924_right.jpeg</t>
  </si>
  <si>
    <t>21929_left.jpeg</t>
  </si>
  <si>
    <t>21929_right.jpeg</t>
  </si>
  <si>
    <t>21930_left.jpeg</t>
  </si>
  <si>
    <t>21930_right.jpeg</t>
  </si>
  <si>
    <t>21932_left.jpeg</t>
  </si>
  <si>
    <t>21932_right.jpeg</t>
  </si>
  <si>
    <t>21935_left.jpeg</t>
  </si>
  <si>
    <t>21935_right.jpeg</t>
  </si>
  <si>
    <t>21936_left.jpeg</t>
  </si>
  <si>
    <t>21936_right.jpeg</t>
  </si>
  <si>
    <t>21939_left.jpeg</t>
  </si>
  <si>
    <t>21939_right.jpeg</t>
  </si>
  <si>
    <t>21940_left.jpeg</t>
  </si>
  <si>
    <t>21940_right.jpeg</t>
  </si>
  <si>
    <t>21941_left.jpeg</t>
  </si>
  <si>
    <t>21941_right.jpeg</t>
  </si>
  <si>
    <t>21942_left.jpeg</t>
  </si>
  <si>
    <t>21942_right.jpeg</t>
  </si>
  <si>
    <t>21948_left.jpeg</t>
  </si>
  <si>
    <t>21948_right.jpeg</t>
  </si>
  <si>
    <t>21950_left.jpeg</t>
  </si>
  <si>
    <t>21950_right.jpeg</t>
  </si>
  <si>
    <t>21954_left.jpeg</t>
  </si>
  <si>
    <t>21954_right.jpeg</t>
  </si>
  <si>
    <t>21955_left.jpeg</t>
  </si>
  <si>
    <t>21955_right.jpeg</t>
  </si>
  <si>
    <t>21958_left.jpeg</t>
  </si>
  <si>
    <t>21958_right.jpeg</t>
  </si>
  <si>
    <t>21960_left.jpeg</t>
  </si>
  <si>
    <t>21960_right.jpeg</t>
  </si>
  <si>
    <t>21961_left.jpeg</t>
  </si>
  <si>
    <t>21961_right.jpeg</t>
  </si>
  <si>
    <t>21964_left.jpeg</t>
  </si>
  <si>
    <t>21964_right.jpeg</t>
  </si>
  <si>
    <t>21965_left.jpeg</t>
  </si>
  <si>
    <t>21965_right.jpeg</t>
  </si>
  <si>
    <t>21968_left.jpeg</t>
  </si>
  <si>
    <t>21968_right.jpeg</t>
  </si>
  <si>
    <t>21970_left.jpeg</t>
  </si>
  <si>
    <t>21970_right.jpeg</t>
  </si>
  <si>
    <t>21972_left.jpeg</t>
  </si>
  <si>
    <t>21972_right.jpeg</t>
  </si>
  <si>
    <t>21973_left.jpeg</t>
  </si>
  <si>
    <t>21973_right.jpeg</t>
  </si>
  <si>
    <t>21978_left.jpeg</t>
  </si>
  <si>
    <t>21978_right.jpeg</t>
  </si>
  <si>
    <t>21981_left.jpeg</t>
  </si>
  <si>
    <t>21981_right.jpeg</t>
  </si>
  <si>
    <t>21982_left.jpeg</t>
  </si>
  <si>
    <t>21982_right.jpeg</t>
  </si>
  <si>
    <t>21985_left.jpeg</t>
  </si>
  <si>
    <t>21985_right.jpeg</t>
  </si>
  <si>
    <t>21987_left.jpeg</t>
  </si>
  <si>
    <t>21987_right.jpeg</t>
  </si>
  <si>
    <t>21989_left.jpeg</t>
  </si>
  <si>
    <t>21989_right.jpeg</t>
  </si>
  <si>
    <t>21994_left.jpeg</t>
  </si>
  <si>
    <t>21994_right.jpeg</t>
  </si>
  <si>
    <t>21997_left.jpeg</t>
  </si>
  <si>
    <t>21997_right.jpeg</t>
  </si>
  <si>
    <t>21998_left.jpeg</t>
  </si>
  <si>
    <t>21998_right.jpeg</t>
  </si>
  <si>
    <t>21999_left.jpeg</t>
  </si>
  <si>
    <t>21999_right.jpeg</t>
  </si>
  <si>
    <t>22001_left.jpeg</t>
  </si>
  <si>
    <t>22001_right.jpeg</t>
  </si>
  <si>
    <t>22003_left.jpeg</t>
  </si>
  <si>
    <t>22003_right.jpeg</t>
  </si>
  <si>
    <t>22004_left.jpeg</t>
  </si>
  <si>
    <t>22004_right.jpeg</t>
  </si>
  <si>
    <t>22008_left.jpeg</t>
  </si>
  <si>
    <t>22008_right.jpeg</t>
  </si>
  <si>
    <t>22014_left.jpeg</t>
  </si>
  <si>
    <t>22014_right.jpeg</t>
  </si>
  <si>
    <t>22016_left.jpeg</t>
  </si>
  <si>
    <t>22016_right.jpeg</t>
  </si>
  <si>
    <t>22017_left.jpeg</t>
  </si>
  <si>
    <t>22017_right.jpeg</t>
  </si>
  <si>
    <t>22023_left.jpeg</t>
  </si>
  <si>
    <t>22023_right.jpeg</t>
  </si>
  <si>
    <t>22026_left.jpeg</t>
  </si>
  <si>
    <t>22026_right.jpeg</t>
  </si>
  <si>
    <t>22028_left.jpeg</t>
  </si>
  <si>
    <t>22028_right.jpeg</t>
  </si>
  <si>
    <t>22034_left.jpeg</t>
  </si>
  <si>
    <t>22034_right.jpeg</t>
  </si>
  <si>
    <t>22039_left.jpeg</t>
  </si>
  <si>
    <t>22039_right.jpeg</t>
  </si>
  <si>
    <t>22041_left.jpeg</t>
  </si>
  <si>
    <t>22041_right.jpeg</t>
  </si>
  <si>
    <t>22043_left.jpeg</t>
  </si>
  <si>
    <t>22043_right.jpeg</t>
  </si>
  <si>
    <t>22045_left.jpeg</t>
  </si>
  <si>
    <t>22045_right.jpeg</t>
  </si>
  <si>
    <t>22048_left.jpeg</t>
  </si>
  <si>
    <t>22048_right.jpeg</t>
  </si>
  <si>
    <t>22050_left.jpeg</t>
  </si>
  <si>
    <t>22050_right.jpeg</t>
  </si>
  <si>
    <t>22051_left.jpeg</t>
  </si>
  <si>
    <t>22051_right.jpeg</t>
  </si>
  <si>
    <t>22053_left.jpeg</t>
  </si>
  <si>
    <t>22053_right.jpeg</t>
  </si>
  <si>
    <t>22059_left.jpeg</t>
  </si>
  <si>
    <t>22059_right.jpeg</t>
  </si>
  <si>
    <t>22063_left.jpeg</t>
  </si>
  <si>
    <t>22063_right.jpeg</t>
  </si>
  <si>
    <t>22067_left.jpeg</t>
  </si>
  <si>
    <t>22067_right.jpeg</t>
  </si>
  <si>
    <t>22068_left.jpeg</t>
  </si>
  <si>
    <t>22068_right.jpeg</t>
  </si>
  <si>
    <t>22071_left.jpeg</t>
  </si>
  <si>
    <t>22071_right.jpeg</t>
  </si>
  <si>
    <t>22076_left.jpeg</t>
  </si>
  <si>
    <t>22076_right.jpeg</t>
  </si>
  <si>
    <t>22077_left.jpeg</t>
  </si>
  <si>
    <t>22077_right.jpeg</t>
  </si>
  <si>
    <t>22079_left.jpeg</t>
  </si>
  <si>
    <t>22079_right.jpeg</t>
  </si>
  <si>
    <t>22080_left.jpeg</t>
  </si>
  <si>
    <t>22080_right.jpeg</t>
  </si>
  <si>
    <t>22082_left.jpeg</t>
  </si>
  <si>
    <t>22082_right.jpeg</t>
  </si>
  <si>
    <t>22086_left.jpeg</t>
  </si>
  <si>
    <t>22086_right.jpeg</t>
  </si>
  <si>
    <t>22088_left.jpeg</t>
  </si>
  <si>
    <t>22088_right.jpeg</t>
  </si>
  <si>
    <t>22092_left.jpeg</t>
  </si>
  <si>
    <t>22092_right.jpeg</t>
  </si>
  <si>
    <t>22101_left.jpeg</t>
  </si>
  <si>
    <t>22101_right.jpeg</t>
  </si>
  <si>
    <t>22103_left.jpeg</t>
  </si>
  <si>
    <t>22103_right.jpeg</t>
  </si>
  <si>
    <t>22104_left.jpeg</t>
  </si>
  <si>
    <t>22104_right.jpeg</t>
  </si>
  <si>
    <t>22107_left.jpeg</t>
  </si>
  <si>
    <t>22107_right.jpeg</t>
  </si>
  <si>
    <t>22108_left.jpeg</t>
  </si>
  <si>
    <t>22108_right.jpeg</t>
  </si>
  <si>
    <t>22110_left.jpeg</t>
  </si>
  <si>
    <t>22110_right.jpeg</t>
  </si>
  <si>
    <t>22112_left.jpeg</t>
  </si>
  <si>
    <t>22112_right.jpeg</t>
  </si>
  <si>
    <t>22115_left.jpeg</t>
  </si>
  <si>
    <t>22115_right.jpeg</t>
  </si>
  <si>
    <t>22118_left.jpeg</t>
  </si>
  <si>
    <t>22118_right.jpeg</t>
  </si>
  <si>
    <t>22122_left.jpeg</t>
  </si>
  <si>
    <t>22122_right.jpeg</t>
  </si>
  <si>
    <t>22124_left.jpeg</t>
  </si>
  <si>
    <t>22124_right.jpeg</t>
  </si>
  <si>
    <t>22125_left.jpeg</t>
  </si>
  <si>
    <t>22125_right.jpeg</t>
  </si>
  <si>
    <t>22131_left.jpeg</t>
  </si>
  <si>
    <t>22131_right.jpeg</t>
  </si>
  <si>
    <t>22132_left.jpeg</t>
  </si>
  <si>
    <t>22132_right.jpeg</t>
  </si>
  <si>
    <t>22133_left.jpeg</t>
  </si>
  <si>
    <t>22133_right.jpeg</t>
  </si>
  <si>
    <t>22134_left.jpeg</t>
  </si>
  <si>
    <t>22134_right.jpeg</t>
  </si>
  <si>
    <t>22138_left.jpeg</t>
  </si>
  <si>
    <t>22138_right.jpeg</t>
  </si>
  <si>
    <t>22142_left.jpeg</t>
  </si>
  <si>
    <t>22142_right.jpeg</t>
  </si>
  <si>
    <t>22144_left.jpeg</t>
  </si>
  <si>
    <t>22144_right.jpeg</t>
  </si>
  <si>
    <t>22154_left.jpeg</t>
  </si>
  <si>
    <t>22154_right.jpeg</t>
  </si>
  <si>
    <t>22160_left.jpeg</t>
  </si>
  <si>
    <t>22160_right.jpeg</t>
  </si>
  <si>
    <t>22166_left.jpeg</t>
  </si>
  <si>
    <t>22166_right.jpeg</t>
  </si>
  <si>
    <t>22168_left.jpeg</t>
  </si>
  <si>
    <t>22168_right.jpeg</t>
  </si>
  <si>
    <t>22169_left.jpeg</t>
  </si>
  <si>
    <t>22169_right.jpeg</t>
  </si>
  <si>
    <t>22171_left.jpeg</t>
  </si>
  <si>
    <t>22171_right.jpeg</t>
  </si>
  <si>
    <t>22173_left.jpeg</t>
  </si>
  <si>
    <t>22173_right.jpeg</t>
  </si>
  <si>
    <t>22176_left.jpeg</t>
  </si>
  <si>
    <t>22176_right.jpeg</t>
  </si>
  <si>
    <t>22180_left.jpeg</t>
  </si>
  <si>
    <t>22180_right.jpeg</t>
  </si>
  <si>
    <t>22182_left.jpeg</t>
  </si>
  <si>
    <t>22182_right.jpeg</t>
  </si>
  <si>
    <t>22187_left.jpeg</t>
  </si>
  <si>
    <t>22187_right.jpeg</t>
  </si>
  <si>
    <t>22189_left.jpeg</t>
  </si>
  <si>
    <t>22189_right.jpeg</t>
  </si>
  <si>
    <t>22191_left.jpeg</t>
  </si>
  <si>
    <t>22191_right.jpeg</t>
  </si>
  <si>
    <t>22192_left.jpeg</t>
  </si>
  <si>
    <t>22192_right.jpeg</t>
  </si>
  <si>
    <t>22193_left.jpeg</t>
  </si>
  <si>
    <t>22193_right.jpeg</t>
  </si>
  <si>
    <t>22194_left.jpeg</t>
  </si>
  <si>
    <t>22194_right.jpeg</t>
  </si>
  <si>
    <t>22200_left.jpeg</t>
  </si>
  <si>
    <t>22200_right.jpeg</t>
  </si>
  <si>
    <t>22201_left.jpeg</t>
  </si>
  <si>
    <t>22201_right.jpeg</t>
  </si>
  <si>
    <t>22202_left.jpeg</t>
  </si>
  <si>
    <t>22202_right.jpeg</t>
  </si>
  <si>
    <t>22203_left.jpeg</t>
  </si>
  <si>
    <t>22203_right.jpeg</t>
  </si>
  <si>
    <t>22204_left.jpeg</t>
  </si>
  <si>
    <t>22204_right.jpeg</t>
  </si>
  <si>
    <t>22205_left.jpeg</t>
  </si>
  <si>
    <t>22205_right.jpeg</t>
  </si>
  <si>
    <t>22207_left.jpeg</t>
  </si>
  <si>
    <t>22207_right.jpeg</t>
  </si>
  <si>
    <t>22208_left.jpeg</t>
  </si>
  <si>
    <t>22208_right.jpeg</t>
  </si>
  <si>
    <t>22210_left.jpeg</t>
  </si>
  <si>
    <t>22210_right.jpeg</t>
  </si>
  <si>
    <t>22214_left.jpeg</t>
  </si>
  <si>
    <t>22214_right.jpeg</t>
  </si>
  <si>
    <t>22217_left.jpeg</t>
  </si>
  <si>
    <t>22217_right.jpeg</t>
  </si>
  <si>
    <t>22220_left.jpeg</t>
  </si>
  <si>
    <t>22220_right.jpeg</t>
  </si>
  <si>
    <t>22222_left.jpeg</t>
  </si>
  <si>
    <t>22222_right.jpeg</t>
  </si>
  <si>
    <t>22223_left.jpeg</t>
  </si>
  <si>
    <t>22223_right.jpeg</t>
  </si>
  <si>
    <t>22227_left.jpeg</t>
  </si>
  <si>
    <t>22227_right.jpeg</t>
  </si>
  <si>
    <t>22228_left.jpeg</t>
  </si>
  <si>
    <t>22228_right.jpeg</t>
  </si>
  <si>
    <t>22229_left.jpeg</t>
  </si>
  <si>
    <t>22229_right.jpeg</t>
  </si>
  <si>
    <t>22240_left.jpeg</t>
  </si>
  <si>
    <t>22240_right.jpeg</t>
  </si>
  <si>
    <t>22241_left.jpeg</t>
  </si>
  <si>
    <t>22241_right.jpeg</t>
  </si>
  <si>
    <t>22249_left.jpeg</t>
  </si>
  <si>
    <t>22249_right.jpeg</t>
  </si>
  <si>
    <t>22253_left.jpeg</t>
  </si>
  <si>
    <t>22253_right.jpeg</t>
  </si>
  <si>
    <t>22257_left.jpeg</t>
  </si>
  <si>
    <t>22257_right.jpeg</t>
  </si>
  <si>
    <t>22266_left.jpeg</t>
  </si>
  <si>
    <t>22266_right.jpeg</t>
  </si>
  <si>
    <t>22267_left.jpeg</t>
  </si>
  <si>
    <t>22267_right.jpeg</t>
  </si>
  <si>
    <t>22268_left.jpeg</t>
  </si>
  <si>
    <t>22268_right.jpeg</t>
  </si>
  <si>
    <t>22271_left.jpeg</t>
  </si>
  <si>
    <t>22271_right.jpeg</t>
  </si>
  <si>
    <t>22272_left.jpeg</t>
  </si>
  <si>
    <t>22272_right.jpeg</t>
  </si>
  <si>
    <t>22274_left.jpeg</t>
  </si>
  <si>
    <t>22274_right.jpeg</t>
  </si>
  <si>
    <t>22275_left.jpeg</t>
  </si>
  <si>
    <t>22275_right.jpeg</t>
  </si>
  <si>
    <t>22278_left.jpeg</t>
  </si>
  <si>
    <t>22278_right.jpeg</t>
  </si>
  <si>
    <t>22280_left.jpeg</t>
  </si>
  <si>
    <t>22280_right.jpeg</t>
  </si>
  <si>
    <t>22283_left.jpeg</t>
  </si>
  <si>
    <t>22283_right.jpeg</t>
  </si>
  <si>
    <t>22286_left.jpeg</t>
  </si>
  <si>
    <t>22286_right.jpeg</t>
  </si>
  <si>
    <t>22287_left.jpeg</t>
  </si>
  <si>
    <t>22287_right.jpeg</t>
  </si>
  <si>
    <t>22291_left.jpeg</t>
  </si>
  <si>
    <t>22291_right.jpeg</t>
  </si>
  <si>
    <t>22298_left.jpeg</t>
  </si>
  <si>
    <t>22298_right.jpeg</t>
  </si>
  <si>
    <t>22299_left.jpeg</t>
  </si>
  <si>
    <t>22299_right.jpeg</t>
  </si>
  <si>
    <t>22306_left.jpeg</t>
  </si>
  <si>
    <t>22306_right.jpeg</t>
  </si>
  <si>
    <t>22307_left.jpeg</t>
  </si>
  <si>
    <t>22307_right.jpeg</t>
  </si>
  <si>
    <t>22310_left.jpeg</t>
  </si>
  <si>
    <t>22310_right.jpeg</t>
  </si>
  <si>
    <t>22314_left.jpeg</t>
  </si>
  <si>
    <t>22314_right.jpeg</t>
  </si>
  <si>
    <t>22315_left.jpeg</t>
  </si>
  <si>
    <t>22315_right.jpeg</t>
  </si>
  <si>
    <t>22321_left.jpeg</t>
  </si>
  <si>
    <t>22321_right.jpeg</t>
  </si>
  <si>
    <t>22323_left.jpeg</t>
  </si>
  <si>
    <t>22323_right.jpeg</t>
  </si>
  <si>
    <t>22327_left.jpeg</t>
  </si>
  <si>
    <t>22327_right.jpeg</t>
  </si>
  <si>
    <t>22328_left.jpeg</t>
  </si>
  <si>
    <t>22328_right.jpeg</t>
  </si>
  <si>
    <t>22330_left.jpeg</t>
  </si>
  <si>
    <t>22330_right.jpeg</t>
  </si>
  <si>
    <t>22332_left.jpeg</t>
  </si>
  <si>
    <t>22332_right.jpeg</t>
  </si>
  <si>
    <t>22334_left.jpeg</t>
  </si>
  <si>
    <t>22334_right.jpeg</t>
  </si>
  <si>
    <t>22338_left.jpeg</t>
  </si>
  <si>
    <t>22338_right.jpeg</t>
  </si>
  <si>
    <t>22341_left.jpeg</t>
  </si>
  <si>
    <t>22341_right.jpeg</t>
  </si>
  <si>
    <t>22349_left.jpeg</t>
  </si>
  <si>
    <t>22349_right.jpeg</t>
  </si>
  <si>
    <t>22350_left.jpeg</t>
  </si>
  <si>
    <t>22350_right.jpeg</t>
  </si>
  <si>
    <t>22360_left.jpeg</t>
  </si>
  <si>
    <t>22360_right.jpeg</t>
  </si>
  <si>
    <t>22361_left.jpeg</t>
  </si>
  <si>
    <t>22361_right.jpeg</t>
  </si>
  <si>
    <t>22364_left.jpeg</t>
  </si>
  <si>
    <t>22364_right.jpeg</t>
  </si>
  <si>
    <t>22365_left.jpeg</t>
  </si>
  <si>
    <t>22365_right.jpeg</t>
  </si>
  <si>
    <t>22368_left.jpeg</t>
  </si>
  <si>
    <t>22368_right.jpeg</t>
  </si>
  <si>
    <t>22370_left.jpeg</t>
  </si>
  <si>
    <t>22370_right.jpeg</t>
  </si>
  <si>
    <t>22373_left.jpeg</t>
  </si>
  <si>
    <t>22373_right.jpeg</t>
  </si>
  <si>
    <t>22375_left.jpeg</t>
  </si>
  <si>
    <t>22375_right.jpeg</t>
  </si>
  <si>
    <t>22379_left.jpeg</t>
  </si>
  <si>
    <t>22379_right.jpeg</t>
  </si>
  <si>
    <t>22384_left.jpeg</t>
  </si>
  <si>
    <t>22384_right.jpeg</t>
  </si>
  <si>
    <t>22389_left.jpeg</t>
  </si>
  <si>
    <t>22389_right.jpeg</t>
  </si>
  <si>
    <t>22390_left.jpeg</t>
  </si>
  <si>
    <t>22390_right.jpeg</t>
  </si>
  <si>
    <t>22392_left.jpeg</t>
  </si>
  <si>
    <t>22392_right.jpeg</t>
  </si>
  <si>
    <t>22397_left.jpeg</t>
  </si>
  <si>
    <t>22397_right.jpeg</t>
  </si>
  <si>
    <t>22398_left.jpeg</t>
  </si>
  <si>
    <t>22398_right.jpeg</t>
  </si>
  <si>
    <t>22410_left.jpeg</t>
  </si>
  <si>
    <t>22410_right.jpeg</t>
  </si>
  <si>
    <t>22411_left.jpeg</t>
  </si>
  <si>
    <t>22411_right.jpeg</t>
  </si>
  <si>
    <t>22416_left.jpeg</t>
  </si>
  <si>
    <t>22416_right.jpeg</t>
  </si>
  <si>
    <t>22420_left.jpeg</t>
  </si>
  <si>
    <t>22420_right.jpeg</t>
  </si>
  <si>
    <t>22421_left.jpeg</t>
  </si>
  <si>
    <t>22421_right.jpeg</t>
  </si>
  <si>
    <t>22422_left.jpeg</t>
  </si>
  <si>
    <t>22422_right.jpeg</t>
  </si>
  <si>
    <t>22424_left.jpeg</t>
  </si>
  <si>
    <t>22424_right.jpeg</t>
  </si>
  <si>
    <t>22425_left.jpeg</t>
  </si>
  <si>
    <t>22425_right.jpeg</t>
  </si>
  <si>
    <t>22428_left.jpeg</t>
  </si>
  <si>
    <t>22428_right.jpeg</t>
  </si>
  <si>
    <t>22430_left.jpeg</t>
  </si>
  <si>
    <t>22430_right.jpeg</t>
  </si>
  <si>
    <t>22432_left.jpeg</t>
  </si>
  <si>
    <t>22432_right.jpeg</t>
  </si>
  <si>
    <t>22433_left.jpeg</t>
  </si>
  <si>
    <t>22433_right.jpeg</t>
  </si>
  <si>
    <t>22434_left.jpeg</t>
  </si>
  <si>
    <t>22434_right.jpeg</t>
  </si>
  <si>
    <t>22439_left.jpeg</t>
  </si>
  <si>
    <t>22439_right.jpeg</t>
  </si>
  <si>
    <t>22442_left.jpeg</t>
  </si>
  <si>
    <t>22442_right.jpeg</t>
  </si>
  <si>
    <t>22444_left.jpeg</t>
  </si>
  <si>
    <t>22444_right.jpeg</t>
  </si>
  <si>
    <t>22445_left.jpeg</t>
  </si>
  <si>
    <t>22445_right.jpeg</t>
  </si>
  <si>
    <t>22450_left.jpeg</t>
  </si>
  <si>
    <t>22450_right.jpeg</t>
  </si>
  <si>
    <t>22452_left.jpeg</t>
  </si>
  <si>
    <t>22452_right.jpeg</t>
  </si>
  <si>
    <t>22456_left.jpeg</t>
  </si>
  <si>
    <t>22456_right.jpeg</t>
  </si>
  <si>
    <t>22458_left.jpeg</t>
  </si>
  <si>
    <t>22458_right.jpeg</t>
  </si>
  <si>
    <t>22461_left.jpeg</t>
  </si>
  <si>
    <t>22461_right.jpeg</t>
  </si>
  <si>
    <t>22466_left.jpeg</t>
  </si>
  <si>
    <t>22466_right.jpeg</t>
  </si>
  <si>
    <t>22467_left.jpeg</t>
  </si>
  <si>
    <t>22467_right.jpeg</t>
  </si>
  <si>
    <t>22468_left.jpeg</t>
  </si>
  <si>
    <t>22468_right.jpeg</t>
  </si>
  <si>
    <t>22469_left.jpeg</t>
  </si>
  <si>
    <t>22469_right.jpeg</t>
  </si>
  <si>
    <t>22470_left.jpeg</t>
  </si>
  <si>
    <t>22470_right.jpeg</t>
  </si>
  <si>
    <t>22473_left.jpeg</t>
  </si>
  <si>
    <t>22473_right.jpeg</t>
  </si>
  <si>
    <t>22474_left.jpeg</t>
  </si>
  <si>
    <t>22474_right.jpeg</t>
  </si>
  <si>
    <t>22476_left.jpeg</t>
  </si>
  <si>
    <t>22476_right.jpeg</t>
  </si>
  <si>
    <t>22478_left.jpeg</t>
  </si>
  <si>
    <t>22478_right.jpeg</t>
  </si>
  <si>
    <t>22480_left.jpeg</t>
  </si>
  <si>
    <t>22480_right.jpeg</t>
  </si>
  <si>
    <t>22484_left.jpeg</t>
  </si>
  <si>
    <t>22484_right.jpeg</t>
  </si>
  <si>
    <t>22488_left.jpeg</t>
  </si>
  <si>
    <t>22488_right.jpeg</t>
  </si>
  <si>
    <t>22490_left.jpeg</t>
  </si>
  <si>
    <t>22490_right.jpeg</t>
  </si>
  <si>
    <t>22491_left.jpeg</t>
  </si>
  <si>
    <t>22491_right.jpeg</t>
  </si>
  <si>
    <t>22492_left.jpeg</t>
  </si>
  <si>
    <t>22492_right.jpeg</t>
  </si>
  <si>
    <t>22497_left.jpeg</t>
  </si>
  <si>
    <t>22497_right.jpeg</t>
  </si>
  <si>
    <t>22502_left.jpeg</t>
  </si>
  <si>
    <t>22502_right.jpeg</t>
  </si>
  <si>
    <t>22509_left.jpeg</t>
  </si>
  <si>
    <t>22509_right.jpeg</t>
  </si>
  <si>
    <t>22511_left.jpeg</t>
  </si>
  <si>
    <t>22511_right.jpeg</t>
  </si>
  <si>
    <t>22515_left.jpeg</t>
  </si>
  <si>
    <t>22515_right.jpeg</t>
  </si>
  <si>
    <t>22519_left.jpeg</t>
  </si>
  <si>
    <t>22519_right.jpeg</t>
  </si>
  <si>
    <t>22520_left.jpeg</t>
  </si>
  <si>
    <t>22520_right.jpeg</t>
  </si>
  <si>
    <t>22521_left.jpeg</t>
  </si>
  <si>
    <t>22521_right.jpeg</t>
  </si>
  <si>
    <t>22523_left.jpeg</t>
  </si>
  <si>
    <t>22523_right.jpeg</t>
  </si>
  <si>
    <t>22524_left.jpeg</t>
  </si>
  <si>
    <t>22524_right.jpeg</t>
  </si>
  <si>
    <t>22525_left.jpeg</t>
  </si>
  <si>
    <t>22525_right.jpeg</t>
  </si>
  <si>
    <t>22527_left.jpeg</t>
  </si>
  <si>
    <t>22527_right.jpeg</t>
  </si>
  <si>
    <t>22528_left.jpeg</t>
  </si>
  <si>
    <t>22528_right.jpeg</t>
  </si>
  <si>
    <t>22530_left.jpeg</t>
  </si>
  <si>
    <t>22530_right.jpeg</t>
  </si>
  <si>
    <t>22535_left.jpeg</t>
  </si>
  <si>
    <t>22535_right.jpeg</t>
  </si>
  <si>
    <t>22537_left.jpeg</t>
  </si>
  <si>
    <t>22537_right.jpeg</t>
  </si>
  <si>
    <t>22538_left.jpeg</t>
  </si>
  <si>
    <t>22538_right.jpeg</t>
  </si>
  <si>
    <t>22540_left.jpeg</t>
  </si>
  <si>
    <t>22540_right.jpeg</t>
  </si>
  <si>
    <t>22542_left.jpeg</t>
  </si>
  <si>
    <t>22542_right.jpeg</t>
  </si>
  <si>
    <t>22543_left.jpeg</t>
  </si>
  <si>
    <t>22543_right.jpeg</t>
  </si>
  <si>
    <t>22546_left.jpeg</t>
  </si>
  <si>
    <t>22546_right.jpeg</t>
  </si>
  <si>
    <t>22549_left.jpeg</t>
  </si>
  <si>
    <t>22549_right.jpeg</t>
  </si>
  <si>
    <t>22556_left.jpeg</t>
  </si>
  <si>
    <t>22556_right.jpeg</t>
  </si>
  <si>
    <t>22557_left.jpeg</t>
  </si>
  <si>
    <t>22557_right.jpeg</t>
  </si>
  <si>
    <t>22561_left.jpeg</t>
  </si>
  <si>
    <t>22561_right.jpeg</t>
  </si>
  <si>
    <t>22567_left.jpeg</t>
  </si>
  <si>
    <t>22567_right.jpeg</t>
  </si>
  <si>
    <t>22568_left.jpeg</t>
  </si>
  <si>
    <t>22568_right.jpeg</t>
  </si>
  <si>
    <t>22570_left.jpeg</t>
  </si>
  <si>
    <t>22570_right.jpeg</t>
  </si>
  <si>
    <t>22575_left.jpeg</t>
  </si>
  <si>
    <t>22575_right.jpeg</t>
  </si>
  <si>
    <t>22577_left.jpeg</t>
  </si>
  <si>
    <t>22577_right.jpeg</t>
  </si>
  <si>
    <t>22579_left.jpeg</t>
  </si>
  <si>
    <t>22579_right.jpeg</t>
  </si>
  <si>
    <t>22580_left.jpeg</t>
  </si>
  <si>
    <t>22580_right.jpeg</t>
  </si>
  <si>
    <t>22582_left.jpeg</t>
  </si>
  <si>
    <t>22582_right.jpeg</t>
  </si>
  <si>
    <t>22583_left.jpeg</t>
  </si>
  <si>
    <t>22583_right.jpeg</t>
  </si>
  <si>
    <t>22586_left.jpeg</t>
  </si>
  <si>
    <t>22586_right.jpeg</t>
  </si>
  <si>
    <t>22587_left.jpeg</t>
  </si>
  <si>
    <t>22587_right.jpeg</t>
  </si>
  <si>
    <t>22589_left.jpeg</t>
  </si>
  <si>
    <t>22589_right.jpeg</t>
  </si>
  <si>
    <t>22590_left.jpeg</t>
  </si>
  <si>
    <t>22590_right.jpeg</t>
  </si>
  <si>
    <t>22593_left.jpeg</t>
  </si>
  <si>
    <t>22593_right.jpeg</t>
  </si>
  <si>
    <t>22598_left.jpeg</t>
  </si>
  <si>
    <t>22598_right.jpeg</t>
  </si>
  <si>
    <t>22599_left.jpeg</t>
  </si>
  <si>
    <t>22599_right.jpeg</t>
  </si>
  <si>
    <t>22601_left.jpeg</t>
  </si>
  <si>
    <t>22601_right.jpeg</t>
  </si>
  <si>
    <t>22605_left.jpeg</t>
  </si>
  <si>
    <t>22605_right.jpeg</t>
  </si>
  <si>
    <t>22607_left.jpeg</t>
  </si>
  <si>
    <t>22607_right.jpeg</t>
  </si>
  <si>
    <t>22610_left.jpeg</t>
  </si>
  <si>
    <t>22610_right.jpeg</t>
  </si>
  <si>
    <t>22611_left.jpeg</t>
  </si>
  <si>
    <t>22611_right.jpeg</t>
  </si>
  <si>
    <t>22613_left.jpeg</t>
  </si>
  <si>
    <t>22613_right.jpeg</t>
  </si>
  <si>
    <t>22616_left.jpeg</t>
  </si>
  <si>
    <t>22616_right.jpeg</t>
  </si>
  <si>
    <t>22617_left.jpeg</t>
  </si>
  <si>
    <t>22617_right.jpeg</t>
  </si>
  <si>
    <t>22622_left.jpeg</t>
  </si>
  <si>
    <t>22622_right.jpeg</t>
  </si>
  <si>
    <t>22623_left.jpeg</t>
  </si>
  <si>
    <t>22623_right.jpeg</t>
  </si>
  <si>
    <t>22624_left.jpeg</t>
  </si>
  <si>
    <t>22624_right.jpeg</t>
  </si>
  <si>
    <t>22625_left.jpeg</t>
  </si>
  <si>
    <t>22625_right.jpeg</t>
  </si>
  <si>
    <t>22630_left.jpeg</t>
  </si>
  <si>
    <t>22630_right.jpeg</t>
  </si>
  <si>
    <t>22632_left.jpeg</t>
  </si>
  <si>
    <t>22632_right.jpeg</t>
  </si>
  <si>
    <t>22634_left.jpeg</t>
  </si>
  <si>
    <t>22634_right.jpeg</t>
  </si>
  <si>
    <t>22637_left.jpeg</t>
  </si>
  <si>
    <t>22637_right.jpeg</t>
  </si>
  <si>
    <t>22642_left.jpeg</t>
  </si>
  <si>
    <t>22642_right.jpeg</t>
  </si>
  <si>
    <t>22647_left.jpeg</t>
  </si>
  <si>
    <t>22647_right.jpeg</t>
  </si>
  <si>
    <t>22650_left.jpeg</t>
  </si>
  <si>
    <t>22650_right.jpeg</t>
  </si>
  <si>
    <t>22652_left.jpeg</t>
  </si>
  <si>
    <t>22652_right.jpeg</t>
  </si>
  <si>
    <t>22654_left.jpeg</t>
  </si>
  <si>
    <t>22654_right.jpeg</t>
  </si>
  <si>
    <t>22658_left.jpeg</t>
  </si>
  <si>
    <t>22658_right.jpeg</t>
  </si>
  <si>
    <t>22660_left.jpeg</t>
  </si>
  <si>
    <t>22660_right.jpeg</t>
  </si>
  <si>
    <t>22661_left.jpeg</t>
  </si>
  <si>
    <t>22661_right.jpeg</t>
  </si>
  <si>
    <t>22665_left.jpeg</t>
  </si>
  <si>
    <t>22665_right.jpeg</t>
  </si>
  <si>
    <t>22667_left.jpeg</t>
  </si>
  <si>
    <t>22667_right.jpeg</t>
  </si>
  <si>
    <t>22668_left.jpeg</t>
  </si>
  <si>
    <t>22668_right.jpeg</t>
  </si>
  <si>
    <t>22669_left.jpeg</t>
  </si>
  <si>
    <t>22669_right.jpeg</t>
  </si>
  <si>
    <t>22670_left.jpeg</t>
  </si>
  <si>
    <t>22670_right.jpeg</t>
  </si>
  <si>
    <t>22672_left.jpeg</t>
  </si>
  <si>
    <t>22672_right.jpeg</t>
  </si>
  <si>
    <t>22677_left.jpeg</t>
  </si>
  <si>
    <t>22677_right.jpeg</t>
  </si>
  <si>
    <t>22678_left.jpeg</t>
  </si>
  <si>
    <t>22678_right.jpeg</t>
  </si>
  <si>
    <t>22679_left.jpeg</t>
  </si>
  <si>
    <t>22679_right.jpeg</t>
  </si>
  <si>
    <t>22684_left.jpeg</t>
  </si>
  <si>
    <t>22684_right.jpeg</t>
  </si>
  <si>
    <t>22687_left.jpeg</t>
  </si>
  <si>
    <t>22687_right.jpeg</t>
  </si>
  <si>
    <t>22690_left.jpeg</t>
  </si>
  <si>
    <t>22690_right.jpeg</t>
  </si>
  <si>
    <t>22691_left.jpeg</t>
  </si>
  <si>
    <t>22691_right.jpeg</t>
  </si>
  <si>
    <t>22695_left.jpeg</t>
  </si>
  <si>
    <t>22695_right.jpeg</t>
  </si>
  <si>
    <t>22697_left.jpeg</t>
  </si>
  <si>
    <t>22697_right.jpeg</t>
  </si>
  <si>
    <t>22700_left.jpeg</t>
  </si>
  <si>
    <t>22700_right.jpeg</t>
  </si>
  <si>
    <t>22702_left.jpeg</t>
  </si>
  <si>
    <t>22702_right.jpeg</t>
  </si>
  <si>
    <t>22704_left.jpeg</t>
  </si>
  <si>
    <t>22704_right.jpeg</t>
  </si>
  <si>
    <t>22711_left.jpeg</t>
  </si>
  <si>
    <t>22711_right.jpeg</t>
  </si>
  <si>
    <t>22712_left.jpeg</t>
  </si>
  <si>
    <t>22712_right.jpeg</t>
  </si>
  <si>
    <t>22713_left.jpeg</t>
  </si>
  <si>
    <t>22713_right.jpeg</t>
  </si>
  <si>
    <t>22716_left.jpeg</t>
  </si>
  <si>
    <t>22716_right.jpeg</t>
  </si>
  <si>
    <t>22717_left.jpeg</t>
  </si>
  <si>
    <t>22717_right.jpeg</t>
  </si>
  <si>
    <t>22727_left.jpeg</t>
  </si>
  <si>
    <t>22727_right.jpeg</t>
  </si>
  <si>
    <t>22729_left.jpeg</t>
  </si>
  <si>
    <t>22729_right.jpeg</t>
  </si>
  <si>
    <t>22730_left.jpeg</t>
  </si>
  <si>
    <t>22730_right.jpeg</t>
  </si>
  <si>
    <t>22731_left.jpeg</t>
  </si>
  <si>
    <t>22731_right.jpeg</t>
  </si>
  <si>
    <t>22735_left.jpeg</t>
  </si>
  <si>
    <t>22735_right.jpeg</t>
  </si>
  <si>
    <t>22737_left.jpeg</t>
  </si>
  <si>
    <t>22737_right.jpeg</t>
  </si>
  <si>
    <t>22738_left.jpeg</t>
  </si>
  <si>
    <t>22738_right.jpeg</t>
  </si>
  <si>
    <t>22744_left.jpeg</t>
  </si>
  <si>
    <t>22744_right.jpeg</t>
  </si>
  <si>
    <t>22746_left.jpeg</t>
  </si>
  <si>
    <t>22746_right.jpeg</t>
  </si>
  <si>
    <t>22747_left.jpeg</t>
  </si>
  <si>
    <t>22747_right.jpeg</t>
  </si>
  <si>
    <t>22752_left.jpeg</t>
  </si>
  <si>
    <t>22752_right.jpeg</t>
  </si>
  <si>
    <t>22753_left.jpeg</t>
  </si>
  <si>
    <t>22753_right.jpeg</t>
  </si>
  <si>
    <t>22756_left.jpeg</t>
  </si>
  <si>
    <t>22756_right.jpeg</t>
  </si>
  <si>
    <t>22758_left.jpeg</t>
  </si>
  <si>
    <t>22758_right.jpeg</t>
  </si>
  <si>
    <t>22760_left.jpeg</t>
  </si>
  <si>
    <t>22760_right.jpeg</t>
  </si>
  <si>
    <t>22762_left.jpeg</t>
  </si>
  <si>
    <t>22762_right.jpeg</t>
  </si>
  <si>
    <t>22765_left.jpeg</t>
  </si>
  <si>
    <t>22765_right.jpeg</t>
  </si>
  <si>
    <t>22767_left.jpeg</t>
  </si>
  <si>
    <t>22767_right.jpeg</t>
  </si>
  <si>
    <t>22769_left.jpeg</t>
  </si>
  <si>
    <t>22769_right.jpeg</t>
  </si>
  <si>
    <t>22774_left.jpeg</t>
  </si>
  <si>
    <t>22774_right.jpeg</t>
  </si>
  <si>
    <t>22775_left.jpeg</t>
  </si>
  <si>
    <t>22775_right.jpeg</t>
  </si>
  <si>
    <t>22778_left.jpeg</t>
  </si>
  <si>
    <t>22778_right.jpeg</t>
  </si>
  <si>
    <t>22782_left.jpeg</t>
  </si>
  <si>
    <t>22782_right.jpeg</t>
  </si>
  <si>
    <t>22783_left.jpeg</t>
  </si>
  <si>
    <t>22783_right.jpeg</t>
  </si>
  <si>
    <t>22793_left.jpeg</t>
  </si>
  <si>
    <t>22793_right.jpeg</t>
  </si>
  <si>
    <t>22797_left.jpeg</t>
  </si>
  <si>
    <t>22797_right.jpeg</t>
  </si>
  <si>
    <t>22799_left.jpeg</t>
  </si>
  <si>
    <t>22799_right.jpeg</t>
  </si>
  <si>
    <t>22801_left.jpeg</t>
  </si>
  <si>
    <t>22801_right.jpeg</t>
  </si>
  <si>
    <t>22803_left.jpeg</t>
  </si>
  <si>
    <t>22803_right.jpeg</t>
  </si>
  <si>
    <t>22806_left.jpeg</t>
  </si>
  <si>
    <t>22806_right.jpeg</t>
  </si>
  <si>
    <t>22808_left.jpeg</t>
  </si>
  <si>
    <t>22808_right.jpeg</t>
  </si>
  <si>
    <t>22810_left.jpeg</t>
  </si>
  <si>
    <t>22810_right.jpeg</t>
  </si>
  <si>
    <t>22811_left.jpeg</t>
  </si>
  <si>
    <t>22811_right.jpeg</t>
  </si>
  <si>
    <t>22814_left.jpeg</t>
  </si>
  <si>
    <t>22814_right.jpeg</t>
  </si>
  <si>
    <t>22816_left.jpeg</t>
  </si>
  <si>
    <t>22816_right.jpeg</t>
  </si>
  <si>
    <t>22819_left.jpeg</t>
  </si>
  <si>
    <t>22819_right.jpeg</t>
  </si>
  <si>
    <t>22820_left.jpeg</t>
  </si>
  <si>
    <t>22820_right.jpeg</t>
  </si>
  <si>
    <t>22821_left.jpeg</t>
  </si>
  <si>
    <t>22821_right.jpeg</t>
  </si>
  <si>
    <t>22822_left.jpeg</t>
  </si>
  <si>
    <t>22822_right.jpeg</t>
  </si>
  <si>
    <t>22825_left.jpeg</t>
  </si>
  <si>
    <t>22825_right.jpeg</t>
  </si>
  <si>
    <t>22828_left.jpeg</t>
  </si>
  <si>
    <t>22828_right.jpeg</t>
  </si>
  <si>
    <t>22831_left.jpeg</t>
  </si>
  <si>
    <t>22831_right.jpeg</t>
  </si>
  <si>
    <t>22833_left.jpeg</t>
  </si>
  <si>
    <t>22833_right.jpeg</t>
  </si>
  <si>
    <t>22835_left.jpeg</t>
  </si>
  <si>
    <t>22835_right.jpeg</t>
  </si>
  <si>
    <t>22836_left.jpeg</t>
  </si>
  <si>
    <t>22836_right.jpeg</t>
  </si>
  <si>
    <t>22837_left.jpeg</t>
  </si>
  <si>
    <t>22837_right.jpeg</t>
  </si>
  <si>
    <t>22838_left.jpeg</t>
  </si>
  <si>
    <t>22838_right.jpeg</t>
  </si>
  <si>
    <t>22841_left.jpeg</t>
  </si>
  <si>
    <t>22841_right.jpeg</t>
  </si>
  <si>
    <t>22842_left.jpeg</t>
  </si>
  <si>
    <t>22842_right.jpeg</t>
  </si>
  <si>
    <t>22849_left.jpeg</t>
  </si>
  <si>
    <t>22849_right.jpeg</t>
  </si>
  <si>
    <t>22852_left.jpeg</t>
  </si>
  <si>
    <t>22852_right.jpeg</t>
  </si>
  <si>
    <t>22853_left.jpeg</t>
  </si>
  <si>
    <t>22853_right.jpeg</t>
  </si>
  <si>
    <t>22854_left.jpeg</t>
  </si>
  <si>
    <t>22854_right.jpeg</t>
  </si>
  <si>
    <t>22855_left.jpeg</t>
  </si>
  <si>
    <t>22855_right.jpeg</t>
  </si>
  <si>
    <t>22857_left.jpeg</t>
  </si>
  <si>
    <t>22857_right.jpeg</t>
  </si>
  <si>
    <t>22860_left.jpeg</t>
  </si>
  <si>
    <t>22860_right.jpeg</t>
  </si>
  <si>
    <t>22863_left.jpeg</t>
  </si>
  <si>
    <t>22863_right.jpeg</t>
  </si>
  <si>
    <t>22864_left.jpeg</t>
  </si>
  <si>
    <t>22864_right.jpeg</t>
  </si>
  <si>
    <t>22865_left.jpeg</t>
  </si>
  <si>
    <t>22865_right.jpeg</t>
  </si>
  <si>
    <t>22866_left.jpeg</t>
  </si>
  <si>
    <t>22866_right.jpeg</t>
  </si>
  <si>
    <t>22867_left.jpeg</t>
  </si>
  <si>
    <t>22867_right.jpeg</t>
  </si>
  <si>
    <t>22870_left.jpeg</t>
  </si>
  <si>
    <t>22870_right.jpeg</t>
  </si>
  <si>
    <t>22871_left.jpeg</t>
  </si>
  <si>
    <t>22871_right.jpeg</t>
  </si>
  <si>
    <t>22872_left.jpeg</t>
  </si>
  <si>
    <t>22872_right.jpeg</t>
  </si>
  <si>
    <t>22873_left.jpeg</t>
  </si>
  <si>
    <t>22873_right.jpeg</t>
  </si>
  <si>
    <t>22874_left.jpeg</t>
  </si>
  <si>
    <t>22874_right.jpeg</t>
  </si>
  <si>
    <t>22878_left.jpeg</t>
  </si>
  <si>
    <t>22878_right.jpeg</t>
  </si>
  <si>
    <t>22881_left.jpeg</t>
  </si>
  <si>
    <t>22881_right.jpeg</t>
  </si>
  <si>
    <t>22887_left.jpeg</t>
  </si>
  <si>
    <t>22887_right.jpeg</t>
  </si>
  <si>
    <t>22888_left.jpeg</t>
  </si>
  <si>
    <t>22888_right.jpeg</t>
  </si>
  <si>
    <t>22894_left.jpeg</t>
  </si>
  <si>
    <t>22894_right.jpeg</t>
  </si>
  <si>
    <t>22895_left.jpeg</t>
  </si>
  <si>
    <t>22895_right.jpeg</t>
  </si>
  <si>
    <t>22900_left.jpeg</t>
  </si>
  <si>
    <t>22900_right.jpeg</t>
  </si>
  <si>
    <t>22901_left.jpeg</t>
  </si>
  <si>
    <t>22901_right.jpeg</t>
  </si>
  <si>
    <t>22904_left.jpeg</t>
  </si>
  <si>
    <t>22904_right.jpeg</t>
  </si>
  <si>
    <t>22905_left.jpeg</t>
  </si>
  <si>
    <t>22905_right.jpeg</t>
  </si>
  <si>
    <t>22906_left.jpeg</t>
  </si>
  <si>
    <t>22906_right.jpeg</t>
  </si>
  <si>
    <t>22907_left.jpeg</t>
  </si>
  <si>
    <t>22907_right.jpeg</t>
  </si>
  <si>
    <t>22916_left.jpeg</t>
  </si>
  <si>
    <t>22916_right.jpeg</t>
  </si>
  <si>
    <t>22917_left.jpeg</t>
  </si>
  <si>
    <t>22917_right.jpeg</t>
  </si>
  <si>
    <t>22920_left.jpeg</t>
  </si>
  <si>
    <t>22920_right.jpeg</t>
  </si>
  <si>
    <t>22921_left.jpeg</t>
  </si>
  <si>
    <t>22921_right.jpeg</t>
  </si>
  <si>
    <t>22925_left.jpeg</t>
  </si>
  <si>
    <t>22925_right.jpeg</t>
  </si>
  <si>
    <t>22930_left.jpeg</t>
  </si>
  <si>
    <t>22930_right.jpeg</t>
  </si>
  <si>
    <t>22931_left.jpeg</t>
  </si>
  <si>
    <t>22931_right.jpeg</t>
  </si>
  <si>
    <t>22933_left.jpeg</t>
  </si>
  <si>
    <t>22933_right.jpeg</t>
  </si>
  <si>
    <t>22936_left.jpeg</t>
  </si>
  <si>
    <t>22936_right.jpeg</t>
  </si>
  <si>
    <t>22940_left.jpeg</t>
  </si>
  <si>
    <t>22940_right.jpeg</t>
  </si>
  <si>
    <t>22942_left.jpeg</t>
  </si>
  <si>
    <t>22942_right.jpeg</t>
  </si>
  <si>
    <t>22943_left.jpeg</t>
  </si>
  <si>
    <t>22943_right.jpeg</t>
  </si>
  <si>
    <t>22946_left.jpeg</t>
  </si>
  <si>
    <t>22946_right.jpeg</t>
  </si>
  <si>
    <t>22947_left.jpeg</t>
  </si>
  <si>
    <t>22947_right.jpeg</t>
  </si>
  <si>
    <t>22948_left.jpeg</t>
  </si>
  <si>
    <t>22948_right.jpeg</t>
  </si>
  <si>
    <t>22950_left.jpeg</t>
  </si>
  <si>
    <t>22950_right.jpeg</t>
  </si>
  <si>
    <t>22951_left.jpeg</t>
  </si>
  <si>
    <t>22951_right.jpeg</t>
  </si>
  <si>
    <t>22952_left.jpeg</t>
  </si>
  <si>
    <t>22952_right.jpeg</t>
  </si>
  <si>
    <t>22954_left.jpeg</t>
  </si>
  <si>
    <t>22954_right.jpeg</t>
  </si>
  <si>
    <t>22959_left.jpeg</t>
  </si>
  <si>
    <t>22959_right.jpeg</t>
  </si>
  <si>
    <t>22970_left.jpeg</t>
  </si>
  <si>
    <t>22970_right.jpeg</t>
  </si>
  <si>
    <t>22975_left.jpeg</t>
  </si>
  <si>
    <t>22975_right.jpeg</t>
  </si>
  <si>
    <t>22978_left.jpeg</t>
  </si>
  <si>
    <t>22978_right.jpeg</t>
  </si>
  <si>
    <t>22979_left.jpeg</t>
  </si>
  <si>
    <t>22979_right.jpeg</t>
  </si>
  <si>
    <t>22981_left.jpeg</t>
  </si>
  <si>
    <t>22981_right.jpeg</t>
  </si>
  <si>
    <t>22984_left.jpeg</t>
  </si>
  <si>
    <t>22984_right.jpeg</t>
  </si>
  <si>
    <t>22986_left.jpeg</t>
  </si>
  <si>
    <t>22986_right.jpeg</t>
  </si>
  <si>
    <t>22987_left.jpeg</t>
  </si>
  <si>
    <t>22987_right.jpeg</t>
  </si>
  <si>
    <t>22988_left.jpeg</t>
  </si>
  <si>
    <t>22988_right.jpeg</t>
  </si>
  <si>
    <t>22991_left.jpeg</t>
  </si>
  <si>
    <t>22991_right.jpeg</t>
  </si>
  <si>
    <t>22992_left.jpeg</t>
  </si>
  <si>
    <t>22992_right.jpeg</t>
  </si>
  <si>
    <t>22994_left.jpeg</t>
  </si>
  <si>
    <t>22994_right.jpeg</t>
  </si>
  <si>
    <t>22996_left.jpeg</t>
  </si>
  <si>
    <t>22996_right.jpeg</t>
  </si>
  <si>
    <t>22999_left.jpeg</t>
  </si>
  <si>
    <t>22999_right.jpeg</t>
  </si>
  <si>
    <t>23002_left.jpeg</t>
  </si>
  <si>
    <t>23002_right.jpeg</t>
  </si>
  <si>
    <t>23004_left.jpeg</t>
  </si>
  <si>
    <t>23004_right.jpeg</t>
  </si>
  <si>
    <t>23005_left.jpeg</t>
  </si>
  <si>
    <t>23005_right.jpeg</t>
  </si>
  <si>
    <t>23006_left.jpeg</t>
  </si>
  <si>
    <t>23006_right.jpeg</t>
  </si>
  <si>
    <t>23007_left.jpeg</t>
  </si>
  <si>
    <t>23007_right.jpeg</t>
  </si>
  <si>
    <t>23008_left.jpeg</t>
  </si>
  <si>
    <t>23008_right.jpeg</t>
  </si>
  <si>
    <t>23009_left.jpeg</t>
  </si>
  <si>
    <t>23009_right.jpeg</t>
  </si>
  <si>
    <t>23011_left.jpeg</t>
  </si>
  <si>
    <t>23011_right.jpeg</t>
  </si>
  <si>
    <t>23012_left.jpeg</t>
  </si>
  <si>
    <t>23012_right.jpeg</t>
  </si>
  <si>
    <t>23013_left.jpeg</t>
  </si>
  <si>
    <t>23013_right.jpeg</t>
  </si>
  <si>
    <t>23014_left.jpeg</t>
  </si>
  <si>
    <t>23014_right.jpeg</t>
  </si>
  <si>
    <t>23017_left.jpeg</t>
  </si>
  <si>
    <t>23017_right.jpeg</t>
  </si>
  <si>
    <t>23021_left.jpeg</t>
  </si>
  <si>
    <t>23021_right.jpeg</t>
  </si>
  <si>
    <t>23023_left.jpeg</t>
  </si>
  <si>
    <t>23023_right.jpeg</t>
  </si>
  <si>
    <t>23029_left.jpeg</t>
  </si>
  <si>
    <t>23029_right.jpeg</t>
  </si>
  <si>
    <t>23030_left.jpeg</t>
  </si>
  <si>
    <t>23030_right.jpeg</t>
  </si>
  <si>
    <t>23034_left.jpeg</t>
  </si>
  <si>
    <t>23034_right.jpeg</t>
  </si>
  <si>
    <t>23035_left.jpeg</t>
  </si>
  <si>
    <t>23035_right.jpeg</t>
  </si>
  <si>
    <t>23038_left.jpeg</t>
  </si>
  <si>
    <t>23038_right.jpeg</t>
  </si>
  <si>
    <t>23039_left.jpeg</t>
  </si>
  <si>
    <t>23039_right.jpeg</t>
  </si>
  <si>
    <t>23048_left.jpeg</t>
  </si>
  <si>
    <t>23048_right.jpeg</t>
  </si>
  <si>
    <t>23050_left.jpeg</t>
  </si>
  <si>
    <t>23050_right.jpeg</t>
  </si>
  <si>
    <t>23058_left.jpeg</t>
  </si>
  <si>
    <t>23058_right.jpeg</t>
  </si>
  <si>
    <t>23059_left.jpeg</t>
  </si>
  <si>
    <t>23059_right.jpeg</t>
  </si>
  <si>
    <t>23061_left.jpeg</t>
  </si>
  <si>
    <t>23061_right.jpeg</t>
  </si>
  <si>
    <t>23064_left.jpeg</t>
  </si>
  <si>
    <t>23064_right.jpeg</t>
  </si>
  <si>
    <t>23065_left.jpeg</t>
  </si>
  <si>
    <t>23065_right.jpeg</t>
  </si>
  <si>
    <t>23069_left.jpeg</t>
  </si>
  <si>
    <t>23069_right.jpeg</t>
  </si>
  <si>
    <t>23073_left.jpeg</t>
  </si>
  <si>
    <t>23073_right.jpeg</t>
  </si>
  <si>
    <t>23075_left.jpeg</t>
  </si>
  <si>
    <t>23075_right.jpeg</t>
  </si>
  <si>
    <t>23076_left.jpeg</t>
  </si>
  <si>
    <t>23076_right.jpeg</t>
  </si>
  <si>
    <t>23078_left.jpeg</t>
  </si>
  <si>
    <t>23078_right.jpeg</t>
  </si>
  <si>
    <t>23079_left.jpeg</t>
  </si>
  <si>
    <t>23079_right.jpeg</t>
  </si>
  <si>
    <t>23083_left.jpeg</t>
  </si>
  <si>
    <t>23083_right.jpeg</t>
  </si>
  <si>
    <t>23084_left.jpeg</t>
  </si>
  <si>
    <t>23084_right.jpeg</t>
  </si>
  <si>
    <t>23085_left.jpeg</t>
  </si>
  <si>
    <t>23085_right.jpeg</t>
  </si>
  <si>
    <t>23088_left.jpeg</t>
  </si>
  <si>
    <t>23088_right.jpeg</t>
  </si>
  <si>
    <t>23089_left.jpeg</t>
  </si>
  <si>
    <t>23089_right.jpeg</t>
  </si>
  <si>
    <t>23094_left.jpeg</t>
  </si>
  <si>
    <t>23094_right.jpeg</t>
  </si>
  <si>
    <t>23095_left.jpeg</t>
  </si>
  <si>
    <t>23095_right.jpeg</t>
  </si>
  <si>
    <t>23102_left.jpeg</t>
  </si>
  <si>
    <t>23102_right.jpeg</t>
  </si>
  <si>
    <t>23104_left.jpeg</t>
  </si>
  <si>
    <t>23104_right.jpeg</t>
  </si>
  <si>
    <t>23105_left.jpeg</t>
  </si>
  <si>
    <t>23105_right.jpeg</t>
  </si>
  <si>
    <t>23106_left.jpeg</t>
  </si>
  <si>
    <t>23106_right.jpeg</t>
  </si>
  <si>
    <t>23109_left.jpeg</t>
  </si>
  <si>
    <t>23109_right.jpeg</t>
  </si>
  <si>
    <t>23110_left.jpeg</t>
  </si>
  <si>
    <t>23110_right.jpeg</t>
  </si>
  <si>
    <t>23111_left.jpeg</t>
  </si>
  <si>
    <t>23111_right.jpeg</t>
  </si>
  <si>
    <t>23114_left.jpeg</t>
  </si>
  <si>
    <t>23114_right.jpeg</t>
  </si>
  <si>
    <t>23118_left.jpeg</t>
  </si>
  <si>
    <t>23118_right.jpeg</t>
  </si>
  <si>
    <t>23120_left.jpeg</t>
  </si>
  <si>
    <t>23120_right.jpeg</t>
  </si>
  <si>
    <t>23121_left.jpeg</t>
  </si>
  <si>
    <t>23121_right.jpeg</t>
  </si>
  <si>
    <t>23123_left.jpeg</t>
  </si>
  <si>
    <t>23123_right.jpeg</t>
  </si>
  <si>
    <t>23124_left.jpeg</t>
  </si>
  <si>
    <t>23124_right.jpeg</t>
  </si>
  <si>
    <t>23129_left.jpeg</t>
  </si>
  <si>
    <t>23129_right.jpeg</t>
  </si>
  <si>
    <t>23130_left.jpeg</t>
  </si>
  <si>
    <t>23130_right.jpeg</t>
  </si>
  <si>
    <t>23132_left.jpeg</t>
  </si>
  <si>
    <t>23132_right.jpeg</t>
  </si>
  <si>
    <t>23133_left.jpeg</t>
  </si>
  <si>
    <t>23133_right.jpeg</t>
  </si>
  <si>
    <t>23135_left.jpeg</t>
  </si>
  <si>
    <t>23135_right.jpeg</t>
  </si>
  <si>
    <t>23139_left.jpeg</t>
  </si>
  <si>
    <t>23139_right.jpeg</t>
  </si>
  <si>
    <t>23141_left.jpeg</t>
  </si>
  <si>
    <t>23141_right.jpeg</t>
  </si>
  <si>
    <t>23145_left.jpeg</t>
  </si>
  <si>
    <t>23145_right.jpeg</t>
  </si>
  <si>
    <t>23146_left.jpeg</t>
  </si>
  <si>
    <t>23146_right.jpeg</t>
  </si>
  <si>
    <t>23147_left.jpeg</t>
  </si>
  <si>
    <t>23147_right.jpeg</t>
  </si>
  <si>
    <t>23148_left.jpeg</t>
  </si>
  <si>
    <t>23148_right.jpeg</t>
  </si>
  <si>
    <t>23156_left.jpeg</t>
  </si>
  <si>
    <t>23156_right.jpeg</t>
  </si>
  <si>
    <t>23157_left.jpeg</t>
  </si>
  <si>
    <t>23157_right.jpeg</t>
  </si>
  <si>
    <t>23160_left.jpeg</t>
  </si>
  <si>
    <t>23160_right.jpeg</t>
  </si>
  <si>
    <t>23162_left.jpeg</t>
  </si>
  <si>
    <t>23162_right.jpeg</t>
  </si>
  <si>
    <t>23163_left.jpeg</t>
  </si>
  <si>
    <t>23163_right.jpeg</t>
  </si>
  <si>
    <t>23165_left.jpeg</t>
  </si>
  <si>
    <t>23165_right.jpeg</t>
  </si>
  <si>
    <t>23167_left.jpeg</t>
  </si>
  <si>
    <t>23167_right.jpeg</t>
  </si>
  <si>
    <t>23170_left.jpeg</t>
  </si>
  <si>
    <t>23170_right.jpeg</t>
  </si>
  <si>
    <t>23171_left.jpeg</t>
  </si>
  <si>
    <t>23171_right.jpeg</t>
  </si>
  <si>
    <t>23177_left.jpeg</t>
  </si>
  <si>
    <t>23177_right.jpeg</t>
  </si>
  <si>
    <t>23178_left.jpeg</t>
  </si>
  <si>
    <t>23178_right.jpeg</t>
  </si>
  <si>
    <t>23181_left.jpeg</t>
  </si>
  <si>
    <t>23181_right.jpeg</t>
  </si>
  <si>
    <t>23182_left.jpeg</t>
  </si>
  <si>
    <t>23182_right.jpeg</t>
  </si>
  <si>
    <t>23183_left.jpeg</t>
  </si>
  <si>
    <t>23183_right.jpeg</t>
  </si>
  <si>
    <t>23188_left.jpeg</t>
  </si>
  <si>
    <t>23188_right.jpeg</t>
  </si>
  <si>
    <t>23190_left.jpeg</t>
  </si>
  <si>
    <t>23190_right.jpeg</t>
  </si>
  <si>
    <t>23193_left.jpeg</t>
  </si>
  <si>
    <t>23193_right.jpeg</t>
  </si>
  <si>
    <t>23196_left.jpeg</t>
  </si>
  <si>
    <t>23196_right.jpeg</t>
  </si>
  <si>
    <t>23201_left.jpeg</t>
  </si>
  <si>
    <t>23201_right.jpeg</t>
  </si>
  <si>
    <t>23210_left.jpeg</t>
  </si>
  <si>
    <t>23210_right.jpeg</t>
  </si>
  <si>
    <t>23211_left.jpeg</t>
  </si>
  <si>
    <t>23211_right.jpeg</t>
  </si>
  <si>
    <t>23213_left.jpeg</t>
  </si>
  <si>
    <t>23213_right.jpeg</t>
  </si>
  <si>
    <t>23216_left.jpeg</t>
  </si>
  <si>
    <t>23216_right.jpeg</t>
  </si>
  <si>
    <t>23217_left.jpeg</t>
  </si>
  <si>
    <t>23217_right.jpeg</t>
  </si>
  <si>
    <t>23223_left.jpeg</t>
  </si>
  <si>
    <t>23223_right.jpeg</t>
  </si>
  <si>
    <t>23231_left.jpeg</t>
  </si>
  <si>
    <t>23231_right.jpeg</t>
  </si>
  <si>
    <t>23233_left.jpeg</t>
  </si>
  <si>
    <t>23233_right.jpeg</t>
  </si>
  <si>
    <t>23234_left.jpeg</t>
  </si>
  <si>
    <t>23234_right.jpeg</t>
  </si>
  <si>
    <t>23236_left.jpeg</t>
  </si>
  <si>
    <t>23236_right.jpeg</t>
  </si>
  <si>
    <t>23237_left.jpeg</t>
  </si>
  <si>
    <t>23237_right.jpeg</t>
  </si>
  <si>
    <t>23244_left.jpeg</t>
  </si>
  <si>
    <t>23244_right.jpeg</t>
  </si>
  <si>
    <t>23245_left.jpeg</t>
  </si>
  <si>
    <t>23245_right.jpeg</t>
  </si>
  <si>
    <t>23248_left.jpeg</t>
  </si>
  <si>
    <t>23248_right.jpeg</t>
  </si>
  <si>
    <t>23249_left.jpeg</t>
  </si>
  <si>
    <t>23249_right.jpeg</t>
  </si>
  <si>
    <t>23250_left.jpeg</t>
  </si>
  <si>
    <t>23250_right.jpeg</t>
  </si>
  <si>
    <t>23251_left.jpeg</t>
  </si>
  <si>
    <t>23251_right.jpeg</t>
  </si>
  <si>
    <t>23252_left.jpeg</t>
  </si>
  <si>
    <t>23252_right.jpeg</t>
  </si>
  <si>
    <t>23256_left.jpeg</t>
  </si>
  <si>
    <t>23256_right.jpeg</t>
  </si>
  <si>
    <t>23260_left.jpeg</t>
  </si>
  <si>
    <t>23260_right.jpeg</t>
  </si>
  <si>
    <t>23261_left.jpeg</t>
  </si>
  <si>
    <t>23261_right.jpeg</t>
  </si>
  <si>
    <t>23263_left.jpeg</t>
  </si>
  <si>
    <t>23263_right.jpeg</t>
  </si>
  <si>
    <t>23266_left.jpeg</t>
  </si>
  <si>
    <t>23266_right.jpeg</t>
  </si>
  <si>
    <t>23267_left.jpeg</t>
  </si>
  <si>
    <t>23267_right.jpeg</t>
  </si>
  <si>
    <t>23268_left.jpeg</t>
  </si>
  <si>
    <t>23268_right.jpeg</t>
  </si>
  <si>
    <t>23269_left.jpeg</t>
  </si>
  <si>
    <t>23269_right.jpeg</t>
  </si>
  <si>
    <t>23271_left.jpeg</t>
  </si>
  <si>
    <t>23271_right.jpeg</t>
  </si>
  <si>
    <t>23274_left.jpeg</t>
  </si>
  <si>
    <t>23274_right.jpeg</t>
  </si>
  <si>
    <t>23280_left.jpeg</t>
  </si>
  <si>
    <t>23280_right.jpeg</t>
  </si>
  <si>
    <t>23282_left.jpeg</t>
  </si>
  <si>
    <t>23282_right.jpeg</t>
  </si>
  <si>
    <t>23284_left.jpeg</t>
  </si>
  <si>
    <t>23284_right.jpeg</t>
  </si>
  <si>
    <t>23287_left.jpeg</t>
  </si>
  <si>
    <t>23287_right.jpeg</t>
  </si>
  <si>
    <t>23289_left.jpeg</t>
  </si>
  <si>
    <t>23289_right.jpeg</t>
  </si>
  <si>
    <t>23290_left.jpeg</t>
  </si>
  <si>
    <t>23290_right.jpeg</t>
  </si>
  <si>
    <t>23292_left.jpeg</t>
  </si>
  <si>
    <t>23292_right.jpeg</t>
  </si>
  <si>
    <t>23295_left.jpeg</t>
  </si>
  <si>
    <t>23295_right.jpeg</t>
  </si>
  <si>
    <t>23298_left.jpeg</t>
  </si>
  <si>
    <t>23298_right.jpeg</t>
  </si>
  <si>
    <t>23300_left.jpeg</t>
  </si>
  <si>
    <t>23300_right.jpeg</t>
  </si>
  <si>
    <t>23301_left.jpeg</t>
  </si>
  <si>
    <t>23301_right.jpeg</t>
  </si>
  <si>
    <t>23306_left.jpeg</t>
  </si>
  <si>
    <t>23306_right.jpeg</t>
  </si>
  <si>
    <t>23307_left.jpeg</t>
  </si>
  <si>
    <t>23307_right.jpeg</t>
  </si>
  <si>
    <t>23309_left.jpeg</t>
  </si>
  <si>
    <t>23309_right.jpeg</t>
  </si>
  <si>
    <t>23316_left.jpeg</t>
  </si>
  <si>
    <t>23316_right.jpeg</t>
  </si>
  <si>
    <t>23318_left.jpeg</t>
  </si>
  <si>
    <t>23318_right.jpeg</t>
  </si>
  <si>
    <t>23320_left.jpeg</t>
  </si>
  <si>
    <t>23320_right.jpeg</t>
  </si>
  <si>
    <t>23325_left.jpeg</t>
  </si>
  <si>
    <t>23325_right.jpeg</t>
  </si>
  <si>
    <t>23326_left.jpeg</t>
  </si>
  <si>
    <t>23326_right.jpeg</t>
  </si>
  <si>
    <t>23327_left.jpeg</t>
  </si>
  <si>
    <t>23327_right.jpeg</t>
  </si>
  <si>
    <t>23335_left.jpeg</t>
  </si>
  <si>
    <t>23335_right.jpeg</t>
  </si>
  <si>
    <t>23342_left.jpeg</t>
  </si>
  <si>
    <t>23342_right.jpeg</t>
  </si>
  <si>
    <t>23345_left.jpeg</t>
  </si>
  <si>
    <t>23345_right.jpeg</t>
  </si>
  <si>
    <t>23347_left.jpeg</t>
  </si>
  <si>
    <t>23347_right.jpeg</t>
  </si>
  <si>
    <t>23348_left.jpeg</t>
  </si>
  <si>
    <t>23348_right.jpeg</t>
  </si>
  <si>
    <t>23351_left.jpeg</t>
  </si>
  <si>
    <t>23351_right.jpeg</t>
  </si>
  <si>
    <t>23356_left.jpeg</t>
  </si>
  <si>
    <t>23356_right.jpeg</t>
  </si>
  <si>
    <t>23361_left.jpeg</t>
  </si>
  <si>
    <t>23361_right.jpeg</t>
  </si>
  <si>
    <t>23367_left.jpeg</t>
  </si>
  <si>
    <t>23367_right.jpeg</t>
  </si>
  <si>
    <t>23369_left.jpeg</t>
  </si>
  <si>
    <t>23369_right.jpeg</t>
  </si>
  <si>
    <t>23371_left.jpeg</t>
  </si>
  <si>
    <t>23371_right.jpeg</t>
  </si>
  <si>
    <t>23379_left.jpeg</t>
  </si>
  <si>
    <t>23379_right.jpeg</t>
  </si>
  <si>
    <t>23381_left.jpeg</t>
  </si>
  <si>
    <t>23381_right.jpeg</t>
  </si>
  <si>
    <t>23385_left.jpeg</t>
  </si>
  <si>
    <t>23385_right.jpeg</t>
  </si>
  <si>
    <t>23387_left.jpeg</t>
  </si>
  <si>
    <t>23387_right.jpeg</t>
  </si>
  <si>
    <t>23390_left.jpeg</t>
  </si>
  <si>
    <t>23390_right.jpeg</t>
  </si>
  <si>
    <t>23392_left.jpeg</t>
  </si>
  <si>
    <t>23392_right.jpeg</t>
  </si>
  <si>
    <t>23394_left.jpeg</t>
  </si>
  <si>
    <t>23394_right.jpeg</t>
  </si>
  <si>
    <t>23395_left.jpeg</t>
  </si>
  <si>
    <t>23395_right.jpeg</t>
  </si>
  <si>
    <t>23399_left.jpeg</t>
  </si>
  <si>
    <t>23399_right.jpeg</t>
  </si>
  <si>
    <t>23400_left.jpeg</t>
  </si>
  <si>
    <t>23400_right.jpeg</t>
  </si>
  <si>
    <t>23403_left.jpeg</t>
  </si>
  <si>
    <t>23403_right.jpeg</t>
  </si>
  <si>
    <t>23405_left.jpeg</t>
  </si>
  <si>
    <t>23405_right.jpeg</t>
  </si>
  <si>
    <t>23409_left.jpeg</t>
  </si>
  <si>
    <t>23409_right.jpeg</t>
  </si>
  <si>
    <t>23410_left.jpeg</t>
  </si>
  <si>
    <t>23410_right.jpeg</t>
  </si>
  <si>
    <t>23411_left.jpeg</t>
  </si>
  <si>
    <t>23411_right.jpeg</t>
  </si>
  <si>
    <t>23412_left.jpeg</t>
  </si>
  <si>
    <t>23412_right.jpeg</t>
  </si>
  <si>
    <t>23414_left.jpeg</t>
  </si>
  <si>
    <t>23414_right.jpeg</t>
  </si>
  <si>
    <t>23418_left.jpeg</t>
  </si>
  <si>
    <t>23418_right.jpeg</t>
  </si>
  <si>
    <t>23419_left.jpeg</t>
  </si>
  <si>
    <t>23419_right.jpeg</t>
  </si>
  <si>
    <t>23420_left.jpeg</t>
  </si>
  <si>
    <t>23420_right.jpeg</t>
  </si>
  <si>
    <t>23422_left.jpeg</t>
  </si>
  <si>
    <t>23422_right.jpeg</t>
  </si>
  <si>
    <t>23425_left.jpeg</t>
  </si>
  <si>
    <t>23425_right.jpeg</t>
  </si>
  <si>
    <t>23426_left.jpeg</t>
  </si>
  <si>
    <t>23426_right.jpeg</t>
  </si>
  <si>
    <t>23428_left.jpeg</t>
  </si>
  <si>
    <t>23428_right.jpeg</t>
  </si>
  <si>
    <t>23430_left.jpeg</t>
  </si>
  <si>
    <t>23430_right.jpeg</t>
  </si>
  <si>
    <t>23431_left.jpeg</t>
  </si>
  <si>
    <t>23431_right.jpeg</t>
  </si>
  <si>
    <t>23432_left.jpeg</t>
  </si>
  <si>
    <t>23432_right.jpeg</t>
  </si>
  <si>
    <t>23433_left.jpeg</t>
  </si>
  <si>
    <t>23433_right.jpeg</t>
  </si>
  <si>
    <t>23439_left.jpeg</t>
  </si>
  <si>
    <t>23439_right.jpeg</t>
  </si>
  <si>
    <t>23444_left.jpeg</t>
  </si>
  <si>
    <t>23444_right.jpeg</t>
  </si>
  <si>
    <t>23446_left.jpeg</t>
  </si>
  <si>
    <t>23446_right.jpeg</t>
  </si>
  <si>
    <t>23447_left.jpeg</t>
  </si>
  <si>
    <t>23447_right.jpeg</t>
  </si>
  <si>
    <t>23451_left.jpeg</t>
  </si>
  <si>
    <t>23451_right.jpeg</t>
  </si>
  <si>
    <t>23453_left.jpeg</t>
  </si>
  <si>
    <t>23453_right.jpeg</t>
  </si>
  <si>
    <t>23454_left.jpeg</t>
  </si>
  <si>
    <t>23454_right.jpeg</t>
  </si>
  <si>
    <t>23455_left.jpeg</t>
  </si>
  <si>
    <t>23455_right.jpeg</t>
  </si>
  <si>
    <t>23456_left.jpeg</t>
  </si>
  <si>
    <t>23456_right.jpeg</t>
  </si>
  <si>
    <t>23459_left.jpeg</t>
  </si>
  <si>
    <t>23459_right.jpeg</t>
  </si>
  <si>
    <t>23462_left.jpeg</t>
  </si>
  <si>
    <t>23462_right.jpeg</t>
  </si>
  <si>
    <t>23474_left.jpeg</t>
  </si>
  <si>
    <t>23474_right.jpeg</t>
  </si>
  <si>
    <t>23476_left.jpeg</t>
  </si>
  <si>
    <t>23476_right.jpeg</t>
  </si>
  <si>
    <t>23477_left.jpeg</t>
  </si>
  <si>
    <t>23477_right.jpeg</t>
  </si>
  <si>
    <t>23480_left.jpeg</t>
  </si>
  <si>
    <t>23480_right.jpeg</t>
  </si>
  <si>
    <t>23483_left.jpeg</t>
  </si>
  <si>
    <t>23483_right.jpeg</t>
  </si>
  <si>
    <t>23485_left.jpeg</t>
  </si>
  <si>
    <t>23485_right.jpeg</t>
  </si>
  <si>
    <t>23493_left.jpeg</t>
  </si>
  <si>
    <t>23493_right.jpeg</t>
  </si>
  <si>
    <t>23494_left.jpeg</t>
  </si>
  <si>
    <t>23494_right.jpeg</t>
  </si>
  <si>
    <t>23497_left.jpeg</t>
  </si>
  <si>
    <t>23497_right.jpeg</t>
  </si>
  <si>
    <t>23498_left.jpeg</t>
  </si>
  <si>
    <t>23498_right.jpeg</t>
  </si>
  <si>
    <t>23501_left.jpeg</t>
  </si>
  <si>
    <t>23501_right.jpeg</t>
  </si>
  <si>
    <t>23502_left.jpeg</t>
  </si>
  <si>
    <t>23502_right.jpeg</t>
  </si>
  <si>
    <t>23506_left.jpeg</t>
  </si>
  <si>
    <t>23506_right.jpeg</t>
  </si>
  <si>
    <t>23507_left.jpeg</t>
  </si>
  <si>
    <t>23507_right.jpeg</t>
  </si>
  <si>
    <t>23508_left.jpeg</t>
  </si>
  <si>
    <t>23508_right.jpeg</t>
  </si>
  <si>
    <t>23513_left.jpeg</t>
  </si>
  <si>
    <t>23513_right.jpeg</t>
  </si>
  <si>
    <t>23517_left.jpeg</t>
  </si>
  <si>
    <t>23517_right.jpeg</t>
  </si>
  <si>
    <t>23519_left.jpeg</t>
  </si>
  <si>
    <t>23519_right.jpeg</t>
  </si>
  <si>
    <t>23522_left.jpeg</t>
  </si>
  <si>
    <t>23522_right.jpeg</t>
  </si>
  <si>
    <t>23523_left.jpeg</t>
  </si>
  <si>
    <t>23523_right.jpeg</t>
  </si>
  <si>
    <t>23525_left.jpeg</t>
  </si>
  <si>
    <t>23525_right.jpeg</t>
  </si>
  <si>
    <t>23528_left.jpeg</t>
  </si>
  <si>
    <t>23528_right.jpeg</t>
  </si>
  <si>
    <t>23529_left.jpeg</t>
  </si>
  <si>
    <t>23529_right.jpeg</t>
  </si>
  <si>
    <t>23531_left.jpeg</t>
  </si>
  <si>
    <t>23531_right.jpeg</t>
  </si>
  <si>
    <t>23532_left.jpeg</t>
  </si>
  <si>
    <t>23532_right.jpeg</t>
  </si>
  <si>
    <t>23534_left.jpeg</t>
  </si>
  <si>
    <t>23534_right.jpeg</t>
  </si>
  <si>
    <t>23535_left.jpeg</t>
  </si>
  <si>
    <t>23535_right.jpeg</t>
  </si>
  <si>
    <t>23538_left.jpeg</t>
  </si>
  <si>
    <t>23538_right.jpeg</t>
  </si>
  <si>
    <t>23539_left.jpeg</t>
  </si>
  <si>
    <t>23539_right.jpeg</t>
  </si>
  <si>
    <t>23540_left.jpeg</t>
  </si>
  <si>
    <t>23540_right.jpeg</t>
  </si>
  <si>
    <t>23541_left.jpeg</t>
  </si>
  <si>
    <t>23541_right.jpeg</t>
  </si>
  <si>
    <t>23547_left.jpeg</t>
  </si>
  <si>
    <t>23547_right.jpeg</t>
  </si>
  <si>
    <t>23548_left.jpeg</t>
  </si>
  <si>
    <t>23548_right.jpeg</t>
  </si>
  <si>
    <t>23551_left.jpeg</t>
  </si>
  <si>
    <t>23551_right.jpeg</t>
  </si>
  <si>
    <t>23553_left.jpeg</t>
  </si>
  <si>
    <t>23553_right.jpeg</t>
  </si>
  <si>
    <t>23554_left.jpeg</t>
  </si>
  <si>
    <t>23554_right.jpeg</t>
  </si>
  <si>
    <t>23555_left.jpeg</t>
  </si>
  <si>
    <t>23555_right.jpeg</t>
  </si>
  <si>
    <t>23557_left.jpeg</t>
  </si>
  <si>
    <t>23557_right.jpeg</t>
  </si>
  <si>
    <t>23560_left.jpeg</t>
  </si>
  <si>
    <t>23560_right.jpeg</t>
  </si>
  <si>
    <t>23566_left.jpeg</t>
  </si>
  <si>
    <t>23566_right.jpeg</t>
  </si>
  <si>
    <t>23567_left.jpeg</t>
  </si>
  <si>
    <t>23567_right.jpeg</t>
  </si>
  <si>
    <t>23572_left.jpeg</t>
  </si>
  <si>
    <t>23572_right.jpeg</t>
  </si>
  <si>
    <t>23575_left.jpeg</t>
  </si>
  <si>
    <t>23575_right.jpeg</t>
  </si>
  <si>
    <t>23578_left.jpeg</t>
  </si>
  <si>
    <t>23578_right.jpeg</t>
  </si>
  <si>
    <t>23581_left.jpeg</t>
  </si>
  <si>
    <t>23581_right.jpeg</t>
  </si>
  <si>
    <t>23584_left.jpeg</t>
  </si>
  <si>
    <t>23584_right.jpeg</t>
  </si>
  <si>
    <t>23587_left.jpeg</t>
  </si>
  <si>
    <t>23587_right.jpeg</t>
  </si>
  <si>
    <t>23590_left.jpeg</t>
  </si>
  <si>
    <t>23590_right.jpeg</t>
  </si>
  <si>
    <t>23593_left.jpeg</t>
  </si>
  <si>
    <t>23593_right.jpeg</t>
  </si>
  <si>
    <t>23596_left.jpeg</t>
  </si>
  <si>
    <t>23596_right.jpeg</t>
  </si>
  <si>
    <t>23597_left.jpeg</t>
  </si>
  <si>
    <t>23597_right.jpeg</t>
  </si>
  <si>
    <t>23598_left.jpeg</t>
  </si>
  <si>
    <t>23598_right.jpeg</t>
  </si>
  <si>
    <t>23601_left.jpeg</t>
  </si>
  <si>
    <t>23601_right.jpeg</t>
  </si>
  <si>
    <t>23604_left.jpeg</t>
  </si>
  <si>
    <t>23604_right.jpeg</t>
  </si>
  <si>
    <t>23605_left.jpeg</t>
  </si>
  <si>
    <t>23605_right.jpeg</t>
  </si>
  <si>
    <t>23611_left.jpeg</t>
  </si>
  <si>
    <t>23611_right.jpeg</t>
  </si>
  <si>
    <t>23614_left.jpeg</t>
  </si>
  <si>
    <t>23614_right.jpeg</t>
  </si>
  <si>
    <t>23615_left.jpeg</t>
  </si>
  <si>
    <t>23615_right.jpeg</t>
  </si>
  <si>
    <t>23627_left.jpeg</t>
  </si>
  <si>
    <t>23627_right.jpeg</t>
  </si>
  <si>
    <t>23628_left.jpeg</t>
  </si>
  <si>
    <t>23628_right.jpeg</t>
  </si>
  <si>
    <t>23630_left.jpeg</t>
  </si>
  <si>
    <t>23630_right.jpeg</t>
  </si>
  <si>
    <t>23636_left.jpeg</t>
  </si>
  <si>
    <t>23636_right.jpeg</t>
  </si>
  <si>
    <t>23637_left.jpeg</t>
  </si>
  <si>
    <t>23637_right.jpeg</t>
  </si>
  <si>
    <t>23642_left.jpeg</t>
  </si>
  <si>
    <t>23642_right.jpeg</t>
  </si>
  <si>
    <t>23647_left.jpeg</t>
  </si>
  <si>
    <t>23647_right.jpeg</t>
  </si>
  <si>
    <t>23648_left.jpeg</t>
  </si>
  <si>
    <t>23648_right.jpeg</t>
  </si>
  <si>
    <t>23654_left.jpeg</t>
  </si>
  <si>
    <t>23654_right.jpeg</t>
  </si>
  <si>
    <t>23655_left.jpeg</t>
  </si>
  <si>
    <t>23655_right.jpeg</t>
  </si>
  <si>
    <t>23656_left.jpeg</t>
  </si>
  <si>
    <t>23656_right.jpeg</t>
  </si>
  <si>
    <t>23657_left.jpeg</t>
  </si>
  <si>
    <t>23657_right.jpeg</t>
  </si>
  <si>
    <t>23665_left.jpeg</t>
  </si>
  <si>
    <t>23665_right.jpeg</t>
  </si>
  <si>
    <t>23668_left.jpeg</t>
  </si>
  <si>
    <t>23668_right.jpeg</t>
  </si>
  <si>
    <t>23669_left.jpeg</t>
  </si>
  <si>
    <t>23669_right.jpeg</t>
  </si>
  <si>
    <t>23679_left.jpeg</t>
  </si>
  <si>
    <t>23679_right.jpeg</t>
  </si>
  <si>
    <t>23683_left.jpeg</t>
  </si>
  <si>
    <t>23683_right.jpeg</t>
  </si>
  <si>
    <t>23687_left.jpeg</t>
  </si>
  <si>
    <t>23687_right.jpeg</t>
  </si>
  <si>
    <t>23692_left.jpeg</t>
  </si>
  <si>
    <t>23692_right.jpeg</t>
  </si>
  <si>
    <t>23694_left.jpeg</t>
  </si>
  <si>
    <t>23694_right.jpeg</t>
  </si>
  <si>
    <t>23695_left.jpeg</t>
  </si>
  <si>
    <t>23695_right.jpeg</t>
  </si>
  <si>
    <t>23696_left.jpeg</t>
  </si>
  <si>
    <t>23696_right.jpeg</t>
  </si>
  <si>
    <t>23697_left.jpeg</t>
  </si>
  <si>
    <t>23697_right.jpeg</t>
  </si>
  <si>
    <t>23702_left.jpeg</t>
  </si>
  <si>
    <t>23702_right.jpeg</t>
  </si>
  <si>
    <t>23703_left.jpeg</t>
  </si>
  <si>
    <t>23703_right.jpeg</t>
  </si>
  <si>
    <t>23704_left.jpeg</t>
  </si>
  <si>
    <t>23704_right.jpeg</t>
  </si>
  <si>
    <t>23705_left.jpeg</t>
  </si>
  <si>
    <t>23705_right.jpeg</t>
  </si>
  <si>
    <t>23709_left.jpeg</t>
  </si>
  <si>
    <t>23709_right.jpeg</t>
  </si>
  <si>
    <t>23711_left.jpeg</t>
  </si>
  <si>
    <t>23711_right.jpeg</t>
  </si>
  <si>
    <t>23714_left.jpeg</t>
  </si>
  <si>
    <t>23714_right.jpeg</t>
  </si>
  <si>
    <t>23715_left.jpeg</t>
  </si>
  <si>
    <t>23715_right.jpeg</t>
  </si>
  <si>
    <t>23717_left.jpeg</t>
  </si>
  <si>
    <t>23717_right.jpeg</t>
  </si>
  <si>
    <t>23718_left.jpeg</t>
  </si>
  <si>
    <t>23718_right.jpeg</t>
  </si>
  <si>
    <t>23720_left.jpeg</t>
  </si>
  <si>
    <t>23720_right.jpeg</t>
  </si>
  <si>
    <t>23722_left.jpeg</t>
  </si>
  <si>
    <t>23722_right.jpeg</t>
  </si>
  <si>
    <t>23724_left.jpeg</t>
  </si>
  <si>
    <t>23724_right.jpeg</t>
  </si>
  <si>
    <t>23725_left.jpeg</t>
  </si>
  <si>
    <t>23725_right.jpeg</t>
  </si>
  <si>
    <t>23731_left.jpeg</t>
  </si>
  <si>
    <t>23731_right.jpeg</t>
  </si>
  <si>
    <t>23734_left.jpeg</t>
  </si>
  <si>
    <t>23734_right.jpeg</t>
  </si>
  <si>
    <t>23736_left.jpeg</t>
  </si>
  <si>
    <t>23736_right.jpeg</t>
  </si>
  <si>
    <t>23739_left.jpeg</t>
  </si>
  <si>
    <t>23739_right.jpeg</t>
  </si>
  <si>
    <t>23741_left.jpeg</t>
  </si>
  <si>
    <t>23741_right.jpeg</t>
  </si>
  <si>
    <t>23743_left.jpeg</t>
  </si>
  <si>
    <t>23743_right.jpeg</t>
  </si>
  <si>
    <t>23745_left.jpeg</t>
  </si>
  <si>
    <t>23745_right.jpeg</t>
  </si>
  <si>
    <t>23746_left.jpeg</t>
  </si>
  <si>
    <t>23746_right.jpeg</t>
  </si>
  <si>
    <t>23748_left.jpeg</t>
  </si>
  <si>
    <t>23748_right.jpeg</t>
  </si>
  <si>
    <t>23752_left.jpeg</t>
  </si>
  <si>
    <t>23752_right.jpeg</t>
  </si>
  <si>
    <t>23756_left.jpeg</t>
  </si>
  <si>
    <t>23756_right.jpeg</t>
  </si>
  <si>
    <t>23759_left.jpeg</t>
  </si>
  <si>
    <t>23759_right.jpeg</t>
  </si>
  <si>
    <t>23761_left.jpeg</t>
  </si>
  <si>
    <t>23761_right.jpeg</t>
  </si>
  <si>
    <t>23764_left.jpeg</t>
  </si>
  <si>
    <t>23764_right.jpeg</t>
  </si>
  <si>
    <t>23766_left.jpeg</t>
  </si>
  <si>
    <t>23766_right.jpeg</t>
  </si>
  <si>
    <t>23770_left.jpeg</t>
  </si>
  <si>
    <t>23770_right.jpeg</t>
  </si>
  <si>
    <t>23771_left.jpeg</t>
  </si>
  <si>
    <t>23771_right.jpeg</t>
  </si>
  <si>
    <t>23775_left.jpeg</t>
  </si>
  <si>
    <t>23775_right.jpeg</t>
  </si>
  <si>
    <t>23776_left.jpeg</t>
  </si>
  <si>
    <t>23776_right.jpeg</t>
  </si>
  <si>
    <t>23779_left.jpeg</t>
  </si>
  <si>
    <t>23779_right.jpeg</t>
  </si>
  <si>
    <t>23782_left.jpeg</t>
  </si>
  <si>
    <t>23782_right.jpeg</t>
  </si>
  <si>
    <t>23783_left.jpeg</t>
  </si>
  <si>
    <t>23783_right.jpeg</t>
  </si>
  <si>
    <t>23786_left.jpeg</t>
  </si>
  <si>
    <t>23786_right.jpeg</t>
  </si>
  <si>
    <t>23787_left.jpeg</t>
  </si>
  <si>
    <t>23787_right.jpeg</t>
  </si>
  <si>
    <t>23788_left.jpeg</t>
  </si>
  <si>
    <t>23788_right.jpeg</t>
  </si>
  <si>
    <t>23796_left.jpeg</t>
  </si>
  <si>
    <t>23796_right.jpeg</t>
  </si>
  <si>
    <t>23797_left.jpeg</t>
  </si>
  <si>
    <t>23797_right.jpeg</t>
  </si>
  <si>
    <t>23798_left.jpeg</t>
  </si>
  <si>
    <t>23798_right.jpeg</t>
  </si>
  <si>
    <t>23803_left.jpeg</t>
  </si>
  <si>
    <t>23803_right.jpeg</t>
  </si>
  <si>
    <t>23805_left.jpeg</t>
  </si>
  <si>
    <t>23805_right.jpeg</t>
  </si>
  <si>
    <t>23809_left.jpeg</t>
  </si>
  <si>
    <t>23809_right.jpeg</t>
  </si>
  <si>
    <t>23810_left.jpeg</t>
  </si>
  <si>
    <t>23810_right.jpeg</t>
  </si>
  <si>
    <t>23814_left.jpeg</t>
  </si>
  <si>
    <t>23814_right.jpeg</t>
  </si>
  <si>
    <t>23817_left.jpeg</t>
  </si>
  <si>
    <t>23817_right.jpeg</t>
  </si>
  <si>
    <t>23821_left.jpeg</t>
  </si>
  <si>
    <t>23821_right.jpeg</t>
  </si>
  <si>
    <t>23824_left.jpeg</t>
  </si>
  <si>
    <t>23824_right.jpeg</t>
  </si>
  <si>
    <t>23827_left.jpeg</t>
  </si>
  <si>
    <t>23827_right.jpeg</t>
  </si>
  <si>
    <t>23829_left.jpeg</t>
  </si>
  <si>
    <t>23829_right.jpeg</t>
  </si>
  <si>
    <t>23830_left.jpeg</t>
  </si>
  <si>
    <t>23830_right.jpeg</t>
  </si>
  <si>
    <t>23831_left.jpeg</t>
  </si>
  <si>
    <t>23831_right.jpeg</t>
  </si>
  <si>
    <t>23832_left.jpeg</t>
  </si>
  <si>
    <t>23832_right.jpeg</t>
  </si>
  <si>
    <t>23834_left.jpeg</t>
  </si>
  <si>
    <t>23834_right.jpeg</t>
  </si>
  <si>
    <t>23836_left.jpeg</t>
  </si>
  <si>
    <t>23836_right.jpeg</t>
  </si>
  <si>
    <t>23844_left.jpeg</t>
  </si>
  <si>
    <t>23844_right.jpeg</t>
  </si>
  <si>
    <t>23845_left.jpeg</t>
  </si>
  <si>
    <t>23845_right.jpeg</t>
  </si>
  <si>
    <t>23847_left.jpeg</t>
  </si>
  <si>
    <t>23847_right.jpeg</t>
  </si>
  <si>
    <t>23848_left.jpeg</t>
  </si>
  <si>
    <t>23848_right.jpeg</t>
  </si>
  <si>
    <t>23850_left.jpeg</t>
  </si>
  <si>
    <t>23850_right.jpeg</t>
  </si>
  <si>
    <t>23851_left.jpeg</t>
  </si>
  <si>
    <t>23851_right.jpeg</t>
  </si>
  <si>
    <t>23852_left.jpeg</t>
  </si>
  <si>
    <t>23852_right.jpeg</t>
  </si>
  <si>
    <t>23853_left.jpeg</t>
  </si>
  <si>
    <t>23853_right.jpeg</t>
  </si>
  <si>
    <t>23854_left.jpeg</t>
  </si>
  <si>
    <t>23854_right.jpeg</t>
  </si>
  <si>
    <t>23855_left.jpeg</t>
  </si>
  <si>
    <t>23855_right.jpeg</t>
  </si>
  <si>
    <t>23856_left.jpeg</t>
  </si>
  <si>
    <t>23856_right.jpeg</t>
  </si>
  <si>
    <t>23860_left.jpeg</t>
  </si>
  <si>
    <t>23860_right.jpeg</t>
  </si>
  <si>
    <t>23866_left.jpeg</t>
  </si>
  <si>
    <t>23866_right.jpeg</t>
  </si>
  <si>
    <t>23873_left.jpeg</t>
  </si>
  <si>
    <t>23873_right.jpeg</t>
  </si>
  <si>
    <t>23875_left.jpeg</t>
  </si>
  <si>
    <t>23875_right.jpeg</t>
  </si>
  <si>
    <t>23879_left.jpeg</t>
  </si>
  <si>
    <t>23879_right.jpeg</t>
  </si>
  <si>
    <t>23881_left.jpeg</t>
  </si>
  <si>
    <t>23881_right.jpeg</t>
  </si>
  <si>
    <t>23884_left.jpeg</t>
  </si>
  <si>
    <t>23884_right.jpeg</t>
  </si>
  <si>
    <t>23887_left.jpeg</t>
  </si>
  <si>
    <t>23887_right.jpeg</t>
  </si>
  <si>
    <t>23890_left.jpeg</t>
  </si>
  <si>
    <t>23890_right.jpeg</t>
  </si>
  <si>
    <t>23897_left.jpeg</t>
  </si>
  <si>
    <t>23897_right.jpeg</t>
  </si>
  <si>
    <t>23898_left.jpeg</t>
  </si>
  <si>
    <t>23898_right.jpeg</t>
  </si>
  <si>
    <t>23902_left.jpeg</t>
  </si>
  <si>
    <t>23902_right.jpeg</t>
  </si>
  <si>
    <t>23903_left.jpeg</t>
  </si>
  <si>
    <t>23903_right.jpeg</t>
  </si>
  <si>
    <t>23904_left.jpeg</t>
  </si>
  <si>
    <t>23904_right.jpeg</t>
  </si>
  <si>
    <t>23905_left.jpeg</t>
  </si>
  <si>
    <t>23905_right.jpeg</t>
  </si>
  <si>
    <t>23906_left.jpeg</t>
  </si>
  <si>
    <t>23906_right.jpeg</t>
  </si>
  <si>
    <t>23907_left.jpeg</t>
  </si>
  <si>
    <t>23907_right.jpeg</t>
  </si>
  <si>
    <t>23909_left.jpeg</t>
  </si>
  <si>
    <t>23909_right.jpeg</t>
  </si>
  <si>
    <t>23910_left.jpeg</t>
  </si>
  <si>
    <t>23910_right.jpeg</t>
  </si>
  <si>
    <t>23916_left.jpeg</t>
  </si>
  <si>
    <t>23916_right.jpeg</t>
  </si>
  <si>
    <t>23919_left.jpeg</t>
  </si>
  <si>
    <t>23919_right.jpeg</t>
  </si>
  <si>
    <t>23920_left.jpeg</t>
  </si>
  <si>
    <t>23920_right.jpeg</t>
  </si>
  <si>
    <t>23923_left.jpeg</t>
  </si>
  <si>
    <t>23923_right.jpeg</t>
  </si>
  <si>
    <t>23930_left.jpeg</t>
  </si>
  <si>
    <t>23930_right.jpeg</t>
  </si>
  <si>
    <t>23931_left.jpeg</t>
  </si>
  <si>
    <t>23931_right.jpeg</t>
  </si>
  <si>
    <t>23933_left.jpeg</t>
  </si>
  <si>
    <t>23933_right.jpeg</t>
  </si>
  <si>
    <t>23935_left.jpeg</t>
  </si>
  <si>
    <t>23935_right.jpeg</t>
  </si>
  <si>
    <t>23941_left.jpeg</t>
  </si>
  <si>
    <t>23941_right.jpeg</t>
  </si>
  <si>
    <t>23942_left.jpeg</t>
  </si>
  <si>
    <t>23942_right.jpeg</t>
  </si>
  <si>
    <t>23945_left.jpeg</t>
  </si>
  <si>
    <t>23945_right.jpeg</t>
  </si>
  <si>
    <t>23946_left.jpeg</t>
  </si>
  <si>
    <t>23946_right.jpeg</t>
  </si>
  <si>
    <t>23947_left.jpeg</t>
  </si>
  <si>
    <t>23947_right.jpeg</t>
  </si>
  <si>
    <t>23949_left.jpeg</t>
  </si>
  <si>
    <t>23949_right.jpeg</t>
  </si>
  <si>
    <t>23952_left.jpeg</t>
  </si>
  <si>
    <t>23952_right.jpeg</t>
  </si>
  <si>
    <t>23954_left.jpeg</t>
  </si>
  <si>
    <t>23954_right.jpeg</t>
  </si>
  <si>
    <t>23955_left.jpeg</t>
  </si>
  <si>
    <t>23955_right.jpeg</t>
  </si>
  <si>
    <t>23957_left.jpeg</t>
  </si>
  <si>
    <t>23957_right.jpeg</t>
  </si>
  <si>
    <t>23960_left.jpeg</t>
  </si>
  <si>
    <t>23960_right.jpeg</t>
  </si>
  <si>
    <t>23961_left.jpeg</t>
  </si>
  <si>
    <t>23961_right.jpeg</t>
  </si>
  <si>
    <t>23964_left.jpeg</t>
  </si>
  <si>
    <t>23964_right.jpeg</t>
  </si>
  <si>
    <t>23965_left.jpeg</t>
  </si>
  <si>
    <t>23965_right.jpeg</t>
  </si>
  <si>
    <t>23967_left.jpeg</t>
  </si>
  <si>
    <t>23967_right.jpeg</t>
  </si>
  <si>
    <t>23968_left.jpeg</t>
  </si>
  <si>
    <t>23968_right.jpeg</t>
  </si>
  <si>
    <t>23970_left.jpeg</t>
  </si>
  <si>
    <t>23970_right.jpeg</t>
  </si>
  <si>
    <t>23974_left.jpeg</t>
  </si>
  <si>
    <t>23974_right.jpeg</t>
  </si>
  <si>
    <t>23975_left.jpeg</t>
  </si>
  <si>
    <t>23975_right.jpeg</t>
  </si>
  <si>
    <t>23981_left.jpeg</t>
  </si>
  <si>
    <t>23981_right.jpeg</t>
  </si>
  <si>
    <t>23982_left.jpeg</t>
  </si>
  <si>
    <t>23982_right.jpeg</t>
  </si>
  <si>
    <t>23989_left.jpeg</t>
  </si>
  <si>
    <t>23989_right.jpeg</t>
  </si>
  <si>
    <t>23991_left.jpeg</t>
  </si>
  <si>
    <t>23991_right.jpeg</t>
  </si>
  <si>
    <t>23993_left.jpeg</t>
  </si>
  <si>
    <t>23993_right.jpeg</t>
  </si>
  <si>
    <t>23994_left.jpeg</t>
  </si>
  <si>
    <t>23994_right.jpeg</t>
  </si>
  <si>
    <t>23996_left.jpeg</t>
  </si>
  <si>
    <t>23996_right.jpeg</t>
  </si>
  <si>
    <t>23997_left.jpeg</t>
  </si>
  <si>
    <t>23997_right.jpeg</t>
  </si>
  <si>
    <t>23999_left.jpeg</t>
  </si>
  <si>
    <t>23999_right.jpeg</t>
  </si>
  <si>
    <t>24000_left.jpeg</t>
  </si>
  <si>
    <t>24000_right.jpeg</t>
  </si>
  <si>
    <t>24002_left.jpeg</t>
  </si>
  <si>
    <t>24002_right.jpeg</t>
  </si>
  <si>
    <t>24009_left.jpeg</t>
  </si>
  <si>
    <t>24009_right.jpeg</t>
  </si>
  <si>
    <t>24010_left.jpeg</t>
  </si>
  <si>
    <t>24010_right.jpeg</t>
  </si>
  <si>
    <t>24018_left.jpeg</t>
  </si>
  <si>
    <t>24018_right.jpeg</t>
  </si>
  <si>
    <t>24019_left.jpeg</t>
  </si>
  <si>
    <t>24019_right.jpeg</t>
  </si>
  <si>
    <t>24022_left.jpeg</t>
  </si>
  <si>
    <t>24022_right.jpeg</t>
  </si>
  <si>
    <t>24024_left.jpeg</t>
  </si>
  <si>
    <t>24024_right.jpeg</t>
  </si>
  <si>
    <t>24025_left.jpeg</t>
  </si>
  <si>
    <t>24025_right.jpeg</t>
  </si>
  <si>
    <t>24032_left.jpeg</t>
  </si>
  <si>
    <t>24032_right.jpeg</t>
  </si>
  <si>
    <t>24033_left.jpeg</t>
  </si>
  <si>
    <t>24033_right.jpeg</t>
  </si>
  <si>
    <t>24034_left.jpeg</t>
  </si>
  <si>
    <t>24034_right.jpeg</t>
  </si>
  <si>
    <t>24036_left.jpeg</t>
  </si>
  <si>
    <t>24036_right.jpeg</t>
  </si>
  <si>
    <t>24040_left.jpeg</t>
  </si>
  <si>
    <t>24040_right.jpeg</t>
  </si>
  <si>
    <t>24044_left.jpeg</t>
  </si>
  <si>
    <t>24044_right.jpeg</t>
  </si>
  <si>
    <t>24045_left.jpeg</t>
  </si>
  <si>
    <t>24045_right.jpeg</t>
  </si>
  <si>
    <t>24056_left.jpeg</t>
  </si>
  <si>
    <t>24056_right.jpeg</t>
  </si>
  <si>
    <t>24059_left.jpeg</t>
  </si>
  <si>
    <t>24059_right.jpeg</t>
  </si>
  <si>
    <t>24062_left.jpeg</t>
  </si>
  <si>
    <t>24062_right.jpeg</t>
  </si>
  <si>
    <t>24063_left.jpeg</t>
  </si>
  <si>
    <t>24063_right.jpeg</t>
  </si>
  <si>
    <t>24064_left.jpeg</t>
  </si>
  <si>
    <t>24064_right.jpeg</t>
  </si>
  <si>
    <t>24073_left.jpeg</t>
  </si>
  <si>
    <t>24073_right.jpeg</t>
  </si>
  <si>
    <t>24074_left.jpeg</t>
  </si>
  <si>
    <t>24074_right.jpeg</t>
  </si>
  <si>
    <t>24075_left.jpeg</t>
  </si>
  <si>
    <t>24075_right.jpeg</t>
  </si>
  <si>
    <t>24076_left.jpeg</t>
  </si>
  <si>
    <t>24076_right.jpeg</t>
  </si>
  <si>
    <t>24083_left.jpeg</t>
  </si>
  <si>
    <t>24083_right.jpeg</t>
  </si>
  <si>
    <t>24086_left.jpeg</t>
  </si>
  <si>
    <t>24086_right.jpeg</t>
  </si>
  <si>
    <t>24087_left.jpeg</t>
  </si>
  <si>
    <t>24087_right.jpeg</t>
  </si>
  <si>
    <t>24088_left.jpeg</t>
  </si>
  <si>
    <t>24088_right.jpeg</t>
  </si>
  <si>
    <t>24089_left.jpeg</t>
  </si>
  <si>
    <t>24089_right.jpeg</t>
  </si>
  <si>
    <t>24090_left.jpeg</t>
  </si>
  <si>
    <t>24090_right.jpeg</t>
  </si>
  <si>
    <t>24092_left.jpeg</t>
  </si>
  <si>
    <t>24092_right.jpeg</t>
  </si>
  <si>
    <t>24094_left.jpeg</t>
  </si>
  <si>
    <t>24094_right.jpeg</t>
  </si>
  <si>
    <t>24095_left.jpeg</t>
  </si>
  <si>
    <t>24095_right.jpeg</t>
  </si>
  <si>
    <t>24102_left.jpeg</t>
  </si>
  <si>
    <t>24102_right.jpeg</t>
  </si>
  <si>
    <t>24104_left.jpeg</t>
  </si>
  <si>
    <t>24104_right.jpeg</t>
  </si>
  <si>
    <t>24106_left.jpeg</t>
  </si>
  <si>
    <t>24106_right.jpeg</t>
  </si>
  <si>
    <t>24107_left.jpeg</t>
  </si>
  <si>
    <t>24107_right.jpeg</t>
  </si>
  <si>
    <t>24111_left.jpeg</t>
  </si>
  <si>
    <t>24111_right.jpeg</t>
  </si>
  <si>
    <t>24115_left.jpeg</t>
  </si>
  <si>
    <t>24115_right.jpeg</t>
  </si>
  <si>
    <t>24117_left.jpeg</t>
  </si>
  <si>
    <t>24117_right.jpeg</t>
  </si>
  <si>
    <t>24119_left.jpeg</t>
  </si>
  <si>
    <t>24119_right.jpeg</t>
  </si>
  <si>
    <t>24126_left.jpeg</t>
  </si>
  <si>
    <t>24126_right.jpeg</t>
  </si>
  <si>
    <t>24127_left.jpeg</t>
  </si>
  <si>
    <t>24127_right.jpeg</t>
  </si>
  <si>
    <t>24130_left.jpeg</t>
  </si>
  <si>
    <t>24130_right.jpeg</t>
  </si>
  <si>
    <t>24134_left.jpeg</t>
  </si>
  <si>
    <t>24134_right.jpeg</t>
  </si>
  <si>
    <t>24137_left.jpeg</t>
  </si>
  <si>
    <t>24137_right.jpeg</t>
  </si>
  <si>
    <t>24138_left.jpeg</t>
  </si>
  <si>
    <t>24138_right.jpeg</t>
  </si>
  <si>
    <t>24140_left.jpeg</t>
  </si>
  <si>
    <t>24140_right.jpeg</t>
  </si>
  <si>
    <t>24141_left.jpeg</t>
  </si>
  <si>
    <t>24141_right.jpeg</t>
  </si>
  <si>
    <t>24142_left.jpeg</t>
  </si>
  <si>
    <t>24142_right.jpeg</t>
  </si>
  <si>
    <t>24144_left.jpeg</t>
  </si>
  <si>
    <t>24144_right.jpeg</t>
  </si>
  <si>
    <t>24147_left.jpeg</t>
  </si>
  <si>
    <t>24147_right.jpeg</t>
  </si>
  <si>
    <t>24148_left.jpeg</t>
  </si>
  <si>
    <t>24148_right.jpeg</t>
  </si>
  <si>
    <t>24150_left.jpeg</t>
  </si>
  <si>
    <t>24150_right.jpeg</t>
  </si>
  <si>
    <t>24152_left.jpeg</t>
  </si>
  <si>
    <t>24152_right.jpeg</t>
  </si>
  <si>
    <t>24155_left.jpeg</t>
  </si>
  <si>
    <t>24155_right.jpeg</t>
  </si>
  <si>
    <t>24156_left.jpeg</t>
  </si>
  <si>
    <t>24156_right.jpeg</t>
  </si>
  <si>
    <t>24157_left.jpeg</t>
  </si>
  <si>
    <t>24157_right.jpeg</t>
  </si>
  <si>
    <t>24159_left.jpeg</t>
  </si>
  <si>
    <t>24159_right.jpeg</t>
  </si>
  <si>
    <t>24163_left.jpeg</t>
  </si>
  <si>
    <t>24163_right.jpeg</t>
  </si>
  <si>
    <t>24166_left.jpeg</t>
  </si>
  <si>
    <t>24166_right.jpeg</t>
  </si>
  <si>
    <t>24168_left.jpeg</t>
  </si>
  <si>
    <t>24168_right.jpeg</t>
  </si>
  <si>
    <t>24170_left.jpeg</t>
  </si>
  <si>
    <t>24170_right.jpeg</t>
  </si>
  <si>
    <t>24171_left.jpeg</t>
  </si>
  <si>
    <t>24171_right.jpeg</t>
  </si>
  <si>
    <t>24173_left.jpeg</t>
  </si>
  <si>
    <t>24173_right.jpeg</t>
  </si>
  <si>
    <t>24179_left.jpeg</t>
  </si>
  <si>
    <t>24179_right.jpeg</t>
  </si>
  <si>
    <t>24186_left.jpeg</t>
  </si>
  <si>
    <t>24186_right.jpeg</t>
  </si>
  <si>
    <t>24191_left.jpeg</t>
  </si>
  <si>
    <t>24191_right.jpeg</t>
  </si>
  <si>
    <t>24193_left.jpeg</t>
  </si>
  <si>
    <t>24193_right.jpeg</t>
  </si>
  <si>
    <t>24197_left.jpeg</t>
  </si>
  <si>
    <t>24197_right.jpeg</t>
  </si>
  <si>
    <t>24199_left.jpeg</t>
  </si>
  <si>
    <t>24199_right.jpeg</t>
  </si>
  <si>
    <t>24201_left.jpeg</t>
  </si>
  <si>
    <t>24201_right.jpeg</t>
  </si>
  <si>
    <t>24202_left.jpeg</t>
  </si>
  <si>
    <t>24202_right.jpeg</t>
  </si>
  <si>
    <t>24203_left.jpeg</t>
  </si>
  <si>
    <t>24203_right.jpeg</t>
  </si>
  <si>
    <t>24206_left.jpeg</t>
  </si>
  <si>
    <t>24206_right.jpeg</t>
  </si>
  <si>
    <t>24207_left.jpeg</t>
  </si>
  <si>
    <t>24207_right.jpeg</t>
  </si>
  <si>
    <t>24208_left.jpeg</t>
  </si>
  <si>
    <t>24208_right.jpeg</t>
  </si>
  <si>
    <t>24209_left.jpeg</t>
  </si>
  <si>
    <t>24209_right.jpeg</t>
  </si>
  <si>
    <t>24210_left.jpeg</t>
  </si>
  <si>
    <t>24210_right.jpeg</t>
  </si>
  <si>
    <t>24213_left.jpeg</t>
  </si>
  <si>
    <t>24213_right.jpeg</t>
  </si>
  <si>
    <t>24214_left.jpeg</t>
  </si>
  <si>
    <t>24214_right.jpeg</t>
  </si>
  <si>
    <t>24215_left.jpeg</t>
  </si>
  <si>
    <t>24215_right.jpeg</t>
  </si>
  <si>
    <t>24218_left.jpeg</t>
  </si>
  <si>
    <t>24218_right.jpeg</t>
  </si>
  <si>
    <t>24221_left.jpeg</t>
  </si>
  <si>
    <t>24221_right.jpeg</t>
  </si>
  <si>
    <t>24222_left.jpeg</t>
  </si>
  <si>
    <t>24222_right.jpeg</t>
  </si>
  <si>
    <t>24224_left.jpeg</t>
  </si>
  <si>
    <t>24224_right.jpeg</t>
  </si>
  <si>
    <t>24227_left.jpeg</t>
  </si>
  <si>
    <t>24227_right.jpeg</t>
  </si>
  <si>
    <t>24230_left.jpeg</t>
  </si>
  <si>
    <t>24230_right.jpeg</t>
  </si>
  <si>
    <t>24232_left.jpeg</t>
  </si>
  <si>
    <t>24232_right.jpeg</t>
  </si>
  <si>
    <t>24233_left.jpeg</t>
  </si>
  <si>
    <t>24233_right.jpeg</t>
  </si>
  <si>
    <t>24234_left.jpeg</t>
  </si>
  <si>
    <t>24234_right.jpeg</t>
  </si>
  <si>
    <t>24237_left.jpeg</t>
  </si>
  <si>
    <t>24237_right.jpeg</t>
  </si>
  <si>
    <t>24238_left.jpeg</t>
  </si>
  <si>
    <t>24238_right.jpeg</t>
  </si>
  <si>
    <t>24241_left.jpeg</t>
  </si>
  <si>
    <t>24241_right.jpeg</t>
  </si>
  <si>
    <t>24242_left.jpeg</t>
  </si>
  <si>
    <t>24242_right.jpeg</t>
  </si>
  <si>
    <t>24243_left.jpeg</t>
  </si>
  <si>
    <t>24243_right.jpeg</t>
  </si>
  <si>
    <t>24246_left.jpeg</t>
  </si>
  <si>
    <t>24246_right.jpeg</t>
  </si>
  <si>
    <t>24247_left.jpeg</t>
  </si>
  <si>
    <t>24247_right.jpeg</t>
  </si>
  <si>
    <t>24249_left.jpeg</t>
  </si>
  <si>
    <t>24249_right.jpeg</t>
  </si>
  <si>
    <t>24252_left.jpeg</t>
  </si>
  <si>
    <t>24252_right.jpeg</t>
  </si>
  <si>
    <t>24256_left.jpeg</t>
  </si>
  <si>
    <t>24256_right.jpeg</t>
  </si>
  <si>
    <t>24257_left.jpeg</t>
  </si>
  <si>
    <t>24257_right.jpeg</t>
  </si>
  <si>
    <t>24259_left.jpeg</t>
  </si>
  <si>
    <t>24259_right.jpeg</t>
  </si>
  <si>
    <t>24261_left.jpeg</t>
  </si>
  <si>
    <t>24261_right.jpeg</t>
  </si>
  <si>
    <t>24262_left.jpeg</t>
  </si>
  <si>
    <t>24262_right.jpeg</t>
  </si>
  <si>
    <t>24263_left.jpeg</t>
  </si>
  <si>
    <t>24263_right.jpeg</t>
  </si>
  <si>
    <t>24266_left.jpeg</t>
  </si>
  <si>
    <t>24266_right.jpeg</t>
  </si>
  <si>
    <t>24268_left.jpeg</t>
  </si>
  <si>
    <t>24268_right.jpeg</t>
  </si>
  <si>
    <t>24270_left.jpeg</t>
  </si>
  <si>
    <t>24270_right.jpeg</t>
  </si>
  <si>
    <t>24273_left.jpeg</t>
  </si>
  <si>
    <t>24273_right.jpeg</t>
  </si>
  <si>
    <t>24279_left.jpeg</t>
  </si>
  <si>
    <t>24279_right.jpeg</t>
  </si>
  <si>
    <t>24284_left.jpeg</t>
  </si>
  <si>
    <t>24284_right.jpeg</t>
  </si>
  <si>
    <t>24292_left.jpeg</t>
  </si>
  <si>
    <t>24292_right.jpeg</t>
  </si>
  <si>
    <t>24297_left.jpeg</t>
  </si>
  <si>
    <t>24297_right.jpeg</t>
  </si>
  <si>
    <t>24298_left.jpeg</t>
  </si>
  <si>
    <t>24298_right.jpeg</t>
  </si>
  <si>
    <t>24299_left.jpeg</t>
  </si>
  <si>
    <t>24299_right.jpeg</t>
  </si>
  <si>
    <t>24301_left.jpeg</t>
  </si>
  <si>
    <t>24301_right.jpeg</t>
  </si>
  <si>
    <t>24302_left.jpeg</t>
  </si>
  <si>
    <t>24302_right.jpeg</t>
  </si>
  <si>
    <t>24304_left.jpeg</t>
  </si>
  <si>
    <t>24304_right.jpeg</t>
  </si>
  <si>
    <t>24305_left.jpeg</t>
  </si>
  <si>
    <t>24305_right.jpeg</t>
  </si>
  <si>
    <t>24310_left.jpeg</t>
  </si>
  <si>
    <t>24310_right.jpeg</t>
  </si>
  <si>
    <t>24314_left.jpeg</t>
  </si>
  <si>
    <t>24314_right.jpeg</t>
  </si>
  <si>
    <t>24317_left.jpeg</t>
  </si>
  <si>
    <t>24317_right.jpeg</t>
  </si>
  <si>
    <t>24318_left.jpeg</t>
  </si>
  <si>
    <t>24318_right.jpeg</t>
  </si>
  <si>
    <t>24325_left.jpeg</t>
  </si>
  <si>
    <t>24325_right.jpeg</t>
  </si>
  <si>
    <t>24327_left.jpeg</t>
  </si>
  <si>
    <t>24327_right.jpeg</t>
  </si>
  <si>
    <t>24328_left.jpeg</t>
  </si>
  <si>
    <t>24328_right.jpeg</t>
  </si>
  <si>
    <t>24334_left.jpeg</t>
  </si>
  <si>
    <t>24334_right.jpeg</t>
  </si>
  <si>
    <t>24335_left.jpeg</t>
  </si>
  <si>
    <t>24335_right.jpeg</t>
  </si>
  <si>
    <t>24336_left.jpeg</t>
  </si>
  <si>
    <t>24336_right.jpeg</t>
  </si>
  <si>
    <t>24339_left.jpeg</t>
  </si>
  <si>
    <t>24339_right.jpeg</t>
  </si>
  <si>
    <t>24340_left.jpeg</t>
  </si>
  <si>
    <t>24340_right.jpeg</t>
  </si>
  <si>
    <t>24341_left.jpeg</t>
  </si>
  <si>
    <t>24341_right.jpeg</t>
  </si>
  <si>
    <t>24343_left.jpeg</t>
  </si>
  <si>
    <t>24343_right.jpeg</t>
  </si>
  <si>
    <t>24346_left.jpeg</t>
  </si>
  <si>
    <t>24346_right.jpeg</t>
  </si>
  <si>
    <t>24353_left.jpeg</t>
  </si>
  <si>
    <t>24353_right.jpeg</t>
  </si>
  <si>
    <t>24355_left.jpeg</t>
  </si>
  <si>
    <t>24355_right.jpeg</t>
  </si>
  <si>
    <t>24367_left.jpeg</t>
  </si>
  <si>
    <t>24367_right.jpeg</t>
  </si>
  <si>
    <t>24368_left.jpeg</t>
  </si>
  <si>
    <t>24368_right.jpeg</t>
  </si>
  <si>
    <t>24369_left.jpeg</t>
  </si>
  <si>
    <t>24369_right.jpeg</t>
  </si>
  <si>
    <t>24378_left.jpeg</t>
  </si>
  <si>
    <t>24378_right.jpeg</t>
  </si>
  <si>
    <t>24381_left.jpeg</t>
  </si>
  <si>
    <t>24381_right.jpeg</t>
  </si>
  <si>
    <t>24384_left.jpeg</t>
  </si>
  <si>
    <t>24384_right.jpeg</t>
  </si>
  <si>
    <t>24386_left.jpeg</t>
  </si>
  <si>
    <t>24386_right.jpeg</t>
  </si>
  <si>
    <t>24387_left.jpeg</t>
  </si>
  <si>
    <t>24387_right.jpeg</t>
  </si>
  <si>
    <t>24391_left.jpeg</t>
  </si>
  <si>
    <t>24391_right.jpeg</t>
  </si>
  <si>
    <t>24392_left.jpeg</t>
  </si>
  <si>
    <t>24392_right.jpeg</t>
  </si>
  <si>
    <t>24393_left.jpeg</t>
  </si>
  <si>
    <t>24393_right.jpeg</t>
  </si>
  <si>
    <t>24394_left.jpeg</t>
  </si>
  <si>
    <t>24394_right.jpeg</t>
  </si>
  <si>
    <t>24397_left.jpeg</t>
  </si>
  <si>
    <t>24397_right.jpeg</t>
  </si>
  <si>
    <t>24398_left.jpeg</t>
  </si>
  <si>
    <t>24398_right.jpeg</t>
  </si>
  <si>
    <t>24401_left.jpeg</t>
  </si>
  <si>
    <t>24401_right.jpeg</t>
  </si>
  <si>
    <t>24402_left.jpeg</t>
  </si>
  <si>
    <t>24402_right.jpeg</t>
  </si>
  <si>
    <t>24403_left.jpeg</t>
  </si>
  <si>
    <t>24403_right.jpeg</t>
  </si>
  <si>
    <t>24405_left.jpeg</t>
  </si>
  <si>
    <t>24405_right.jpeg</t>
  </si>
  <si>
    <t>24406_left.jpeg</t>
  </si>
  <si>
    <t>24406_right.jpeg</t>
  </si>
  <si>
    <t>24408_left.jpeg</t>
  </si>
  <si>
    <t>24408_right.jpeg</t>
  </si>
  <si>
    <t>24410_left.jpeg</t>
  </si>
  <si>
    <t>24410_right.jpeg</t>
  </si>
  <si>
    <t>24412_left.jpeg</t>
  </si>
  <si>
    <t>24412_right.jpeg</t>
  </si>
  <si>
    <t>24416_left.jpeg</t>
  </si>
  <si>
    <t>24416_right.jpeg</t>
  </si>
  <si>
    <t>24418_left.jpeg</t>
  </si>
  <si>
    <t>24418_right.jpeg</t>
  </si>
  <si>
    <t>24419_left.jpeg</t>
  </si>
  <si>
    <t>24419_right.jpeg</t>
  </si>
  <si>
    <t>24420_left.jpeg</t>
  </si>
  <si>
    <t>24420_right.jpeg</t>
  </si>
  <si>
    <t>24421_left.jpeg</t>
  </si>
  <si>
    <t>24421_right.jpeg</t>
  </si>
  <si>
    <t>24422_left.jpeg</t>
  </si>
  <si>
    <t>24422_right.jpeg</t>
  </si>
  <si>
    <t>24424_left.jpeg</t>
  </si>
  <si>
    <t>24424_right.jpeg</t>
  </si>
  <si>
    <t>24425_left.jpeg</t>
  </si>
  <si>
    <t>24425_right.jpeg</t>
  </si>
  <si>
    <t>24437_left.jpeg</t>
  </si>
  <si>
    <t>24437_right.jpeg</t>
  </si>
  <si>
    <t>24438_left.jpeg</t>
  </si>
  <si>
    <t>24438_right.jpeg</t>
  </si>
  <si>
    <t>24446_left.jpeg</t>
  </si>
  <si>
    <t>24446_right.jpeg</t>
  </si>
  <si>
    <t>24447_left.jpeg</t>
  </si>
  <si>
    <t>24447_right.jpeg</t>
  </si>
  <si>
    <t>24449_left.jpeg</t>
  </si>
  <si>
    <t>24449_right.jpeg</t>
  </si>
  <si>
    <t>24450_left.jpeg</t>
  </si>
  <si>
    <t>24450_right.jpeg</t>
  </si>
  <si>
    <t>24453_left.jpeg</t>
  </si>
  <si>
    <t>24453_right.jpeg</t>
  </si>
  <si>
    <t>24457_left.jpeg</t>
  </si>
  <si>
    <t>24457_right.jpeg</t>
  </si>
  <si>
    <t>24460_left.jpeg</t>
  </si>
  <si>
    <t>24460_right.jpeg</t>
  </si>
  <si>
    <t>24461_left.jpeg</t>
  </si>
  <si>
    <t>24461_right.jpeg</t>
  </si>
  <si>
    <t>24464_left.jpeg</t>
  </si>
  <si>
    <t>24464_right.jpeg</t>
  </si>
  <si>
    <t>24468_left.jpeg</t>
  </si>
  <si>
    <t>24468_right.jpeg</t>
  </si>
  <si>
    <t>24469_left.jpeg</t>
  </si>
  <si>
    <t>24469_right.jpeg</t>
  </si>
  <si>
    <t>24472_left.jpeg</t>
  </si>
  <si>
    <t>24472_right.jpeg</t>
  </si>
  <si>
    <t>24474_left.jpeg</t>
  </si>
  <si>
    <t>24474_right.jpeg</t>
  </si>
  <si>
    <t>24476_left.jpeg</t>
  </si>
  <si>
    <t>24476_right.jpeg</t>
  </si>
  <si>
    <t>24478_left.jpeg</t>
  </si>
  <si>
    <t>24478_right.jpeg</t>
  </si>
  <si>
    <t>24480_left.jpeg</t>
  </si>
  <si>
    <t>24480_right.jpeg</t>
  </si>
  <si>
    <t>24484_left.jpeg</t>
  </si>
  <si>
    <t>24484_right.jpeg</t>
  </si>
  <si>
    <t>24485_left.jpeg</t>
  </si>
  <si>
    <t>24485_right.jpeg</t>
  </si>
  <si>
    <t>24488_left.jpeg</t>
  </si>
  <si>
    <t>24488_right.jpeg</t>
  </si>
  <si>
    <t>24490_left.jpeg</t>
  </si>
  <si>
    <t>24490_right.jpeg</t>
  </si>
  <si>
    <t>24491_left.jpeg</t>
  </si>
  <si>
    <t>24491_right.jpeg</t>
  </si>
  <si>
    <t>24492_left.jpeg</t>
  </si>
  <si>
    <t>24492_right.jpeg</t>
  </si>
  <si>
    <t>24503_left.jpeg</t>
  </si>
  <si>
    <t>24503_right.jpeg</t>
  </si>
  <si>
    <t>24509_left.jpeg</t>
  </si>
  <si>
    <t>24509_right.jpeg</t>
  </si>
  <si>
    <t>24510_left.jpeg</t>
  </si>
  <si>
    <t>24510_right.jpeg</t>
  </si>
  <si>
    <t>24518_left.jpeg</t>
  </si>
  <si>
    <t>24518_right.jpeg</t>
  </si>
  <si>
    <t>24520_left.jpeg</t>
  </si>
  <si>
    <t>24520_right.jpeg</t>
  </si>
  <si>
    <t>24522_left.jpeg</t>
  </si>
  <si>
    <t>24522_right.jpeg</t>
  </si>
  <si>
    <t>24523_left.jpeg</t>
  </si>
  <si>
    <t>24523_right.jpeg</t>
  </si>
  <si>
    <t>24524_left.jpeg</t>
  </si>
  <si>
    <t>24524_right.jpeg</t>
  </si>
  <si>
    <t>24525_left.jpeg</t>
  </si>
  <si>
    <t>24525_right.jpeg</t>
  </si>
  <si>
    <t>24526_left.jpeg</t>
  </si>
  <si>
    <t>24526_right.jpeg</t>
  </si>
  <si>
    <t>24528_left.jpeg</t>
  </si>
  <si>
    <t>24528_right.jpeg</t>
  </si>
  <si>
    <t>24533_left.jpeg</t>
  </si>
  <si>
    <t>24533_right.jpeg</t>
  </si>
  <si>
    <t>24535_left.jpeg</t>
  </si>
  <si>
    <t>24535_right.jpeg</t>
  </si>
  <si>
    <t>24536_left.jpeg</t>
  </si>
  <si>
    <t>24536_right.jpeg</t>
  </si>
  <si>
    <t>24542_left.jpeg</t>
  </si>
  <si>
    <t>24542_right.jpeg</t>
  </si>
  <si>
    <t>24543_left.jpeg</t>
  </si>
  <si>
    <t>24543_right.jpeg</t>
  </si>
  <si>
    <t>24545_left.jpeg</t>
  </si>
  <si>
    <t>24545_right.jpeg</t>
  </si>
  <si>
    <t>24546_left.jpeg</t>
  </si>
  <si>
    <t>24546_right.jpeg</t>
  </si>
  <si>
    <t>24549_left.jpeg</t>
  </si>
  <si>
    <t>24549_right.jpeg</t>
  </si>
  <si>
    <t>24550_left.jpeg</t>
  </si>
  <si>
    <t>24550_right.jpeg</t>
  </si>
  <si>
    <t>24558_left.jpeg</t>
  </si>
  <si>
    <t>24558_right.jpeg</t>
  </si>
  <si>
    <t>24562_left.jpeg</t>
  </si>
  <si>
    <t>24562_right.jpeg</t>
  </si>
  <si>
    <t>24566_left.jpeg</t>
  </si>
  <si>
    <t>24566_right.jpeg</t>
  </si>
  <si>
    <t>24568_left.jpeg</t>
  </si>
  <si>
    <t>24568_right.jpeg</t>
  </si>
  <si>
    <t>24577_left.jpeg</t>
  </si>
  <si>
    <t>24577_right.jpeg</t>
  </si>
  <si>
    <t>24580_left.jpeg</t>
  </si>
  <si>
    <t>24580_right.jpeg</t>
  </si>
  <si>
    <t>24583_left.jpeg</t>
  </si>
  <si>
    <t>24583_right.jpeg</t>
  </si>
  <si>
    <t>24585_left.jpeg</t>
  </si>
  <si>
    <t>24585_right.jpeg</t>
  </si>
  <si>
    <t>24586_left.jpeg</t>
  </si>
  <si>
    <t>24586_right.jpeg</t>
  </si>
  <si>
    <t>24588_left.jpeg</t>
  </si>
  <si>
    <t>24588_right.jpeg</t>
  </si>
  <si>
    <t>24589_left.jpeg</t>
  </si>
  <si>
    <t>24589_right.jpeg</t>
  </si>
  <si>
    <t>24592_left.jpeg</t>
  </si>
  <si>
    <t>24592_right.jpeg</t>
  </si>
  <si>
    <t>24593_left.jpeg</t>
  </si>
  <si>
    <t>24593_right.jpeg</t>
  </si>
  <si>
    <t>24599_left.jpeg</t>
  </si>
  <si>
    <t>24599_right.jpeg</t>
  </si>
  <si>
    <t>24605_left.jpeg</t>
  </si>
  <si>
    <t>24605_right.jpeg</t>
  </si>
  <si>
    <t>24607_left.jpeg</t>
  </si>
  <si>
    <t>24607_right.jpeg</t>
  </si>
  <si>
    <t>24608_left.jpeg</t>
  </si>
  <si>
    <t>24608_right.jpeg</t>
  </si>
  <si>
    <t>24611_left.jpeg</t>
  </si>
  <si>
    <t>24611_right.jpeg</t>
  </si>
  <si>
    <t>24612_left.jpeg</t>
  </si>
  <si>
    <t>24612_right.jpeg</t>
  </si>
  <si>
    <t>24613_left.jpeg</t>
  </si>
  <si>
    <t>24613_right.jpeg</t>
  </si>
  <si>
    <t>24615_left.jpeg</t>
  </si>
  <si>
    <t>24615_right.jpeg</t>
  </si>
  <si>
    <t>24616_left.jpeg</t>
  </si>
  <si>
    <t>24616_right.jpeg</t>
  </si>
  <si>
    <t>24619_left.jpeg</t>
  </si>
  <si>
    <t>24619_right.jpeg</t>
  </si>
  <si>
    <t>24620_left.jpeg</t>
  </si>
  <si>
    <t>24620_right.jpeg</t>
  </si>
  <si>
    <t>24623_left.jpeg</t>
  </si>
  <si>
    <t>24623_right.jpeg</t>
  </si>
  <si>
    <t>24625_left.jpeg</t>
  </si>
  <si>
    <t>24625_right.jpeg</t>
  </si>
  <si>
    <t>24626_left.jpeg</t>
  </si>
  <si>
    <t>24626_right.jpeg</t>
  </si>
  <si>
    <t>24639_left.jpeg</t>
  </si>
  <si>
    <t>24639_right.jpeg</t>
  </si>
  <si>
    <t>24641_left.jpeg</t>
  </si>
  <si>
    <t>24641_right.jpeg</t>
  </si>
  <si>
    <t>24645_left.jpeg</t>
  </si>
  <si>
    <t>24645_right.jpeg</t>
  </si>
  <si>
    <t>24649_left.jpeg</t>
  </si>
  <si>
    <t>24649_right.jpeg</t>
  </si>
  <si>
    <t>24650_left.jpeg</t>
  </si>
  <si>
    <t>24650_right.jpeg</t>
  </si>
  <si>
    <t>24651_left.jpeg</t>
  </si>
  <si>
    <t>24651_right.jpeg</t>
  </si>
  <si>
    <t>24654_left.jpeg</t>
  </si>
  <si>
    <t>24654_right.jpeg</t>
  </si>
  <si>
    <t>24655_left.jpeg</t>
  </si>
  <si>
    <t>24655_right.jpeg</t>
  </si>
  <si>
    <t>24656_left.jpeg</t>
  </si>
  <si>
    <t>24656_right.jpeg</t>
  </si>
  <si>
    <t>24657_left.jpeg</t>
  </si>
  <si>
    <t>24657_right.jpeg</t>
  </si>
  <si>
    <t>24658_left.jpeg</t>
  </si>
  <si>
    <t>24658_right.jpeg</t>
  </si>
  <si>
    <t>24662_left.jpeg</t>
  </si>
  <si>
    <t>24662_right.jpeg</t>
  </si>
  <si>
    <t>24665_left.jpeg</t>
  </si>
  <si>
    <t>24665_right.jpeg</t>
  </si>
  <si>
    <t>24668_left.jpeg</t>
  </si>
  <si>
    <t>24668_right.jpeg</t>
  </si>
  <si>
    <t>24669_left.jpeg</t>
  </si>
  <si>
    <t>24669_right.jpeg</t>
  </si>
  <si>
    <t>24676_left.jpeg</t>
  </si>
  <si>
    <t>24676_right.jpeg</t>
  </si>
  <si>
    <t>24679_left.jpeg</t>
  </si>
  <si>
    <t>24679_right.jpeg</t>
  </si>
  <si>
    <t>24681_left.jpeg</t>
  </si>
  <si>
    <t>24681_right.jpeg</t>
  </si>
  <si>
    <t>24689_left.jpeg</t>
  </si>
  <si>
    <t>24689_right.jpeg</t>
  </si>
  <si>
    <t>24692_left.jpeg</t>
  </si>
  <si>
    <t>24692_right.jpeg</t>
  </si>
  <si>
    <t>24695_left.jpeg</t>
  </si>
  <si>
    <t>24695_right.jpeg</t>
  </si>
  <si>
    <t>24696_left.jpeg</t>
  </si>
  <si>
    <t>24696_right.jpeg</t>
  </si>
  <si>
    <t>24697_left.jpeg</t>
  </si>
  <si>
    <t>24697_right.jpeg</t>
  </si>
  <si>
    <t>24703_left.jpeg</t>
  </si>
  <si>
    <t>24703_right.jpeg</t>
  </si>
  <si>
    <t>24704_left.jpeg</t>
  </si>
  <si>
    <t>24704_right.jpeg</t>
  </si>
  <si>
    <t>24706_left.jpeg</t>
  </si>
  <si>
    <t>24706_right.jpeg</t>
  </si>
  <si>
    <t>24708_left.jpeg</t>
  </si>
  <si>
    <t>24708_right.jpeg</t>
  </si>
  <si>
    <t>24711_left.jpeg</t>
  </si>
  <si>
    <t>24711_right.jpeg</t>
  </si>
  <si>
    <t>24712_left.jpeg</t>
  </si>
  <si>
    <t>24712_right.jpeg</t>
  </si>
  <si>
    <t>24714_left.jpeg</t>
  </si>
  <si>
    <t>24714_right.jpeg</t>
  </si>
  <si>
    <t>24717_left.jpeg</t>
  </si>
  <si>
    <t>24717_right.jpeg</t>
  </si>
  <si>
    <t>24723_left.jpeg</t>
  </si>
  <si>
    <t>24723_right.jpeg</t>
  </si>
  <si>
    <t>24724_left.jpeg</t>
  </si>
  <si>
    <t>24724_right.jpeg</t>
  </si>
  <si>
    <t>24726_left.jpeg</t>
  </si>
  <si>
    <t>24726_right.jpeg</t>
  </si>
  <si>
    <t>24727_left.jpeg</t>
  </si>
  <si>
    <t>24727_right.jpeg</t>
  </si>
  <si>
    <t>24730_left.jpeg</t>
  </si>
  <si>
    <t>24730_right.jpeg</t>
  </si>
  <si>
    <t>24731_left.jpeg</t>
  </si>
  <si>
    <t>24731_right.jpeg</t>
  </si>
  <si>
    <t>24733_left.jpeg</t>
  </si>
  <si>
    <t>24733_right.jpeg</t>
  </si>
  <si>
    <t>24736_left.jpeg</t>
  </si>
  <si>
    <t>24736_right.jpeg</t>
  </si>
  <si>
    <t>24737_left.jpeg</t>
  </si>
  <si>
    <t>24737_right.jpeg</t>
  </si>
  <si>
    <t>24738_left.jpeg</t>
  </si>
  <si>
    <t>24738_right.jpeg</t>
  </si>
  <si>
    <t>24739_left.jpeg</t>
  </si>
  <si>
    <t>24739_right.jpeg</t>
  </si>
  <si>
    <t>24743_left.jpeg</t>
  </si>
  <si>
    <t>24743_right.jpeg</t>
  </si>
  <si>
    <t>24744_left.jpeg</t>
  </si>
  <si>
    <t>24744_right.jpeg</t>
  </si>
  <si>
    <t>24745_left.jpeg</t>
  </si>
  <si>
    <t>24745_right.jpeg</t>
  </si>
  <si>
    <t>24746_left.jpeg</t>
  </si>
  <si>
    <t>24746_right.jpeg</t>
  </si>
  <si>
    <t>24747_left.jpeg</t>
  </si>
  <si>
    <t>24747_right.jpeg</t>
  </si>
  <si>
    <t>24749_left.jpeg</t>
  </si>
  <si>
    <t>24749_right.jpeg</t>
  </si>
  <si>
    <t>24752_left.jpeg</t>
  </si>
  <si>
    <t>24752_right.jpeg</t>
  </si>
  <si>
    <t>24754_left.jpeg</t>
  </si>
  <si>
    <t>24754_right.jpeg</t>
  </si>
  <si>
    <t>24756_left.jpeg</t>
  </si>
  <si>
    <t>24756_right.jpeg</t>
  </si>
  <si>
    <t>24757_left.jpeg</t>
  </si>
  <si>
    <t>24757_right.jpeg</t>
  </si>
  <si>
    <t>24762_left.jpeg</t>
  </si>
  <si>
    <t>24762_right.jpeg</t>
  </si>
  <si>
    <t>24765_left.jpeg</t>
  </si>
  <si>
    <t>24765_right.jpeg</t>
  </si>
  <si>
    <t>24772_left.jpeg</t>
  </si>
  <si>
    <t>24772_right.jpeg</t>
  </si>
  <si>
    <t>24773_left.jpeg</t>
  </si>
  <si>
    <t>24773_right.jpeg</t>
  </si>
  <si>
    <t>24774_left.jpeg</t>
  </si>
  <si>
    <t>24774_right.jpeg</t>
  </si>
  <si>
    <t>24775_left.jpeg</t>
  </si>
  <si>
    <t>24775_right.jpeg</t>
  </si>
  <si>
    <t>24777_left.jpeg</t>
  </si>
  <si>
    <t>24777_right.jpeg</t>
  </si>
  <si>
    <t>24779_left.jpeg</t>
  </si>
  <si>
    <t>24779_right.jpeg</t>
  </si>
  <si>
    <t>24780_left.jpeg</t>
  </si>
  <si>
    <t>24780_right.jpeg</t>
  </si>
  <si>
    <t>24782_left.jpeg</t>
  </si>
  <si>
    <t>24782_right.jpeg</t>
  </si>
  <si>
    <t>24783_left.jpeg</t>
  </si>
  <si>
    <t>24783_right.jpeg</t>
  </si>
  <si>
    <t>24785_left.jpeg</t>
  </si>
  <si>
    <t>24785_right.jpeg</t>
  </si>
  <si>
    <t>24788_left.jpeg</t>
  </si>
  <si>
    <t>24788_right.jpeg</t>
  </si>
  <si>
    <t>24793_left.jpeg</t>
  </si>
  <si>
    <t>24793_right.jpeg</t>
  </si>
  <si>
    <t>24795_left.jpeg</t>
  </si>
  <si>
    <t>24795_right.jpeg</t>
  </si>
  <si>
    <t>24798_left.jpeg</t>
  </si>
  <si>
    <t>24798_right.jpeg</t>
  </si>
  <si>
    <t>24801_left.jpeg</t>
  </si>
  <si>
    <t>24801_right.jpeg</t>
  </si>
  <si>
    <t>24802_left.jpeg</t>
  </si>
  <si>
    <t>24802_right.jpeg</t>
  </si>
  <si>
    <t>24804_left.jpeg</t>
  </si>
  <si>
    <t>24804_right.jpeg</t>
  </si>
  <si>
    <t>24806_left.jpeg</t>
  </si>
  <si>
    <t>24806_right.jpeg</t>
  </si>
  <si>
    <t>24809_left.jpeg</t>
  </si>
  <si>
    <t>24809_right.jpeg</t>
  </si>
  <si>
    <t>24811_left.jpeg</t>
  </si>
  <si>
    <t>24811_right.jpeg</t>
  </si>
  <si>
    <t>24812_left.jpeg</t>
  </si>
  <si>
    <t>24812_right.jpeg</t>
  </si>
  <si>
    <t>24813_left.jpeg</t>
  </si>
  <si>
    <t>24813_right.jpeg</t>
  </si>
  <si>
    <t>24814_left.jpeg</t>
  </si>
  <si>
    <t>24814_right.jpeg</t>
  </si>
  <si>
    <t>24819_left.jpeg</t>
  </si>
  <si>
    <t>24819_right.jpeg</t>
  </si>
  <si>
    <t>24820_left.jpeg</t>
  </si>
  <si>
    <t>24820_right.jpeg</t>
  </si>
  <si>
    <t>24823_left.jpeg</t>
  </si>
  <si>
    <t>24823_right.jpeg</t>
  </si>
  <si>
    <t>24824_left.jpeg</t>
  </si>
  <si>
    <t>24824_right.jpeg</t>
  </si>
  <si>
    <t>24825_left.jpeg</t>
  </si>
  <si>
    <t>24825_right.jpeg</t>
  </si>
  <si>
    <t>24828_left.jpeg</t>
  </si>
  <si>
    <t>24828_right.jpeg</t>
  </si>
  <si>
    <t>24831_left.jpeg</t>
  </si>
  <si>
    <t>24831_right.jpeg</t>
  </si>
  <si>
    <t>24835_left.jpeg</t>
  </si>
  <si>
    <t>24835_right.jpeg</t>
  </si>
  <si>
    <t>24836_left.jpeg</t>
  </si>
  <si>
    <t>24836_right.jpeg</t>
  </si>
  <si>
    <t>24844_left.jpeg</t>
  </si>
  <si>
    <t>24844_right.jpeg</t>
  </si>
  <si>
    <t>24846_left.jpeg</t>
  </si>
  <si>
    <t>24846_right.jpeg</t>
  </si>
  <si>
    <t>24847_left.jpeg</t>
  </si>
  <si>
    <t>24847_right.jpeg</t>
  </si>
  <si>
    <t>24848_left.jpeg</t>
  </si>
  <si>
    <t>24848_right.jpeg</t>
  </si>
  <si>
    <t>24853_left.jpeg</t>
  </si>
  <si>
    <t>24853_right.jpeg</t>
  </si>
  <si>
    <t>24856_left.jpeg</t>
  </si>
  <si>
    <t>24856_right.jpeg</t>
  </si>
  <si>
    <t>24857_left.jpeg</t>
  </si>
  <si>
    <t>24857_right.jpeg</t>
  </si>
  <si>
    <t>24860_left.jpeg</t>
  </si>
  <si>
    <t>24860_right.jpeg</t>
  </si>
  <si>
    <t>24862_left.jpeg</t>
  </si>
  <si>
    <t>24862_right.jpeg</t>
  </si>
  <si>
    <t>24863_left.jpeg</t>
  </si>
  <si>
    <t>24863_right.jpeg</t>
  </si>
  <si>
    <t>24864_left.jpeg</t>
  </si>
  <si>
    <t>24864_right.jpeg</t>
  </si>
  <si>
    <t>24867_left.jpeg</t>
  </si>
  <si>
    <t>24867_right.jpeg</t>
  </si>
  <si>
    <t>24868_left.jpeg</t>
  </si>
  <si>
    <t>24868_right.jpeg</t>
  </si>
  <si>
    <t>24871_left.jpeg</t>
  </si>
  <si>
    <t>24871_right.jpeg</t>
  </si>
  <si>
    <t>24873_left.jpeg</t>
  </si>
  <si>
    <t>24873_right.jpeg</t>
  </si>
  <si>
    <t>24874_left.jpeg</t>
  </si>
  <si>
    <t>24874_right.jpeg</t>
  </si>
  <si>
    <t>24875_left.jpeg</t>
  </si>
  <si>
    <t>24875_right.jpeg</t>
  </si>
  <si>
    <t>24876_left.jpeg</t>
  </si>
  <si>
    <t>24876_right.jpeg</t>
  </si>
  <si>
    <t>24877_left.jpeg</t>
  </si>
  <si>
    <t>24877_right.jpeg</t>
  </si>
  <si>
    <t>24878_left.jpeg</t>
  </si>
  <si>
    <t>24878_right.jpeg</t>
  </si>
  <si>
    <t>24879_left.jpeg</t>
  </si>
  <si>
    <t>24879_right.jpeg</t>
  </si>
  <si>
    <t>24880_left.jpeg</t>
  </si>
  <si>
    <t>24880_right.jpeg</t>
  </si>
  <si>
    <t>24881_left.jpeg</t>
  </si>
  <si>
    <t>24881_right.jpeg</t>
  </si>
  <si>
    <t>24888_left.jpeg</t>
  </si>
  <si>
    <t>24888_right.jpeg</t>
  </si>
  <si>
    <t>24890_left.jpeg</t>
  </si>
  <si>
    <t>24890_right.jpeg</t>
  </si>
  <si>
    <t>24891_left.jpeg</t>
  </si>
  <si>
    <t>24891_right.jpeg</t>
  </si>
  <si>
    <t>24895_left.jpeg</t>
  </si>
  <si>
    <t>24895_right.jpeg</t>
  </si>
  <si>
    <t>24897_left.jpeg</t>
  </si>
  <si>
    <t>24897_right.jpeg</t>
  </si>
  <si>
    <t>24898_left.jpeg</t>
  </si>
  <si>
    <t>24898_right.jpeg</t>
  </si>
  <si>
    <t>24903_left.jpeg</t>
  </si>
  <si>
    <t>24903_right.jpeg</t>
  </si>
  <si>
    <t>24906_left.jpeg</t>
  </si>
  <si>
    <t>24906_right.jpeg</t>
  </si>
  <si>
    <t>24909_left.jpeg</t>
  </si>
  <si>
    <t>24909_right.jpeg</t>
  </si>
  <si>
    <t>24910_left.jpeg</t>
  </si>
  <si>
    <t>24910_right.jpeg</t>
  </si>
  <si>
    <t>24912_left.jpeg</t>
  </si>
  <si>
    <t>24912_right.jpeg</t>
  </si>
  <si>
    <t>24913_left.jpeg</t>
  </si>
  <si>
    <t>24913_right.jpeg</t>
  </si>
  <si>
    <t>24914_left.jpeg</t>
  </si>
  <si>
    <t>24914_right.jpeg</t>
  </si>
  <si>
    <t>24916_left.jpeg</t>
  </si>
  <si>
    <t>24916_right.jpeg</t>
  </si>
  <si>
    <t>24918_left.jpeg</t>
  </si>
  <si>
    <t>24918_right.jpeg</t>
  </si>
  <si>
    <t>24924_left.jpeg</t>
  </si>
  <si>
    <t>24924_right.jpeg</t>
  </si>
  <si>
    <t>24928_left.jpeg</t>
  </si>
  <si>
    <t>24928_right.jpeg</t>
  </si>
  <si>
    <t>24931_left.jpeg</t>
  </si>
  <si>
    <t>24931_right.jpeg</t>
  </si>
  <si>
    <t>24933_left.jpeg</t>
  </si>
  <si>
    <t>24933_right.jpeg</t>
  </si>
  <si>
    <t>24935_left.jpeg</t>
  </si>
  <si>
    <t>24935_right.jpeg</t>
  </si>
  <si>
    <t>24936_left.jpeg</t>
  </si>
  <si>
    <t>24936_right.jpeg</t>
  </si>
  <si>
    <t>24941_left.jpeg</t>
  </si>
  <si>
    <t>24941_right.jpeg</t>
  </si>
  <si>
    <t>24944_left.jpeg</t>
  </si>
  <si>
    <t>24944_right.jpeg</t>
  </si>
  <si>
    <t>24946_left.jpeg</t>
  </si>
  <si>
    <t>24946_right.jpeg</t>
  </si>
  <si>
    <t>24948_left.jpeg</t>
  </si>
  <si>
    <t>24948_right.jpeg</t>
  </si>
  <si>
    <t>24949_left.jpeg</t>
  </si>
  <si>
    <t>24949_right.jpeg</t>
  </si>
  <si>
    <t>24953_left.jpeg</t>
  </si>
  <si>
    <t>24953_right.jpeg</t>
  </si>
  <si>
    <t>24954_left.jpeg</t>
  </si>
  <si>
    <t>24954_right.jpeg</t>
  </si>
  <si>
    <t>24955_left.jpeg</t>
  </si>
  <si>
    <t>24955_right.jpeg</t>
  </si>
  <si>
    <t>24957_left.jpeg</t>
  </si>
  <si>
    <t>24957_right.jpeg</t>
  </si>
  <si>
    <t>24962_left.jpeg</t>
  </si>
  <si>
    <t>24962_right.jpeg</t>
  </si>
  <si>
    <t>24968_left.jpeg</t>
  </si>
  <si>
    <t>24968_right.jpeg</t>
  </si>
  <si>
    <t>24971_left.jpeg</t>
  </si>
  <si>
    <t>24971_right.jpeg</t>
  </si>
  <si>
    <t>24974_left.jpeg</t>
  </si>
  <si>
    <t>24974_right.jpeg</t>
  </si>
  <si>
    <t>24979_left.jpeg</t>
  </si>
  <si>
    <t>24979_right.jpeg</t>
  </si>
  <si>
    <t>24980_left.jpeg</t>
  </si>
  <si>
    <t>24980_right.jpeg</t>
  </si>
  <si>
    <t>24981_left.jpeg</t>
  </si>
  <si>
    <t>24981_right.jpeg</t>
  </si>
  <si>
    <t>24982_left.jpeg</t>
  </si>
  <si>
    <t>24982_right.jpeg</t>
  </si>
  <si>
    <t>24983_left.jpeg</t>
  </si>
  <si>
    <t>24983_right.jpeg</t>
  </si>
  <si>
    <t>24986_left.jpeg</t>
  </si>
  <si>
    <t>24986_right.jpeg</t>
  </si>
  <si>
    <t>24988_left.jpeg</t>
  </si>
  <si>
    <t>24988_right.jpeg</t>
  </si>
  <si>
    <t>24989_left.jpeg</t>
  </si>
  <si>
    <t>24989_right.jpeg</t>
  </si>
  <si>
    <t>24990_left.jpeg</t>
  </si>
  <si>
    <t>24990_right.jpeg</t>
  </si>
  <si>
    <t>24991_left.jpeg</t>
  </si>
  <si>
    <t>24991_right.jpeg</t>
  </si>
  <si>
    <t>24993_left.jpeg</t>
  </si>
  <si>
    <t>24993_right.jpeg</t>
  </si>
  <si>
    <t>24995_left.jpeg</t>
  </si>
  <si>
    <t>24995_right.jpeg</t>
  </si>
  <si>
    <t>24996_left.jpeg</t>
  </si>
  <si>
    <t>24996_right.jpeg</t>
  </si>
  <si>
    <t>24999_left.jpeg</t>
  </si>
  <si>
    <t>24999_right.jpeg</t>
  </si>
  <si>
    <t>25002_left.jpeg</t>
  </si>
  <si>
    <t>25002_right.jpeg</t>
  </si>
  <si>
    <t>25004_left.jpeg</t>
  </si>
  <si>
    <t>25004_right.jpeg</t>
  </si>
  <si>
    <t>25005_left.jpeg</t>
  </si>
  <si>
    <t>25005_right.jpeg</t>
  </si>
  <si>
    <t>25006_left.jpeg</t>
  </si>
  <si>
    <t>25006_right.jpeg</t>
  </si>
  <si>
    <t>25007_left.jpeg</t>
  </si>
  <si>
    <t>25007_right.jpeg</t>
  </si>
  <si>
    <t>25008_left.jpeg</t>
  </si>
  <si>
    <t>25008_right.jpeg</t>
  </si>
  <si>
    <t>25009_left.jpeg</t>
  </si>
  <si>
    <t>25009_right.jpeg</t>
  </si>
  <si>
    <t>25013_left.jpeg</t>
  </si>
  <si>
    <t>25013_right.jpeg</t>
  </si>
  <si>
    <t>25018_left.jpeg</t>
  </si>
  <si>
    <t>25018_right.jpeg</t>
  </si>
  <si>
    <t>25019_left.jpeg</t>
  </si>
  <si>
    <t>25019_right.jpeg</t>
  </si>
  <si>
    <t>25020_left.jpeg</t>
  </si>
  <si>
    <t>25020_right.jpeg</t>
  </si>
  <si>
    <t>25022_left.jpeg</t>
  </si>
  <si>
    <t>25022_right.jpeg</t>
  </si>
  <si>
    <t>25029_left.jpeg</t>
  </si>
  <si>
    <t>25029_right.jpeg</t>
  </si>
  <si>
    <t>25034_left.jpeg</t>
  </si>
  <si>
    <t>25034_right.jpeg</t>
  </si>
  <si>
    <t>25037_left.jpeg</t>
  </si>
  <si>
    <t>25037_right.jpeg</t>
  </si>
  <si>
    <t>25039_left.jpeg</t>
  </si>
  <si>
    <t>25039_right.jpeg</t>
  </si>
  <si>
    <t>25040_left.jpeg</t>
  </si>
  <si>
    <t>25040_right.jpeg</t>
  </si>
  <si>
    <t>25041_left.jpeg</t>
  </si>
  <si>
    <t>25041_right.jpeg</t>
  </si>
  <si>
    <t>25043_left.jpeg</t>
  </si>
  <si>
    <t>25043_right.jpeg</t>
  </si>
  <si>
    <t>25050_left.jpeg</t>
  </si>
  <si>
    <t>25050_right.jpeg</t>
  </si>
  <si>
    <t>25057_left.jpeg</t>
  </si>
  <si>
    <t>25057_right.jpeg</t>
  </si>
  <si>
    <t>25058_left.jpeg</t>
  </si>
  <si>
    <t>25058_right.jpeg</t>
  </si>
  <si>
    <t>25060_left.jpeg</t>
  </si>
  <si>
    <t>25060_right.jpeg</t>
  </si>
  <si>
    <t>25062_left.jpeg</t>
  </si>
  <si>
    <t>25062_right.jpeg</t>
  </si>
  <si>
    <t>25064_left.jpeg</t>
  </si>
  <si>
    <t>25064_right.jpeg</t>
  </si>
  <si>
    <t>25069_left.jpeg</t>
  </si>
  <si>
    <t>25069_right.jpeg</t>
  </si>
  <si>
    <t>25070_left.jpeg</t>
  </si>
  <si>
    <t>25070_right.jpeg</t>
  </si>
  <si>
    <t>25071_left.jpeg</t>
  </si>
  <si>
    <t>25071_right.jpeg</t>
  </si>
  <si>
    <t>25072_left.jpeg</t>
  </si>
  <si>
    <t>25072_right.jpeg</t>
  </si>
  <si>
    <t>25073_left.jpeg</t>
  </si>
  <si>
    <t>25073_right.jpeg</t>
  </si>
  <si>
    <t>25074_left.jpeg</t>
  </si>
  <si>
    <t>25074_right.jpeg</t>
  </si>
  <si>
    <t>25077_left.jpeg</t>
  </si>
  <si>
    <t>25077_right.jpeg</t>
  </si>
  <si>
    <t>25079_left.jpeg</t>
  </si>
  <si>
    <t>25079_right.jpeg</t>
  </si>
  <si>
    <t>25080_left.jpeg</t>
  </si>
  <si>
    <t>25080_right.jpeg</t>
  </si>
  <si>
    <t>25083_left.jpeg</t>
  </si>
  <si>
    <t>25083_right.jpeg</t>
  </si>
  <si>
    <t>25084_left.jpeg</t>
  </si>
  <si>
    <t>25084_right.jpeg</t>
  </si>
  <si>
    <t>25085_left.jpeg</t>
  </si>
  <si>
    <t>25085_right.jpeg</t>
  </si>
  <si>
    <t>25088_left.jpeg</t>
  </si>
  <si>
    <t>25088_right.jpeg</t>
  </si>
  <si>
    <t>25091_left.jpeg</t>
  </si>
  <si>
    <t>25091_right.jpeg</t>
  </si>
  <si>
    <t>25093_left.jpeg</t>
  </si>
  <si>
    <t>25093_right.jpeg</t>
  </si>
  <si>
    <t>25094_left.jpeg</t>
  </si>
  <si>
    <t>25094_right.jpeg</t>
  </si>
  <si>
    <t>25096_left.jpeg</t>
  </si>
  <si>
    <t>25096_right.jpeg</t>
  </si>
  <si>
    <t>25097_left.jpeg</t>
  </si>
  <si>
    <t>25097_right.jpeg</t>
  </si>
  <si>
    <t>25099_left.jpeg</t>
  </si>
  <si>
    <t>25099_right.jpeg</t>
  </si>
  <si>
    <t>25102_left.jpeg</t>
  </si>
  <si>
    <t>25102_right.jpeg</t>
  </si>
  <si>
    <t>25111_left.jpeg</t>
  </si>
  <si>
    <t>25111_right.jpeg</t>
  </si>
  <si>
    <t>25112_left.jpeg</t>
  </si>
  <si>
    <t>25112_right.jpeg</t>
  </si>
  <si>
    <t>25118_left.jpeg</t>
  </si>
  <si>
    <t>25118_right.jpeg</t>
  </si>
  <si>
    <t>25119_left.jpeg</t>
  </si>
  <si>
    <t>25119_right.jpeg</t>
  </si>
  <si>
    <t>25120_left.jpeg</t>
  </si>
  <si>
    <t>25120_right.jpeg</t>
  </si>
  <si>
    <t>25121_left.jpeg</t>
  </si>
  <si>
    <t>25121_right.jpeg</t>
  </si>
  <si>
    <t>25131_left.jpeg</t>
  </si>
  <si>
    <t>25131_right.jpeg</t>
  </si>
  <si>
    <t>25132_left.jpeg</t>
  </si>
  <si>
    <t>25132_right.jpeg</t>
  </si>
  <si>
    <t>25133_left.jpeg</t>
  </si>
  <si>
    <t>25133_right.jpeg</t>
  </si>
  <si>
    <t>25134_left.jpeg</t>
  </si>
  <si>
    <t>25134_right.jpeg</t>
  </si>
  <si>
    <t>25135_left.jpeg</t>
  </si>
  <si>
    <t>25135_right.jpeg</t>
  </si>
  <si>
    <t>25138_left.jpeg</t>
  </si>
  <si>
    <t>25138_right.jpeg</t>
  </si>
  <si>
    <t>25139_left.jpeg</t>
  </si>
  <si>
    <t>25139_right.jpeg</t>
  </si>
  <si>
    <t>25141_left.jpeg</t>
  </si>
  <si>
    <t>25141_right.jpeg</t>
  </si>
  <si>
    <t>25146_left.jpeg</t>
  </si>
  <si>
    <t>25146_right.jpeg</t>
  </si>
  <si>
    <t>25147_left.jpeg</t>
  </si>
  <si>
    <t>25147_right.jpeg</t>
  </si>
  <si>
    <t>25148_left.jpeg</t>
  </si>
  <si>
    <t>25148_right.jpeg</t>
  </si>
  <si>
    <t>25149_left.jpeg</t>
  </si>
  <si>
    <t>25149_right.jpeg</t>
  </si>
  <si>
    <t>25153_left.jpeg</t>
  </si>
  <si>
    <t>25153_right.jpeg</t>
  </si>
  <si>
    <t>25154_left.jpeg</t>
  </si>
  <si>
    <t>25154_right.jpeg</t>
  </si>
  <si>
    <t>25156_left.jpeg</t>
  </si>
  <si>
    <t>25156_right.jpeg</t>
  </si>
  <si>
    <t>25158_left.jpeg</t>
  </si>
  <si>
    <t>25158_right.jpeg</t>
  </si>
  <si>
    <t>25159_left.jpeg</t>
  </si>
  <si>
    <t>25159_right.jpeg</t>
  </si>
  <si>
    <t>25160_left.jpeg</t>
  </si>
  <si>
    <t>25160_right.jpeg</t>
  </si>
  <si>
    <t>25161_left.jpeg</t>
  </si>
  <si>
    <t>25161_right.jpeg</t>
  </si>
  <si>
    <t>25162_left.jpeg</t>
  </si>
  <si>
    <t>25162_right.jpeg</t>
  </si>
  <si>
    <t>25163_left.jpeg</t>
  </si>
  <si>
    <t>25163_right.jpeg</t>
  </si>
  <si>
    <t>25165_left.jpeg</t>
  </si>
  <si>
    <t>25165_right.jpeg</t>
  </si>
  <si>
    <t>25166_left.jpeg</t>
  </si>
  <si>
    <t>25166_right.jpeg</t>
  </si>
  <si>
    <t>25167_left.jpeg</t>
  </si>
  <si>
    <t>25167_right.jpeg</t>
  </si>
  <si>
    <t>25169_left.jpeg</t>
  </si>
  <si>
    <t>25169_right.jpeg</t>
  </si>
  <si>
    <t>25171_left.jpeg</t>
  </si>
  <si>
    <t>25171_right.jpeg</t>
  </si>
  <si>
    <t>25172_left.jpeg</t>
  </si>
  <si>
    <t>25172_right.jpeg</t>
  </si>
  <si>
    <t>25175_left.jpeg</t>
  </si>
  <si>
    <t>25175_right.jpeg</t>
  </si>
  <si>
    <t>25181_left.jpeg</t>
  </si>
  <si>
    <t>25181_right.jpeg</t>
  </si>
  <si>
    <t>25188_left.jpeg</t>
  </si>
  <si>
    <t>25188_right.jpeg</t>
  </si>
  <si>
    <t>25189_left.jpeg</t>
  </si>
  <si>
    <t>25189_right.jpeg</t>
  </si>
  <si>
    <t>25197_left.jpeg</t>
  </si>
  <si>
    <t>25197_right.jpeg</t>
  </si>
  <si>
    <t>25198_left.jpeg</t>
  </si>
  <si>
    <t>25198_right.jpeg</t>
  </si>
  <si>
    <t>25203_left.jpeg</t>
  </si>
  <si>
    <t>25203_right.jpeg</t>
  </si>
  <si>
    <t>25205_left.jpeg</t>
  </si>
  <si>
    <t>25205_right.jpeg</t>
  </si>
  <si>
    <t>25207_left.jpeg</t>
  </si>
  <si>
    <t>25207_right.jpeg</t>
  </si>
  <si>
    <t>25209_left.jpeg</t>
  </si>
  <si>
    <t>25209_right.jpeg</t>
  </si>
  <si>
    <t>25210_left.jpeg</t>
  </si>
  <si>
    <t>25210_right.jpeg</t>
  </si>
  <si>
    <t>25212_left.jpeg</t>
  </si>
  <si>
    <t>25212_right.jpeg</t>
  </si>
  <si>
    <t>25217_left.jpeg</t>
  </si>
  <si>
    <t>25217_right.jpeg</t>
  </si>
  <si>
    <t>25221_left.jpeg</t>
  </si>
  <si>
    <t>25221_right.jpeg</t>
  </si>
  <si>
    <t>25222_left.jpeg</t>
  </si>
  <si>
    <t>25222_right.jpeg</t>
  </si>
  <si>
    <t>25229_left.jpeg</t>
  </si>
  <si>
    <t>25229_right.jpeg</t>
  </si>
  <si>
    <t>25233_left.jpeg</t>
  </si>
  <si>
    <t>25233_right.jpeg</t>
  </si>
  <si>
    <t>25236_left.jpeg</t>
  </si>
  <si>
    <t>25236_right.jpeg</t>
  </si>
  <si>
    <t>25238_left.jpeg</t>
  </si>
  <si>
    <t>25238_right.jpeg</t>
  </si>
  <si>
    <t>25241_left.jpeg</t>
  </si>
  <si>
    <t>25241_right.jpeg</t>
  </si>
  <si>
    <t>25242_left.jpeg</t>
  </si>
  <si>
    <t>25242_right.jpeg</t>
  </si>
  <si>
    <t>25249_left.jpeg</t>
  </si>
  <si>
    <t>25249_right.jpeg</t>
  </si>
  <si>
    <t>25251_left.jpeg</t>
  </si>
  <si>
    <t>25251_right.jpeg</t>
  </si>
  <si>
    <t>25258_left.jpeg</t>
  </si>
  <si>
    <t>25258_right.jpeg</t>
  </si>
  <si>
    <t>25259_left.jpeg</t>
  </si>
  <si>
    <t>25259_right.jpeg</t>
  </si>
  <si>
    <t>25260_left.jpeg</t>
  </si>
  <si>
    <t>25260_right.jpeg</t>
  </si>
  <si>
    <t>25261_left.jpeg</t>
  </si>
  <si>
    <t>25261_right.jpeg</t>
  </si>
  <si>
    <t>25263_left.jpeg</t>
  </si>
  <si>
    <t>25263_right.jpeg</t>
  </si>
  <si>
    <t>25265_left.jpeg</t>
  </si>
  <si>
    <t>25265_right.jpeg</t>
  </si>
  <si>
    <t>25269_left.jpeg</t>
  </si>
  <si>
    <t>25269_right.jpeg</t>
  </si>
  <si>
    <t>25271_left.jpeg</t>
  </si>
  <si>
    <t>25271_right.jpeg</t>
  </si>
  <si>
    <t>25272_left.jpeg</t>
  </si>
  <si>
    <t>25272_right.jpeg</t>
  </si>
  <si>
    <t>25273_left.jpeg</t>
  </si>
  <si>
    <t>25273_right.jpeg</t>
  </si>
  <si>
    <t>25274_left.jpeg</t>
  </si>
  <si>
    <t>25274_right.jpeg</t>
  </si>
  <si>
    <t>25277_left.jpeg</t>
  </si>
  <si>
    <t>25277_right.jpeg</t>
  </si>
  <si>
    <t>25280_left.jpeg</t>
  </si>
  <si>
    <t>25280_right.jpeg</t>
  </si>
  <si>
    <t>25283_left.jpeg</t>
  </si>
  <si>
    <t>25283_right.jpeg</t>
  </si>
  <si>
    <t>25284_left.jpeg</t>
  </si>
  <si>
    <t>25284_right.jpeg</t>
  </si>
  <si>
    <t>25291_left.jpeg</t>
  </si>
  <si>
    <t>25291_right.jpeg</t>
  </si>
  <si>
    <t>25296_left.jpeg</t>
  </si>
  <si>
    <t>25296_right.jpeg</t>
  </si>
  <si>
    <t>25300_left.jpeg</t>
  </si>
  <si>
    <t>25300_right.jpeg</t>
  </si>
  <si>
    <t>25302_left.jpeg</t>
  </si>
  <si>
    <t>25302_right.jpeg</t>
  </si>
  <si>
    <t>25303_left.jpeg</t>
  </si>
  <si>
    <t>25303_right.jpeg</t>
  </si>
  <si>
    <t>25308_left.jpeg</t>
  </si>
  <si>
    <t>25308_right.jpeg</t>
  </si>
  <si>
    <t>25310_left.jpeg</t>
  </si>
  <si>
    <t>25310_right.jpeg</t>
  </si>
  <si>
    <t>25311_left.jpeg</t>
  </si>
  <si>
    <t>25311_right.jpeg</t>
  </si>
  <si>
    <t>25312_left.jpeg</t>
  </si>
  <si>
    <t>25312_right.jpeg</t>
  </si>
  <si>
    <t>25314_left.jpeg</t>
  </si>
  <si>
    <t>25314_right.jpeg</t>
  </si>
  <si>
    <t>25315_left.jpeg</t>
  </si>
  <si>
    <t>25315_right.jpeg</t>
  </si>
  <si>
    <t>25316_left.jpeg</t>
  </si>
  <si>
    <t>25316_right.jpeg</t>
  </si>
  <si>
    <t>25317_left.jpeg</t>
  </si>
  <si>
    <t>25317_right.jpeg</t>
  </si>
  <si>
    <t>25318_left.jpeg</t>
  </si>
  <si>
    <t>25318_right.jpeg</t>
  </si>
  <si>
    <t>25322_left.jpeg</t>
  </si>
  <si>
    <t>25322_right.jpeg</t>
  </si>
  <si>
    <t>25330_left.jpeg</t>
  </si>
  <si>
    <t>25330_right.jpeg</t>
  </si>
  <si>
    <t>25331_left.jpeg</t>
  </si>
  <si>
    <t>25331_right.jpeg</t>
  </si>
  <si>
    <t>25335_left.jpeg</t>
  </si>
  <si>
    <t>25335_right.jpeg</t>
  </si>
  <si>
    <t>25336_left.jpeg</t>
  </si>
  <si>
    <t>25336_right.jpeg</t>
  </si>
  <si>
    <t>25338_left.jpeg</t>
  </si>
  <si>
    <t>25338_right.jpeg</t>
  </si>
  <si>
    <t>25345_left.jpeg</t>
  </si>
  <si>
    <t>25345_right.jpeg</t>
  </si>
  <si>
    <t>25346_left.jpeg</t>
  </si>
  <si>
    <t>25346_right.jpeg</t>
  </si>
  <si>
    <t>25351_left.jpeg</t>
  </si>
  <si>
    <t>25351_right.jpeg</t>
  </si>
  <si>
    <t>25352_left.jpeg</t>
  </si>
  <si>
    <t>25352_right.jpeg</t>
  </si>
  <si>
    <t>25354_left.jpeg</t>
  </si>
  <si>
    <t>25354_right.jpeg</t>
  </si>
  <si>
    <t>25357_left.jpeg</t>
  </si>
  <si>
    <t>25357_right.jpeg</t>
  </si>
  <si>
    <t>25360_left.jpeg</t>
  </si>
  <si>
    <t>25360_right.jpeg</t>
  </si>
  <si>
    <t>25361_left.jpeg</t>
  </si>
  <si>
    <t>25361_right.jpeg</t>
  </si>
  <si>
    <t>25364_left.jpeg</t>
  </si>
  <si>
    <t>25364_right.jpeg</t>
  </si>
  <si>
    <t>25374_left.jpeg</t>
  </si>
  <si>
    <t>25374_right.jpeg</t>
  </si>
  <si>
    <t>25377_left.jpeg</t>
  </si>
  <si>
    <t>25377_right.jpeg</t>
  </si>
  <si>
    <t>25378_left.jpeg</t>
  </si>
  <si>
    <t>25378_right.jpeg</t>
  </si>
  <si>
    <t>25379_left.jpeg</t>
  </si>
  <si>
    <t>25379_right.jpeg</t>
  </si>
  <si>
    <t>25382_left.jpeg</t>
  </si>
  <si>
    <t>25382_right.jpeg</t>
  </si>
  <si>
    <t>25385_left.jpeg</t>
  </si>
  <si>
    <t>25385_right.jpeg</t>
  </si>
  <si>
    <t>25389_left.jpeg</t>
  </si>
  <si>
    <t>25389_right.jpeg</t>
  </si>
  <si>
    <t>25390_left.jpeg</t>
  </si>
  <si>
    <t>25390_right.jpeg</t>
  </si>
  <si>
    <t>25392_left.jpeg</t>
  </si>
  <si>
    <t>25392_right.jpeg</t>
  </si>
  <si>
    <t>25395_left.jpeg</t>
  </si>
  <si>
    <t>25395_right.jpeg</t>
  </si>
  <si>
    <t>25396_left.jpeg</t>
  </si>
  <si>
    <t>25396_right.jpeg</t>
  </si>
  <si>
    <t>25399_left.jpeg</t>
  </si>
  <si>
    <t>25399_right.jpeg</t>
  </si>
  <si>
    <t>25401_left.jpeg</t>
  </si>
  <si>
    <t>25401_right.jpeg</t>
  </si>
  <si>
    <t>25402_left.jpeg</t>
  </si>
  <si>
    <t>25402_right.jpeg</t>
  </si>
  <si>
    <t>25404_left.jpeg</t>
  </si>
  <si>
    <t>25404_right.jpeg</t>
  </si>
  <si>
    <t>25407_left.jpeg</t>
  </si>
  <si>
    <t>25407_right.jpeg</t>
  </si>
  <si>
    <t>25408_left.jpeg</t>
  </si>
  <si>
    <t>25408_right.jpeg</t>
  </si>
  <si>
    <t>25412_left.jpeg</t>
  </si>
  <si>
    <t>25412_right.jpeg</t>
  </si>
  <si>
    <t>25413_left.jpeg</t>
  </si>
  <si>
    <t>25413_right.jpeg</t>
  </si>
  <si>
    <t>25417_left.jpeg</t>
  </si>
  <si>
    <t>25417_right.jpeg</t>
  </si>
  <si>
    <t>25419_left.jpeg</t>
  </si>
  <si>
    <t>25419_right.jpeg</t>
  </si>
  <si>
    <t>25420_left.jpeg</t>
  </si>
  <si>
    <t>25420_right.jpeg</t>
  </si>
  <si>
    <t>25425_left.jpeg</t>
  </si>
  <si>
    <t>25425_right.jpeg</t>
  </si>
  <si>
    <t>25426_left.jpeg</t>
  </si>
  <si>
    <t>25426_right.jpeg</t>
  </si>
  <si>
    <t>25427_left.jpeg</t>
  </si>
  <si>
    <t>25427_right.jpeg</t>
  </si>
  <si>
    <t>25428_left.jpeg</t>
  </si>
  <si>
    <t>25428_right.jpeg</t>
  </si>
  <si>
    <t>25429_left.jpeg</t>
  </si>
  <si>
    <t>25429_right.jpeg</t>
  </si>
  <si>
    <t>25435_left.jpeg</t>
  </si>
  <si>
    <t>25435_right.jpeg</t>
  </si>
  <si>
    <t>25436_left.jpeg</t>
  </si>
  <si>
    <t>25436_right.jpeg</t>
  </si>
  <si>
    <t>25438_left.jpeg</t>
  </si>
  <si>
    <t>25438_right.jpeg</t>
  </si>
  <si>
    <t>25444_left.jpeg</t>
  </si>
  <si>
    <t>25444_right.jpeg</t>
  </si>
  <si>
    <t>25445_left.jpeg</t>
  </si>
  <si>
    <t>25445_right.jpeg</t>
  </si>
  <si>
    <t>25448_left.jpeg</t>
  </si>
  <si>
    <t>25448_right.jpeg</t>
  </si>
  <si>
    <t>25449_left.jpeg</t>
  </si>
  <si>
    <t>25449_right.jpeg</t>
  </si>
  <si>
    <t>25450_left.jpeg</t>
  </si>
  <si>
    <t>25450_right.jpeg</t>
  </si>
  <si>
    <t>25453_left.jpeg</t>
  </si>
  <si>
    <t>25453_right.jpeg</t>
  </si>
  <si>
    <t>25456_left.jpeg</t>
  </si>
  <si>
    <t>25456_right.jpeg</t>
  </si>
  <si>
    <t>25457_left.jpeg</t>
  </si>
  <si>
    <t>25457_right.jpeg</t>
  </si>
  <si>
    <t>25458_left.jpeg</t>
  </si>
  <si>
    <t>25458_right.jpeg</t>
  </si>
  <si>
    <t>25462_left.jpeg</t>
  </si>
  <si>
    <t>25462_right.jpeg</t>
  </si>
  <si>
    <t>25466_left.jpeg</t>
  </si>
  <si>
    <t>25466_right.jpeg</t>
  </si>
  <si>
    <t>25467_left.jpeg</t>
  </si>
  <si>
    <t>25467_right.jpeg</t>
  </si>
  <si>
    <t>25470_left.jpeg</t>
  </si>
  <si>
    <t>25470_right.jpeg</t>
  </si>
  <si>
    <t>25471_left.jpeg</t>
  </si>
  <si>
    <t>25471_right.jpeg</t>
  </si>
  <si>
    <t>25474_left.jpeg</t>
  </si>
  <si>
    <t>25474_right.jpeg</t>
  </si>
  <si>
    <t>25475_left.jpeg</t>
  </si>
  <si>
    <t>25475_right.jpeg</t>
  </si>
  <si>
    <t>25476_left.jpeg</t>
  </si>
  <si>
    <t>25476_right.jpeg</t>
  </si>
  <si>
    <t>25477_left.jpeg</t>
  </si>
  <si>
    <t>25477_right.jpeg</t>
  </si>
  <si>
    <t>25478_left.jpeg</t>
  </si>
  <si>
    <t>25478_right.jpeg</t>
  </si>
  <si>
    <t>25479_left.jpeg</t>
  </si>
  <si>
    <t>25479_right.jpeg</t>
  </si>
  <si>
    <t>25480_left.jpeg</t>
  </si>
  <si>
    <t>25480_right.jpeg</t>
  </si>
  <si>
    <t>25482_left.jpeg</t>
  </si>
  <si>
    <t>25482_right.jpeg</t>
  </si>
  <si>
    <t>25496_left.jpeg</t>
  </si>
  <si>
    <t>25496_right.jpeg</t>
  </si>
  <si>
    <t>25497_left.jpeg</t>
  </si>
  <si>
    <t>25497_right.jpeg</t>
  </si>
  <si>
    <t>25500_left.jpeg</t>
  </si>
  <si>
    <t>25500_right.jpeg</t>
  </si>
  <si>
    <t>25503_left.jpeg</t>
  </si>
  <si>
    <t>25503_right.jpeg</t>
  </si>
  <si>
    <t>25507_left.jpeg</t>
  </si>
  <si>
    <t>25507_right.jpeg</t>
  </si>
  <si>
    <t>25511_left.jpeg</t>
  </si>
  <si>
    <t>25511_right.jpeg</t>
  </si>
  <si>
    <t>25514_left.jpeg</t>
  </si>
  <si>
    <t>25514_right.jpeg</t>
  </si>
  <si>
    <t>25517_left.jpeg</t>
  </si>
  <si>
    <t>25517_right.jpeg</t>
  </si>
  <si>
    <t>25518_left.jpeg</t>
  </si>
  <si>
    <t>25518_right.jpeg</t>
  </si>
  <si>
    <t>25523_left.jpeg</t>
  </si>
  <si>
    <t>25523_right.jpeg</t>
  </si>
  <si>
    <t>25527_left.jpeg</t>
  </si>
  <si>
    <t>25527_right.jpeg</t>
  </si>
  <si>
    <t>25531_left.jpeg</t>
  </si>
  <si>
    <t>25531_right.jpeg</t>
  </si>
  <si>
    <t>25533_left.jpeg</t>
  </si>
  <si>
    <t>25533_right.jpeg</t>
  </si>
  <si>
    <t>25534_left.jpeg</t>
  </si>
  <si>
    <t>25534_right.jpeg</t>
  </si>
  <si>
    <t>25535_left.jpeg</t>
  </si>
  <si>
    <t>25535_right.jpeg</t>
  </si>
  <si>
    <t>25543_left.jpeg</t>
  </si>
  <si>
    <t>25543_right.jpeg</t>
  </si>
  <si>
    <t>25547_left.jpeg</t>
  </si>
  <si>
    <t>25547_right.jpeg</t>
  </si>
  <si>
    <t>25551_left.jpeg</t>
  </si>
  <si>
    <t>25551_right.jpeg</t>
  </si>
  <si>
    <t>25552_left.jpeg</t>
  </si>
  <si>
    <t>25552_right.jpeg</t>
  </si>
  <si>
    <t>25555_left.jpeg</t>
  </si>
  <si>
    <t>25555_right.jpeg</t>
  </si>
  <si>
    <t>25558_left.jpeg</t>
  </si>
  <si>
    <t>25558_right.jpeg</t>
  </si>
  <si>
    <t>25560_left.jpeg</t>
  </si>
  <si>
    <t>25560_right.jpeg</t>
  </si>
  <si>
    <t>25562_left.jpeg</t>
  </si>
  <si>
    <t>25562_right.jpeg</t>
  </si>
  <si>
    <t>25567_left.jpeg</t>
  </si>
  <si>
    <t>25567_right.jpeg</t>
  </si>
  <si>
    <t>25568_left.jpeg</t>
  </si>
  <si>
    <t>25568_right.jpeg</t>
  </si>
  <si>
    <t>25569_left.jpeg</t>
  </si>
  <si>
    <t>25569_right.jpeg</t>
  </si>
  <si>
    <t>25573_left.jpeg</t>
  </si>
  <si>
    <t>25573_right.jpeg</t>
  </si>
  <si>
    <t>25574_left.jpeg</t>
  </si>
  <si>
    <t>25574_right.jpeg</t>
  </si>
  <si>
    <t>25575_left.jpeg</t>
  </si>
  <si>
    <t>25575_right.jpeg</t>
  </si>
  <si>
    <t>25577_left.jpeg</t>
  </si>
  <si>
    <t>25577_right.jpeg</t>
  </si>
  <si>
    <t>25579_left.jpeg</t>
  </si>
  <si>
    <t>25579_right.jpeg</t>
  </si>
  <si>
    <t>25582_left.jpeg</t>
  </si>
  <si>
    <t>25582_right.jpeg</t>
  </si>
  <si>
    <t>25584_left.jpeg</t>
  </si>
  <si>
    <t>25584_right.jpeg</t>
  </si>
  <si>
    <t>25586_left.jpeg</t>
  </si>
  <si>
    <t>25586_right.jpeg</t>
  </si>
  <si>
    <t>25587_left.jpeg</t>
  </si>
  <si>
    <t>25587_right.jpeg</t>
  </si>
  <si>
    <t>25588_left.jpeg</t>
  </si>
  <si>
    <t>25588_right.jpeg</t>
  </si>
  <si>
    <t>25593_left.jpeg</t>
  </si>
  <si>
    <t>25593_right.jpeg</t>
  </si>
  <si>
    <t>25594_left.jpeg</t>
  </si>
  <si>
    <t>25594_right.jpeg</t>
  </si>
  <si>
    <t>25595_left.jpeg</t>
  </si>
  <si>
    <t>25595_right.jpeg</t>
  </si>
  <si>
    <t>25596_left.jpeg</t>
  </si>
  <si>
    <t>25596_right.jpeg</t>
  </si>
  <si>
    <t>25597_left.jpeg</t>
  </si>
  <si>
    <t>25597_right.jpeg</t>
  </si>
  <si>
    <t>25602_left.jpeg</t>
  </si>
  <si>
    <t>25602_right.jpeg</t>
  </si>
  <si>
    <t>25604_left.jpeg</t>
  </si>
  <si>
    <t>25604_right.jpeg</t>
  </si>
  <si>
    <t>25606_left.jpeg</t>
  </si>
  <si>
    <t>25606_right.jpeg</t>
  </si>
  <si>
    <t>25608_left.jpeg</t>
  </si>
  <si>
    <t>25608_right.jpeg</t>
  </si>
  <si>
    <t>25609_left.jpeg</t>
  </si>
  <si>
    <t>25609_right.jpeg</t>
  </si>
  <si>
    <t>25611_left.jpeg</t>
  </si>
  <si>
    <t>25611_right.jpeg</t>
  </si>
  <si>
    <t>25615_left.jpeg</t>
  </si>
  <si>
    <t>25615_right.jpeg</t>
  </si>
  <si>
    <t>25620_left.jpeg</t>
  </si>
  <si>
    <t>25620_right.jpeg</t>
  </si>
  <si>
    <t>25626_left.jpeg</t>
  </si>
  <si>
    <t>25626_right.jpeg</t>
  </si>
  <si>
    <t>25628_left.jpeg</t>
  </si>
  <si>
    <t>25628_right.jpeg</t>
  </si>
  <si>
    <t>25629_left.jpeg</t>
  </si>
  <si>
    <t>25629_right.jpeg</t>
  </si>
  <si>
    <t>25631_left.jpeg</t>
  </si>
  <si>
    <t>25631_right.jpeg</t>
  </si>
  <si>
    <t>25632_left.jpeg</t>
  </si>
  <si>
    <t>25632_right.jpeg</t>
  </si>
  <si>
    <t>25637_left.jpeg</t>
  </si>
  <si>
    <t>25637_right.jpeg</t>
  </si>
  <si>
    <t>25638_left.jpeg</t>
  </si>
  <si>
    <t>25638_right.jpeg</t>
  </si>
  <si>
    <t>25645_left.jpeg</t>
  </si>
  <si>
    <t>25645_right.jpeg</t>
  </si>
  <si>
    <t>25646_left.jpeg</t>
  </si>
  <si>
    <t>25646_right.jpeg</t>
  </si>
  <si>
    <t>25648_left.jpeg</t>
  </si>
  <si>
    <t>25648_right.jpeg</t>
  </si>
  <si>
    <t>25650_left.jpeg</t>
  </si>
  <si>
    <t>25650_right.jpeg</t>
  </si>
  <si>
    <t>25651_left.jpeg</t>
  </si>
  <si>
    <t>25651_right.jpeg</t>
  </si>
  <si>
    <t>25656_left.jpeg</t>
  </si>
  <si>
    <t>25656_right.jpeg</t>
  </si>
  <si>
    <t>25658_left.jpeg</t>
  </si>
  <si>
    <t>25658_right.jpeg</t>
  </si>
  <si>
    <t>25662_left.jpeg</t>
  </si>
  <si>
    <t>25662_right.jpeg</t>
  </si>
  <si>
    <t>25666_left.jpeg</t>
  </si>
  <si>
    <t>25666_right.jpeg</t>
  </si>
  <si>
    <t>25669_left.jpeg</t>
  </si>
  <si>
    <t>25669_right.jpeg</t>
  </si>
  <si>
    <t>25670_left.jpeg</t>
  </si>
  <si>
    <t>25670_right.jpeg</t>
  </si>
  <si>
    <t>25672_left.jpeg</t>
  </si>
  <si>
    <t>25672_right.jpeg</t>
  </si>
  <si>
    <t>25675_left.jpeg</t>
  </si>
  <si>
    <t>25675_right.jpeg</t>
  </si>
  <si>
    <t>25679_left.jpeg</t>
  </si>
  <si>
    <t>25679_right.jpeg</t>
  </si>
  <si>
    <t>25680_left.jpeg</t>
  </si>
  <si>
    <t>25680_right.jpeg</t>
  </si>
  <si>
    <t>25681_left.jpeg</t>
  </si>
  <si>
    <t>25681_right.jpeg</t>
  </si>
  <si>
    <t>25682_left.jpeg</t>
  </si>
  <si>
    <t>25682_right.jpeg</t>
  </si>
  <si>
    <t>25683_left.jpeg</t>
  </si>
  <si>
    <t>25683_right.jpeg</t>
  </si>
  <si>
    <t>25685_left.jpeg</t>
  </si>
  <si>
    <t>25685_right.jpeg</t>
  </si>
  <si>
    <t>25687_left.jpeg</t>
  </si>
  <si>
    <t>25687_right.jpeg</t>
  </si>
  <si>
    <t>25693_left.jpeg</t>
  </si>
  <si>
    <t>25693_right.jpeg</t>
  </si>
  <si>
    <t>25694_left.jpeg</t>
  </si>
  <si>
    <t>25694_right.jpeg</t>
  </si>
  <si>
    <t>25697_left.jpeg</t>
  </si>
  <si>
    <t>25697_right.jpeg</t>
  </si>
  <si>
    <t>25699_left.jpeg</t>
  </si>
  <si>
    <t>25699_right.jpeg</t>
  </si>
  <si>
    <t>25701_left.jpeg</t>
  </si>
  <si>
    <t>25701_right.jpeg</t>
  </si>
  <si>
    <t>25709_left.jpeg</t>
  </si>
  <si>
    <t>25709_right.jpeg</t>
  </si>
  <si>
    <t>25713_left.jpeg</t>
  </si>
  <si>
    <t>25713_right.jpeg</t>
  </si>
  <si>
    <t>25716_left.jpeg</t>
  </si>
  <si>
    <t>25716_right.jpeg</t>
  </si>
  <si>
    <t>25717_left.jpeg</t>
  </si>
  <si>
    <t>25717_right.jpeg</t>
  </si>
  <si>
    <t>25719_left.jpeg</t>
  </si>
  <si>
    <t>25719_right.jpeg</t>
  </si>
  <si>
    <t>25720_left.jpeg</t>
  </si>
  <si>
    <t>25720_right.jpeg</t>
  </si>
  <si>
    <t>25723_left.jpeg</t>
  </si>
  <si>
    <t>25723_right.jpeg</t>
  </si>
  <si>
    <t>25728_left.jpeg</t>
  </si>
  <si>
    <t>25728_right.jpeg</t>
  </si>
  <si>
    <t>25733_left.jpeg</t>
  </si>
  <si>
    <t>25733_right.jpeg</t>
  </si>
  <si>
    <t>25735_left.jpeg</t>
  </si>
  <si>
    <t>25735_right.jpeg</t>
  </si>
  <si>
    <t>25736_left.jpeg</t>
  </si>
  <si>
    <t>25736_right.jpeg</t>
  </si>
  <si>
    <t>25737_left.jpeg</t>
  </si>
  <si>
    <t>25737_right.jpeg</t>
  </si>
  <si>
    <t>25739_left.jpeg</t>
  </si>
  <si>
    <t>25739_right.jpeg</t>
  </si>
  <si>
    <t>25740_left.jpeg</t>
  </si>
  <si>
    <t>25740_right.jpeg</t>
  </si>
  <si>
    <t>25741_left.jpeg</t>
  </si>
  <si>
    <t>25741_right.jpeg</t>
  </si>
  <si>
    <t>25743_left.jpeg</t>
  </si>
  <si>
    <t>25743_right.jpeg</t>
  </si>
  <si>
    <t>25745_left.jpeg</t>
  </si>
  <si>
    <t>25745_right.jpeg</t>
  </si>
  <si>
    <t>25747_left.jpeg</t>
  </si>
  <si>
    <t>25747_right.jpeg</t>
  </si>
  <si>
    <t>25748_left.jpeg</t>
  </si>
  <si>
    <t>25748_right.jpeg</t>
  </si>
  <si>
    <t>25751_left.jpeg</t>
  </si>
  <si>
    <t>25751_right.jpeg</t>
  </si>
  <si>
    <t>25752_left.jpeg</t>
  </si>
  <si>
    <t>25752_right.jpeg</t>
  </si>
  <si>
    <t>25754_left.jpeg</t>
  </si>
  <si>
    <t>25754_right.jpeg</t>
  </si>
  <si>
    <t>25755_left.jpeg</t>
  </si>
  <si>
    <t>25755_right.jpeg</t>
  </si>
  <si>
    <t>25756_left.jpeg</t>
  </si>
  <si>
    <t>25756_right.jpeg</t>
  </si>
  <si>
    <t>25758_left.jpeg</t>
  </si>
  <si>
    <t>25758_right.jpeg</t>
  </si>
  <si>
    <t>25762_left.jpeg</t>
  </si>
  <si>
    <t>25762_right.jpeg</t>
  </si>
  <si>
    <t>25763_left.jpeg</t>
  </si>
  <si>
    <t>25763_right.jpeg</t>
  </si>
  <si>
    <t>25765_left.jpeg</t>
  </si>
  <si>
    <t>25765_right.jpeg</t>
  </si>
  <si>
    <t>25767_left.jpeg</t>
  </si>
  <si>
    <t>25767_right.jpeg</t>
  </si>
  <si>
    <t>25770_left.jpeg</t>
  </si>
  <si>
    <t>25770_right.jpeg</t>
  </si>
  <si>
    <t>25776_left.jpeg</t>
  </si>
  <si>
    <t>25776_right.jpeg</t>
  </si>
  <si>
    <t>25778_left.jpeg</t>
  </si>
  <si>
    <t>25778_right.jpeg</t>
  </si>
  <si>
    <t>25780_left.jpeg</t>
  </si>
  <si>
    <t>25780_right.jpeg</t>
  </si>
  <si>
    <t>25781_left.jpeg</t>
  </si>
  <si>
    <t>25781_right.jpeg</t>
  </si>
  <si>
    <t>25783_left.jpeg</t>
  </si>
  <si>
    <t>25783_right.jpeg</t>
  </si>
  <si>
    <t>25784_left.jpeg</t>
  </si>
  <si>
    <t>25784_right.jpeg</t>
  </si>
  <si>
    <t>25787_left.jpeg</t>
  </si>
  <si>
    <t>25787_right.jpeg</t>
  </si>
  <si>
    <t>25796_left.jpeg</t>
  </si>
  <si>
    <t>25796_right.jpeg</t>
  </si>
  <si>
    <t>25801_left.jpeg</t>
  </si>
  <si>
    <t>25801_right.jpeg</t>
  </si>
  <si>
    <t>25802_left.jpeg</t>
  </si>
  <si>
    <t>25802_right.jpeg</t>
  </si>
  <si>
    <t>25803_left.jpeg</t>
  </si>
  <si>
    <t>25803_right.jpeg</t>
  </si>
  <si>
    <t>25806_left.jpeg</t>
  </si>
  <si>
    <t>25806_right.jpeg</t>
  </si>
  <si>
    <t>25807_left.jpeg</t>
  </si>
  <si>
    <t>25807_right.jpeg</t>
  </si>
  <si>
    <t>25808_left.jpeg</t>
  </si>
  <si>
    <t>25808_right.jpeg</t>
  </si>
  <si>
    <t>25810_left.jpeg</t>
  </si>
  <si>
    <t>25810_right.jpeg</t>
  </si>
  <si>
    <t>25811_left.jpeg</t>
  </si>
  <si>
    <t>25811_right.jpeg</t>
  </si>
  <si>
    <t>25815_left.jpeg</t>
  </si>
  <si>
    <t>25815_right.jpeg</t>
  </si>
  <si>
    <t>25816_left.jpeg</t>
  </si>
  <si>
    <t>25816_right.jpeg</t>
  </si>
  <si>
    <t>25818_left.jpeg</t>
  </si>
  <si>
    <t>25818_right.jpeg</t>
  </si>
  <si>
    <t>25820_left.jpeg</t>
  </si>
  <si>
    <t>25820_right.jpeg</t>
  </si>
  <si>
    <t>25823_left.jpeg</t>
  </si>
  <si>
    <t>25823_right.jpeg</t>
  </si>
  <si>
    <t>25825_left.jpeg</t>
  </si>
  <si>
    <t>25825_right.jpeg</t>
  </si>
  <si>
    <t>25826_left.jpeg</t>
  </si>
  <si>
    <t>25826_right.jpeg</t>
  </si>
  <si>
    <t>25828_left.jpeg</t>
  </si>
  <si>
    <t>25828_right.jpeg</t>
  </si>
  <si>
    <t>25829_left.jpeg</t>
  </si>
  <si>
    <t>25829_right.jpeg</t>
  </si>
  <si>
    <t>25832_left.jpeg</t>
  </si>
  <si>
    <t>25832_right.jpeg</t>
  </si>
  <si>
    <t>25836_left.jpeg</t>
  </si>
  <si>
    <t>25836_right.jpeg</t>
  </si>
  <si>
    <t>25842_left.jpeg</t>
  </si>
  <si>
    <t>25842_right.jpeg</t>
  </si>
  <si>
    <t>25851_left.jpeg</t>
  </si>
  <si>
    <t>25851_right.jpeg</t>
  </si>
  <si>
    <t>25852_left.jpeg</t>
  </si>
  <si>
    <t>25852_right.jpeg</t>
  </si>
  <si>
    <t>25853_left.jpeg</t>
  </si>
  <si>
    <t>25853_right.jpeg</t>
  </si>
  <si>
    <t>25855_left.jpeg</t>
  </si>
  <si>
    <t>25855_right.jpeg</t>
  </si>
  <si>
    <t>25858_left.jpeg</t>
  </si>
  <si>
    <t>25858_right.jpeg</t>
  </si>
  <si>
    <t>25860_left.jpeg</t>
  </si>
  <si>
    <t>25860_right.jpeg</t>
  </si>
  <si>
    <t>25865_left.jpeg</t>
  </si>
  <si>
    <t>25865_right.jpeg</t>
  </si>
  <si>
    <t>25867_left.jpeg</t>
  </si>
  <si>
    <t>25867_right.jpeg</t>
  </si>
  <si>
    <t>25868_left.jpeg</t>
  </si>
  <si>
    <t>25868_right.jpeg</t>
  </si>
  <si>
    <t>25870_left.jpeg</t>
  </si>
  <si>
    <t>25870_right.jpeg</t>
  </si>
  <si>
    <t>25871_left.jpeg</t>
  </si>
  <si>
    <t>25871_right.jpeg</t>
  </si>
  <si>
    <t>25872_left.jpeg</t>
  </si>
  <si>
    <t>25872_right.jpeg</t>
  </si>
  <si>
    <t>25873_left.jpeg</t>
  </si>
  <si>
    <t>25873_right.jpeg</t>
  </si>
  <si>
    <t>25878_left.jpeg</t>
  </si>
  <si>
    <t>25878_right.jpeg</t>
  </si>
  <si>
    <t>25879_left.jpeg</t>
  </si>
  <si>
    <t>25879_right.jpeg</t>
  </si>
  <si>
    <t>25881_left.jpeg</t>
  </si>
  <si>
    <t>25881_right.jpeg</t>
  </si>
  <si>
    <t>25884_left.jpeg</t>
  </si>
  <si>
    <t>25884_right.jpeg</t>
  </si>
  <si>
    <t>25885_left.jpeg</t>
  </si>
  <si>
    <t>25885_right.jpeg</t>
  </si>
  <si>
    <t>25890_left.jpeg</t>
  </si>
  <si>
    <t>25890_right.jpeg</t>
  </si>
  <si>
    <t>25893_left.jpeg</t>
  </si>
  <si>
    <t>25893_right.jpeg</t>
  </si>
  <si>
    <t>25895_left.jpeg</t>
  </si>
  <si>
    <t>25895_right.jpeg</t>
  </si>
  <si>
    <t>25896_left.jpeg</t>
  </si>
  <si>
    <t>25896_right.jpeg</t>
  </si>
  <si>
    <t>25904_left.jpeg</t>
  </si>
  <si>
    <t>25904_right.jpeg</t>
  </si>
  <si>
    <t>25907_left.jpeg</t>
  </si>
  <si>
    <t>25907_right.jpeg</t>
  </si>
  <si>
    <t>25912_left.jpeg</t>
  </si>
  <si>
    <t>25912_right.jpeg</t>
  </si>
  <si>
    <t>25916_left.jpeg</t>
  </si>
  <si>
    <t>25916_right.jpeg</t>
  </si>
  <si>
    <t>25921_left.jpeg</t>
  </si>
  <si>
    <t>25921_right.jpeg</t>
  </si>
  <si>
    <t>25922_left.jpeg</t>
  </si>
  <si>
    <t>25922_right.jpeg</t>
  </si>
  <si>
    <t>25926_left.jpeg</t>
  </si>
  <si>
    <t>25926_right.jpeg</t>
  </si>
  <si>
    <t>25929_left.jpeg</t>
  </si>
  <si>
    <t>25929_right.jpeg</t>
  </si>
  <si>
    <t>25931_left.jpeg</t>
  </si>
  <si>
    <t>25931_right.jpeg</t>
  </si>
  <si>
    <t>25932_left.jpeg</t>
  </si>
  <si>
    <t>25932_right.jpeg</t>
  </si>
  <si>
    <t>25933_left.jpeg</t>
  </si>
  <si>
    <t>25933_right.jpeg</t>
  </si>
  <si>
    <t>25935_left.jpeg</t>
  </si>
  <si>
    <t>25935_right.jpeg</t>
  </si>
  <si>
    <t>25936_left.jpeg</t>
  </si>
  <si>
    <t>25936_right.jpeg</t>
  </si>
  <si>
    <t>25937_left.jpeg</t>
  </si>
  <si>
    <t>25937_right.jpeg</t>
  </si>
  <si>
    <t>25938_left.jpeg</t>
  </si>
  <si>
    <t>25938_right.jpeg</t>
  </si>
  <si>
    <t>25940_left.jpeg</t>
  </si>
  <si>
    <t>25940_right.jpeg</t>
  </si>
  <si>
    <t>25941_left.jpeg</t>
  </si>
  <si>
    <t>25941_right.jpeg</t>
  </si>
  <si>
    <t>25942_left.jpeg</t>
  </si>
  <si>
    <t>25942_right.jpeg</t>
  </si>
  <si>
    <t>25945_left.jpeg</t>
  </si>
  <si>
    <t>25945_right.jpeg</t>
  </si>
  <si>
    <t>25946_left.jpeg</t>
  </si>
  <si>
    <t>25946_right.jpeg</t>
  </si>
  <si>
    <t>25947_left.jpeg</t>
  </si>
  <si>
    <t>25947_right.jpeg</t>
  </si>
  <si>
    <t>25948_left.jpeg</t>
  </si>
  <si>
    <t>25948_right.jpeg</t>
  </si>
  <si>
    <t>25949_left.jpeg</t>
  </si>
  <si>
    <t>25949_right.jpeg</t>
  </si>
  <si>
    <t>25950_left.jpeg</t>
  </si>
  <si>
    <t>25950_right.jpeg</t>
  </si>
  <si>
    <t>25952_left.jpeg</t>
  </si>
  <si>
    <t>25952_right.jpeg</t>
  </si>
  <si>
    <t>25955_left.jpeg</t>
  </si>
  <si>
    <t>25955_right.jpeg</t>
  </si>
  <si>
    <t>25956_left.jpeg</t>
  </si>
  <si>
    <t>25956_right.jpeg</t>
  </si>
  <si>
    <t>25958_left.jpeg</t>
  </si>
  <si>
    <t>25958_right.jpeg</t>
  </si>
  <si>
    <t>25959_left.jpeg</t>
  </si>
  <si>
    <t>25959_right.jpeg</t>
  </si>
  <si>
    <t>25963_left.jpeg</t>
  </si>
  <si>
    <t>25963_right.jpeg</t>
  </si>
  <si>
    <t>25967_left.jpeg</t>
  </si>
  <si>
    <t>25967_right.jpeg</t>
  </si>
  <si>
    <t>25969_left.jpeg</t>
  </si>
  <si>
    <t>25969_right.jpeg</t>
  </si>
  <si>
    <t>25972_left.jpeg</t>
  </si>
  <si>
    <t>25972_right.jpeg</t>
  </si>
  <si>
    <t>25976_left.jpeg</t>
  </si>
  <si>
    <t>25976_right.jpeg</t>
  </si>
  <si>
    <t>25978_left.jpeg</t>
  </si>
  <si>
    <t>25978_right.jpeg</t>
  </si>
  <si>
    <t>25979_left.jpeg</t>
  </si>
  <si>
    <t>25979_right.jpeg</t>
  </si>
  <si>
    <t>25980_left.jpeg</t>
  </si>
  <si>
    <t>25980_right.jpeg</t>
  </si>
  <si>
    <t>25983_left.jpeg</t>
  </si>
  <si>
    <t>25983_right.jpeg</t>
  </si>
  <si>
    <t>25984_left.jpeg</t>
  </si>
  <si>
    <t>25984_right.jpeg</t>
  </si>
  <si>
    <t>25985_left.jpeg</t>
  </si>
  <si>
    <t>25985_right.jpeg</t>
  </si>
  <si>
    <t>25988_left.jpeg</t>
  </si>
  <si>
    <t>25988_right.jpeg</t>
  </si>
  <si>
    <t>25989_left.jpeg</t>
  </si>
  <si>
    <t>25989_right.jpeg</t>
  </si>
  <si>
    <t>25990_left.jpeg</t>
  </si>
  <si>
    <t>25990_right.jpeg</t>
  </si>
  <si>
    <t>25992_left.jpeg</t>
  </si>
  <si>
    <t>25992_right.jpeg</t>
  </si>
  <si>
    <t>25993_left.jpeg</t>
  </si>
  <si>
    <t>25993_right.jpeg</t>
  </si>
  <si>
    <t>26000_left.jpeg</t>
  </si>
  <si>
    <t>26000_right.jpeg</t>
  </si>
  <si>
    <t>26001_left.jpeg</t>
  </si>
  <si>
    <t>26001_right.jpeg</t>
  </si>
  <si>
    <t>26003_left.jpeg</t>
  </si>
  <si>
    <t>26003_right.jpeg</t>
  </si>
  <si>
    <t>26004_left.jpeg</t>
  </si>
  <si>
    <t>26004_right.jpeg</t>
  </si>
  <si>
    <t>26005_left.jpeg</t>
  </si>
  <si>
    <t>26005_right.jpeg</t>
  </si>
  <si>
    <t>26006_left.jpeg</t>
  </si>
  <si>
    <t>26006_right.jpeg</t>
  </si>
  <si>
    <t>26007_left.jpeg</t>
  </si>
  <si>
    <t>26007_right.jpeg</t>
  </si>
  <si>
    <t>26011_left.jpeg</t>
  </si>
  <si>
    <t>26011_right.jpeg</t>
  </si>
  <si>
    <t>26013_left.jpeg</t>
  </si>
  <si>
    <t>26013_right.jpeg</t>
  </si>
  <si>
    <t>26020_left.jpeg</t>
  </si>
  <si>
    <t>26020_right.jpeg</t>
  </si>
  <si>
    <t>26024_left.jpeg</t>
  </si>
  <si>
    <t>26024_right.jpeg</t>
  </si>
  <si>
    <t>26027_left.jpeg</t>
  </si>
  <si>
    <t>26027_right.jpeg</t>
  </si>
  <si>
    <t>26031_left.jpeg</t>
  </si>
  <si>
    <t>26031_right.jpeg</t>
  </si>
  <si>
    <t>26040_left.jpeg</t>
  </si>
  <si>
    <t>26040_right.jpeg</t>
  </si>
  <si>
    <t>26042_left.jpeg</t>
  </si>
  <si>
    <t>26042_right.jpeg</t>
  </si>
  <si>
    <t>26043_left.jpeg</t>
  </si>
  <si>
    <t>26043_right.jpeg</t>
  </si>
  <si>
    <t>26046_left.jpeg</t>
  </si>
  <si>
    <t>26046_right.jpeg</t>
  </si>
  <si>
    <t>26050_left.jpeg</t>
  </si>
  <si>
    <t>26050_right.jpeg</t>
  </si>
  <si>
    <t>26051_left.jpeg</t>
  </si>
  <si>
    <t>26051_right.jpeg</t>
  </si>
  <si>
    <t>26052_left.jpeg</t>
  </si>
  <si>
    <t>26052_right.jpeg</t>
  </si>
  <si>
    <t>26054_left.jpeg</t>
  </si>
  <si>
    <t>26054_right.jpeg</t>
  </si>
  <si>
    <t>26055_left.jpeg</t>
  </si>
  <si>
    <t>26055_right.jpeg</t>
  </si>
  <si>
    <t>26056_left.jpeg</t>
  </si>
  <si>
    <t>26056_right.jpeg</t>
  </si>
  <si>
    <t>26062_left.jpeg</t>
  </si>
  <si>
    <t>26062_right.jpeg</t>
  </si>
  <si>
    <t>26063_left.jpeg</t>
  </si>
  <si>
    <t>26063_right.jpeg</t>
  </si>
  <si>
    <t>26064_left.jpeg</t>
  </si>
  <si>
    <t>26064_right.jpeg</t>
  </si>
  <si>
    <t>26068_left.jpeg</t>
  </si>
  <si>
    <t>26068_right.jpeg</t>
  </si>
  <si>
    <t>26069_left.jpeg</t>
  </si>
  <si>
    <t>26069_right.jpeg</t>
  </si>
  <si>
    <t>26070_left.jpeg</t>
  </si>
  <si>
    <t>26070_right.jpeg</t>
  </si>
  <si>
    <t>26071_left.jpeg</t>
  </si>
  <si>
    <t>26071_right.jpeg</t>
  </si>
  <si>
    <t>26072_left.jpeg</t>
  </si>
  <si>
    <t>26072_right.jpeg</t>
  </si>
  <si>
    <t>26073_left.jpeg</t>
  </si>
  <si>
    <t>26073_right.jpeg</t>
  </si>
  <si>
    <t>26076_left.jpeg</t>
  </si>
  <si>
    <t>26076_right.jpeg</t>
  </si>
  <si>
    <t>26078_left.jpeg</t>
  </si>
  <si>
    <t>26078_right.jpeg</t>
  </si>
  <si>
    <t>26079_left.jpeg</t>
  </si>
  <si>
    <t>26079_right.jpeg</t>
  </si>
  <si>
    <t>26084_left.jpeg</t>
  </si>
  <si>
    <t>26084_right.jpeg</t>
  </si>
  <si>
    <t>26086_left.jpeg</t>
  </si>
  <si>
    <t>26086_right.jpeg</t>
  </si>
  <si>
    <t>26092_left.jpeg</t>
  </si>
  <si>
    <t>26092_right.jpeg</t>
  </si>
  <si>
    <t>26093_left.jpeg</t>
  </si>
  <si>
    <t>26093_right.jpeg</t>
  </si>
  <si>
    <t>26100_left.jpeg</t>
  </si>
  <si>
    <t>26100_right.jpeg</t>
  </si>
  <si>
    <t>26101_left.jpeg</t>
  </si>
  <si>
    <t>26101_right.jpeg</t>
  </si>
  <si>
    <t>26102_left.jpeg</t>
  </si>
  <si>
    <t>26102_right.jpeg</t>
  </si>
  <si>
    <t>26103_left.jpeg</t>
  </si>
  <si>
    <t>26103_right.jpeg</t>
  </si>
  <si>
    <t>26108_left.jpeg</t>
  </si>
  <si>
    <t>26108_right.jpeg</t>
  </si>
  <si>
    <t>26109_left.jpeg</t>
  </si>
  <si>
    <t>26109_right.jpeg</t>
  </si>
  <si>
    <t>26111_left.jpeg</t>
  </si>
  <si>
    <t>26111_right.jpeg</t>
  </si>
  <si>
    <t>26113_left.jpeg</t>
  </si>
  <si>
    <t>26113_right.jpeg</t>
  </si>
  <si>
    <t>26114_left.jpeg</t>
  </si>
  <si>
    <t>26114_right.jpeg</t>
  </si>
  <si>
    <t>26117_left.jpeg</t>
  </si>
  <si>
    <t>26117_right.jpeg</t>
  </si>
  <si>
    <t>26118_left.jpeg</t>
  </si>
  <si>
    <t>26118_right.jpeg</t>
  </si>
  <si>
    <t>26123_left.jpeg</t>
  </si>
  <si>
    <t>26123_right.jpeg</t>
  </si>
  <si>
    <t>26126_left.jpeg</t>
  </si>
  <si>
    <t>26126_right.jpeg</t>
  </si>
  <si>
    <t>26128_left.jpeg</t>
  </si>
  <si>
    <t>26128_right.jpeg</t>
  </si>
  <si>
    <t>26129_left.jpeg</t>
  </si>
  <si>
    <t>26129_right.jpeg</t>
  </si>
  <si>
    <t>26131_left.jpeg</t>
  </si>
  <si>
    <t>26131_right.jpeg</t>
  </si>
  <si>
    <t>26133_left.jpeg</t>
  </si>
  <si>
    <t>26133_right.jpeg</t>
  </si>
  <si>
    <t>26134_left.jpeg</t>
  </si>
  <si>
    <t>26134_right.jpeg</t>
  </si>
  <si>
    <t>26135_left.jpeg</t>
  </si>
  <si>
    <t>26135_right.jpeg</t>
  </si>
  <si>
    <t>26136_left.jpeg</t>
  </si>
  <si>
    <t>26136_right.jpeg</t>
  </si>
  <si>
    <t>26137_left.jpeg</t>
  </si>
  <si>
    <t>26137_right.jpeg</t>
  </si>
  <si>
    <t>26140_left.jpeg</t>
  </si>
  <si>
    <t>26140_right.jpeg</t>
  </si>
  <si>
    <t>26142_left.jpeg</t>
  </si>
  <si>
    <t>26142_right.jpeg</t>
  </si>
  <si>
    <t>26144_left.jpeg</t>
  </si>
  <si>
    <t>26144_right.jpeg</t>
  </si>
  <si>
    <t>26146_left.jpeg</t>
  </si>
  <si>
    <t>26146_right.jpeg</t>
  </si>
  <si>
    <t>26147_left.jpeg</t>
  </si>
  <si>
    <t>26147_right.jpeg</t>
  </si>
  <si>
    <t>26148_left.jpeg</t>
  </si>
  <si>
    <t>26148_right.jpeg</t>
  </si>
  <si>
    <t>26155_left.jpeg</t>
  </si>
  <si>
    <t>26155_right.jpeg</t>
  </si>
  <si>
    <t>26160_left.jpeg</t>
  </si>
  <si>
    <t>26160_right.jpeg</t>
  </si>
  <si>
    <t>26163_left.jpeg</t>
  </si>
  <si>
    <t>26163_right.jpeg</t>
  </si>
  <si>
    <t>26168_left.jpeg</t>
  </si>
  <si>
    <t>26168_right.jpeg</t>
  </si>
  <si>
    <t>26184_left.jpeg</t>
  </si>
  <si>
    <t>26184_right.jpeg</t>
  </si>
  <si>
    <t>26185_left.jpeg</t>
  </si>
  <si>
    <t>26185_right.jpeg</t>
  </si>
  <si>
    <t>26187_left.jpeg</t>
  </si>
  <si>
    <t>26187_right.jpeg</t>
  </si>
  <si>
    <t>26190_left.jpeg</t>
  </si>
  <si>
    <t>26190_right.jpeg</t>
  </si>
  <si>
    <t>26192_left.jpeg</t>
  </si>
  <si>
    <t>26192_right.jpeg</t>
  </si>
  <si>
    <t>26194_left.jpeg</t>
  </si>
  <si>
    <t>26194_right.jpeg</t>
  </si>
  <si>
    <t>26196_left.jpeg</t>
  </si>
  <si>
    <t>26196_right.jpeg</t>
  </si>
  <si>
    <t>26198_left.jpeg</t>
  </si>
  <si>
    <t>26198_right.jpeg</t>
  </si>
  <si>
    <t>26200_left.jpeg</t>
  </si>
  <si>
    <t>26200_right.jpeg</t>
  </si>
  <si>
    <t>26204_left.jpeg</t>
  </si>
  <si>
    <t>26204_right.jpeg</t>
  </si>
  <si>
    <t>26205_left.jpeg</t>
  </si>
  <si>
    <t>26205_right.jpeg</t>
  </si>
  <si>
    <t>26208_left.jpeg</t>
  </si>
  <si>
    <t>26208_right.jpeg</t>
  </si>
  <si>
    <t>26209_left.jpeg</t>
  </si>
  <si>
    <t>26209_right.jpeg</t>
  </si>
  <si>
    <t>26211_left.jpeg</t>
  </si>
  <si>
    <t>26211_right.jpeg</t>
  </si>
  <si>
    <t>26212_left.jpeg</t>
  </si>
  <si>
    <t>26212_right.jpeg</t>
  </si>
  <si>
    <t>26216_left.jpeg</t>
  </si>
  <si>
    <t>26216_right.jpeg</t>
  </si>
  <si>
    <t>26217_left.jpeg</t>
  </si>
  <si>
    <t>26217_right.jpeg</t>
  </si>
  <si>
    <t>26218_left.jpeg</t>
  </si>
  <si>
    <t>26218_right.jpeg</t>
  </si>
  <si>
    <t>26226_left.jpeg</t>
  </si>
  <si>
    <t>26226_right.jpeg</t>
  </si>
  <si>
    <t>26227_left.jpeg</t>
  </si>
  <si>
    <t>26227_right.jpeg</t>
  </si>
  <si>
    <t>26228_left.jpeg</t>
  </si>
  <si>
    <t>26228_right.jpeg</t>
  </si>
  <si>
    <t>26232_left.jpeg</t>
  </si>
  <si>
    <t>26232_right.jpeg</t>
  </si>
  <si>
    <t>26234_left.jpeg</t>
  </si>
  <si>
    <t>26234_right.jpeg</t>
  </si>
  <si>
    <t>26235_left.jpeg</t>
  </si>
  <si>
    <t>26235_right.jpeg</t>
  </si>
  <si>
    <t>26236_left.jpeg</t>
  </si>
  <si>
    <t>26236_right.jpeg</t>
  </si>
  <si>
    <t>26240_left.jpeg</t>
  </si>
  <si>
    <t>26240_right.jpeg</t>
  </si>
  <si>
    <t>26241_left.jpeg</t>
  </si>
  <si>
    <t>26241_right.jpeg</t>
  </si>
  <si>
    <t>26243_left.jpeg</t>
  </si>
  <si>
    <t>26243_right.jpeg</t>
  </si>
  <si>
    <t>26245_left.jpeg</t>
  </si>
  <si>
    <t>26245_right.jpeg</t>
  </si>
  <si>
    <t>26248_left.jpeg</t>
  </si>
  <si>
    <t>26248_right.jpeg</t>
  </si>
  <si>
    <t>26249_left.jpeg</t>
  </si>
  <si>
    <t>26249_right.jpeg</t>
  </si>
  <si>
    <t>26251_left.jpeg</t>
  </si>
  <si>
    <t>26251_right.jpeg</t>
  </si>
  <si>
    <t>26254_left.jpeg</t>
  </si>
  <si>
    <t>26254_right.jpeg</t>
  </si>
  <si>
    <t>26255_left.jpeg</t>
  </si>
  <si>
    <t>26255_right.jpeg</t>
  </si>
  <si>
    <t>26258_left.jpeg</t>
  </si>
  <si>
    <t>26258_right.jpeg</t>
  </si>
  <si>
    <t>26260_left.jpeg</t>
  </si>
  <si>
    <t>26260_right.jpeg</t>
  </si>
  <si>
    <t>26261_left.jpeg</t>
  </si>
  <si>
    <t>26261_right.jpeg</t>
  </si>
  <si>
    <t>26262_left.jpeg</t>
  </si>
  <si>
    <t>26262_right.jpeg</t>
  </si>
  <si>
    <t>26265_left.jpeg</t>
  </si>
  <si>
    <t>26265_right.jpeg</t>
  </si>
  <si>
    <t>26266_left.jpeg</t>
  </si>
  <si>
    <t>26266_right.jpeg</t>
  </si>
  <si>
    <t>26268_left.jpeg</t>
  </si>
  <si>
    <t>26268_right.jpeg</t>
  </si>
  <si>
    <t>26270_left.jpeg</t>
  </si>
  <si>
    <t>26270_right.jpeg</t>
  </si>
  <si>
    <t>26272_left.jpeg</t>
  </si>
  <si>
    <t>26272_right.jpeg</t>
  </si>
  <si>
    <t>26274_left.jpeg</t>
  </si>
  <si>
    <t>26274_right.jpeg</t>
  </si>
  <si>
    <t>26279_left.jpeg</t>
  </si>
  <si>
    <t>26279_right.jpeg</t>
  </si>
  <si>
    <t>26281_left.jpeg</t>
  </si>
  <si>
    <t>26281_right.jpeg</t>
  </si>
  <si>
    <t>26284_left.jpeg</t>
  </si>
  <si>
    <t>26284_right.jpeg</t>
  </si>
  <si>
    <t>26287_left.jpeg</t>
  </si>
  <si>
    <t>26287_right.jpeg</t>
  </si>
  <si>
    <t>26288_left.jpeg</t>
  </si>
  <si>
    <t>26288_right.jpeg</t>
  </si>
  <si>
    <t>26289_left.jpeg</t>
  </si>
  <si>
    <t>26289_right.jpeg</t>
  </si>
  <si>
    <t>26290_left.jpeg</t>
  </si>
  <si>
    <t>26290_right.jpeg</t>
  </si>
  <si>
    <t>26293_left.jpeg</t>
  </si>
  <si>
    <t>26293_right.jpeg</t>
  </si>
  <si>
    <t>26294_left.jpeg</t>
  </si>
  <si>
    <t>26294_right.jpeg</t>
  </si>
  <si>
    <t>26299_left.jpeg</t>
  </si>
  <si>
    <t>26299_right.jpeg</t>
  </si>
  <si>
    <t>26300_left.jpeg</t>
  </si>
  <si>
    <t>26300_right.jpeg</t>
  </si>
  <si>
    <t>26307_left.jpeg</t>
  </si>
  <si>
    <t>26307_right.jpeg</t>
  </si>
  <si>
    <t>26308_left.jpeg</t>
  </si>
  <si>
    <t>26308_right.jpeg</t>
  </si>
  <si>
    <t>26309_left.jpeg</t>
  </si>
  <si>
    <t>26309_right.jpeg</t>
  </si>
  <si>
    <t>26312_left.jpeg</t>
  </si>
  <si>
    <t>26312_right.jpeg</t>
  </si>
  <si>
    <t>26313_left.jpeg</t>
  </si>
  <si>
    <t>26313_right.jpeg</t>
  </si>
  <si>
    <t>26314_left.jpeg</t>
  </si>
  <si>
    <t>26314_right.jpeg</t>
  </si>
  <si>
    <t>26315_left.jpeg</t>
  </si>
  <si>
    <t>26315_right.jpeg</t>
  </si>
  <si>
    <t>26319_left.jpeg</t>
  </si>
  <si>
    <t>26319_right.jpeg</t>
  </si>
  <si>
    <t>26326_left.jpeg</t>
  </si>
  <si>
    <t>26326_right.jpeg</t>
  </si>
  <si>
    <t>26327_left.jpeg</t>
  </si>
  <si>
    <t>26327_right.jpeg</t>
  </si>
  <si>
    <t>26328_left.jpeg</t>
  </si>
  <si>
    <t>26328_right.jpeg</t>
  </si>
  <si>
    <t>26330_left.jpeg</t>
  </si>
  <si>
    <t>26330_right.jpeg</t>
  </si>
  <si>
    <t>26331_left.jpeg</t>
  </si>
  <si>
    <t>26331_right.jpeg</t>
  </si>
  <si>
    <t>26332_left.jpeg</t>
  </si>
  <si>
    <t>26332_right.jpeg</t>
  </si>
  <si>
    <t>26333_left.jpeg</t>
  </si>
  <si>
    <t>26333_right.jpeg</t>
  </si>
  <si>
    <t>26334_left.jpeg</t>
  </si>
  <si>
    <t>26334_right.jpeg</t>
  </si>
  <si>
    <t>26335_left.jpeg</t>
  </si>
  <si>
    <t>26335_right.jpeg</t>
  </si>
  <si>
    <t>26336_left.jpeg</t>
  </si>
  <si>
    <t>26336_right.jpeg</t>
  </si>
  <si>
    <t>26337_left.jpeg</t>
  </si>
  <si>
    <t>26337_right.jpeg</t>
  </si>
  <si>
    <t>26340_left.jpeg</t>
  </si>
  <si>
    <t>26340_right.jpeg</t>
  </si>
  <si>
    <t>26342_left.jpeg</t>
  </si>
  <si>
    <t>26342_right.jpeg</t>
  </si>
  <si>
    <t>26343_left.jpeg</t>
  </si>
  <si>
    <t>26343_right.jpeg</t>
  </si>
  <si>
    <t>26344_left.jpeg</t>
  </si>
  <si>
    <t>26344_right.jpeg</t>
  </si>
  <si>
    <t>26348_left.jpeg</t>
  </si>
  <si>
    <t>26348_right.jpeg</t>
  </si>
  <si>
    <t>26349_left.jpeg</t>
  </si>
  <si>
    <t>26349_right.jpeg</t>
  </si>
  <si>
    <t>26353_left.jpeg</t>
  </si>
  <si>
    <t>26353_right.jpeg</t>
  </si>
  <si>
    <t>26357_left.jpeg</t>
  </si>
  <si>
    <t>26357_right.jpeg</t>
  </si>
  <si>
    <t>26365_left.jpeg</t>
  </si>
  <si>
    <t>26365_right.jpeg</t>
  </si>
  <si>
    <t>26366_left.jpeg</t>
  </si>
  <si>
    <t>26366_right.jpeg</t>
  </si>
  <si>
    <t>26368_left.jpeg</t>
  </si>
  <si>
    <t>26368_right.jpeg</t>
  </si>
  <si>
    <t>26370_left.jpeg</t>
  </si>
  <si>
    <t>26370_right.jpeg</t>
  </si>
  <si>
    <t>26375_left.jpeg</t>
  </si>
  <si>
    <t>26375_right.jpeg</t>
  </si>
  <si>
    <t>26376_left.jpeg</t>
  </si>
  <si>
    <t>26376_right.jpeg</t>
  </si>
  <si>
    <t>26377_left.jpeg</t>
  </si>
  <si>
    <t>26377_right.jpeg</t>
  </si>
  <si>
    <t>26381_left.jpeg</t>
  </si>
  <si>
    <t>26381_right.jpeg</t>
  </si>
  <si>
    <t>26383_left.jpeg</t>
  </si>
  <si>
    <t>26383_right.jpeg</t>
  </si>
  <si>
    <t>26385_left.jpeg</t>
  </si>
  <si>
    <t>26385_right.jpeg</t>
  </si>
  <si>
    <t>26388_left.jpeg</t>
  </si>
  <si>
    <t>26388_right.jpeg</t>
  </si>
  <si>
    <t>26389_left.jpeg</t>
  </si>
  <si>
    <t>26389_right.jpeg</t>
  </si>
  <si>
    <t>26391_left.jpeg</t>
  </si>
  <si>
    <t>26391_right.jpeg</t>
  </si>
  <si>
    <t>26392_left.jpeg</t>
  </si>
  <si>
    <t>26392_right.jpeg</t>
  </si>
  <si>
    <t>26394_left.jpeg</t>
  </si>
  <si>
    <t>26394_right.jpeg</t>
  </si>
  <si>
    <t>26396_left.jpeg</t>
  </si>
  <si>
    <t>26396_right.jpeg</t>
  </si>
  <si>
    <t>26397_left.jpeg</t>
  </si>
  <si>
    <t>26397_right.jpeg</t>
  </si>
  <si>
    <t>26402_left.jpeg</t>
  </si>
  <si>
    <t>26402_right.jpeg</t>
  </si>
  <si>
    <t>26405_left.jpeg</t>
  </si>
  <si>
    <t>26405_right.jpeg</t>
  </si>
  <si>
    <t>26406_left.jpeg</t>
  </si>
  <si>
    <t>26406_right.jpeg</t>
  </si>
  <si>
    <t>26413_left.jpeg</t>
  </si>
  <si>
    <t>26413_right.jpeg</t>
  </si>
  <si>
    <t>26421_left.jpeg</t>
  </si>
  <si>
    <t>26421_right.jpeg</t>
  </si>
  <si>
    <t>26423_left.jpeg</t>
  </si>
  <si>
    <t>26423_right.jpeg</t>
  </si>
  <si>
    <t>26426_left.jpeg</t>
  </si>
  <si>
    <t>26426_right.jpeg</t>
  </si>
  <si>
    <t>26432_left.jpeg</t>
  </si>
  <si>
    <t>26432_right.jpeg</t>
  </si>
  <si>
    <t>26433_left.jpeg</t>
  </si>
  <si>
    <t>26433_right.jpeg</t>
  </si>
  <si>
    <t>26434_left.jpeg</t>
  </si>
  <si>
    <t>26434_right.jpeg</t>
  </si>
  <si>
    <t>26438_left.jpeg</t>
  </si>
  <si>
    <t>26438_right.jpeg</t>
  </si>
  <si>
    <t>26440_left.jpeg</t>
  </si>
  <si>
    <t>26440_right.jpeg</t>
  </si>
  <si>
    <t>26441_left.jpeg</t>
  </si>
  <si>
    <t>26441_right.jpeg</t>
  </si>
  <si>
    <t>26442_left.jpeg</t>
  </si>
  <si>
    <t>26442_right.jpeg</t>
  </si>
  <si>
    <t>26447_left.jpeg</t>
  </si>
  <si>
    <t>26447_right.jpeg</t>
  </si>
  <si>
    <t>26449_left.jpeg</t>
  </si>
  <si>
    <t>26449_right.jpeg</t>
  </si>
  <si>
    <t>26452_left.jpeg</t>
  </si>
  <si>
    <t>26452_right.jpeg</t>
  </si>
  <si>
    <t>26458_left.jpeg</t>
  </si>
  <si>
    <t>26458_right.jpeg</t>
  </si>
  <si>
    <t>26459_left.jpeg</t>
  </si>
  <si>
    <t>26459_right.jpeg</t>
  </si>
  <si>
    <t>26462_left.jpeg</t>
  </si>
  <si>
    <t>26462_right.jpeg</t>
  </si>
  <si>
    <t>26464_left.jpeg</t>
  </si>
  <si>
    <t>26464_right.jpeg</t>
  </si>
  <si>
    <t>26465_left.jpeg</t>
  </si>
  <si>
    <t>26465_right.jpeg</t>
  </si>
  <si>
    <t>26466_left.jpeg</t>
  </si>
  <si>
    <t>26466_right.jpeg</t>
  </si>
  <si>
    <t>26467_left.jpeg</t>
  </si>
  <si>
    <t>26467_right.jpeg</t>
  </si>
  <si>
    <t>26470_left.jpeg</t>
  </si>
  <si>
    <t>26470_right.jpeg</t>
  </si>
  <si>
    <t>26473_left.jpeg</t>
  </si>
  <si>
    <t>26473_right.jpeg</t>
  </si>
  <si>
    <t>26476_left.jpeg</t>
  </si>
  <si>
    <t>26476_right.jpeg</t>
  </si>
  <si>
    <t>26477_left.jpeg</t>
  </si>
  <si>
    <t>26477_right.jpeg</t>
  </si>
  <si>
    <t>26481_left.jpeg</t>
  </si>
  <si>
    <t>26481_right.jpeg</t>
  </si>
  <si>
    <t>26483_left.jpeg</t>
  </si>
  <si>
    <t>26483_right.jpeg</t>
  </si>
  <si>
    <t>26486_left.jpeg</t>
  </si>
  <si>
    <t>26486_right.jpeg</t>
  </si>
  <si>
    <t>26487_left.jpeg</t>
  </si>
  <si>
    <t>26487_right.jpeg</t>
  </si>
  <si>
    <t>26490_left.jpeg</t>
  </si>
  <si>
    <t>26490_right.jpeg</t>
  </si>
  <si>
    <t>26493_left.jpeg</t>
  </si>
  <si>
    <t>26493_right.jpeg</t>
  </si>
  <si>
    <t>26494_left.jpeg</t>
  </si>
  <si>
    <t>26494_right.jpeg</t>
  </si>
  <si>
    <t>26496_left.jpeg</t>
  </si>
  <si>
    <t>26496_right.jpeg</t>
  </si>
  <si>
    <t>26501_left.jpeg</t>
  </si>
  <si>
    <t>26501_right.jpeg</t>
  </si>
  <si>
    <t>26502_left.jpeg</t>
  </si>
  <si>
    <t>26502_right.jpeg</t>
  </si>
  <si>
    <t>26503_left.jpeg</t>
  </si>
  <si>
    <t>26503_right.jpeg</t>
  </si>
  <si>
    <t>26507_left.jpeg</t>
  </si>
  <si>
    <t>26507_right.jpeg</t>
  </si>
  <si>
    <t>26509_left.jpeg</t>
  </si>
  <si>
    <t>26509_right.jpeg</t>
  </si>
  <si>
    <t>26514_left.jpeg</t>
  </si>
  <si>
    <t>26514_right.jpeg</t>
  </si>
  <si>
    <t>26515_left.jpeg</t>
  </si>
  <si>
    <t>26515_right.jpeg</t>
  </si>
  <si>
    <t>26518_left.jpeg</t>
  </si>
  <si>
    <t>26518_right.jpeg</t>
  </si>
  <si>
    <t>26519_left.jpeg</t>
  </si>
  <si>
    <t>26519_right.jpeg</t>
  </si>
  <si>
    <t>26520_left.jpeg</t>
  </si>
  <si>
    <t>26520_right.jpeg</t>
  </si>
  <si>
    <t>26524_left.jpeg</t>
  </si>
  <si>
    <t>26524_right.jpeg</t>
  </si>
  <si>
    <t>26525_left.jpeg</t>
  </si>
  <si>
    <t>26525_right.jpeg</t>
  </si>
  <si>
    <t>26527_left.jpeg</t>
  </si>
  <si>
    <t>26527_right.jpeg</t>
  </si>
  <si>
    <t>26528_left.jpeg</t>
  </si>
  <si>
    <t>26528_right.jpeg</t>
  </si>
  <si>
    <t>26530_left.jpeg</t>
  </si>
  <si>
    <t>26530_right.jpeg</t>
  </si>
  <si>
    <t>26534_left.jpeg</t>
  </si>
  <si>
    <t>26534_right.jpeg</t>
  </si>
  <si>
    <t>26536_left.jpeg</t>
  </si>
  <si>
    <t>26536_right.jpeg</t>
  </si>
  <si>
    <t>26539_left.jpeg</t>
  </si>
  <si>
    <t>26539_right.jpeg</t>
  </si>
  <si>
    <t>26540_left.jpeg</t>
  </si>
  <si>
    <t>26540_right.jpeg</t>
  </si>
  <si>
    <t>26541_left.jpeg</t>
  </si>
  <si>
    <t>26541_right.jpeg</t>
  </si>
  <si>
    <t>26542_left.jpeg</t>
  </si>
  <si>
    <t>26542_right.jpeg</t>
  </si>
  <si>
    <t>26543_left.jpeg</t>
  </si>
  <si>
    <t>26543_right.jpeg</t>
  </si>
  <si>
    <t>26545_left.jpeg</t>
  </si>
  <si>
    <t>26545_right.jpeg</t>
  </si>
  <si>
    <t>26546_left.jpeg</t>
  </si>
  <si>
    <t>26546_right.jpeg</t>
  </si>
  <si>
    <t>26547_left.jpeg</t>
  </si>
  <si>
    <t>26547_right.jpeg</t>
  </si>
  <si>
    <t>26553_left.jpeg</t>
  </si>
  <si>
    <t>26553_right.jpeg</t>
  </si>
  <si>
    <t>26564_left.jpeg</t>
  </si>
  <si>
    <t>26564_right.jpeg</t>
  </si>
  <si>
    <t>26569_left.jpeg</t>
  </si>
  <si>
    <t>26569_right.jpeg</t>
  </si>
  <si>
    <t>26570_left.jpeg</t>
  </si>
  <si>
    <t>26570_right.jpeg</t>
  </si>
  <si>
    <t>26573_left.jpeg</t>
  </si>
  <si>
    <t>26573_right.jpeg</t>
  </si>
  <si>
    <t>26576_left.jpeg</t>
  </si>
  <si>
    <t>26576_right.jpeg</t>
  </si>
  <si>
    <t>26580_left.jpeg</t>
  </si>
  <si>
    <t>26580_right.jpeg</t>
  </si>
  <si>
    <t>26581_left.jpeg</t>
  </si>
  <si>
    <t>26581_right.jpeg</t>
  </si>
  <si>
    <t>26582_left.jpeg</t>
  </si>
  <si>
    <t>26582_right.jpeg</t>
  </si>
  <si>
    <t>26583_left.jpeg</t>
  </si>
  <si>
    <t>26583_right.jpeg</t>
  </si>
  <si>
    <t>26584_left.jpeg</t>
  </si>
  <si>
    <t>26584_right.jpeg</t>
  </si>
  <si>
    <t>26586_left.jpeg</t>
  </si>
  <si>
    <t>26586_right.jpeg</t>
  </si>
  <si>
    <t>26590_left.jpeg</t>
  </si>
  <si>
    <t>26590_right.jpeg</t>
  </si>
  <si>
    <t>26591_left.jpeg</t>
  </si>
  <si>
    <t>26591_right.jpeg</t>
  </si>
  <si>
    <t>26592_left.jpeg</t>
  </si>
  <si>
    <t>26592_right.jpeg</t>
  </si>
  <si>
    <t>26594_left.jpeg</t>
  </si>
  <si>
    <t>26594_right.jpeg</t>
  </si>
  <si>
    <t>26595_left.jpeg</t>
  </si>
  <si>
    <t>26595_right.jpeg</t>
  </si>
  <si>
    <t>26596_left.jpeg</t>
  </si>
  <si>
    <t>26596_right.jpeg</t>
  </si>
  <si>
    <t>26597_left.jpeg</t>
  </si>
  <si>
    <t>26597_right.jpeg</t>
  </si>
  <si>
    <t>26601_left.jpeg</t>
  </si>
  <si>
    <t>26601_right.jpeg</t>
  </si>
  <si>
    <t>26602_left.jpeg</t>
  </si>
  <si>
    <t>26602_right.jpeg</t>
  </si>
  <si>
    <t>26610_left.jpeg</t>
  </si>
  <si>
    <t>26610_right.jpeg</t>
  </si>
  <si>
    <t>26612_left.jpeg</t>
  </si>
  <si>
    <t>26612_right.jpeg</t>
  </si>
  <si>
    <t>26616_left.jpeg</t>
  </si>
  <si>
    <t>26616_right.jpeg</t>
  </si>
  <si>
    <t>26617_left.jpeg</t>
  </si>
  <si>
    <t>26617_right.jpeg</t>
  </si>
  <si>
    <t>26618_left.jpeg</t>
  </si>
  <si>
    <t>26618_right.jpeg</t>
  </si>
  <si>
    <t>26619_left.jpeg</t>
  </si>
  <si>
    <t>26619_right.jpeg</t>
  </si>
  <si>
    <t>26627_left.jpeg</t>
  </si>
  <si>
    <t>26627_right.jpeg</t>
  </si>
  <si>
    <t>26628_left.jpeg</t>
  </si>
  <si>
    <t>26628_right.jpeg</t>
  </si>
  <si>
    <t>26630_left.jpeg</t>
  </si>
  <si>
    <t>26630_right.jpeg</t>
  </si>
  <si>
    <t>26632_left.jpeg</t>
  </si>
  <si>
    <t>26632_right.jpeg</t>
  </si>
  <si>
    <t>26637_left.jpeg</t>
  </si>
  <si>
    <t>26637_right.jpeg</t>
  </si>
  <si>
    <t>26644_left.jpeg</t>
  </si>
  <si>
    <t>26644_right.jpeg</t>
  </si>
  <si>
    <t>26647_left.jpeg</t>
  </si>
  <si>
    <t>26647_right.jpeg</t>
  </si>
  <si>
    <t>26649_left.jpeg</t>
  </si>
  <si>
    <t>26649_right.jpeg</t>
  </si>
  <si>
    <t>26651_left.jpeg</t>
  </si>
  <si>
    <t>26651_right.jpeg</t>
  </si>
  <si>
    <t>26655_left.jpeg</t>
  </si>
  <si>
    <t>26655_right.jpeg</t>
  </si>
  <si>
    <t>26659_left.jpeg</t>
  </si>
  <si>
    <t>26659_right.jpeg</t>
  </si>
  <si>
    <t>26665_left.jpeg</t>
  </si>
  <si>
    <t>26665_right.jpeg</t>
  </si>
  <si>
    <t>26669_left.jpeg</t>
  </si>
  <si>
    <t>26669_right.jpeg</t>
  </si>
  <si>
    <t>26670_left.jpeg</t>
  </si>
  <si>
    <t>26670_right.jpeg</t>
  </si>
  <si>
    <t>26677_left.jpeg</t>
  </si>
  <si>
    <t>26677_right.jpeg</t>
  </si>
  <si>
    <t>26678_left.jpeg</t>
  </si>
  <si>
    <t>26678_right.jpeg</t>
  </si>
  <si>
    <t>26679_left.jpeg</t>
  </si>
  <si>
    <t>26679_right.jpeg</t>
  </si>
  <si>
    <t>26684_left.jpeg</t>
  </si>
  <si>
    <t>26684_right.jpeg</t>
  </si>
  <si>
    <t>26688_left.jpeg</t>
  </si>
  <si>
    <t>26688_right.jpeg</t>
  </si>
  <si>
    <t>26692_left.jpeg</t>
  </si>
  <si>
    <t>26692_right.jpeg</t>
  </si>
  <si>
    <t>26693_left.jpeg</t>
  </si>
  <si>
    <t>26693_right.jpeg</t>
  </si>
  <si>
    <t>26695_left.jpeg</t>
  </si>
  <si>
    <t>26695_right.jpeg</t>
  </si>
  <si>
    <t>26697_left.jpeg</t>
  </si>
  <si>
    <t>26697_right.jpeg</t>
  </si>
  <si>
    <t>26698_left.jpeg</t>
  </si>
  <si>
    <t>26698_right.jpeg</t>
  </si>
  <si>
    <t>26700_left.jpeg</t>
  </si>
  <si>
    <t>26700_right.jpeg</t>
  </si>
  <si>
    <t>26701_left.jpeg</t>
  </si>
  <si>
    <t>26701_right.jpeg</t>
  </si>
  <si>
    <t>26703_left.jpeg</t>
  </si>
  <si>
    <t>26703_right.jpeg</t>
  </si>
  <si>
    <t>26705_left.jpeg</t>
  </si>
  <si>
    <t>26705_right.jpeg</t>
  </si>
  <si>
    <t>26707_left.jpeg</t>
  </si>
  <si>
    <t>26707_right.jpeg</t>
  </si>
  <si>
    <t>26708_left.jpeg</t>
  </si>
  <si>
    <t>26708_right.jpeg</t>
  </si>
  <si>
    <t>26711_left.jpeg</t>
  </si>
  <si>
    <t>26711_right.jpeg</t>
  </si>
  <si>
    <t>26720_left.jpeg</t>
  </si>
  <si>
    <t>26720_right.jpeg</t>
  </si>
  <si>
    <t>26721_left.jpeg</t>
  </si>
  <si>
    <t>26721_right.jpeg</t>
  </si>
  <si>
    <t>26724_left.jpeg</t>
  </si>
  <si>
    <t>26724_right.jpeg</t>
  </si>
  <si>
    <t>26725_left.jpeg</t>
  </si>
  <si>
    <t>26725_right.jpeg</t>
  </si>
  <si>
    <t>26728_left.jpeg</t>
  </si>
  <si>
    <t>26728_right.jpeg</t>
  </si>
  <si>
    <t>26733_left.jpeg</t>
  </si>
  <si>
    <t>26733_right.jpeg</t>
  </si>
  <si>
    <t>26734_left.jpeg</t>
  </si>
  <si>
    <t>26734_right.jpeg</t>
  </si>
  <si>
    <t>26735_left.jpeg</t>
  </si>
  <si>
    <t>26735_right.jpeg</t>
  </si>
  <si>
    <t>26737_left.jpeg</t>
  </si>
  <si>
    <t>26737_right.jpeg</t>
  </si>
  <si>
    <t>26741_left.jpeg</t>
  </si>
  <si>
    <t>26741_right.jpeg</t>
  </si>
  <si>
    <t>26742_left.jpeg</t>
  </si>
  <si>
    <t>26742_right.jpeg</t>
  </si>
  <si>
    <t>26746_left.jpeg</t>
  </si>
  <si>
    <t>26746_right.jpeg</t>
  </si>
  <si>
    <t>26747_left.jpeg</t>
  </si>
  <si>
    <t>26747_right.jpeg</t>
  </si>
  <si>
    <t>26749_left.jpeg</t>
  </si>
  <si>
    <t>26749_right.jpeg</t>
  </si>
  <si>
    <t>26750_left.jpeg</t>
  </si>
  <si>
    <t>26750_right.jpeg</t>
  </si>
  <si>
    <t>26752_left.jpeg</t>
  </si>
  <si>
    <t>26752_right.jpeg</t>
  </si>
  <si>
    <t>26753_left.jpeg</t>
  </si>
  <si>
    <t>26753_right.jpeg</t>
  </si>
  <si>
    <t>26756_left.jpeg</t>
  </si>
  <si>
    <t>26756_right.jpeg</t>
  </si>
  <si>
    <t>26758_left.jpeg</t>
  </si>
  <si>
    <t>26758_right.jpeg</t>
  </si>
  <si>
    <t>26760_left.jpeg</t>
  </si>
  <si>
    <t>26760_right.jpeg</t>
  </si>
  <si>
    <t>26763_left.jpeg</t>
  </si>
  <si>
    <t>26763_right.jpeg</t>
  </si>
  <si>
    <t>26766_left.jpeg</t>
  </si>
  <si>
    <t>26766_right.jpeg</t>
  </si>
  <si>
    <t>26772_left.jpeg</t>
  </si>
  <si>
    <t>26772_right.jpeg</t>
  </si>
  <si>
    <t>26777_left.jpeg</t>
  </si>
  <si>
    <t>26777_right.jpeg</t>
  </si>
  <si>
    <t>26778_left.jpeg</t>
  </si>
  <si>
    <t>26778_right.jpeg</t>
  </si>
  <si>
    <t>26784_left.jpeg</t>
  </si>
  <si>
    <t>26784_right.jpeg</t>
  </si>
  <si>
    <t>26786_left.jpeg</t>
  </si>
  <si>
    <t>26786_right.jpeg</t>
  </si>
  <si>
    <t>26793_left.jpeg</t>
  </si>
  <si>
    <t>26793_right.jpeg</t>
  </si>
  <si>
    <t>26795_left.jpeg</t>
  </si>
  <si>
    <t>26795_right.jpeg</t>
  </si>
  <si>
    <t>26796_left.jpeg</t>
  </si>
  <si>
    <t>26796_right.jpeg</t>
  </si>
  <si>
    <t>26797_left.jpeg</t>
  </si>
  <si>
    <t>26797_right.jpeg</t>
  </si>
  <si>
    <t>26798_left.jpeg</t>
  </si>
  <si>
    <t>26798_right.jpeg</t>
  </si>
  <si>
    <t>26801_left.jpeg</t>
  </si>
  <si>
    <t>26801_right.jpeg</t>
  </si>
  <si>
    <t>26802_left.jpeg</t>
  </si>
  <si>
    <t>26802_right.jpeg</t>
  </si>
  <si>
    <t>26805_left.jpeg</t>
  </si>
  <si>
    <t>26805_right.jpeg</t>
  </si>
  <si>
    <t>26806_left.jpeg</t>
  </si>
  <si>
    <t>26806_right.jpeg</t>
  </si>
  <si>
    <t>26807_left.jpeg</t>
  </si>
  <si>
    <t>26807_right.jpeg</t>
  </si>
  <si>
    <t>26809_left.jpeg</t>
  </si>
  <si>
    <t>26809_right.jpeg</t>
  </si>
  <si>
    <t>26810_left.jpeg</t>
  </si>
  <si>
    <t>26810_right.jpeg</t>
  </si>
  <si>
    <t>26811_left.jpeg</t>
  </si>
  <si>
    <t>26811_right.jpeg</t>
  </si>
  <si>
    <t>26814_left.jpeg</t>
  </si>
  <si>
    <t>26814_right.jpeg</t>
  </si>
  <si>
    <t>26820_left.jpeg</t>
  </si>
  <si>
    <t>26820_right.jpeg</t>
  </si>
  <si>
    <t>26827_left.jpeg</t>
  </si>
  <si>
    <t>26827_right.jpeg</t>
  </si>
  <si>
    <t>26828_left.jpeg</t>
  </si>
  <si>
    <t>26828_right.jpeg</t>
  </si>
  <si>
    <t>26830_left.jpeg</t>
  </si>
  <si>
    <t>26830_right.jpeg</t>
  </si>
  <si>
    <t>26834_left.jpeg</t>
  </si>
  <si>
    <t>26834_right.jpeg</t>
  </si>
  <si>
    <t>26836_left.jpeg</t>
  </si>
  <si>
    <t>26836_right.jpeg</t>
  </si>
  <si>
    <t>26838_left.jpeg</t>
  </si>
  <si>
    <t>26838_right.jpeg</t>
  </si>
  <si>
    <t>26840_left.jpeg</t>
  </si>
  <si>
    <t>26840_right.jpeg</t>
  </si>
  <si>
    <t>26841_left.jpeg</t>
  </si>
  <si>
    <t>26841_right.jpeg</t>
  </si>
  <si>
    <t>26843_left.jpeg</t>
  </si>
  <si>
    <t>26843_right.jpeg</t>
  </si>
  <si>
    <t>26848_left.jpeg</t>
  </si>
  <si>
    <t>26848_right.jpeg</t>
  </si>
  <si>
    <t>26856_left.jpeg</t>
  </si>
  <si>
    <t>26856_right.jpeg</t>
  </si>
  <si>
    <t>26857_left.jpeg</t>
  </si>
  <si>
    <t>26857_right.jpeg</t>
  </si>
  <si>
    <t>26861_left.jpeg</t>
  </si>
  <si>
    <t>26861_right.jpeg</t>
  </si>
  <si>
    <t>26862_left.jpeg</t>
  </si>
  <si>
    <t>26862_right.jpeg</t>
  </si>
  <si>
    <t>26863_left.jpeg</t>
  </si>
  <si>
    <t>26863_right.jpeg</t>
  </si>
  <si>
    <t>26864_left.jpeg</t>
  </si>
  <si>
    <t>26864_right.jpeg</t>
  </si>
  <si>
    <t>26866_left.jpeg</t>
  </si>
  <si>
    <t>26866_right.jpeg</t>
  </si>
  <si>
    <t>26867_left.jpeg</t>
  </si>
  <si>
    <t>26867_right.jpeg</t>
  </si>
  <si>
    <t>26870_left.jpeg</t>
  </si>
  <si>
    <t>26870_right.jpeg</t>
  </si>
  <si>
    <t>26873_left.jpeg</t>
  </si>
  <si>
    <t>26873_right.jpeg</t>
  </si>
  <si>
    <t>26874_left.jpeg</t>
  </si>
  <si>
    <t>26874_right.jpeg</t>
  </si>
  <si>
    <t>26876_left.jpeg</t>
  </si>
  <si>
    <t>26876_right.jpeg</t>
  </si>
  <si>
    <t>26877_left.jpeg</t>
  </si>
  <si>
    <t>26877_right.jpeg</t>
  </si>
  <si>
    <t>26879_left.jpeg</t>
  </si>
  <si>
    <t>26879_right.jpeg</t>
  </si>
  <si>
    <t>26882_left.jpeg</t>
  </si>
  <si>
    <t>26882_right.jpeg</t>
  </si>
  <si>
    <t>26885_left.jpeg</t>
  </si>
  <si>
    <t>26885_right.jpeg</t>
  </si>
  <si>
    <t>26888_left.jpeg</t>
  </si>
  <si>
    <t>26888_right.jpeg</t>
  </si>
  <si>
    <t>26890_left.jpeg</t>
  </si>
  <si>
    <t>26890_right.jpeg</t>
  </si>
  <si>
    <t>26893_left.jpeg</t>
  </si>
  <si>
    <t>26893_right.jpeg</t>
  </si>
  <si>
    <t>26894_left.jpeg</t>
  </si>
  <si>
    <t>26894_right.jpeg</t>
  </si>
  <si>
    <t>26898_left.jpeg</t>
  </si>
  <si>
    <t>26898_right.jpeg</t>
  </si>
  <si>
    <t>26901_left.jpeg</t>
  </si>
  <si>
    <t>26901_right.jpeg</t>
  </si>
  <si>
    <t>26902_left.jpeg</t>
  </si>
  <si>
    <t>26902_right.jpeg</t>
  </si>
  <si>
    <t>26905_left.jpeg</t>
  </si>
  <si>
    <t>26905_right.jpeg</t>
  </si>
  <si>
    <t>26909_left.jpeg</t>
  </si>
  <si>
    <t>26909_right.jpeg</t>
  </si>
  <si>
    <t>26912_left.jpeg</t>
  </si>
  <si>
    <t>26912_right.jpeg</t>
  </si>
  <si>
    <t>26913_left.jpeg</t>
  </si>
  <si>
    <t>26913_right.jpeg</t>
  </si>
  <si>
    <t>26914_left.jpeg</t>
  </si>
  <si>
    <t>26914_right.jpeg</t>
  </si>
  <si>
    <t>26919_left.jpeg</t>
  </si>
  <si>
    <t>26919_right.jpeg</t>
  </si>
  <si>
    <t>26920_left.jpeg</t>
  </si>
  <si>
    <t>26920_right.jpeg</t>
  </si>
  <si>
    <t>26921_left.jpeg</t>
  </si>
  <si>
    <t>26921_right.jpeg</t>
  </si>
  <si>
    <t>26922_left.jpeg</t>
  </si>
  <si>
    <t>26922_right.jpeg</t>
  </si>
  <si>
    <t>26926_left.jpeg</t>
  </si>
  <si>
    <t>26926_right.jpeg</t>
  </si>
  <si>
    <t>26929_left.jpeg</t>
  </si>
  <si>
    <t>26929_right.jpeg</t>
  </si>
  <si>
    <t>26930_left.jpeg</t>
  </si>
  <si>
    <t>26930_right.jpeg</t>
  </si>
  <si>
    <t>26935_left.jpeg</t>
  </si>
  <si>
    <t>26935_right.jpeg</t>
  </si>
  <si>
    <t>26936_left.jpeg</t>
  </si>
  <si>
    <t>26936_right.jpeg</t>
  </si>
  <si>
    <t>26937_left.jpeg</t>
  </si>
  <si>
    <t>26937_right.jpeg</t>
  </si>
  <si>
    <t>26938_left.jpeg</t>
  </si>
  <si>
    <t>26938_right.jpeg</t>
  </si>
  <si>
    <t>26939_left.jpeg</t>
  </si>
  <si>
    <t>26939_right.jpeg</t>
  </si>
  <si>
    <t>26940_left.jpeg</t>
  </si>
  <si>
    <t>26940_right.jpeg</t>
  </si>
  <si>
    <t>26941_left.jpeg</t>
  </si>
  <si>
    <t>26941_right.jpeg</t>
  </si>
  <si>
    <t>26942_left.jpeg</t>
  </si>
  <si>
    <t>26942_right.jpeg</t>
  </si>
  <si>
    <t>26943_left.jpeg</t>
  </si>
  <si>
    <t>26943_right.jpeg</t>
  </si>
  <si>
    <t>26944_left.jpeg</t>
  </si>
  <si>
    <t>26944_right.jpeg</t>
  </si>
  <si>
    <t>26952_left.jpeg</t>
  </si>
  <si>
    <t>26952_right.jpeg</t>
  </si>
  <si>
    <t>26955_left.jpeg</t>
  </si>
  <si>
    <t>26955_right.jpeg</t>
  </si>
  <si>
    <t>26956_left.jpeg</t>
  </si>
  <si>
    <t>26956_right.jpeg</t>
  </si>
  <si>
    <t>26960_left.jpeg</t>
  </si>
  <si>
    <t>26960_right.jpeg</t>
  </si>
  <si>
    <t>26961_left.jpeg</t>
  </si>
  <si>
    <t>26961_right.jpeg</t>
  </si>
  <si>
    <t>26962_left.jpeg</t>
  </si>
  <si>
    <t>26962_right.jpeg</t>
  </si>
  <si>
    <t>26966_left.jpeg</t>
  </si>
  <si>
    <t>26966_right.jpeg</t>
  </si>
  <si>
    <t>26967_left.jpeg</t>
  </si>
  <si>
    <t>26967_right.jpeg</t>
  </si>
  <si>
    <t>26973_left.jpeg</t>
  </si>
  <si>
    <t>26973_right.jpeg</t>
  </si>
  <si>
    <t>26978_left.jpeg</t>
  </si>
  <si>
    <t>26978_right.jpeg</t>
  </si>
  <si>
    <t>26985_left.jpeg</t>
  </si>
  <si>
    <t>26985_right.jpeg</t>
  </si>
  <si>
    <t>26986_left.jpeg</t>
  </si>
  <si>
    <t>26986_right.jpeg</t>
  </si>
  <si>
    <t>26987_left.jpeg</t>
  </si>
  <si>
    <t>26987_right.jpeg</t>
  </si>
  <si>
    <t>26991_left.jpeg</t>
  </si>
  <si>
    <t>26991_right.jpeg</t>
  </si>
  <si>
    <t>26994_left.jpeg</t>
  </si>
  <si>
    <t>26994_right.jpeg</t>
  </si>
  <si>
    <t>26996_left.jpeg</t>
  </si>
  <si>
    <t>26996_right.jpeg</t>
  </si>
  <si>
    <t>26997_left.jpeg</t>
  </si>
  <si>
    <t>26997_right.jpeg</t>
  </si>
  <si>
    <t>27003_left.jpeg</t>
  </si>
  <si>
    <t>27003_right.jpeg</t>
  </si>
  <si>
    <t>27004_left.jpeg</t>
  </si>
  <si>
    <t>27004_right.jpeg</t>
  </si>
  <si>
    <t>27006_left.jpeg</t>
  </si>
  <si>
    <t>27006_right.jpeg</t>
  </si>
  <si>
    <t>27009_left.jpeg</t>
  </si>
  <si>
    <t>27009_right.jpeg</t>
  </si>
  <si>
    <t>27010_left.jpeg</t>
  </si>
  <si>
    <t>27010_right.jpeg</t>
  </si>
  <si>
    <t>27013_left.jpeg</t>
  </si>
  <si>
    <t>27013_right.jpeg</t>
  </si>
  <si>
    <t>27014_left.jpeg</t>
  </si>
  <si>
    <t>27014_right.jpeg</t>
  </si>
  <si>
    <t>27015_left.jpeg</t>
  </si>
  <si>
    <t>27015_right.jpeg</t>
  </si>
  <si>
    <t>27019_left.jpeg</t>
  </si>
  <si>
    <t>27019_right.jpeg</t>
  </si>
  <si>
    <t>27020_left.jpeg</t>
  </si>
  <si>
    <t>27020_right.jpeg</t>
  </si>
  <si>
    <t>27022_left.jpeg</t>
  </si>
  <si>
    <t>27022_right.jpeg</t>
  </si>
  <si>
    <t>27024_left.jpeg</t>
  </si>
  <si>
    <t>27024_right.jpeg</t>
  </si>
  <si>
    <t>27025_left.jpeg</t>
  </si>
  <si>
    <t>27025_right.jpeg</t>
  </si>
  <si>
    <t>27028_left.jpeg</t>
  </si>
  <si>
    <t>27028_right.jpeg</t>
  </si>
  <si>
    <t>27029_left.jpeg</t>
  </si>
  <si>
    <t>27029_right.jpeg</t>
  </si>
  <si>
    <t>27030_left.jpeg</t>
  </si>
  <si>
    <t>27030_right.jpeg</t>
  </si>
  <si>
    <t>27032_left.jpeg</t>
  </si>
  <si>
    <t>27032_right.jpeg</t>
  </si>
  <si>
    <t>27035_left.jpeg</t>
  </si>
  <si>
    <t>27035_right.jpeg</t>
  </si>
  <si>
    <t>27037_left.jpeg</t>
  </si>
  <si>
    <t>27037_right.jpeg</t>
  </si>
  <si>
    <t>27038_left.jpeg</t>
  </si>
  <si>
    <t>27038_right.jpeg</t>
  </si>
  <si>
    <t>27039_left.jpeg</t>
  </si>
  <si>
    <t>27039_right.jpeg</t>
  </si>
  <si>
    <t>27040_left.jpeg</t>
  </si>
  <si>
    <t>27040_right.jpeg</t>
  </si>
  <si>
    <t>27041_left.jpeg</t>
  </si>
  <si>
    <t>27041_right.jpeg</t>
  </si>
  <si>
    <t>27042_left.jpeg</t>
  </si>
  <si>
    <t>27042_right.jpeg</t>
  </si>
  <si>
    <t>27049_left.jpeg</t>
  </si>
  <si>
    <t>27049_right.jpeg</t>
  </si>
  <si>
    <t>27054_left.jpeg</t>
  </si>
  <si>
    <t>27054_right.jpeg</t>
  </si>
  <si>
    <t>27057_left.jpeg</t>
  </si>
  <si>
    <t>27057_right.jpeg</t>
  </si>
  <si>
    <t>27065_left.jpeg</t>
  </si>
  <si>
    <t>27065_right.jpeg</t>
  </si>
  <si>
    <t>27067_left.jpeg</t>
  </si>
  <si>
    <t>27067_right.jpeg</t>
  </si>
  <si>
    <t>27068_left.jpeg</t>
  </si>
  <si>
    <t>27068_right.jpeg</t>
  </si>
  <si>
    <t>27072_left.jpeg</t>
  </si>
  <si>
    <t>27072_right.jpeg</t>
  </si>
  <si>
    <t>27075_left.jpeg</t>
  </si>
  <si>
    <t>27075_right.jpeg</t>
  </si>
  <si>
    <t>27076_left.jpeg</t>
  </si>
  <si>
    <t>27076_right.jpeg</t>
  </si>
  <si>
    <t>27077_left.jpeg</t>
  </si>
  <si>
    <t>27077_right.jpeg</t>
  </si>
  <si>
    <t>27081_left.jpeg</t>
  </si>
  <si>
    <t>27081_right.jpeg</t>
  </si>
  <si>
    <t>27085_left.jpeg</t>
  </si>
  <si>
    <t>27085_right.jpeg</t>
  </si>
  <si>
    <t>27086_left.jpeg</t>
  </si>
  <si>
    <t>27086_right.jpeg</t>
  </si>
  <si>
    <t>27091_left.jpeg</t>
  </si>
  <si>
    <t>27091_right.jpeg</t>
  </si>
  <si>
    <t>27094_left.jpeg</t>
  </si>
  <si>
    <t>27094_right.jpeg</t>
  </si>
  <si>
    <t>27095_left.jpeg</t>
  </si>
  <si>
    <t>27095_right.jpeg</t>
  </si>
  <si>
    <t>27098_left.jpeg</t>
  </si>
  <si>
    <t>27098_right.jpeg</t>
  </si>
  <si>
    <t>27100_left.jpeg</t>
  </si>
  <si>
    <t>27100_right.jpeg</t>
  </si>
  <si>
    <t>27103_left.jpeg</t>
  </si>
  <si>
    <t>27103_right.jpeg</t>
  </si>
  <si>
    <t>27105_left.jpeg</t>
  </si>
  <si>
    <t>27105_right.jpeg</t>
  </si>
  <si>
    <t>27107_left.jpeg</t>
  </si>
  <si>
    <t>27107_right.jpeg</t>
  </si>
  <si>
    <t>27109_left.jpeg</t>
  </si>
  <si>
    <t>27109_right.jpeg</t>
  </si>
  <si>
    <t>27110_left.jpeg</t>
  </si>
  <si>
    <t>27110_right.jpeg</t>
  </si>
  <si>
    <t>27112_left.jpeg</t>
  </si>
  <si>
    <t>27112_right.jpeg</t>
  </si>
  <si>
    <t>27113_left.jpeg</t>
  </si>
  <si>
    <t>27113_right.jpeg</t>
  </si>
  <si>
    <t>27114_left.jpeg</t>
  </si>
  <si>
    <t>27114_right.jpeg</t>
  </si>
  <si>
    <t>27116_left.jpeg</t>
  </si>
  <si>
    <t>27116_right.jpeg</t>
  </si>
  <si>
    <t>27117_left.jpeg</t>
  </si>
  <si>
    <t>27117_right.jpeg</t>
  </si>
  <si>
    <t>27118_left.jpeg</t>
  </si>
  <si>
    <t>27118_right.jpeg</t>
  </si>
  <si>
    <t>27124_left.jpeg</t>
  </si>
  <si>
    <t>27124_right.jpeg</t>
  </si>
  <si>
    <t>27127_left.jpeg</t>
  </si>
  <si>
    <t>27127_right.jpeg</t>
  </si>
  <si>
    <t>27133_left.jpeg</t>
  </si>
  <si>
    <t>27133_right.jpeg</t>
  </si>
  <si>
    <t>27136_left.jpeg</t>
  </si>
  <si>
    <t>27136_right.jpeg</t>
  </si>
  <si>
    <t>27138_left.jpeg</t>
  </si>
  <si>
    <t>27138_right.jpeg</t>
  </si>
  <si>
    <t>27140_left.jpeg</t>
  </si>
  <si>
    <t>27140_right.jpeg</t>
  </si>
  <si>
    <t>27143_left.jpeg</t>
  </si>
  <si>
    <t>27143_right.jpeg</t>
  </si>
  <si>
    <t>27144_left.jpeg</t>
  </si>
  <si>
    <t>27144_right.jpeg</t>
  </si>
  <si>
    <t>27145_left.jpeg</t>
  </si>
  <si>
    <t>27145_right.jpeg</t>
  </si>
  <si>
    <t>27148_left.jpeg</t>
  </si>
  <si>
    <t>27148_right.jpeg</t>
  </si>
  <si>
    <t>27149_left.jpeg</t>
  </si>
  <si>
    <t>27149_right.jpeg</t>
  </si>
  <si>
    <t>27152_left.jpeg</t>
  </si>
  <si>
    <t>27152_right.jpeg</t>
  </si>
  <si>
    <t>27153_left.jpeg</t>
  </si>
  <si>
    <t>27153_right.jpeg</t>
  </si>
  <si>
    <t>27155_left.jpeg</t>
  </si>
  <si>
    <t>27155_right.jpeg</t>
  </si>
  <si>
    <t>27156_left.jpeg</t>
  </si>
  <si>
    <t>27156_right.jpeg</t>
  </si>
  <si>
    <t>27161_left.jpeg</t>
  </si>
  <si>
    <t>27161_right.jpeg</t>
  </si>
  <si>
    <t>27162_left.jpeg</t>
  </si>
  <si>
    <t>27162_right.jpeg</t>
  </si>
  <si>
    <t>27164_left.jpeg</t>
  </si>
  <si>
    <t>27164_right.jpeg</t>
  </si>
  <si>
    <t>27165_left.jpeg</t>
  </si>
  <si>
    <t>27165_right.jpeg</t>
  </si>
  <si>
    <t>27168_left.jpeg</t>
  </si>
  <si>
    <t>27168_right.jpeg</t>
  </si>
  <si>
    <t>27169_left.jpeg</t>
  </si>
  <si>
    <t>27169_right.jpeg</t>
  </si>
  <si>
    <t>27171_left.jpeg</t>
  </si>
  <si>
    <t>27171_right.jpeg</t>
  </si>
  <si>
    <t>27175_left.jpeg</t>
  </si>
  <si>
    <t>27175_right.jpeg</t>
  </si>
  <si>
    <t>27179_left.jpeg</t>
  </si>
  <si>
    <t>27179_right.jpeg</t>
  </si>
  <si>
    <t>27180_left.jpeg</t>
  </si>
  <si>
    <t>27180_right.jpeg</t>
  </si>
  <si>
    <t>27181_left.jpeg</t>
  </si>
  <si>
    <t>27181_right.jpeg</t>
  </si>
  <si>
    <t>27186_left.jpeg</t>
  </si>
  <si>
    <t>27186_right.jpeg</t>
  </si>
  <si>
    <t>27188_left.jpeg</t>
  </si>
  <si>
    <t>27188_right.jpeg</t>
  </si>
  <si>
    <t>27191_left.jpeg</t>
  </si>
  <si>
    <t>27191_right.jpeg</t>
  </si>
  <si>
    <t>27194_left.jpeg</t>
  </si>
  <si>
    <t>27194_right.jpeg</t>
  </si>
  <si>
    <t>27196_left.jpeg</t>
  </si>
  <si>
    <t>27196_right.jpeg</t>
  </si>
  <si>
    <t>27203_left.jpeg</t>
  </si>
  <si>
    <t>27203_right.jpeg</t>
  </si>
  <si>
    <t>27204_left.jpeg</t>
  </si>
  <si>
    <t>27204_right.jpeg</t>
  </si>
  <si>
    <t>27210_left.jpeg</t>
  </si>
  <si>
    <t>27210_right.jpeg</t>
  </si>
  <si>
    <t>27213_left.jpeg</t>
  </si>
  <si>
    <t>27213_right.jpeg</t>
  </si>
  <si>
    <t>27214_left.jpeg</t>
  </si>
  <si>
    <t>27214_right.jpeg</t>
  </si>
  <si>
    <t>27219_left.jpeg</t>
  </si>
  <si>
    <t>27219_right.jpeg</t>
  </si>
  <si>
    <t>27223_left.jpeg</t>
  </si>
  <si>
    <t>27223_right.jpeg</t>
  </si>
  <si>
    <t>27224_left.jpeg</t>
  </si>
  <si>
    <t>27224_right.jpeg</t>
  </si>
  <si>
    <t>27225_left.jpeg</t>
  </si>
  <si>
    <t>27225_right.jpeg</t>
  </si>
  <si>
    <t>27226_left.jpeg</t>
  </si>
  <si>
    <t>27226_right.jpeg</t>
  </si>
  <si>
    <t>27228_left.jpeg</t>
  </si>
  <si>
    <t>27228_right.jpeg</t>
  </si>
  <si>
    <t>27229_left.jpeg</t>
  </si>
  <si>
    <t>27229_right.jpeg</t>
  </si>
  <si>
    <t>27232_left.jpeg</t>
  </si>
  <si>
    <t>27232_right.jpeg</t>
  </si>
  <si>
    <t>27235_left.jpeg</t>
  </si>
  <si>
    <t>27235_right.jpeg</t>
  </si>
  <si>
    <t>27236_left.jpeg</t>
  </si>
  <si>
    <t>27236_right.jpeg</t>
  </si>
  <si>
    <t>27237_left.jpeg</t>
  </si>
  <si>
    <t>27237_right.jpeg</t>
  </si>
  <si>
    <t>27240_left.jpeg</t>
  </si>
  <si>
    <t>27240_right.jpeg</t>
  </si>
  <si>
    <t>27244_left.jpeg</t>
  </si>
  <si>
    <t>27244_right.jpeg</t>
  </si>
  <si>
    <t>27245_left.jpeg</t>
  </si>
  <si>
    <t>27245_right.jpeg</t>
  </si>
  <si>
    <t>27251_left.jpeg</t>
  </si>
  <si>
    <t>27251_right.jpeg</t>
  </si>
  <si>
    <t>27253_left.jpeg</t>
  </si>
  <si>
    <t>27253_right.jpeg</t>
  </si>
  <si>
    <t>27259_left.jpeg</t>
  </si>
  <si>
    <t>27259_right.jpeg</t>
  </si>
  <si>
    <t>27261_left.jpeg</t>
  </si>
  <si>
    <t>27261_right.jpeg</t>
  </si>
  <si>
    <t>27264_left.jpeg</t>
  </si>
  <si>
    <t>27264_right.jpeg</t>
  </si>
  <si>
    <t>27265_left.jpeg</t>
  </si>
  <si>
    <t>27265_right.jpeg</t>
  </si>
  <si>
    <t>27266_left.jpeg</t>
  </si>
  <si>
    <t>27266_right.jpeg</t>
  </si>
  <si>
    <t>27270_left.jpeg</t>
  </si>
  <si>
    <t>27270_right.jpeg</t>
  </si>
  <si>
    <t>27271_left.jpeg</t>
  </si>
  <si>
    <t>27271_right.jpeg</t>
  </si>
  <si>
    <t>27272_left.jpeg</t>
  </si>
  <si>
    <t>27272_right.jpeg</t>
  </si>
  <si>
    <t>27273_left.jpeg</t>
  </si>
  <si>
    <t>27273_right.jpeg</t>
  </si>
  <si>
    <t>27276_left.jpeg</t>
  </si>
  <si>
    <t>27276_right.jpeg</t>
  </si>
  <si>
    <t>27277_left.jpeg</t>
  </si>
  <si>
    <t>27277_right.jpeg</t>
  </si>
  <si>
    <t>27278_left.jpeg</t>
  </si>
  <si>
    <t>27278_right.jpeg</t>
  </si>
  <si>
    <t>27279_left.jpeg</t>
  </si>
  <si>
    <t>27279_right.jpeg</t>
  </si>
  <si>
    <t>27280_left.jpeg</t>
  </si>
  <si>
    <t>27280_right.jpeg</t>
  </si>
  <si>
    <t>27286_left.jpeg</t>
  </si>
  <si>
    <t>27286_right.jpeg</t>
  </si>
  <si>
    <t>27287_left.jpeg</t>
  </si>
  <si>
    <t>27287_right.jpeg</t>
  </si>
  <si>
    <t>27288_left.jpeg</t>
  </si>
  <si>
    <t>27288_right.jpeg</t>
  </si>
  <si>
    <t>27292_left.jpeg</t>
  </si>
  <si>
    <t>27292_right.jpeg</t>
  </si>
  <si>
    <t>27295_left.jpeg</t>
  </si>
  <si>
    <t>27295_right.jpeg</t>
  </si>
  <si>
    <t>27297_left.jpeg</t>
  </si>
  <si>
    <t>27297_right.jpeg</t>
  </si>
  <si>
    <t>27298_left.jpeg</t>
  </si>
  <si>
    <t>27298_right.jpeg</t>
  </si>
  <si>
    <t>27299_left.jpeg</t>
  </si>
  <si>
    <t>27299_right.jpeg</t>
  </si>
  <si>
    <t>27301_left.jpeg</t>
  </si>
  <si>
    <t>27301_right.jpeg</t>
  </si>
  <si>
    <t>27304_left.jpeg</t>
  </si>
  <si>
    <t>27304_right.jpeg</t>
  </si>
  <si>
    <t>27308_left.jpeg</t>
  </si>
  <si>
    <t>27308_right.jpeg</t>
  </si>
  <si>
    <t>27313_left.jpeg</t>
  </si>
  <si>
    <t>27313_right.jpeg</t>
  </si>
  <si>
    <t>27317_left.jpeg</t>
  </si>
  <si>
    <t>27317_right.jpeg</t>
  </si>
  <si>
    <t>27324_left.jpeg</t>
  </si>
  <si>
    <t>27324_right.jpeg</t>
  </si>
  <si>
    <t>27327_left.jpeg</t>
  </si>
  <si>
    <t>27327_right.jpeg</t>
  </si>
  <si>
    <t>27332_left.jpeg</t>
  </si>
  <si>
    <t>27332_right.jpeg</t>
  </si>
  <si>
    <t>27333_left.jpeg</t>
  </si>
  <si>
    <t>27333_right.jpeg</t>
  </si>
  <si>
    <t>27338_left.jpeg</t>
  </si>
  <si>
    <t>27338_right.jpeg</t>
  </si>
  <si>
    <t>27339_left.jpeg</t>
  </si>
  <si>
    <t>27339_right.jpeg</t>
  </si>
  <si>
    <t>27343_left.jpeg</t>
  </si>
  <si>
    <t>27343_right.jpeg</t>
  </si>
  <si>
    <t>27344_left.jpeg</t>
  </si>
  <si>
    <t>27344_right.jpeg</t>
  </si>
  <si>
    <t>27353_left.jpeg</t>
  </si>
  <si>
    <t>27353_right.jpeg</t>
  </si>
  <si>
    <t>27356_left.jpeg</t>
  </si>
  <si>
    <t>27356_right.jpeg</t>
  </si>
  <si>
    <t>27357_left.jpeg</t>
  </si>
  <si>
    <t>27357_right.jpeg</t>
  </si>
  <si>
    <t>27358_left.jpeg</t>
  </si>
  <si>
    <t>27358_right.jpeg</t>
  </si>
  <si>
    <t>27360_left.jpeg</t>
  </si>
  <si>
    <t>27360_right.jpeg</t>
  </si>
  <si>
    <t>27363_left.jpeg</t>
  </si>
  <si>
    <t>27363_right.jpeg</t>
  </si>
  <si>
    <t>27365_left.jpeg</t>
  </si>
  <si>
    <t>27365_right.jpeg</t>
  </si>
  <si>
    <t>27368_left.jpeg</t>
  </si>
  <si>
    <t>27368_right.jpeg</t>
  </si>
  <si>
    <t>27369_left.jpeg</t>
  </si>
  <si>
    <t>27369_right.jpeg</t>
  </si>
  <si>
    <t>27370_left.jpeg</t>
  </si>
  <si>
    <t>27370_right.jpeg</t>
  </si>
  <si>
    <t>27374_left.jpeg</t>
  </si>
  <si>
    <t>27374_right.jpeg</t>
  </si>
  <si>
    <t>27376_left.jpeg</t>
  </si>
  <si>
    <t>27376_right.jpeg</t>
  </si>
  <si>
    <t>27378_left.jpeg</t>
  </si>
  <si>
    <t>27378_right.jpeg</t>
  </si>
  <si>
    <t>27379_left.jpeg</t>
  </si>
  <si>
    <t>27379_right.jpeg</t>
  </si>
  <si>
    <t>27381_left.jpeg</t>
  </si>
  <si>
    <t>27381_right.jpeg</t>
  </si>
  <si>
    <t>27387_left.jpeg</t>
  </si>
  <si>
    <t>27387_right.jpeg</t>
  </si>
  <si>
    <t>27389_left.jpeg</t>
  </si>
  <si>
    <t>27389_right.jpeg</t>
  </si>
  <si>
    <t>27391_left.jpeg</t>
  </si>
  <si>
    <t>27391_right.jpeg</t>
  </si>
  <si>
    <t>27395_left.jpeg</t>
  </si>
  <si>
    <t>27395_right.jpeg</t>
  </si>
  <si>
    <t>27397_left.jpeg</t>
  </si>
  <si>
    <t>27397_right.jpeg</t>
  </si>
  <si>
    <t>27399_left.jpeg</t>
  </si>
  <si>
    <t>27399_right.jpeg</t>
  </si>
  <si>
    <t>27404_left.jpeg</t>
  </si>
  <si>
    <t>27404_right.jpeg</t>
  </si>
  <si>
    <t>27407_left.jpeg</t>
  </si>
  <si>
    <t>27407_right.jpeg</t>
  </si>
  <si>
    <t>27413_left.jpeg</t>
  </si>
  <si>
    <t>27413_right.jpeg</t>
  </si>
  <si>
    <t>27414_left.jpeg</t>
  </si>
  <si>
    <t>27414_right.jpeg</t>
  </si>
  <si>
    <t>27416_left.jpeg</t>
  </si>
  <si>
    <t>27416_right.jpeg</t>
  </si>
  <si>
    <t>27419_left.jpeg</t>
  </si>
  <si>
    <t>27419_right.jpeg</t>
  </si>
  <si>
    <t>27423_left.jpeg</t>
  </si>
  <si>
    <t>27423_right.jpeg</t>
  </si>
  <si>
    <t>27425_left.jpeg</t>
  </si>
  <si>
    <t>27425_right.jpeg</t>
  </si>
  <si>
    <t>27426_left.jpeg</t>
  </si>
  <si>
    <t>27426_right.jpeg</t>
  </si>
  <si>
    <t>27430_left.jpeg</t>
  </si>
  <si>
    <t>27430_right.jpeg</t>
  </si>
  <si>
    <t>27436_left.jpeg</t>
  </si>
  <si>
    <t>27436_right.jpeg</t>
  </si>
  <si>
    <t>27438_left.jpeg</t>
  </si>
  <si>
    <t>27438_right.jpeg</t>
  </si>
  <si>
    <t>27440_left.jpeg</t>
  </si>
  <si>
    <t>27440_right.jpeg</t>
  </si>
  <si>
    <t>27443_left.jpeg</t>
  </si>
  <si>
    <t>27443_right.jpeg</t>
  </si>
  <si>
    <t>27446_left.jpeg</t>
  </si>
  <si>
    <t>27446_right.jpeg</t>
  </si>
  <si>
    <t>27452_left.jpeg</t>
  </si>
  <si>
    <t>27452_right.jpeg</t>
  </si>
  <si>
    <t>27456_left.jpeg</t>
  </si>
  <si>
    <t>27456_right.jpeg</t>
  </si>
  <si>
    <t>27457_left.jpeg</t>
  </si>
  <si>
    <t>27457_right.jpeg</t>
  </si>
  <si>
    <t>27458_left.jpeg</t>
  </si>
  <si>
    <t>27458_right.jpeg</t>
  </si>
  <si>
    <t>27466_left.jpeg</t>
  </si>
  <si>
    <t>27466_right.jpeg</t>
  </si>
  <si>
    <t>27472_left.jpeg</t>
  </si>
  <si>
    <t>27472_right.jpeg</t>
  </si>
  <si>
    <t>27479_left.jpeg</t>
  </si>
  <si>
    <t>27479_right.jpeg</t>
  </si>
  <si>
    <t>27480_left.jpeg</t>
  </si>
  <si>
    <t>27480_right.jpeg</t>
  </si>
  <si>
    <t>27481_left.jpeg</t>
  </si>
  <si>
    <t>27481_right.jpeg</t>
  </si>
  <si>
    <t>27482_left.jpeg</t>
  </si>
  <si>
    <t>27482_right.jpeg</t>
  </si>
  <si>
    <t>27489_left.jpeg</t>
  </si>
  <si>
    <t>27489_right.jpeg</t>
  </si>
  <si>
    <t>27496_left.jpeg</t>
  </si>
  <si>
    <t>27496_right.jpeg</t>
  </si>
  <si>
    <t>27498_left.jpeg</t>
  </si>
  <si>
    <t>27498_right.jpeg</t>
  </si>
  <si>
    <t>27499_left.jpeg</t>
  </si>
  <si>
    <t>27499_right.jpeg</t>
  </si>
  <si>
    <t>27500_left.jpeg</t>
  </si>
  <si>
    <t>27500_right.jpeg</t>
  </si>
  <si>
    <t>27504_left.jpeg</t>
  </si>
  <si>
    <t>27504_right.jpeg</t>
  </si>
  <si>
    <t>27506_left.jpeg</t>
  </si>
  <si>
    <t>27506_right.jpeg</t>
  </si>
  <si>
    <t>27507_left.jpeg</t>
  </si>
  <si>
    <t>27507_right.jpeg</t>
  </si>
  <si>
    <t>27510_left.jpeg</t>
  </si>
  <si>
    <t>27510_right.jpeg</t>
  </si>
  <si>
    <t>27512_left.jpeg</t>
  </si>
  <si>
    <t>27512_right.jpeg</t>
  </si>
  <si>
    <t>27518_left.jpeg</t>
  </si>
  <si>
    <t>27518_right.jpeg</t>
  </si>
  <si>
    <t>27519_left.jpeg</t>
  </si>
  <si>
    <t>27519_right.jpeg</t>
  </si>
  <si>
    <t>27521_left.jpeg</t>
  </si>
  <si>
    <t>27521_right.jpeg</t>
  </si>
  <si>
    <t>27525_left.jpeg</t>
  </si>
  <si>
    <t>27525_right.jpeg</t>
  </si>
  <si>
    <t>27533_left.jpeg</t>
  </si>
  <si>
    <t>27533_right.jpeg</t>
  </si>
  <si>
    <t>27534_left.jpeg</t>
  </si>
  <si>
    <t>27534_right.jpeg</t>
  </si>
  <si>
    <t>27537_left.jpeg</t>
  </si>
  <si>
    <t>27537_right.jpeg</t>
  </si>
  <si>
    <t>27539_left.jpeg</t>
  </si>
  <si>
    <t>27539_right.jpeg</t>
  </si>
  <si>
    <t>27541_left.jpeg</t>
  </si>
  <si>
    <t>27541_right.jpeg</t>
  </si>
  <si>
    <t>27542_left.jpeg</t>
  </si>
  <si>
    <t>27542_right.jpeg</t>
  </si>
  <si>
    <t>27549_left.jpeg</t>
  </si>
  <si>
    <t>27549_right.jpeg</t>
  </si>
  <si>
    <t>27550_left.jpeg</t>
  </si>
  <si>
    <t>27550_right.jpeg</t>
  </si>
  <si>
    <t>27553_left.jpeg</t>
  </si>
  <si>
    <t>27553_right.jpeg</t>
  </si>
  <si>
    <t>27556_left.jpeg</t>
  </si>
  <si>
    <t>27556_right.jpeg</t>
  </si>
  <si>
    <t>27557_left.jpeg</t>
  </si>
  <si>
    <t>27557_right.jpeg</t>
  </si>
  <si>
    <t>27558_left.jpeg</t>
  </si>
  <si>
    <t>27558_right.jpeg</t>
  </si>
  <si>
    <t>27560_left.jpeg</t>
  </si>
  <si>
    <t>27560_right.jpeg</t>
  </si>
  <si>
    <t>27562_left.jpeg</t>
  </si>
  <si>
    <t>27562_right.jpeg</t>
  </si>
  <si>
    <t>27565_left.jpeg</t>
  </si>
  <si>
    <t>27565_right.jpeg</t>
  </si>
  <si>
    <t>27573_left.jpeg</t>
  </si>
  <si>
    <t>27573_right.jpeg</t>
  </si>
  <si>
    <t>27576_left.jpeg</t>
  </si>
  <si>
    <t>27576_right.jpeg</t>
  </si>
  <si>
    <t>27577_left.jpeg</t>
  </si>
  <si>
    <t>27577_right.jpeg</t>
  </si>
  <si>
    <t>27579_left.jpeg</t>
  </si>
  <si>
    <t>27579_right.jpeg</t>
  </si>
  <si>
    <t>27581_left.jpeg</t>
  </si>
  <si>
    <t>27581_right.jpeg</t>
  </si>
  <si>
    <t>27582_left.jpeg</t>
  </si>
  <si>
    <t>27582_right.jpeg</t>
  </si>
  <si>
    <t>27584_left.jpeg</t>
  </si>
  <si>
    <t>27584_right.jpeg</t>
  </si>
  <si>
    <t>27585_left.jpeg</t>
  </si>
  <si>
    <t>27585_right.jpeg</t>
  </si>
  <si>
    <t>27587_left.jpeg</t>
  </si>
  <si>
    <t>27587_right.jpeg</t>
  </si>
  <si>
    <t>27588_left.jpeg</t>
  </si>
  <si>
    <t>27588_right.jpeg</t>
  </si>
  <si>
    <t>27589_left.jpeg</t>
  </si>
  <si>
    <t>27589_right.jpeg</t>
  </si>
  <si>
    <t>27590_left.jpeg</t>
  </si>
  <si>
    <t>27590_right.jpeg</t>
  </si>
  <si>
    <t>27595_left.jpeg</t>
  </si>
  <si>
    <t>27595_right.jpeg</t>
  </si>
  <si>
    <t>27597_left.jpeg</t>
  </si>
  <si>
    <t>27597_right.jpeg</t>
  </si>
  <si>
    <t>27599_left.jpeg</t>
  </si>
  <si>
    <t>27599_right.jpeg</t>
  </si>
  <si>
    <t>27600_left.jpeg</t>
  </si>
  <si>
    <t>27600_right.jpeg</t>
  </si>
  <si>
    <t>27603_left.jpeg</t>
  </si>
  <si>
    <t>27603_right.jpeg</t>
  </si>
  <si>
    <t>27605_left.jpeg</t>
  </si>
  <si>
    <t>27605_right.jpeg</t>
  </si>
  <si>
    <t>27606_left.jpeg</t>
  </si>
  <si>
    <t>27606_right.jpeg</t>
  </si>
  <si>
    <t>27611_left.jpeg</t>
  </si>
  <si>
    <t>27611_right.jpeg</t>
  </si>
  <si>
    <t>27612_left.jpeg</t>
  </si>
  <si>
    <t>27612_right.jpeg</t>
  </si>
  <si>
    <t>27614_left.jpeg</t>
  </si>
  <si>
    <t>27614_right.jpeg</t>
  </si>
  <si>
    <t>27616_left.jpeg</t>
  </si>
  <si>
    <t>27616_right.jpeg</t>
  </si>
  <si>
    <t>27617_left.jpeg</t>
  </si>
  <si>
    <t>27617_right.jpeg</t>
  </si>
  <si>
    <t>27620_left.jpeg</t>
  </si>
  <si>
    <t>27620_right.jpeg</t>
  </si>
  <si>
    <t>27623_left.jpeg</t>
  </si>
  <si>
    <t>27623_right.jpeg</t>
  </si>
  <si>
    <t>27624_left.jpeg</t>
  </si>
  <si>
    <t>27624_right.jpeg</t>
  </si>
  <si>
    <t>27625_left.jpeg</t>
  </si>
  <si>
    <t>27625_right.jpeg</t>
  </si>
  <si>
    <t>27626_left.jpeg</t>
  </si>
  <si>
    <t>27626_right.jpeg</t>
  </si>
  <si>
    <t>27627_left.jpeg</t>
  </si>
  <si>
    <t>27627_right.jpeg</t>
  </si>
  <si>
    <t>27630_left.jpeg</t>
  </si>
  <si>
    <t>27630_right.jpeg</t>
  </si>
  <si>
    <t>27635_left.jpeg</t>
  </si>
  <si>
    <t>27635_right.jpeg</t>
  </si>
  <si>
    <t>27637_left.jpeg</t>
  </si>
  <si>
    <t>27637_right.jpeg</t>
  </si>
  <si>
    <t>27641_left.jpeg</t>
  </si>
  <si>
    <t>27641_right.jpeg</t>
  </si>
  <si>
    <t>27642_left.jpeg</t>
  </si>
  <si>
    <t>27642_right.jpeg</t>
  </si>
  <si>
    <t>27643_left.jpeg</t>
  </si>
  <si>
    <t>27643_right.jpeg</t>
  </si>
  <si>
    <t>27644_left.jpeg</t>
  </si>
  <si>
    <t>27644_right.jpeg</t>
  </si>
  <si>
    <t>27647_left.jpeg</t>
  </si>
  <si>
    <t>27647_right.jpeg</t>
  </si>
  <si>
    <t>27653_left.jpeg</t>
  </si>
  <si>
    <t>27653_right.jpeg</t>
  </si>
  <si>
    <t>27654_left.jpeg</t>
  </si>
  <si>
    <t>27654_right.jpeg</t>
  </si>
  <si>
    <t>27655_left.jpeg</t>
  </si>
  <si>
    <t>27655_right.jpeg</t>
  </si>
  <si>
    <t>27657_left.jpeg</t>
  </si>
  <si>
    <t>27657_right.jpeg</t>
  </si>
  <si>
    <t>27658_left.jpeg</t>
  </si>
  <si>
    <t>27658_right.jpeg</t>
  </si>
  <si>
    <t>27659_left.jpeg</t>
  </si>
  <si>
    <t>27659_right.jpeg</t>
  </si>
  <si>
    <t>27662_left.jpeg</t>
  </si>
  <si>
    <t>27662_right.jpeg</t>
  </si>
  <si>
    <t>27664_left.jpeg</t>
  </si>
  <si>
    <t>27664_right.jpeg</t>
  </si>
  <si>
    <t>27667_left.jpeg</t>
  </si>
  <si>
    <t>27667_right.jpeg</t>
  </si>
  <si>
    <t>27669_left.jpeg</t>
  </si>
  <si>
    <t>27669_right.jpeg</t>
  </si>
  <si>
    <t>27670_left.jpeg</t>
  </si>
  <si>
    <t>27670_right.jpeg</t>
  </si>
  <si>
    <t>27674_left.jpeg</t>
  </si>
  <si>
    <t>27674_right.jpeg</t>
  </si>
  <si>
    <t>27676_left.jpeg</t>
  </si>
  <si>
    <t>27676_right.jpeg</t>
  </si>
  <si>
    <t>27677_left.jpeg</t>
  </si>
  <si>
    <t>27677_right.jpeg</t>
  </si>
  <si>
    <t>27686_left.jpeg</t>
  </si>
  <si>
    <t>27686_right.jpeg</t>
  </si>
  <si>
    <t>27689_left.jpeg</t>
  </si>
  <si>
    <t>27689_right.jpeg</t>
  </si>
  <si>
    <t>27694_left.jpeg</t>
  </si>
  <si>
    <t>27694_right.jpeg</t>
  </si>
  <si>
    <t>27695_left.jpeg</t>
  </si>
  <si>
    <t>27695_right.jpeg</t>
  </si>
  <si>
    <t>27698_left.jpeg</t>
  </si>
  <si>
    <t>27698_right.jpeg</t>
  </si>
  <si>
    <t>27699_left.jpeg</t>
  </si>
  <si>
    <t>27699_right.jpeg</t>
  </si>
  <si>
    <t>27701_left.jpeg</t>
  </si>
  <si>
    <t>27701_right.jpeg</t>
  </si>
  <si>
    <t>27703_left.jpeg</t>
  </si>
  <si>
    <t>27703_right.jpeg</t>
  </si>
  <si>
    <t>27708_left.jpeg</t>
  </si>
  <si>
    <t>27708_right.jpeg</t>
  </si>
  <si>
    <t>27710_left.jpeg</t>
  </si>
  <si>
    <t>27710_right.jpeg</t>
  </si>
  <si>
    <t>27712_left.jpeg</t>
  </si>
  <si>
    <t>27712_right.jpeg</t>
  </si>
  <si>
    <t>27713_left.jpeg</t>
  </si>
  <si>
    <t>27713_right.jpeg</t>
  </si>
  <si>
    <t>27715_left.jpeg</t>
  </si>
  <si>
    <t>27715_right.jpeg</t>
  </si>
  <si>
    <t>27718_left.jpeg</t>
  </si>
  <si>
    <t>27718_right.jpeg</t>
  </si>
  <si>
    <t>27720_left.jpeg</t>
  </si>
  <si>
    <t>27720_right.jpeg</t>
  </si>
  <si>
    <t>27722_left.jpeg</t>
  </si>
  <si>
    <t>27722_right.jpeg</t>
  </si>
  <si>
    <t>27727_left.jpeg</t>
  </si>
  <si>
    <t>27727_right.jpeg</t>
  </si>
  <si>
    <t>27728_left.jpeg</t>
  </si>
  <si>
    <t>27728_right.jpeg</t>
  </si>
  <si>
    <t>27732_left.jpeg</t>
  </si>
  <si>
    <t>27732_right.jpeg</t>
  </si>
  <si>
    <t>27733_left.jpeg</t>
  </si>
  <si>
    <t>27733_right.jpeg</t>
  </si>
  <si>
    <t>27734_left.jpeg</t>
  </si>
  <si>
    <t>27734_right.jpeg</t>
  </si>
  <si>
    <t>27742_left.jpeg</t>
  </si>
  <si>
    <t>27742_right.jpeg</t>
  </si>
  <si>
    <t>27746_left.jpeg</t>
  </si>
  <si>
    <t>27746_right.jpeg</t>
  </si>
  <si>
    <t>27747_left.jpeg</t>
  </si>
  <si>
    <t>27747_right.jpeg</t>
  </si>
  <si>
    <t>27755_left.jpeg</t>
  </si>
  <si>
    <t>27755_right.jpeg</t>
  </si>
  <si>
    <t>27759_left.jpeg</t>
  </si>
  <si>
    <t>27759_right.jpeg</t>
  </si>
  <si>
    <t>27763_left.jpeg</t>
  </si>
  <si>
    <t>27763_right.jpeg</t>
  </si>
  <si>
    <t>27766_left.jpeg</t>
  </si>
  <si>
    <t>27766_right.jpeg</t>
  </si>
  <si>
    <t>27768_left.jpeg</t>
  </si>
  <si>
    <t>27768_right.jpeg</t>
  </si>
  <si>
    <t>27770_left.jpeg</t>
  </si>
  <si>
    <t>27770_right.jpeg</t>
  </si>
  <si>
    <t>27772_left.jpeg</t>
  </si>
  <si>
    <t>27772_right.jpeg</t>
  </si>
  <si>
    <t>27773_left.jpeg</t>
  </si>
  <si>
    <t>27773_right.jpeg</t>
  </si>
  <si>
    <t>27779_left.jpeg</t>
  </si>
  <si>
    <t>27779_right.jpeg</t>
  </si>
  <si>
    <t>27780_left.jpeg</t>
  </si>
  <si>
    <t>27780_right.jpeg</t>
  </si>
  <si>
    <t>27781_left.jpeg</t>
  </si>
  <si>
    <t>27781_right.jpeg</t>
  </si>
  <si>
    <t>27782_left.jpeg</t>
  </si>
  <si>
    <t>27782_right.jpeg</t>
  </si>
  <si>
    <t>27784_left.jpeg</t>
  </si>
  <si>
    <t>27784_right.jpeg</t>
  </si>
  <si>
    <t>27785_left.jpeg</t>
  </si>
  <si>
    <t>27785_right.jpeg</t>
  </si>
  <si>
    <t>27789_left.jpeg</t>
  </si>
  <si>
    <t>27789_right.jpeg</t>
  </si>
  <si>
    <t>27797_left.jpeg</t>
  </si>
  <si>
    <t>27797_right.jpeg</t>
  </si>
  <si>
    <t>27799_left.jpeg</t>
  </si>
  <si>
    <t>27799_right.jpeg</t>
  </si>
  <si>
    <t>27803_left.jpeg</t>
  </si>
  <si>
    <t>27803_right.jpeg</t>
  </si>
  <si>
    <t>27804_left.jpeg</t>
  </si>
  <si>
    <t>27804_right.jpeg</t>
  </si>
  <si>
    <t>27807_left.jpeg</t>
  </si>
  <si>
    <t>27807_right.jpeg</t>
  </si>
  <si>
    <t>27810_left.jpeg</t>
  </si>
  <si>
    <t>27810_right.jpeg</t>
  </si>
  <si>
    <t>27811_left.jpeg</t>
  </si>
  <si>
    <t>27811_right.jpeg</t>
  </si>
  <si>
    <t>27812_left.jpeg</t>
  </si>
  <si>
    <t>27812_right.jpeg</t>
  </si>
  <si>
    <t>27816_left.jpeg</t>
  </si>
  <si>
    <t>27816_right.jpeg</t>
  </si>
  <si>
    <t>27817_left.jpeg</t>
  </si>
  <si>
    <t>27817_right.jpeg</t>
  </si>
  <si>
    <t>27820_left.jpeg</t>
  </si>
  <si>
    <t>27820_right.jpeg</t>
  </si>
  <si>
    <t>27822_left.jpeg</t>
  </si>
  <si>
    <t>27822_right.jpeg</t>
  </si>
  <si>
    <t>27826_left.jpeg</t>
  </si>
  <si>
    <t>27826_right.jpeg</t>
  </si>
  <si>
    <t>27827_left.jpeg</t>
  </si>
  <si>
    <t>27827_right.jpeg</t>
  </si>
  <si>
    <t>27828_left.jpeg</t>
  </si>
  <si>
    <t>27828_right.jpeg</t>
  </si>
  <si>
    <t>27832_left.jpeg</t>
  </si>
  <si>
    <t>27832_right.jpeg</t>
  </si>
  <si>
    <t>27833_left.jpeg</t>
  </si>
  <si>
    <t>27833_right.jpeg</t>
  </si>
  <si>
    <t>27836_left.jpeg</t>
  </si>
  <si>
    <t>27836_right.jpeg</t>
  </si>
  <si>
    <t>27837_left.jpeg</t>
  </si>
  <si>
    <t>27837_right.jpeg</t>
  </si>
  <si>
    <t>27838_left.jpeg</t>
  </si>
  <si>
    <t>27838_right.jpeg</t>
  </si>
  <si>
    <t>27840_left.jpeg</t>
  </si>
  <si>
    <t>27840_right.jpeg</t>
  </si>
  <si>
    <t>27841_left.jpeg</t>
  </si>
  <si>
    <t>27841_right.jpeg</t>
  </si>
  <si>
    <t>27842_left.jpeg</t>
  </si>
  <si>
    <t>27842_right.jpeg</t>
  </si>
  <si>
    <t>27844_left.jpeg</t>
  </si>
  <si>
    <t>27844_right.jpeg</t>
  </si>
  <si>
    <t>27845_left.jpeg</t>
  </si>
  <si>
    <t>27845_right.jpeg</t>
  </si>
  <si>
    <t>27850_left.jpeg</t>
  </si>
  <si>
    <t>27850_right.jpeg</t>
  </si>
  <si>
    <t>27851_left.jpeg</t>
  </si>
  <si>
    <t>27851_right.jpeg</t>
  </si>
  <si>
    <t>27852_left.jpeg</t>
  </si>
  <si>
    <t>27852_right.jpeg</t>
  </si>
  <si>
    <t>27858_left.jpeg</t>
  </si>
  <si>
    <t>27858_right.jpeg</t>
  </si>
  <si>
    <t>27861_left.jpeg</t>
  </si>
  <si>
    <t>27861_right.jpeg</t>
  </si>
  <si>
    <t>27867_left.jpeg</t>
  </si>
  <si>
    <t>27867_right.jpeg</t>
  </si>
  <si>
    <t>27869_left.jpeg</t>
  </si>
  <si>
    <t>27869_right.jpeg</t>
  </si>
  <si>
    <t>27873_left.jpeg</t>
  </si>
  <si>
    <t>27873_right.jpeg</t>
  </si>
  <si>
    <t>27876_left.jpeg</t>
  </si>
  <si>
    <t>27876_right.jpeg</t>
  </si>
  <si>
    <t>27883_left.jpeg</t>
  </si>
  <si>
    <t>27883_right.jpeg</t>
  </si>
  <si>
    <t>27885_left.jpeg</t>
  </si>
  <si>
    <t>27885_right.jpeg</t>
  </si>
  <si>
    <t>27887_left.jpeg</t>
  </si>
  <si>
    <t>27887_right.jpeg</t>
  </si>
  <si>
    <t>27889_left.jpeg</t>
  </si>
  <si>
    <t>27889_right.jpeg</t>
  </si>
  <si>
    <t>27893_left.jpeg</t>
  </si>
  <si>
    <t>27893_right.jpeg</t>
  </si>
  <si>
    <t>27895_left.jpeg</t>
  </si>
  <si>
    <t>27895_right.jpeg</t>
  </si>
  <si>
    <t>27898_left.jpeg</t>
  </si>
  <si>
    <t>27898_right.jpeg</t>
  </si>
  <si>
    <t>27901_left.jpeg</t>
  </si>
  <si>
    <t>27901_right.jpeg</t>
  </si>
  <si>
    <t>27904_left.jpeg</t>
  </si>
  <si>
    <t>27904_right.jpeg</t>
  </si>
  <si>
    <t>27905_left.jpeg</t>
  </si>
  <si>
    <t>27905_right.jpeg</t>
  </si>
  <si>
    <t>27906_left.jpeg</t>
  </si>
  <si>
    <t>27906_right.jpeg</t>
  </si>
  <si>
    <t>27907_left.jpeg</t>
  </si>
  <si>
    <t>27907_right.jpeg</t>
  </si>
  <si>
    <t>27910_left.jpeg</t>
  </si>
  <si>
    <t>27910_right.jpeg</t>
  </si>
  <si>
    <t>27912_left.jpeg</t>
  </si>
  <si>
    <t>27912_right.jpeg</t>
  </si>
  <si>
    <t>27914_left.jpeg</t>
  </si>
  <si>
    <t>27914_right.jpeg</t>
  </si>
  <si>
    <t>27917_left.jpeg</t>
  </si>
  <si>
    <t>27917_right.jpeg</t>
  </si>
  <si>
    <t>27920_left.jpeg</t>
  </si>
  <si>
    <t>27920_right.jpeg</t>
  </si>
  <si>
    <t>27922_left.jpeg</t>
  </si>
  <si>
    <t>27922_right.jpeg</t>
  </si>
  <si>
    <t>27925_left.jpeg</t>
  </si>
  <si>
    <t>27925_right.jpeg</t>
  </si>
  <si>
    <t>27926_left.jpeg</t>
  </si>
  <si>
    <t>27926_right.jpeg</t>
  </si>
  <si>
    <t>27929_left.jpeg</t>
  </si>
  <si>
    <t>27929_right.jpeg</t>
  </si>
  <si>
    <t>27931_left.jpeg</t>
  </si>
  <si>
    <t>27931_right.jpeg</t>
  </si>
  <si>
    <t>27932_left.jpeg</t>
  </si>
  <si>
    <t>27932_right.jpeg</t>
  </si>
  <si>
    <t>27939_left.jpeg</t>
  </si>
  <si>
    <t>27939_right.jpeg</t>
  </si>
  <si>
    <t>27943_left.jpeg</t>
  </si>
  <si>
    <t>27943_right.jpeg</t>
  </si>
  <si>
    <t>27945_left.jpeg</t>
  </si>
  <si>
    <t>27945_right.jpeg</t>
  </si>
  <si>
    <t>27953_left.jpeg</t>
  </si>
  <si>
    <t>27953_right.jpeg</t>
  </si>
  <si>
    <t>27956_left.jpeg</t>
  </si>
  <si>
    <t>27956_right.jpeg</t>
  </si>
  <si>
    <t>27957_left.jpeg</t>
  </si>
  <si>
    <t>27957_right.jpeg</t>
  </si>
  <si>
    <t>27959_left.jpeg</t>
  </si>
  <si>
    <t>27959_right.jpeg</t>
  </si>
  <si>
    <t>27960_left.jpeg</t>
  </si>
  <si>
    <t>27960_right.jpeg</t>
  </si>
  <si>
    <t>27961_left.jpeg</t>
  </si>
  <si>
    <t>27961_right.jpeg</t>
  </si>
  <si>
    <t>27964_left.jpeg</t>
  </si>
  <si>
    <t>27964_right.jpeg</t>
  </si>
  <si>
    <t>27965_left.jpeg</t>
  </si>
  <si>
    <t>27965_right.jpeg</t>
  </si>
  <si>
    <t>27966_left.jpeg</t>
  </si>
  <si>
    <t>27966_right.jpeg</t>
  </si>
  <si>
    <t>27968_left.jpeg</t>
  </si>
  <si>
    <t>27968_right.jpeg</t>
  </si>
  <si>
    <t>27970_left.jpeg</t>
  </si>
  <si>
    <t>27970_right.jpeg</t>
  </si>
  <si>
    <t>27971_left.jpeg</t>
  </si>
  <si>
    <t>27971_right.jpeg</t>
  </si>
  <si>
    <t>27972_left.jpeg</t>
  </si>
  <si>
    <t>27972_right.jpeg</t>
  </si>
  <si>
    <t>27973_left.jpeg</t>
  </si>
  <si>
    <t>27973_right.jpeg</t>
  </si>
  <si>
    <t>27977_left.jpeg</t>
  </si>
  <si>
    <t>27977_right.jpeg</t>
  </si>
  <si>
    <t>27979_left.jpeg</t>
  </si>
  <si>
    <t>27979_right.jpeg</t>
  </si>
  <si>
    <t>27981_left.jpeg</t>
  </si>
  <si>
    <t>27981_right.jpeg</t>
  </si>
  <si>
    <t>27982_left.jpeg</t>
  </si>
  <si>
    <t>27982_right.jpeg</t>
  </si>
  <si>
    <t>27986_left.jpeg</t>
  </si>
  <si>
    <t>27986_right.jpeg</t>
  </si>
  <si>
    <t>27988_left.jpeg</t>
  </si>
  <si>
    <t>27988_right.jpeg</t>
  </si>
  <si>
    <t>27991_left.jpeg</t>
  </si>
  <si>
    <t>27991_right.jpeg</t>
  </si>
  <si>
    <t>27992_left.jpeg</t>
  </si>
  <si>
    <t>27992_right.jpeg</t>
  </si>
  <si>
    <t>27994_left.jpeg</t>
  </si>
  <si>
    <t>27994_right.jpeg</t>
  </si>
  <si>
    <t>27999_left.jpeg</t>
  </si>
  <si>
    <t>27999_right.jpeg</t>
  </si>
  <si>
    <t>28000_left.jpeg</t>
  </si>
  <si>
    <t>28000_right.jpeg</t>
  </si>
  <si>
    <t>28001_left.jpeg</t>
  </si>
  <si>
    <t>28001_right.jpeg</t>
  </si>
  <si>
    <t>28002_left.jpeg</t>
  </si>
  <si>
    <t>28002_right.jpeg</t>
  </si>
  <si>
    <t>28006_left.jpeg</t>
  </si>
  <si>
    <t>28006_right.jpeg</t>
  </si>
  <si>
    <t>28007_left.jpeg</t>
  </si>
  <si>
    <t>28007_right.jpeg</t>
  </si>
  <si>
    <t>28010_left.jpeg</t>
  </si>
  <si>
    <t>28010_right.jpeg</t>
  </si>
  <si>
    <t>28015_left.jpeg</t>
  </si>
  <si>
    <t>28015_right.jpeg</t>
  </si>
  <si>
    <t>28017_left.jpeg</t>
  </si>
  <si>
    <t>28017_right.jpeg</t>
  </si>
  <si>
    <t>28018_left.jpeg</t>
  </si>
  <si>
    <t>28018_right.jpeg</t>
  </si>
  <si>
    <t>28019_left.jpeg</t>
  </si>
  <si>
    <t>28019_right.jpeg</t>
  </si>
  <si>
    <t>28029_left.jpeg</t>
  </si>
  <si>
    <t>28029_right.jpeg</t>
  </si>
  <si>
    <t>28032_left.jpeg</t>
  </si>
  <si>
    <t>28032_right.jpeg</t>
  </si>
  <si>
    <t>28033_left.jpeg</t>
  </si>
  <si>
    <t>28033_right.jpeg</t>
  </si>
  <si>
    <t>28035_left.jpeg</t>
  </si>
  <si>
    <t>28035_right.jpeg</t>
  </si>
  <si>
    <t>28036_left.jpeg</t>
  </si>
  <si>
    <t>28036_right.jpeg</t>
  </si>
  <si>
    <t>28037_left.jpeg</t>
  </si>
  <si>
    <t>28037_right.jpeg</t>
  </si>
  <si>
    <t>28039_left.jpeg</t>
  </si>
  <si>
    <t>28039_right.jpeg</t>
  </si>
  <si>
    <t>28041_left.jpeg</t>
  </si>
  <si>
    <t>28041_right.jpeg</t>
  </si>
  <si>
    <t>28044_left.jpeg</t>
  </si>
  <si>
    <t>28044_right.jpeg</t>
  </si>
  <si>
    <t>28045_left.jpeg</t>
  </si>
  <si>
    <t>28045_right.jpeg</t>
  </si>
  <si>
    <t>28046_left.jpeg</t>
  </si>
  <si>
    <t>28046_right.jpeg</t>
  </si>
  <si>
    <t>28047_left.jpeg</t>
  </si>
  <si>
    <t>28047_right.jpeg</t>
  </si>
  <si>
    <t>28052_left.jpeg</t>
  </si>
  <si>
    <t>28052_right.jpeg</t>
  </si>
  <si>
    <t>28053_left.jpeg</t>
  </si>
  <si>
    <t>28053_right.jpeg</t>
  </si>
  <si>
    <t>28058_left.jpeg</t>
  </si>
  <si>
    <t>28058_right.jpeg</t>
  </si>
  <si>
    <t>28067_left.jpeg</t>
  </si>
  <si>
    <t>28067_right.jpeg</t>
  </si>
  <si>
    <t>28072_left.jpeg</t>
  </si>
  <si>
    <t>28072_right.jpeg</t>
  </si>
  <si>
    <t>28076_left.jpeg</t>
  </si>
  <si>
    <t>28076_right.jpeg</t>
  </si>
  <si>
    <t>28077_left.jpeg</t>
  </si>
  <si>
    <t>28077_right.jpeg</t>
  </si>
  <si>
    <t>28080_left.jpeg</t>
  </si>
  <si>
    <t>28080_right.jpeg</t>
  </si>
  <si>
    <t>28082_left.jpeg</t>
  </si>
  <si>
    <t>28082_right.jpeg</t>
  </si>
  <si>
    <t>28085_left.jpeg</t>
  </si>
  <si>
    <t>28085_right.jpeg</t>
  </si>
  <si>
    <t>28086_left.jpeg</t>
  </si>
  <si>
    <t>28086_right.jpeg</t>
  </si>
  <si>
    <t>28088_left.jpeg</t>
  </si>
  <si>
    <t>28088_right.jpeg</t>
  </si>
  <si>
    <t>28089_left.jpeg</t>
  </si>
  <si>
    <t>28089_right.jpeg</t>
  </si>
  <si>
    <t>28091_left.jpeg</t>
  </si>
  <si>
    <t>28091_right.jpeg</t>
  </si>
  <si>
    <t>28092_left.jpeg</t>
  </si>
  <si>
    <t>28092_right.jpeg</t>
  </si>
  <si>
    <t>28093_left.jpeg</t>
  </si>
  <si>
    <t>28093_right.jpeg</t>
  </si>
  <si>
    <t>28095_left.jpeg</t>
  </si>
  <si>
    <t>28095_right.jpeg</t>
  </si>
  <si>
    <t>28098_left.jpeg</t>
  </si>
  <si>
    <t>28098_right.jpeg</t>
  </si>
  <si>
    <t>28104_left.jpeg</t>
  </si>
  <si>
    <t>28104_right.jpeg</t>
  </si>
  <si>
    <t>28106_left.jpeg</t>
  </si>
  <si>
    <t>28106_right.jpeg</t>
  </si>
  <si>
    <t>28112_left.jpeg</t>
  </si>
  <si>
    <t>28112_right.jpeg</t>
  </si>
  <si>
    <t>28113_left.jpeg</t>
  </si>
  <si>
    <t>28113_right.jpeg</t>
  </si>
  <si>
    <t>28118_left.jpeg</t>
  </si>
  <si>
    <t>28118_right.jpeg</t>
  </si>
  <si>
    <t>28120_left.jpeg</t>
  </si>
  <si>
    <t>28120_right.jpeg</t>
  </si>
  <si>
    <t>28122_left.jpeg</t>
  </si>
  <si>
    <t>28122_right.jpeg</t>
  </si>
  <si>
    <t>28123_left.jpeg</t>
  </si>
  <si>
    <t>28123_right.jpeg</t>
  </si>
  <si>
    <t>28125_left.jpeg</t>
  </si>
  <si>
    <t>28125_right.jpeg</t>
  </si>
  <si>
    <t>28126_left.jpeg</t>
  </si>
  <si>
    <t>28126_right.jpeg</t>
  </si>
  <si>
    <t>28129_left.jpeg</t>
  </si>
  <si>
    <t>28129_right.jpeg</t>
  </si>
  <si>
    <t>28130_left.jpeg</t>
  </si>
  <si>
    <t>28130_right.jpeg</t>
  </si>
  <si>
    <t>28131_left.jpeg</t>
  </si>
  <si>
    <t>28131_right.jpeg</t>
  </si>
  <si>
    <t>28132_left.jpeg</t>
  </si>
  <si>
    <t>28132_right.jpeg</t>
  </si>
  <si>
    <t>28136_left.jpeg</t>
  </si>
  <si>
    <t>28136_right.jpeg</t>
  </si>
  <si>
    <t>28141_left.jpeg</t>
  </si>
  <si>
    <t>28141_right.jpeg</t>
  </si>
  <si>
    <t>28143_left.jpeg</t>
  </si>
  <si>
    <t>28143_right.jpeg</t>
  </si>
  <si>
    <t>28145_left.jpeg</t>
  </si>
  <si>
    <t>28145_right.jpeg</t>
  </si>
  <si>
    <t>28148_left.jpeg</t>
  </si>
  <si>
    <t>28148_right.jpeg</t>
  </si>
  <si>
    <t>28154_left.jpeg</t>
  </si>
  <si>
    <t>28154_right.jpeg</t>
  </si>
  <si>
    <t>28155_left.jpeg</t>
  </si>
  <si>
    <t>28155_right.jpeg</t>
  </si>
  <si>
    <t>28160_left.jpeg</t>
  </si>
  <si>
    <t>28160_right.jpeg</t>
  </si>
  <si>
    <t>28167_left.jpeg</t>
  </si>
  <si>
    <t>28167_right.jpeg</t>
  </si>
  <si>
    <t>28170_left.jpeg</t>
  </si>
  <si>
    <t>28170_right.jpeg</t>
  </si>
  <si>
    <t>28172_left.jpeg</t>
  </si>
  <si>
    <t>28172_right.jpeg</t>
  </si>
  <si>
    <t>28173_left.jpeg</t>
  </si>
  <si>
    <t>28173_right.jpeg</t>
  </si>
  <si>
    <t>28174_left.jpeg</t>
  </si>
  <si>
    <t>28174_right.jpeg</t>
  </si>
  <si>
    <t>28176_left.jpeg</t>
  </si>
  <si>
    <t>28176_right.jpeg</t>
  </si>
  <si>
    <t>28177_left.jpeg</t>
  </si>
  <si>
    <t>28177_right.jpeg</t>
  </si>
  <si>
    <t>28180_left.jpeg</t>
  </si>
  <si>
    <t>28180_right.jpeg</t>
  </si>
  <si>
    <t>28181_left.jpeg</t>
  </si>
  <si>
    <t>28181_right.jpeg</t>
  </si>
  <si>
    <t>28182_left.jpeg</t>
  </si>
  <si>
    <t>28182_right.jpeg</t>
  </si>
  <si>
    <t>28185_left.jpeg</t>
  </si>
  <si>
    <t>28185_right.jpeg</t>
  </si>
  <si>
    <t>28188_left.jpeg</t>
  </si>
  <si>
    <t>28188_right.jpeg</t>
  </si>
  <si>
    <t>28189_left.jpeg</t>
  </si>
  <si>
    <t>28189_right.jpeg</t>
  </si>
  <si>
    <t>28195_left.jpeg</t>
  </si>
  <si>
    <t>28195_right.jpeg</t>
  </si>
  <si>
    <t>28202_left.jpeg</t>
  </si>
  <si>
    <t>28202_right.jpeg</t>
  </si>
  <si>
    <t>28204_left.jpeg</t>
  </si>
  <si>
    <t>28204_right.jpeg</t>
  </si>
  <si>
    <t>28205_left.jpeg</t>
  </si>
  <si>
    <t>28205_right.jpeg</t>
  </si>
  <si>
    <t>28208_left.jpeg</t>
  </si>
  <si>
    <t>28208_right.jpeg</t>
  </si>
  <si>
    <t>28211_left.jpeg</t>
  </si>
  <si>
    <t>28211_right.jpeg</t>
  </si>
  <si>
    <t>28213_left.jpeg</t>
  </si>
  <si>
    <t>28213_right.jpeg</t>
  </si>
  <si>
    <t>28214_left.jpeg</t>
  </si>
  <si>
    <t>28214_right.jpeg</t>
  </si>
  <si>
    <t>28215_left.jpeg</t>
  </si>
  <si>
    <t>28215_right.jpeg</t>
  </si>
  <si>
    <t>28216_left.jpeg</t>
  </si>
  <si>
    <t>28216_right.jpeg</t>
  </si>
  <si>
    <t>28223_left.jpeg</t>
  </si>
  <si>
    <t>28223_right.jpeg</t>
  </si>
  <si>
    <t>28224_left.jpeg</t>
  </si>
  <si>
    <t>28224_right.jpeg</t>
  </si>
  <si>
    <t>28225_left.jpeg</t>
  </si>
  <si>
    <t>28225_right.jpeg</t>
  </si>
  <si>
    <t>28227_left.jpeg</t>
  </si>
  <si>
    <t>28227_right.jpeg</t>
  </si>
  <si>
    <t>28230_left.jpeg</t>
  </si>
  <si>
    <t>28230_right.jpeg</t>
  </si>
  <si>
    <t>28231_left.jpeg</t>
  </si>
  <si>
    <t>28231_right.jpeg</t>
  </si>
  <si>
    <t>28232_left.jpeg</t>
  </si>
  <si>
    <t>28232_right.jpeg</t>
  </si>
  <si>
    <t>28236_left.jpeg</t>
  </si>
  <si>
    <t>28236_right.jpeg</t>
  </si>
  <si>
    <t>28245_left.jpeg</t>
  </si>
  <si>
    <t>28245_right.jpeg</t>
  </si>
  <si>
    <t>28246_left.jpeg</t>
  </si>
  <si>
    <t>28246_right.jpeg</t>
  </si>
  <si>
    <t>28247_left.jpeg</t>
  </si>
  <si>
    <t>28247_right.jpeg</t>
  </si>
  <si>
    <t>28251_left.jpeg</t>
  </si>
  <si>
    <t>28251_right.jpeg</t>
  </si>
  <si>
    <t>28254_left.jpeg</t>
  </si>
  <si>
    <t>28254_right.jpeg</t>
  </si>
  <si>
    <t>28257_left.jpeg</t>
  </si>
  <si>
    <t>28257_right.jpeg</t>
  </si>
  <si>
    <t>28258_left.jpeg</t>
  </si>
  <si>
    <t>28258_right.jpeg</t>
  </si>
  <si>
    <t>28260_left.jpeg</t>
  </si>
  <si>
    <t>28260_right.jpeg</t>
  </si>
  <si>
    <t>28264_left.jpeg</t>
  </si>
  <si>
    <t>28264_right.jpeg</t>
  </si>
  <si>
    <t>28265_left.jpeg</t>
  </si>
  <si>
    <t>28265_right.jpeg</t>
  </si>
  <si>
    <t>28268_left.jpeg</t>
  </si>
  <si>
    <t>28268_right.jpeg</t>
  </si>
  <si>
    <t>28272_left.jpeg</t>
  </si>
  <si>
    <t>28272_right.jpeg</t>
  </si>
  <si>
    <t>28273_left.jpeg</t>
  </si>
  <si>
    <t>28273_right.jpeg</t>
  </si>
  <si>
    <t>28274_left.jpeg</t>
  </si>
  <si>
    <t>28274_right.jpeg</t>
  </si>
  <si>
    <t>28278_left.jpeg</t>
  </si>
  <si>
    <t>28278_right.jpeg</t>
  </si>
  <si>
    <t>28281_left.jpeg</t>
  </si>
  <si>
    <t>28281_right.jpeg</t>
  </si>
  <si>
    <t>28286_left.jpeg</t>
  </si>
  <si>
    <t>28286_right.jpeg</t>
  </si>
  <si>
    <t>28287_left.jpeg</t>
  </si>
  <si>
    <t>28287_right.jpeg</t>
  </si>
  <si>
    <t>28288_left.jpeg</t>
  </si>
  <si>
    <t>28288_right.jpeg</t>
  </si>
  <si>
    <t>28290_left.jpeg</t>
  </si>
  <si>
    <t>28290_right.jpeg</t>
  </si>
  <si>
    <t>28291_left.jpeg</t>
  </si>
  <si>
    <t>28291_right.jpeg</t>
  </si>
  <si>
    <t>28295_left.jpeg</t>
  </si>
  <si>
    <t>28295_right.jpeg</t>
  </si>
  <si>
    <t>28298_left.jpeg</t>
  </si>
  <si>
    <t>28298_right.jpeg</t>
  </si>
  <si>
    <t>28312_left.jpeg</t>
  </si>
  <si>
    <t>28312_right.jpeg</t>
  </si>
  <si>
    <t>28313_left.jpeg</t>
  </si>
  <si>
    <t>28313_right.jpeg</t>
  </si>
  <si>
    <t>28316_left.jpeg</t>
  </si>
  <si>
    <t>28316_right.jpeg</t>
  </si>
  <si>
    <t>28318_left.jpeg</t>
  </si>
  <si>
    <t>28318_right.jpeg</t>
  </si>
  <si>
    <t>28320_left.jpeg</t>
  </si>
  <si>
    <t>28320_right.jpeg</t>
  </si>
  <si>
    <t>28322_left.jpeg</t>
  </si>
  <si>
    <t>28322_right.jpeg</t>
  </si>
  <si>
    <t>28327_left.jpeg</t>
  </si>
  <si>
    <t>28327_right.jpeg</t>
  </si>
  <si>
    <t>28328_left.jpeg</t>
  </si>
  <si>
    <t>28328_right.jpeg</t>
  </si>
  <si>
    <t>28333_left.jpeg</t>
  </si>
  <si>
    <t>28333_right.jpeg</t>
  </si>
  <si>
    <t>28335_left.jpeg</t>
  </si>
  <si>
    <t>28335_right.jpeg</t>
  </si>
  <si>
    <t>28336_left.jpeg</t>
  </si>
  <si>
    <t>28336_right.jpeg</t>
  </si>
  <si>
    <t>28338_left.jpeg</t>
  </si>
  <si>
    <t>28338_right.jpeg</t>
  </si>
  <si>
    <t>28340_left.jpeg</t>
  </si>
  <si>
    <t>28340_right.jpeg</t>
  </si>
  <si>
    <t>28341_left.jpeg</t>
  </si>
  <si>
    <t>28341_right.jpeg</t>
  </si>
  <si>
    <t>28342_left.jpeg</t>
  </si>
  <si>
    <t>28342_right.jpeg</t>
  </si>
  <si>
    <t>28344_left.jpeg</t>
  </si>
  <si>
    <t>28344_right.jpeg</t>
  </si>
  <si>
    <t>28346_left.jpeg</t>
  </si>
  <si>
    <t>28346_right.jpeg</t>
  </si>
  <si>
    <t>28351_left.jpeg</t>
  </si>
  <si>
    <t>28351_right.jpeg</t>
  </si>
  <si>
    <t>28353_left.jpeg</t>
  </si>
  <si>
    <t>28353_right.jpeg</t>
  </si>
  <si>
    <t>28355_left.jpeg</t>
  </si>
  <si>
    <t>28355_right.jpeg</t>
  </si>
  <si>
    <t>28356_left.jpeg</t>
  </si>
  <si>
    <t>28356_right.jpeg</t>
  </si>
  <si>
    <t>28357_left.jpeg</t>
  </si>
  <si>
    <t>28357_right.jpeg</t>
  </si>
  <si>
    <t>28364_left.jpeg</t>
  </si>
  <si>
    <t>28364_right.jpeg</t>
  </si>
  <si>
    <t>28365_left.jpeg</t>
  </si>
  <si>
    <t>28365_right.jpeg</t>
  </si>
  <si>
    <t>28368_left.jpeg</t>
  </si>
  <si>
    <t>28368_right.jpeg</t>
  </si>
  <si>
    <t>28369_left.jpeg</t>
  </si>
  <si>
    <t>28369_right.jpeg</t>
  </si>
  <si>
    <t>28375_left.jpeg</t>
  </si>
  <si>
    <t>28375_right.jpeg</t>
  </si>
  <si>
    <t>28379_left.jpeg</t>
  </si>
  <si>
    <t>28379_right.jpeg</t>
  </si>
  <si>
    <t>28380_left.jpeg</t>
  </si>
  <si>
    <t>28380_right.jpeg</t>
  </si>
  <si>
    <t>28381_left.jpeg</t>
  </si>
  <si>
    <t>28381_right.jpeg</t>
  </si>
  <si>
    <t>28382_left.jpeg</t>
  </si>
  <si>
    <t>28382_right.jpeg</t>
  </si>
  <si>
    <t>28385_left.jpeg</t>
  </si>
  <si>
    <t>28385_right.jpeg</t>
  </si>
  <si>
    <t>28386_left.jpeg</t>
  </si>
  <si>
    <t>28386_right.jpeg</t>
  </si>
  <si>
    <t>28387_left.jpeg</t>
  </si>
  <si>
    <t>28387_right.jpeg</t>
  </si>
  <si>
    <t>28388_left.jpeg</t>
  </si>
  <si>
    <t>28388_right.jpeg</t>
  </si>
  <si>
    <t>28392_left.jpeg</t>
  </si>
  <si>
    <t>28392_right.jpeg</t>
  </si>
  <si>
    <t>28401_left.jpeg</t>
  </si>
  <si>
    <t>28401_right.jpeg</t>
  </si>
  <si>
    <t>28402_left.jpeg</t>
  </si>
  <si>
    <t>28402_right.jpeg</t>
  </si>
  <si>
    <t>28405_left.jpeg</t>
  </si>
  <si>
    <t>28405_right.jpeg</t>
  </si>
  <si>
    <t>28406_left.jpeg</t>
  </si>
  <si>
    <t>28406_right.jpeg</t>
  </si>
  <si>
    <t>28408_left.jpeg</t>
  </si>
  <si>
    <t>28408_right.jpeg</t>
  </si>
  <si>
    <t>28409_left.jpeg</t>
  </si>
  <si>
    <t>28409_right.jpeg</t>
  </si>
  <si>
    <t>28412_left.jpeg</t>
  </si>
  <si>
    <t>28412_right.jpeg</t>
  </si>
  <si>
    <t>28413_left.jpeg</t>
  </si>
  <si>
    <t>28413_right.jpeg</t>
  </si>
  <si>
    <t>28416_left.jpeg</t>
  </si>
  <si>
    <t>28416_right.jpeg</t>
  </si>
  <si>
    <t>28419_left.jpeg</t>
  </si>
  <si>
    <t>28419_right.jpeg</t>
  </si>
  <si>
    <t>28423_left.jpeg</t>
  </si>
  <si>
    <t>28423_right.jpeg</t>
  </si>
  <si>
    <t>28424_left.jpeg</t>
  </si>
  <si>
    <t>28424_right.jpeg</t>
  </si>
  <si>
    <t>28434_left.jpeg</t>
  </si>
  <si>
    <t>28434_right.jpeg</t>
  </si>
  <si>
    <t>28435_left.jpeg</t>
  </si>
  <si>
    <t>28435_right.jpeg</t>
  </si>
  <si>
    <t>28436_left.jpeg</t>
  </si>
  <si>
    <t>28436_right.jpeg</t>
  </si>
  <si>
    <t>28438_left.jpeg</t>
  </si>
  <si>
    <t>28438_right.jpeg</t>
  </si>
  <si>
    <t>28440_left.jpeg</t>
  </si>
  <si>
    <t>28440_right.jpeg</t>
  </si>
  <si>
    <t>28442_left.jpeg</t>
  </si>
  <si>
    <t>28442_right.jpeg</t>
  </si>
  <si>
    <t>28447_left.jpeg</t>
  </si>
  <si>
    <t>28447_right.jpeg</t>
  </si>
  <si>
    <t>28450_left.jpeg</t>
  </si>
  <si>
    <t>28450_right.jpeg</t>
  </si>
  <si>
    <t>28455_left.jpeg</t>
  </si>
  <si>
    <t>28455_right.jpeg</t>
  </si>
  <si>
    <t>28456_left.jpeg</t>
  </si>
  <si>
    <t>28456_right.jpeg</t>
  </si>
  <si>
    <t>28457_left.jpeg</t>
  </si>
  <si>
    <t>28457_right.jpeg</t>
  </si>
  <si>
    <t>28458_left.jpeg</t>
  </si>
  <si>
    <t>28458_right.jpeg</t>
  </si>
  <si>
    <t>28460_left.jpeg</t>
  </si>
  <si>
    <t>28460_right.jpeg</t>
  </si>
  <si>
    <t>28461_left.jpeg</t>
  </si>
  <si>
    <t>28461_right.jpeg</t>
  </si>
  <si>
    <t>28463_left.jpeg</t>
  </si>
  <si>
    <t>28463_right.jpeg</t>
  </si>
  <si>
    <t>28466_left.jpeg</t>
  </si>
  <si>
    <t>28466_right.jpeg</t>
  </si>
  <si>
    <t>28468_left.jpeg</t>
  </si>
  <si>
    <t>28468_right.jpeg</t>
  </si>
  <si>
    <t>28469_left.jpeg</t>
  </si>
  <si>
    <t>28469_right.jpeg</t>
  </si>
  <si>
    <t>28476_left.jpeg</t>
  </si>
  <si>
    <t>28476_right.jpeg</t>
  </si>
  <si>
    <t>28477_left.jpeg</t>
  </si>
  <si>
    <t>28477_right.jpeg</t>
  </si>
  <si>
    <t>28479_left.jpeg</t>
  </si>
  <si>
    <t>28479_right.jpeg</t>
  </si>
  <si>
    <t>28483_left.jpeg</t>
  </si>
  <si>
    <t>28483_right.jpeg</t>
  </si>
  <si>
    <t>28486_left.jpeg</t>
  </si>
  <si>
    <t>28486_right.jpeg</t>
  </si>
  <si>
    <t>28491_left.jpeg</t>
  </si>
  <si>
    <t>28491_right.jpeg</t>
  </si>
  <si>
    <t>28492_left.jpeg</t>
  </si>
  <si>
    <t>28492_right.jpeg</t>
  </si>
  <si>
    <t>28498_left.jpeg</t>
  </si>
  <si>
    <t>28498_right.jpeg</t>
  </si>
  <si>
    <t>28507_left.jpeg</t>
  </si>
  <si>
    <t>28507_right.jpeg</t>
  </si>
  <si>
    <t>28509_left.jpeg</t>
  </si>
  <si>
    <t>28509_right.jpeg</t>
  </si>
  <si>
    <t>28515_left.jpeg</t>
  </si>
  <si>
    <t>28515_right.jpeg</t>
  </si>
  <si>
    <t>28518_left.jpeg</t>
  </si>
  <si>
    <t>28518_right.jpeg</t>
  </si>
  <si>
    <t>28519_left.jpeg</t>
  </si>
  <si>
    <t>28519_right.jpeg</t>
  </si>
  <si>
    <t>28524_left.jpeg</t>
  </si>
  <si>
    <t>28524_right.jpeg</t>
  </si>
  <si>
    <t>28525_left.jpeg</t>
  </si>
  <si>
    <t>28525_right.jpeg</t>
  </si>
  <si>
    <t>28529_left.jpeg</t>
  </si>
  <si>
    <t>28529_right.jpeg</t>
  </si>
  <si>
    <t>28530_left.jpeg</t>
  </si>
  <si>
    <t>28530_right.jpeg</t>
  </si>
  <si>
    <t>28538_left.jpeg</t>
  </si>
  <si>
    <t>28538_right.jpeg</t>
  </si>
  <si>
    <t>28540_left.jpeg</t>
  </si>
  <si>
    <t>28540_right.jpeg</t>
  </si>
  <si>
    <t>28547_left.jpeg</t>
  </si>
  <si>
    <t>28547_right.jpeg</t>
  </si>
  <si>
    <t>28548_left.jpeg</t>
  </si>
  <si>
    <t>28548_right.jpeg</t>
  </si>
  <si>
    <t>28549_left.jpeg</t>
  </si>
  <si>
    <t>28549_right.jpeg</t>
  </si>
  <si>
    <t>28550_left.jpeg</t>
  </si>
  <si>
    <t>28550_right.jpeg</t>
  </si>
  <si>
    <t>28551_left.jpeg</t>
  </si>
  <si>
    <t>28551_right.jpeg</t>
  </si>
  <si>
    <t>28555_left.jpeg</t>
  </si>
  <si>
    <t>28555_right.jpeg</t>
  </si>
  <si>
    <t>28556_left.jpeg</t>
  </si>
  <si>
    <t>28556_right.jpeg</t>
  </si>
  <si>
    <t>28559_left.jpeg</t>
  </si>
  <si>
    <t>28559_right.jpeg</t>
  </si>
  <si>
    <t>28568_left.jpeg</t>
  </si>
  <si>
    <t>28568_right.jpeg</t>
  </si>
  <si>
    <t>28569_left.jpeg</t>
  </si>
  <si>
    <t>28569_right.jpeg</t>
  </si>
  <si>
    <t>28571_left.jpeg</t>
  </si>
  <si>
    <t>28571_right.jpeg</t>
  </si>
  <si>
    <t>28572_left.jpeg</t>
  </si>
  <si>
    <t>28572_right.jpeg</t>
  </si>
  <si>
    <t>28573_left.jpeg</t>
  </si>
  <si>
    <t>28573_right.jpeg</t>
  </si>
  <si>
    <t>28576_left.jpeg</t>
  </si>
  <si>
    <t>28576_right.jpeg</t>
  </si>
  <si>
    <t>28577_left.jpeg</t>
  </si>
  <si>
    <t>28577_right.jpeg</t>
  </si>
  <si>
    <t>28579_left.jpeg</t>
  </si>
  <si>
    <t>28579_right.jpeg</t>
  </si>
  <si>
    <t>28581_left.jpeg</t>
  </si>
  <si>
    <t>28581_right.jpeg</t>
  </si>
  <si>
    <t>28583_left.jpeg</t>
  </si>
  <si>
    <t>28583_right.jpeg</t>
  </si>
  <si>
    <t>28586_left.jpeg</t>
  </si>
  <si>
    <t>28586_right.jpeg</t>
  </si>
  <si>
    <t>28587_left.jpeg</t>
  </si>
  <si>
    <t>28587_right.jpeg</t>
  </si>
  <si>
    <t>28592_left.jpeg</t>
  </si>
  <si>
    <t>28592_right.jpeg</t>
  </si>
  <si>
    <t>28593_left.jpeg</t>
  </si>
  <si>
    <t>28593_right.jpeg</t>
  </si>
  <si>
    <t>28597_left.jpeg</t>
  </si>
  <si>
    <t>28597_right.jpeg</t>
  </si>
  <si>
    <t>28598_left.jpeg</t>
  </si>
  <si>
    <t>28598_right.jpeg</t>
  </si>
  <si>
    <t>28599_left.jpeg</t>
  </si>
  <si>
    <t>28599_right.jpeg</t>
  </si>
  <si>
    <t>28601_left.jpeg</t>
  </si>
  <si>
    <t>28601_right.jpeg</t>
  </si>
  <si>
    <t>28603_left.jpeg</t>
  </si>
  <si>
    <t>28603_right.jpeg</t>
  </si>
  <si>
    <t>28604_left.jpeg</t>
  </si>
  <si>
    <t>28604_right.jpeg</t>
  </si>
  <si>
    <t>28605_left.jpeg</t>
  </si>
  <si>
    <t>28605_right.jpeg</t>
  </si>
  <si>
    <t>28607_left.jpeg</t>
  </si>
  <si>
    <t>28607_right.jpeg</t>
  </si>
  <si>
    <t>28610_left.jpeg</t>
  </si>
  <si>
    <t>28610_right.jpeg</t>
  </si>
  <si>
    <t>28611_left.jpeg</t>
  </si>
  <si>
    <t>28611_right.jpeg</t>
  </si>
  <si>
    <t>28612_left.jpeg</t>
  </si>
  <si>
    <t>28612_right.jpeg</t>
  </si>
  <si>
    <t>28614_left.jpeg</t>
  </si>
  <si>
    <t>28614_right.jpeg</t>
  </si>
  <si>
    <t>28618_left.jpeg</t>
  </si>
  <si>
    <t>28618_right.jpeg</t>
  </si>
  <si>
    <t>28621_left.jpeg</t>
  </si>
  <si>
    <t>28621_right.jpeg</t>
  </si>
  <si>
    <t>28623_left.jpeg</t>
  </si>
  <si>
    <t>28623_right.jpeg</t>
  </si>
  <si>
    <t>28625_left.jpeg</t>
  </si>
  <si>
    <t>28625_right.jpeg</t>
  </si>
  <si>
    <t>28628_left.jpeg</t>
  </si>
  <si>
    <t>28628_right.jpeg</t>
  </si>
  <si>
    <t>28629_left.jpeg</t>
  </si>
  <si>
    <t>28629_right.jpeg</t>
  </si>
  <si>
    <t>28631_left.jpeg</t>
  </si>
  <si>
    <t>28631_right.jpeg</t>
  </si>
  <si>
    <t>28632_left.jpeg</t>
  </si>
  <si>
    <t>28632_right.jpeg</t>
  </si>
  <si>
    <t>28634_left.jpeg</t>
  </si>
  <si>
    <t>28634_right.jpeg</t>
  </si>
  <si>
    <t>28636_left.jpeg</t>
  </si>
  <si>
    <t>28636_right.jpeg</t>
  </si>
  <si>
    <t>28643_left.jpeg</t>
  </si>
  <si>
    <t>28643_right.jpeg</t>
  </si>
  <si>
    <t>28646_left.jpeg</t>
  </si>
  <si>
    <t>28646_right.jpeg</t>
  </si>
  <si>
    <t>28650_left.jpeg</t>
  </si>
  <si>
    <t>28650_right.jpeg</t>
  </si>
  <si>
    <t>28651_left.jpeg</t>
  </si>
  <si>
    <t>28651_right.jpeg</t>
  </si>
  <si>
    <t>28652_left.jpeg</t>
  </si>
  <si>
    <t>28652_right.jpeg</t>
  </si>
  <si>
    <t>28654_left.jpeg</t>
  </si>
  <si>
    <t>28654_right.jpeg</t>
  </si>
  <si>
    <t>28655_left.jpeg</t>
  </si>
  <si>
    <t>28655_right.jpeg</t>
  </si>
  <si>
    <t>28656_left.jpeg</t>
  </si>
  <si>
    <t>28656_right.jpeg</t>
  </si>
  <si>
    <t>28657_left.jpeg</t>
  </si>
  <si>
    <t>28657_right.jpeg</t>
  </si>
  <si>
    <t>28659_left.jpeg</t>
  </si>
  <si>
    <t>28659_right.jpeg</t>
  </si>
  <si>
    <t>28660_left.jpeg</t>
  </si>
  <si>
    <t>28660_right.jpeg</t>
  </si>
  <si>
    <t>28661_left.jpeg</t>
  </si>
  <si>
    <t>28661_right.jpeg</t>
  </si>
  <si>
    <t>28668_left.jpeg</t>
  </si>
  <si>
    <t>28668_right.jpeg</t>
  </si>
  <si>
    <t>28675_left.jpeg</t>
  </si>
  <si>
    <t>28675_right.jpeg</t>
  </si>
  <si>
    <t>28677_left.jpeg</t>
  </si>
  <si>
    <t>28677_right.jpeg</t>
  </si>
  <si>
    <t>28680_left.jpeg</t>
  </si>
  <si>
    <t>28680_right.jpeg</t>
  </si>
  <si>
    <t>28687_left.jpeg</t>
  </si>
  <si>
    <t>28687_right.jpeg</t>
  </si>
  <si>
    <t>28690_left.jpeg</t>
  </si>
  <si>
    <t>28690_right.jpeg</t>
  </si>
  <si>
    <t>28694_left.jpeg</t>
  </si>
  <si>
    <t>28694_right.jpeg</t>
  </si>
  <si>
    <t>28698_left.jpeg</t>
  </si>
  <si>
    <t>28698_right.jpeg</t>
  </si>
  <si>
    <t>28701_left.jpeg</t>
  </si>
  <si>
    <t>28701_right.jpeg</t>
  </si>
  <si>
    <t>28711_left.jpeg</t>
  </si>
  <si>
    <t>28711_right.jpeg</t>
  </si>
  <si>
    <t>28713_left.jpeg</t>
  </si>
  <si>
    <t>28713_right.jpeg</t>
  </si>
  <si>
    <t>28716_left.jpeg</t>
  </si>
  <si>
    <t>28716_right.jpeg</t>
  </si>
  <si>
    <t>28721_left.jpeg</t>
  </si>
  <si>
    <t>28721_right.jpeg</t>
  </si>
  <si>
    <t>28722_left.jpeg</t>
  </si>
  <si>
    <t>28722_right.jpeg</t>
  </si>
  <si>
    <t>28726_left.jpeg</t>
  </si>
  <si>
    <t>28726_right.jpeg</t>
  </si>
  <si>
    <t>28729_left.jpeg</t>
  </si>
  <si>
    <t>28729_right.jpeg</t>
  </si>
  <si>
    <t>28731_left.jpeg</t>
  </si>
  <si>
    <t>28731_right.jpeg</t>
  </si>
  <si>
    <t>28732_left.jpeg</t>
  </si>
  <si>
    <t>28732_right.jpeg</t>
  </si>
  <si>
    <t>28734_left.jpeg</t>
  </si>
  <si>
    <t>28734_right.jpeg</t>
  </si>
  <si>
    <t>28737_left.jpeg</t>
  </si>
  <si>
    <t>28737_right.jpeg</t>
  </si>
  <si>
    <t>28738_left.jpeg</t>
  </si>
  <si>
    <t>28738_right.jpeg</t>
  </si>
  <si>
    <t>28743_left.jpeg</t>
  </si>
  <si>
    <t>28743_right.jpeg</t>
  </si>
  <si>
    <t>28752_left.jpeg</t>
  </si>
  <si>
    <t>28752_right.jpeg</t>
  </si>
  <si>
    <t>28754_left.jpeg</t>
  </si>
  <si>
    <t>28754_right.jpeg</t>
  </si>
  <si>
    <t>28756_left.jpeg</t>
  </si>
  <si>
    <t>28756_right.jpeg</t>
  </si>
  <si>
    <t>28758_left.jpeg</t>
  </si>
  <si>
    <t>28758_right.jpeg</t>
  </si>
  <si>
    <t>28760_left.jpeg</t>
  </si>
  <si>
    <t>28760_right.jpeg</t>
  </si>
  <si>
    <t>28762_left.jpeg</t>
  </si>
  <si>
    <t>28762_right.jpeg</t>
  </si>
  <si>
    <t>28768_left.jpeg</t>
  </si>
  <si>
    <t>28768_right.jpeg</t>
  </si>
  <si>
    <t>28770_left.jpeg</t>
  </si>
  <si>
    <t>28770_right.jpeg</t>
  </si>
  <si>
    <t>28772_left.jpeg</t>
  </si>
  <si>
    <t>28772_right.jpeg</t>
  </si>
  <si>
    <t>28774_left.jpeg</t>
  </si>
  <si>
    <t>28774_right.jpeg</t>
  </si>
  <si>
    <t>28776_left.jpeg</t>
  </si>
  <si>
    <t>28776_right.jpeg</t>
  </si>
  <si>
    <t>28779_left.jpeg</t>
  </si>
  <si>
    <t>28779_right.jpeg</t>
  </si>
  <si>
    <t>28780_left.jpeg</t>
  </si>
  <si>
    <t>28780_right.jpeg</t>
  </si>
  <si>
    <t>28781_left.jpeg</t>
  </si>
  <si>
    <t>28781_right.jpeg</t>
  </si>
  <si>
    <t>28782_left.jpeg</t>
  </si>
  <si>
    <t>28782_right.jpeg</t>
  </si>
  <si>
    <t>28786_left.jpeg</t>
  </si>
  <si>
    <t>28786_right.jpeg</t>
  </si>
  <si>
    <t>28788_left.jpeg</t>
  </si>
  <si>
    <t>28788_right.jpeg</t>
  </si>
  <si>
    <t>28789_left.jpeg</t>
  </si>
  <si>
    <t>28789_right.jpeg</t>
  </si>
  <si>
    <t>28790_left.jpeg</t>
  </si>
  <si>
    <t>28790_right.jpeg</t>
  </si>
  <si>
    <t>28791_left.jpeg</t>
  </si>
  <si>
    <t>28791_right.jpeg</t>
  </si>
  <si>
    <t>28792_left.jpeg</t>
  </si>
  <si>
    <t>28792_right.jpeg</t>
  </si>
  <si>
    <t>28795_left.jpeg</t>
  </si>
  <si>
    <t>28795_right.jpeg</t>
  </si>
  <si>
    <t>28796_left.jpeg</t>
  </si>
  <si>
    <t>28796_right.jpeg</t>
  </si>
  <si>
    <t>28797_left.jpeg</t>
  </si>
  <si>
    <t>28797_right.jpeg</t>
  </si>
  <si>
    <t>28798_left.jpeg</t>
  </si>
  <si>
    <t>28798_right.jpeg</t>
  </si>
  <si>
    <t>28799_left.jpeg</t>
  </si>
  <si>
    <t>28799_right.jpeg</t>
  </si>
  <si>
    <t>28801_left.jpeg</t>
  </si>
  <si>
    <t>28801_right.jpeg</t>
  </si>
  <si>
    <t>28805_left.jpeg</t>
  </si>
  <si>
    <t>28805_right.jpeg</t>
  </si>
  <si>
    <t>28807_left.jpeg</t>
  </si>
  <si>
    <t>28807_right.jpeg</t>
  </si>
  <si>
    <t>28810_left.jpeg</t>
  </si>
  <si>
    <t>28810_right.jpeg</t>
  </si>
  <si>
    <t>28811_left.jpeg</t>
  </si>
  <si>
    <t>28811_right.jpeg</t>
  </si>
  <si>
    <t>28817_left.jpeg</t>
  </si>
  <si>
    <t>28817_right.jpeg</t>
  </si>
  <si>
    <t>28818_left.jpeg</t>
  </si>
  <si>
    <t>28818_right.jpeg</t>
  </si>
  <si>
    <t>28820_left.jpeg</t>
  </si>
  <si>
    <t>28820_right.jpeg</t>
  </si>
  <si>
    <t>28823_left.jpeg</t>
  </si>
  <si>
    <t>28823_right.jpeg</t>
  </si>
  <si>
    <t>28838_left.jpeg</t>
  </si>
  <si>
    <t>28838_right.jpeg</t>
  </si>
  <si>
    <t>28839_left.jpeg</t>
  </si>
  <si>
    <t>28839_right.jpeg</t>
  </si>
  <si>
    <t>28840_left.jpeg</t>
  </si>
  <si>
    <t>28840_right.jpeg</t>
  </si>
  <si>
    <t>28842_left.jpeg</t>
  </si>
  <si>
    <t>28842_right.jpeg</t>
  </si>
  <si>
    <t>28845_left.jpeg</t>
  </si>
  <si>
    <t>28845_right.jpeg</t>
  </si>
  <si>
    <t>28860_left.jpeg</t>
  </si>
  <si>
    <t>28860_right.jpeg</t>
  </si>
  <si>
    <t>28863_left.jpeg</t>
  </si>
  <si>
    <t>28863_right.jpeg</t>
  </si>
  <si>
    <t>28864_left.jpeg</t>
  </si>
  <si>
    <t>28864_right.jpeg</t>
  </si>
  <si>
    <t>28865_left.jpeg</t>
  </si>
  <si>
    <t>28865_right.jpeg</t>
  </si>
  <si>
    <t>28867_left.jpeg</t>
  </si>
  <si>
    <t>28867_right.jpeg</t>
  </si>
  <si>
    <t>28869_left.jpeg</t>
  </si>
  <si>
    <t>28869_right.jpeg</t>
  </si>
  <si>
    <t>28870_left.jpeg</t>
  </si>
  <si>
    <t>28870_right.jpeg</t>
  </si>
  <si>
    <t>28883_left.jpeg</t>
  </si>
  <si>
    <t>28883_right.jpeg</t>
  </si>
  <si>
    <t>28890_left.jpeg</t>
  </si>
  <si>
    <t>28890_right.jpeg</t>
  </si>
  <si>
    <t>28895_left.jpeg</t>
  </si>
  <si>
    <t>28895_right.jpeg</t>
  </si>
  <si>
    <t>28897_left.jpeg</t>
  </si>
  <si>
    <t>28897_right.jpeg</t>
  </si>
  <si>
    <t>28898_left.jpeg</t>
  </si>
  <si>
    <t>28898_right.jpeg</t>
  </si>
  <si>
    <t>28899_left.jpeg</t>
  </si>
  <si>
    <t>28899_right.jpeg</t>
  </si>
  <si>
    <t>28901_left.jpeg</t>
  </si>
  <si>
    <t>28901_right.jpeg</t>
  </si>
  <si>
    <t>28904_left.jpeg</t>
  </si>
  <si>
    <t>28904_right.jpeg</t>
  </si>
  <si>
    <t>28905_left.jpeg</t>
  </si>
  <si>
    <t>28905_right.jpeg</t>
  </si>
  <si>
    <t>28906_left.jpeg</t>
  </si>
  <si>
    <t>28906_right.jpeg</t>
  </si>
  <si>
    <t>28911_left.jpeg</t>
  </si>
  <si>
    <t>28911_right.jpeg</t>
  </si>
  <si>
    <t>28912_left.jpeg</t>
  </si>
  <si>
    <t>28912_right.jpeg</t>
  </si>
  <si>
    <t>28913_left.jpeg</t>
  </si>
  <si>
    <t>28913_right.jpeg</t>
  </si>
  <si>
    <t>28918_left.jpeg</t>
  </si>
  <si>
    <t>28918_right.jpeg</t>
  </si>
  <si>
    <t>28919_left.jpeg</t>
  </si>
  <si>
    <t>28919_right.jpeg</t>
  </si>
  <si>
    <t>28920_left.jpeg</t>
  </si>
  <si>
    <t>28920_right.jpeg</t>
  </si>
  <si>
    <t>28922_left.jpeg</t>
  </si>
  <si>
    <t>28922_right.jpeg</t>
  </si>
  <si>
    <t>28923_left.jpeg</t>
  </si>
  <si>
    <t>28923_right.jpeg</t>
  </si>
  <si>
    <t>28927_left.jpeg</t>
  </si>
  <si>
    <t>28927_right.jpeg</t>
  </si>
  <si>
    <t>28929_left.jpeg</t>
  </si>
  <si>
    <t>28929_right.jpeg</t>
  </si>
  <si>
    <t>28934_left.jpeg</t>
  </si>
  <si>
    <t>28934_right.jpeg</t>
  </si>
  <si>
    <t>28937_left.jpeg</t>
  </si>
  <si>
    <t>28937_right.jpeg</t>
  </si>
  <si>
    <t>28938_left.jpeg</t>
  </si>
  <si>
    <t>28938_right.jpeg</t>
  </si>
  <si>
    <t>28942_left.jpeg</t>
  </si>
  <si>
    <t>28942_right.jpeg</t>
  </si>
  <si>
    <t>28946_left.jpeg</t>
  </si>
  <si>
    <t>28946_right.jpeg</t>
  </si>
  <si>
    <t>28947_left.jpeg</t>
  </si>
  <si>
    <t>28947_right.jpeg</t>
  </si>
  <si>
    <t>28948_left.jpeg</t>
  </si>
  <si>
    <t>28948_right.jpeg</t>
  </si>
  <si>
    <t>28949_left.jpeg</t>
  </si>
  <si>
    <t>28949_right.jpeg</t>
  </si>
  <si>
    <t>28950_left.jpeg</t>
  </si>
  <si>
    <t>28950_right.jpeg</t>
  </si>
  <si>
    <t>28951_left.jpeg</t>
  </si>
  <si>
    <t>28951_right.jpeg</t>
  </si>
  <si>
    <t>28956_left.jpeg</t>
  </si>
  <si>
    <t>28956_right.jpeg</t>
  </si>
  <si>
    <t>28967_left.jpeg</t>
  </si>
  <si>
    <t>28967_right.jpeg</t>
  </si>
  <si>
    <t>28970_left.jpeg</t>
  </si>
  <si>
    <t>28970_right.jpeg</t>
  </si>
  <si>
    <t>28972_left.jpeg</t>
  </si>
  <si>
    <t>28972_right.jpeg</t>
  </si>
  <si>
    <t>28975_left.jpeg</t>
  </si>
  <si>
    <t>28975_right.jpeg</t>
  </si>
  <si>
    <t>28976_left.jpeg</t>
  </si>
  <si>
    <t>28976_right.jpeg</t>
  </si>
  <si>
    <t>28977_left.jpeg</t>
  </si>
  <si>
    <t>28977_right.jpeg</t>
  </si>
  <si>
    <t>28982_left.jpeg</t>
  </si>
  <si>
    <t>28982_right.jpeg</t>
  </si>
  <si>
    <t>28984_left.jpeg</t>
  </si>
  <si>
    <t>28984_right.jpeg</t>
  </si>
  <si>
    <t>28986_left.jpeg</t>
  </si>
  <si>
    <t>28986_right.jpeg</t>
  </si>
  <si>
    <t>28988_left.jpeg</t>
  </si>
  <si>
    <t>28988_right.jpeg</t>
  </si>
  <si>
    <t>28990_left.jpeg</t>
  </si>
  <si>
    <t>28990_right.jpeg</t>
  </si>
  <si>
    <t>28991_left.jpeg</t>
  </si>
  <si>
    <t>28991_right.jpeg</t>
  </si>
  <si>
    <t>28992_left.jpeg</t>
  </si>
  <si>
    <t>28992_right.jpeg</t>
  </si>
  <si>
    <t>28993_left.jpeg</t>
  </si>
  <si>
    <t>28993_right.jpeg</t>
  </si>
  <si>
    <t>28994_left.jpeg</t>
  </si>
  <si>
    <t>28994_right.jpeg</t>
  </si>
  <si>
    <t>29002_left.jpeg</t>
  </si>
  <si>
    <t>29002_right.jpeg</t>
  </si>
  <si>
    <t>29003_left.jpeg</t>
  </si>
  <si>
    <t>29003_right.jpeg</t>
  </si>
  <si>
    <t>29004_left.jpeg</t>
  </si>
  <si>
    <t>29004_right.jpeg</t>
  </si>
  <si>
    <t>29010_left.jpeg</t>
  </si>
  <si>
    <t>29010_right.jpeg</t>
  </si>
  <si>
    <t>29011_left.jpeg</t>
  </si>
  <si>
    <t>29011_right.jpeg</t>
  </si>
  <si>
    <t>29016_left.jpeg</t>
  </si>
  <si>
    <t>29016_right.jpeg</t>
  </si>
  <si>
    <t>29018_left.jpeg</t>
  </si>
  <si>
    <t>29018_right.jpeg</t>
  </si>
  <si>
    <t>29019_left.jpeg</t>
  </si>
  <si>
    <t>29019_right.jpeg</t>
  </si>
  <si>
    <t>29020_left.jpeg</t>
  </si>
  <si>
    <t>29020_right.jpeg</t>
  </si>
  <si>
    <t>29021_left.jpeg</t>
  </si>
  <si>
    <t>29021_right.jpeg</t>
  </si>
  <si>
    <t>29023_left.jpeg</t>
  </si>
  <si>
    <t>29023_right.jpeg</t>
  </si>
  <si>
    <t>29024_left.jpeg</t>
  </si>
  <si>
    <t>29024_right.jpeg</t>
  </si>
  <si>
    <t>29027_left.jpeg</t>
  </si>
  <si>
    <t>29027_right.jpeg</t>
  </si>
  <si>
    <t>29028_left.jpeg</t>
  </si>
  <si>
    <t>29028_right.jpeg</t>
  </si>
  <si>
    <t>29030_left.jpeg</t>
  </si>
  <si>
    <t>29030_right.jpeg</t>
  </si>
  <si>
    <t>29031_left.jpeg</t>
  </si>
  <si>
    <t>29031_right.jpeg</t>
  </si>
  <si>
    <t>29034_left.jpeg</t>
  </si>
  <si>
    <t>29034_right.jpeg</t>
  </si>
  <si>
    <t>29035_left.jpeg</t>
  </si>
  <si>
    <t>29035_right.jpeg</t>
  </si>
  <si>
    <t>29038_left.jpeg</t>
  </si>
  <si>
    <t>29038_right.jpeg</t>
  </si>
  <si>
    <t>29040_left.jpeg</t>
  </si>
  <si>
    <t>29040_right.jpeg</t>
  </si>
  <si>
    <t>29042_left.jpeg</t>
  </si>
  <si>
    <t>29042_right.jpeg</t>
  </si>
  <si>
    <t>29043_left.jpeg</t>
  </si>
  <si>
    <t>29043_right.jpeg</t>
  </si>
  <si>
    <t>29047_left.jpeg</t>
  </si>
  <si>
    <t>29047_right.jpeg</t>
  </si>
  <si>
    <t>29048_left.jpeg</t>
  </si>
  <si>
    <t>29048_right.jpeg</t>
  </si>
  <si>
    <t>29049_left.jpeg</t>
  </si>
  <si>
    <t>29049_right.jpeg</t>
  </si>
  <si>
    <t>29050_left.jpeg</t>
  </si>
  <si>
    <t>29050_right.jpeg</t>
  </si>
  <si>
    <t>29052_left.jpeg</t>
  </si>
  <si>
    <t>29052_right.jpeg</t>
  </si>
  <si>
    <t>29055_left.jpeg</t>
  </si>
  <si>
    <t>29055_right.jpeg</t>
  </si>
  <si>
    <t>29057_left.jpeg</t>
  </si>
  <si>
    <t>29057_right.jpeg</t>
  </si>
  <si>
    <t>29058_left.jpeg</t>
  </si>
  <si>
    <t>29058_right.jpeg</t>
  </si>
  <si>
    <t>29059_left.jpeg</t>
  </si>
  <si>
    <t>29059_right.jpeg</t>
  </si>
  <si>
    <t>29064_left.jpeg</t>
  </si>
  <si>
    <t>29064_right.jpeg</t>
  </si>
  <si>
    <t>29075_left.jpeg</t>
  </si>
  <si>
    <t>29075_right.jpeg</t>
  </si>
  <si>
    <t>29076_left.jpeg</t>
  </si>
  <si>
    <t>29076_right.jpeg</t>
  </si>
  <si>
    <t>29082_left.jpeg</t>
  </si>
  <si>
    <t>29082_right.jpeg</t>
  </si>
  <si>
    <t>29088_left.jpeg</t>
  </si>
  <si>
    <t>29088_right.jpeg</t>
  </si>
  <si>
    <t>29089_left.jpeg</t>
  </si>
  <si>
    <t>29089_right.jpeg</t>
  </si>
  <si>
    <t>29092_left.jpeg</t>
  </si>
  <si>
    <t>29092_right.jpeg</t>
  </si>
  <si>
    <t>29093_left.jpeg</t>
  </si>
  <si>
    <t>29093_right.jpeg</t>
  </si>
  <si>
    <t>29096_left.jpeg</t>
  </si>
  <si>
    <t>29096_right.jpeg</t>
  </si>
  <si>
    <t>29097_left.jpeg</t>
  </si>
  <si>
    <t>29097_right.jpeg</t>
  </si>
  <si>
    <t>29099_left.jpeg</t>
  </si>
  <si>
    <t>29099_right.jpeg</t>
  </si>
  <si>
    <t>29102_left.jpeg</t>
  </si>
  <si>
    <t>29102_right.jpeg</t>
  </si>
  <si>
    <t>29104_left.jpeg</t>
  </si>
  <si>
    <t>29104_right.jpeg</t>
  </si>
  <si>
    <t>29105_left.jpeg</t>
  </si>
  <si>
    <t>29105_right.jpeg</t>
  </si>
  <si>
    <t>29106_left.jpeg</t>
  </si>
  <si>
    <t>29106_right.jpeg</t>
  </si>
  <si>
    <t>29107_left.jpeg</t>
  </si>
  <si>
    <t>29107_right.jpeg</t>
  </si>
  <si>
    <t>29109_left.jpeg</t>
  </si>
  <si>
    <t>29109_right.jpeg</t>
  </si>
  <si>
    <t>29110_left.jpeg</t>
  </si>
  <si>
    <t>29110_right.jpeg</t>
  </si>
  <si>
    <t>29113_left.jpeg</t>
  </si>
  <si>
    <t>29113_right.jpeg</t>
  </si>
  <si>
    <t>29114_left.jpeg</t>
  </si>
  <si>
    <t>29114_right.jpeg</t>
  </si>
  <si>
    <t>29117_left.jpeg</t>
  </si>
  <si>
    <t>29117_right.jpeg</t>
  </si>
  <si>
    <t>29126_left.jpeg</t>
  </si>
  <si>
    <t>29126_right.jpeg</t>
  </si>
  <si>
    <t>29127_left.jpeg</t>
  </si>
  <si>
    <t>29127_right.jpeg</t>
  </si>
  <si>
    <t>29132_left.jpeg</t>
  </si>
  <si>
    <t>29132_right.jpeg</t>
  </si>
  <si>
    <t>29135_left.jpeg</t>
  </si>
  <si>
    <t>29135_right.jpeg</t>
  </si>
  <si>
    <t>29137_left.jpeg</t>
  </si>
  <si>
    <t>29137_right.jpeg</t>
  </si>
  <si>
    <t>29139_left.jpeg</t>
  </si>
  <si>
    <t>29139_right.jpeg</t>
  </si>
  <si>
    <t>29141_left.jpeg</t>
  </si>
  <si>
    <t>29141_right.jpeg</t>
  </si>
  <si>
    <t>29145_left.jpeg</t>
  </si>
  <si>
    <t>29145_right.jpeg</t>
  </si>
  <si>
    <t>29146_left.jpeg</t>
  </si>
  <si>
    <t>29146_right.jpeg</t>
  </si>
  <si>
    <t>29147_left.jpeg</t>
  </si>
  <si>
    <t>29147_right.jpeg</t>
  </si>
  <si>
    <t>29150_left.jpeg</t>
  </si>
  <si>
    <t>29150_right.jpeg</t>
  </si>
  <si>
    <t>29151_left.jpeg</t>
  </si>
  <si>
    <t>29151_right.jpeg</t>
  </si>
  <si>
    <t>29156_left.jpeg</t>
  </si>
  <si>
    <t>29156_right.jpeg</t>
  </si>
  <si>
    <t>29162_left.jpeg</t>
  </si>
  <si>
    <t>29162_right.jpeg</t>
  </si>
  <si>
    <t>29166_left.jpeg</t>
  </si>
  <si>
    <t>29166_right.jpeg</t>
  </si>
  <si>
    <t>29168_left.jpeg</t>
  </si>
  <si>
    <t>29168_right.jpeg</t>
  </si>
  <si>
    <t>29169_left.jpeg</t>
  </si>
  <si>
    <t>29169_right.jpeg</t>
  </si>
  <si>
    <t>29172_left.jpeg</t>
  </si>
  <si>
    <t>29172_right.jpeg</t>
  </si>
  <si>
    <t>29174_left.jpeg</t>
  </si>
  <si>
    <t>29174_right.jpeg</t>
  </si>
  <si>
    <t>29176_left.jpeg</t>
  </si>
  <si>
    <t>29176_right.jpeg</t>
  </si>
  <si>
    <t>29181_left.jpeg</t>
  </si>
  <si>
    <t>29181_right.jpeg</t>
  </si>
  <si>
    <t>29182_left.jpeg</t>
  </si>
  <si>
    <t>29182_right.jpeg</t>
  </si>
  <si>
    <t>29187_left.jpeg</t>
  </si>
  <si>
    <t>29187_right.jpeg</t>
  </si>
  <si>
    <t>29189_left.jpeg</t>
  </si>
  <si>
    <t>29189_right.jpeg</t>
  </si>
  <si>
    <t>29194_left.jpeg</t>
  </si>
  <si>
    <t>29194_right.jpeg</t>
  </si>
  <si>
    <t>29195_left.jpeg</t>
  </si>
  <si>
    <t>29195_right.jpeg</t>
  </si>
  <si>
    <t>29201_left.jpeg</t>
  </si>
  <si>
    <t>29201_right.jpeg</t>
  </si>
  <si>
    <t>29203_left.jpeg</t>
  </si>
  <si>
    <t>29203_right.jpeg</t>
  </si>
  <si>
    <t>29205_left.jpeg</t>
  </si>
  <si>
    <t>29205_right.jpeg</t>
  </si>
  <si>
    <t>29213_left.jpeg</t>
  </si>
  <si>
    <t>29213_right.jpeg</t>
  </si>
  <si>
    <t>29214_left.jpeg</t>
  </si>
  <si>
    <t>29214_right.jpeg</t>
  </si>
  <si>
    <t>29217_left.jpeg</t>
  </si>
  <si>
    <t>29217_right.jpeg</t>
  </si>
  <si>
    <t>29218_left.jpeg</t>
  </si>
  <si>
    <t>29218_right.jpeg</t>
  </si>
  <si>
    <t>29220_left.jpeg</t>
  </si>
  <si>
    <t>29220_right.jpeg</t>
  </si>
  <si>
    <t>29221_left.jpeg</t>
  </si>
  <si>
    <t>29221_right.jpeg</t>
  </si>
  <si>
    <t>29227_left.jpeg</t>
  </si>
  <si>
    <t>29227_right.jpeg</t>
  </si>
  <si>
    <t>29228_left.jpeg</t>
  </si>
  <si>
    <t>29228_right.jpeg</t>
  </si>
  <si>
    <t>29235_left.jpeg</t>
  </si>
  <si>
    <t>29235_right.jpeg</t>
  </si>
  <si>
    <t>29238_left.jpeg</t>
  </si>
  <si>
    <t>29238_right.jpeg</t>
  </si>
  <si>
    <t>29239_left.jpeg</t>
  </si>
  <si>
    <t>29239_right.jpeg</t>
  </si>
  <si>
    <t>29246_left.jpeg</t>
  </si>
  <si>
    <t>29246_right.jpeg</t>
  </si>
  <si>
    <t>29262_left.jpeg</t>
  </si>
  <si>
    <t>29262_right.jpeg</t>
  </si>
  <si>
    <t>29264_left.jpeg</t>
  </si>
  <si>
    <t>29264_right.jpeg</t>
  </si>
  <si>
    <t>29267_left.jpeg</t>
  </si>
  <si>
    <t>29267_right.jpeg</t>
  </si>
  <si>
    <t>29268_left.jpeg</t>
  </si>
  <si>
    <t>29268_right.jpeg</t>
  </si>
  <si>
    <t>29270_left.jpeg</t>
  </si>
  <si>
    <t>29270_right.jpeg</t>
  </si>
  <si>
    <t>29274_left.jpeg</t>
  </si>
  <si>
    <t>29274_right.jpeg</t>
  </si>
  <si>
    <t>29275_left.jpeg</t>
  </si>
  <si>
    <t>29275_right.jpeg</t>
  </si>
  <si>
    <t>29277_left.jpeg</t>
  </si>
  <si>
    <t>29277_right.jpeg</t>
  </si>
  <si>
    <t>29278_left.jpeg</t>
  </si>
  <si>
    <t>29278_right.jpeg</t>
  </si>
  <si>
    <t>29285_left.jpeg</t>
  </si>
  <si>
    <t>29285_right.jpeg</t>
  </si>
  <si>
    <t>29291_left.jpeg</t>
  </si>
  <si>
    <t>29291_right.jpeg</t>
  </si>
  <si>
    <t>29293_left.jpeg</t>
  </si>
  <si>
    <t>29293_right.jpeg</t>
  </si>
  <si>
    <t>29294_left.jpeg</t>
  </si>
  <si>
    <t>29294_right.jpeg</t>
  </si>
  <si>
    <t>29297_left.jpeg</t>
  </si>
  <si>
    <t>29297_right.jpeg</t>
  </si>
  <si>
    <t>29299_left.jpeg</t>
  </si>
  <si>
    <t>29299_right.jpeg</t>
  </si>
  <si>
    <t>29301_left.jpeg</t>
  </si>
  <si>
    <t>29301_right.jpeg</t>
  </si>
  <si>
    <t>29303_left.jpeg</t>
  </si>
  <si>
    <t>29303_right.jpeg</t>
  </si>
  <si>
    <t>29304_left.jpeg</t>
  </si>
  <si>
    <t>29304_right.jpeg</t>
  </si>
  <si>
    <t>29305_left.jpeg</t>
  </si>
  <si>
    <t>29305_right.jpeg</t>
  </si>
  <si>
    <t>29307_left.jpeg</t>
  </si>
  <si>
    <t>29307_right.jpeg</t>
  </si>
  <si>
    <t>29309_left.jpeg</t>
  </si>
  <si>
    <t>29309_right.jpeg</t>
  </si>
  <si>
    <t>29312_left.jpeg</t>
  </si>
  <si>
    <t>29312_right.jpeg</t>
  </si>
  <si>
    <t>29313_left.jpeg</t>
  </si>
  <si>
    <t>29313_right.jpeg</t>
  </si>
  <si>
    <t>29314_left.jpeg</t>
  </si>
  <si>
    <t>29314_right.jpeg</t>
  </si>
  <si>
    <t>29320_left.jpeg</t>
  </si>
  <si>
    <t>29320_right.jpeg</t>
  </si>
  <si>
    <t>29321_left.jpeg</t>
  </si>
  <si>
    <t>29321_right.jpeg</t>
  </si>
  <si>
    <t>29322_left.jpeg</t>
  </si>
  <si>
    <t>29322_right.jpeg</t>
  </si>
  <si>
    <t>29325_left.jpeg</t>
  </si>
  <si>
    <t>29325_right.jpeg</t>
  </si>
  <si>
    <t>29327_left.jpeg</t>
  </si>
  <si>
    <t>29327_right.jpeg</t>
  </si>
  <si>
    <t>29328_left.jpeg</t>
  </si>
  <si>
    <t>29328_right.jpeg</t>
  </si>
  <si>
    <t>29330_left.jpeg</t>
  </si>
  <si>
    <t>29330_right.jpeg</t>
  </si>
  <si>
    <t>29332_left.jpeg</t>
  </si>
  <si>
    <t>29332_right.jpeg</t>
  </si>
  <si>
    <t>29333_left.jpeg</t>
  </si>
  <si>
    <t>29333_right.jpeg</t>
  </si>
  <si>
    <t>29334_left.jpeg</t>
  </si>
  <si>
    <t>29334_right.jpeg</t>
  </si>
  <si>
    <t>29335_left.jpeg</t>
  </si>
  <si>
    <t>29335_right.jpeg</t>
  </si>
  <si>
    <t>29340_left.jpeg</t>
  </si>
  <si>
    <t>29340_right.jpeg</t>
  </si>
  <si>
    <t>29342_left.jpeg</t>
  </si>
  <si>
    <t>29342_right.jpeg</t>
  </si>
  <si>
    <t>29344_left.jpeg</t>
  </si>
  <si>
    <t>29344_right.jpeg</t>
  </si>
  <si>
    <t>29346_left.jpeg</t>
  </si>
  <si>
    <t>29346_right.jpeg</t>
  </si>
  <si>
    <t>29352_left.jpeg</t>
  </si>
  <si>
    <t>29352_right.jpeg</t>
  </si>
  <si>
    <t>29355_left.jpeg</t>
  </si>
  <si>
    <t>29355_right.jpeg</t>
  </si>
  <si>
    <t>29356_left.jpeg</t>
  </si>
  <si>
    <t>29356_right.jpeg</t>
  </si>
  <si>
    <t>29359_left.jpeg</t>
  </si>
  <si>
    <t>29359_right.jpeg</t>
  </si>
  <si>
    <t>29362_left.jpeg</t>
  </si>
  <si>
    <t>29362_right.jpeg</t>
  </si>
  <si>
    <t>29365_left.jpeg</t>
  </si>
  <si>
    <t>29365_right.jpeg</t>
  </si>
  <si>
    <t>29367_left.jpeg</t>
  </si>
  <si>
    <t>29367_right.jpeg</t>
  </si>
  <si>
    <t>29371_left.jpeg</t>
  </si>
  <si>
    <t>29371_right.jpeg</t>
  </si>
  <si>
    <t>29372_left.jpeg</t>
  </si>
  <si>
    <t>29372_right.jpeg</t>
  </si>
  <si>
    <t>29373_left.jpeg</t>
  </si>
  <si>
    <t>29373_right.jpeg</t>
  </si>
  <si>
    <t>29377_left.jpeg</t>
  </si>
  <si>
    <t>29377_right.jpeg</t>
  </si>
  <si>
    <t>29382_left.jpeg</t>
  </si>
  <si>
    <t>29382_right.jpeg</t>
  </si>
  <si>
    <t>29385_left.jpeg</t>
  </si>
  <si>
    <t>29385_right.jpeg</t>
  </si>
  <si>
    <t>29387_left.jpeg</t>
  </si>
  <si>
    <t>29387_right.jpeg</t>
  </si>
  <si>
    <t>29388_left.jpeg</t>
  </si>
  <si>
    <t>29388_right.jpeg</t>
  </si>
  <si>
    <t>29389_left.jpeg</t>
  </si>
  <si>
    <t>29389_right.jpeg</t>
  </si>
  <si>
    <t>29390_left.jpeg</t>
  </si>
  <si>
    <t>29390_right.jpeg</t>
  </si>
  <si>
    <t>29398_left.jpeg</t>
  </si>
  <si>
    <t>29398_right.jpeg</t>
  </si>
  <si>
    <t>29402_left.jpeg</t>
  </si>
  <si>
    <t>29402_right.jpeg</t>
  </si>
  <si>
    <t>29407_left.jpeg</t>
  </si>
  <si>
    <t>29407_right.jpeg</t>
  </si>
  <si>
    <t>29412_left.jpeg</t>
  </si>
  <si>
    <t>29412_right.jpeg</t>
  </si>
  <si>
    <t>29414_left.jpeg</t>
  </si>
  <si>
    <t>29414_right.jpeg</t>
  </si>
  <si>
    <t>29418_left.jpeg</t>
  </si>
  <si>
    <t>29418_right.jpeg</t>
  </si>
  <si>
    <t>29419_left.jpeg</t>
  </si>
  <si>
    <t>29419_right.jpeg</t>
  </si>
  <si>
    <t>29421_left.jpeg</t>
  </si>
  <si>
    <t>29421_right.jpeg</t>
  </si>
  <si>
    <t>29423_left.jpeg</t>
  </si>
  <si>
    <t>29423_right.jpeg</t>
  </si>
  <si>
    <t>29426_left.jpeg</t>
  </si>
  <si>
    <t>29426_right.jpeg</t>
  </si>
  <si>
    <t>29428_left.jpeg</t>
  </si>
  <si>
    <t>29428_right.jpeg</t>
  </si>
  <si>
    <t>29430_left.jpeg</t>
  </si>
  <si>
    <t>29430_right.jpeg</t>
  </si>
  <si>
    <t>29432_left.jpeg</t>
  </si>
  <si>
    <t>29432_right.jpeg</t>
  </si>
  <si>
    <t>29438_left.jpeg</t>
  </si>
  <si>
    <t>29438_right.jpeg</t>
  </si>
  <si>
    <t>29442_left.jpeg</t>
  </si>
  <si>
    <t>29442_right.jpeg</t>
  </si>
  <si>
    <t>29444_left.jpeg</t>
  </si>
  <si>
    <t>29444_right.jpeg</t>
  </si>
  <si>
    <t>29445_left.jpeg</t>
  </si>
  <si>
    <t>29445_right.jpeg</t>
  </si>
  <si>
    <t>29447_left.jpeg</t>
  </si>
  <si>
    <t>29447_right.jpeg</t>
  </si>
  <si>
    <t>29450_left.jpeg</t>
  </si>
  <si>
    <t>29450_right.jpeg</t>
  </si>
  <si>
    <t>29451_left.jpeg</t>
  </si>
  <si>
    <t>29451_right.jpeg</t>
  </si>
  <si>
    <t>29454_left.jpeg</t>
  </si>
  <si>
    <t>29454_right.jpeg</t>
  </si>
  <si>
    <t>29462_left.jpeg</t>
  </si>
  <si>
    <t>29462_right.jpeg</t>
  </si>
  <si>
    <t>29466_left.jpeg</t>
  </si>
  <si>
    <t>29466_right.jpeg</t>
  </si>
  <si>
    <t>29472_left.jpeg</t>
  </si>
  <si>
    <t>29472_right.jpeg</t>
  </si>
  <si>
    <t>29474_left.jpeg</t>
  </si>
  <si>
    <t>29474_right.jpeg</t>
  </si>
  <si>
    <t>29475_left.jpeg</t>
  </si>
  <si>
    <t>29475_right.jpeg</t>
  </si>
  <si>
    <t>29476_left.jpeg</t>
  </si>
  <si>
    <t>29476_right.jpeg</t>
  </si>
  <si>
    <t>29479_left.jpeg</t>
  </si>
  <si>
    <t>29479_right.jpeg</t>
  </si>
  <si>
    <t>29482_left.jpeg</t>
  </si>
  <si>
    <t>29482_right.jpeg</t>
  </si>
  <si>
    <t>29483_left.jpeg</t>
  </si>
  <si>
    <t>29483_right.jpeg</t>
  </si>
  <si>
    <t>29484_left.jpeg</t>
  </si>
  <si>
    <t>29484_right.jpeg</t>
  </si>
  <si>
    <t>29486_left.jpeg</t>
  </si>
  <si>
    <t>29486_right.jpeg</t>
  </si>
  <si>
    <t>29490_left.jpeg</t>
  </si>
  <si>
    <t>29490_right.jpeg</t>
  </si>
  <si>
    <t>29491_left.jpeg</t>
  </si>
  <si>
    <t>29491_right.jpeg</t>
  </si>
  <si>
    <t>29492_left.jpeg</t>
  </si>
  <si>
    <t>29492_right.jpeg</t>
  </si>
  <si>
    <t>29494_left.jpeg</t>
  </si>
  <si>
    <t>29494_right.jpeg</t>
  </si>
  <si>
    <t>29497_left.jpeg</t>
  </si>
  <si>
    <t>29497_right.jpeg</t>
  </si>
  <si>
    <t>29502_left.jpeg</t>
  </si>
  <si>
    <t>29502_right.jpeg</t>
  </si>
  <si>
    <t>29503_left.jpeg</t>
  </si>
  <si>
    <t>29503_right.jpeg</t>
  </si>
  <si>
    <t>29506_left.jpeg</t>
  </si>
  <si>
    <t>29506_right.jpeg</t>
  </si>
  <si>
    <t>29508_left.jpeg</t>
  </si>
  <si>
    <t>29508_right.jpeg</t>
  </si>
  <si>
    <t>29512_left.jpeg</t>
  </si>
  <si>
    <t>29512_right.jpeg</t>
  </si>
  <si>
    <t>29514_left.jpeg</t>
  </si>
  <si>
    <t>29514_right.jpeg</t>
  </si>
  <si>
    <t>29515_left.jpeg</t>
  </si>
  <si>
    <t>29515_right.jpeg</t>
  </si>
  <si>
    <t>29516_left.jpeg</t>
  </si>
  <si>
    <t>29516_right.jpeg</t>
  </si>
  <si>
    <t>29518_left.jpeg</t>
  </si>
  <si>
    <t>29518_right.jpeg</t>
  </si>
  <si>
    <t>29524_left.jpeg</t>
  </si>
  <si>
    <t>29524_right.jpeg</t>
  </si>
  <si>
    <t>29526_left.jpeg</t>
  </si>
  <si>
    <t>29526_right.jpeg</t>
  </si>
  <si>
    <t>29530_left.jpeg</t>
  </si>
  <si>
    <t>29530_right.jpeg</t>
  </si>
  <si>
    <t>29535_left.jpeg</t>
  </si>
  <si>
    <t>29535_right.jpeg</t>
  </si>
  <si>
    <t>29537_left.jpeg</t>
  </si>
  <si>
    <t>29537_right.jpeg</t>
  </si>
  <si>
    <t>29542_left.jpeg</t>
  </si>
  <si>
    <t>29542_right.jpeg</t>
  </si>
  <si>
    <t>29549_left.jpeg</t>
  </si>
  <si>
    <t>29549_right.jpeg</t>
  </si>
  <si>
    <t>29553_left.jpeg</t>
  </si>
  <si>
    <t>29553_right.jpeg</t>
  </si>
  <si>
    <t>29557_left.jpeg</t>
  </si>
  <si>
    <t>29557_right.jpeg</t>
  </si>
  <si>
    <t>29559_left.jpeg</t>
  </si>
  <si>
    <t>29559_right.jpeg</t>
  </si>
  <si>
    <t>29560_left.jpeg</t>
  </si>
  <si>
    <t>29560_right.jpeg</t>
  </si>
  <si>
    <t>29562_left.jpeg</t>
  </si>
  <si>
    <t>29562_right.jpeg</t>
  </si>
  <si>
    <t>29565_left.jpeg</t>
  </si>
  <si>
    <t>29565_right.jpeg</t>
  </si>
  <si>
    <t>29569_left.jpeg</t>
  </si>
  <si>
    <t>29569_right.jpeg</t>
  </si>
  <si>
    <t>29572_left.jpeg</t>
  </si>
  <si>
    <t>29572_right.jpeg</t>
  </si>
  <si>
    <t>29574_left.jpeg</t>
  </si>
  <si>
    <t>29574_right.jpeg</t>
  </si>
  <si>
    <t>29577_left.jpeg</t>
  </si>
  <si>
    <t>29577_right.jpeg</t>
  </si>
  <si>
    <t>29579_left.jpeg</t>
  </si>
  <si>
    <t>29579_right.jpeg</t>
  </si>
  <si>
    <t>29588_left.jpeg</t>
  </si>
  <si>
    <t>29588_right.jpeg</t>
  </si>
  <si>
    <t>29589_left.jpeg</t>
  </si>
  <si>
    <t>29589_right.jpeg</t>
  </si>
  <si>
    <t>29592_left.jpeg</t>
  </si>
  <si>
    <t>29592_right.jpeg</t>
  </si>
  <si>
    <t>29594_left.jpeg</t>
  </si>
  <si>
    <t>29594_right.jpeg</t>
  </si>
  <si>
    <t>29595_left.jpeg</t>
  </si>
  <si>
    <t>29595_right.jpeg</t>
  </si>
  <si>
    <t>29596_left.jpeg</t>
  </si>
  <si>
    <t>29596_right.jpeg</t>
  </si>
  <si>
    <t>29599_left.jpeg</t>
  </si>
  <si>
    <t>29599_right.jpeg</t>
  </si>
  <si>
    <t>29601_left.jpeg</t>
  </si>
  <si>
    <t>29601_right.jpeg</t>
  </si>
  <si>
    <t>29603_left.jpeg</t>
  </si>
  <si>
    <t>29603_right.jpeg</t>
  </si>
  <si>
    <t>29604_left.jpeg</t>
  </si>
  <si>
    <t>29604_right.jpeg</t>
  </si>
  <si>
    <t>29605_left.jpeg</t>
  </si>
  <si>
    <t>29605_right.jpeg</t>
  </si>
  <si>
    <t>29608_left.jpeg</t>
  </si>
  <si>
    <t>29608_right.jpeg</t>
  </si>
  <si>
    <t>29611_left.jpeg</t>
  </si>
  <si>
    <t>29611_right.jpeg</t>
  </si>
  <si>
    <t>29612_left.jpeg</t>
  </si>
  <si>
    <t>29612_right.jpeg</t>
  </si>
  <si>
    <t>29615_left.jpeg</t>
  </si>
  <si>
    <t>29615_right.jpeg</t>
  </si>
  <si>
    <t>29618_left.jpeg</t>
  </si>
  <si>
    <t>29618_right.jpeg</t>
  </si>
  <si>
    <t>29619_left.jpeg</t>
  </si>
  <si>
    <t>29619_right.jpeg</t>
  </si>
  <si>
    <t>29620_left.jpeg</t>
  </si>
  <si>
    <t>29620_right.jpeg</t>
  </si>
  <si>
    <t>29621_left.jpeg</t>
  </si>
  <si>
    <t>29621_right.jpeg</t>
  </si>
  <si>
    <t>29622_left.jpeg</t>
  </si>
  <si>
    <t>29622_right.jpeg</t>
  </si>
  <si>
    <t>29623_left.jpeg</t>
  </si>
  <si>
    <t>29623_right.jpeg</t>
  </si>
  <si>
    <t>29625_left.jpeg</t>
  </si>
  <si>
    <t>29625_right.jpeg</t>
  </si>
  <si>
    <t>29627_left.jpeg</t>
  </si>
  <si>
    <t>29627_right.jpeg</t>
  </si>
  <si>
    <t>29628_left.jpeg</t>
  </si>
  <si>
    <t>29628_right.jpeg</t>
  </si>
  <si>
    <t>29629_left.jpeg</t>
  </si>
  <si>
    <t>29629_right.jpeg</t>
  </si>
  <si>
    <t>29632_left.jpeg</t>
  </si>
  <si>
    <t>29632_right.jpeg</t>
  </si>
  <si>
    <t>29636_left.jpeg</t>
  </si>
  <si>
    <t>29636_right.jpeg</t>
  </si>
  <si>
    <t>29638_left.jpeg</t>
  </si>
  <si>
    <t>29638_right.jpeg</t>
  </si>
  <si>
    <t>29639_left.jpeg</t>
  </si>
  <si>
    <t>29639_right.jpeg</t>
  </si>
  <si>
    <t>29640_left.jpeg</t>
  </si>
  <si>
    <t>29640_right.jpeg</t>
  </si>
  <si>
    <t>29642_left.jpeg</t>
  </si>
  <si>
    <t>29642_right.jpeg</t>
  </si>
  <si>
    <t>29645_left.jpeg</t>
  </si>
  <si>
    <t>29645_right.jpeg</t>
  </si>
  <si>
    <t>29646_left.jpeg</t>
  </si>
  <si>
    <t>29646_right.jpeg</t>
  </si>
  <si>
    <t>29647_left.jpeg</t>
  </si>
  <si>
    <t>29647_right.jpeg</t>
  </si>
  <si>
    <t>29648_left.jpeg</t>
  </si>
  <si>
    <t>29648_right.jpeg</t>
  </si>
  <si>
    <t>29650_left.jpeg</t>
  </si>
  <si>
    <t>29650_right.jpeg</t>
  </si>
  <si>
    <t>29652_left.jpeg</t>
  </si>
  <si>
    <t>29652_right.jpeg</t>
  </si>
  <si>
    <t>29654_left.jpeg</t>
  </si>
  <si>
    <t>29654_right.jpeg</t>
  </si>
  <si>
    <t>29656_left.jpeg</t>
  </si>
  <si>
    <t>29656_right.jpeg</t>
  </si>
  <si>
    <t>29658_left.jpeg</t>
  </si>
  <si>
    <t>29658_right.jpeg</t>
  </si>
  <si>
    <t>29660_left.jpeg</t>
  </si>
  <si>
    <t>29660_right.jpeg</t>
  </si>
  <si>
    <t>29661_left.jpeg</t>
  </si>
  <si>
    <t>29661_right.jpeg</t>
  </si>
  <si>
    <t>29666_left.jpeg</t>
  </si>
  <si>
    <t>29666_right.jpeg</t>
  </si>
  <si>
    <t>29669_left.jpeg</t>
  </si>
  <si>
    <t>29669_right.jpeg</t>
  </si>
  <si>
    <t>29670_left.jpeg</t>
  </si>
  <si>
    <t>29670_right.jpeg</t>
  </si>
  <si>
    <t>29671_left.jpeg</t>
  </si>
  <si>
    <t>29671_right.jpeg</t>
  </si>
  <si>
    <t>29672_left.jpeg</t>
  </si>
  <si>
    <t>29672_right.jpeg</t>
  </si>
  <si>
    <t>29673_left.jpeg</t>
  </si>
  <si>
    <t>29673_right.jpeg</t>
  </si>
  <si>
    <t>29674_left.jpeg</t>
  </si>
  <si>
    <t>29674_right.jpeg</t>
  </si>
  <si>
    <t>29676_left.jpeg</t>
  </si>
  <si>
    <t>29676_right.jpeg</t>
  </si>
  <si>
    <t>29678_left.jpeg</t>
  </si>
  <si>
    <t>29678_right.jpeg</t>
  </si>
  <si>
    <t>29679_left.jpeg</t>
  </si>
  <si>
    <t>29679_right.jpeg</t>
  </si>
  <si>
    <t>29682_left.jpeg</t>
  </si>
  <si>
    <t>29682_right.jpeg</t>
  </si>
  <si>
    <t>29684_left.jpeg</t>
  </si>
  <si>
    <t>29684_right.jpeg</t>
  </si>
  <si>
    <t>29686_left.jpeg</t>
  </si>
  <si>
    <t>29686_right.jpeg</t>
  </si>
  <si>
    <t>29688_left.jpeg</t>
  </si>
  <si>
    <t>29688_right.jpeg</t>
  </si>
  <si>
    <t>29690_left.jpeg</t>
  </si>
  <si>
    <t>29690_right.jpeg</t>
  </si>
  <si>
    <t>29696_left.jpeg</t>
  </si>
  <si>
    <t>29696_right.jpeg</t>
  </si>
  <si>
    <t>29700_left.jpeg</t>
  </si>
  <si>
    <t>29700_right.jpeg</t>
  </si>
  <si>
    <t>29702_left.jpeg</t>
  </si>
  <si>
    <t>29702_right.jpeg</t>
  </si>
  <si>
    <t>29703_left.jpeg</t>
  </si>
  <si>
    <t>29703_right.jpeg</t>
  </si>
  <si>
    <t>29704_left.jpeg</t>
  </si>
  <si>
    <t>29704_right.jpeg</t>
  </si>
  <si>
    <t>29705_left.jpeg</t>
  </si>
  <si>
    <t>29705_right.jpeg</t>
  </si>
  <si>
    <t>29706_left.jpeg</t>
  </si>
  <si>
    <t>29706_right.jpeg</t>
  </si>
  <si>
    <t>29708_left.jpeg</t>
  </si>
  <si>
    <t>29708_right.jpeg</t>
  </si>
  <si>
    <t>29709_left.jpeg</t>
  </si>
  <si>
    <t>29709_right.jpeg</t>
  </si>
  <si>
    <t>29710_left.jpeg</t>
  </si>
  <si>
    <t>29710_right.jpeg</t>
  </si>
  <si>
    <t>29711_left.jpeg</t>
  </si>
  <si>
    <t>29711_right.jpeg</t>
  </si>
  <si>
    <t>29712_left.jpeg</t>
  </si>
  <si>
    <t>29712_right.jpeg</t>
  </si>
  <si>
    <t>29713_left.jpeg</t>
  </si>
  <si>
    <t>29713_right.jpeg</t>
  </si>
  <si>
    <t>29722_left.jpeg</t>
  </si>
  <si>
    <t>29722_right.jpeg</t>
  </si>
  <si>
    <t>29723_left.jpeg</t>
  </si>
  <si>
    <t>29723_right.jpeg</t>
  </si>
  <si>
    <t>29726_left.jpeg</t>
  </si>
  <si>
    <t>29726_right.jpeg</t>
  </si>
  <si>
    <t>29727_left.jpeg</t>
  </si>
  <si>
    <t>29727_right.jpeg</t>
  </si>
  <si>
    <t>29730_left.jpeg</t>
  </si>
  <si>
    <t>29730_right.jpeg</t>
  </si>
  <si>
    <t>29732_left.jpeg</t>
  </si>
  <si>
    <t>29732_right.jpeg</t>
  </si>
  <si>
    <t>29734_left.jpeg</t>
  </si>
  <si>
    <t>29734_right.jpeg</t>
  </si>
  <si>
    <t>29737_left.jpeg</t>
  </si>
  <si>
    <t>29737_right.jpeg</t>
  </si>
  <si>
    <t>29739_left.jpeg</t>
  </si>
  <si>
    <t>29739_right.jpeg</t>
  </si>
  <si>
    <t>29740_left.jpeg</t>
  </si>
  <si>
    <t>29740_right.jpeg</t>
  </si>
  <si>
    <t>29741_left.jpeg</t>
  </si>
  <si>
    <t>29741_right.jpeg</t>
  </si>
  <si>
    <t>29744_left.jpeg</t>
  </si>
  <si>
    <t>29744_right.jpeg</t>
  </si>
  <si>
    <t>29746_left.jpeg</t>
  </si>
  <si>
    <t>29746_right.jpeg</t>
  </si>
  <si>
    <t>29751_left.jpeg</t>
  </si>
  <si>
    <t>29751_right.jpeg</t>
  </si>
  <si>
    <t>29752_left.jpeg</t>
  </si>
  <si>
    <t>29752_right.jpeg</t>
  </si>
  <si>
    <t>29754_left.jpeg</t>
  </si>
  <si>
    <t>29754_right.jpeg</t>
  </si>
  <si>
    <t>29755_left.jpeg</t>
  </si>
  <si>
    <t>29755_right.jpeg</t>
  </si>
  <si>
    <t>29758_left.jpeg</t>
  </si>
  <si>
    <t>29758_right.jpeg</t>
  </si>
  <si>
    <t>29760_left.jpeg</t>
  </si>
  <si>
    <t>29760_right.jpeg</t>
  </si>
  <si>
    <t>29762_left.jpeg</t>
  </si>
  <si>
    <t>29762_right.jpeg</t>
  </si>
  <si>
    <t>29764_left.jpeg</t>
  </si>
  <si>
    <t>29764_right.jpeg</t>
  </si>
  <si>
    <t>29768_left.jpeg</t>
  </si>
  <si>
    <t>29768_right.jpeg</t>
  </si>
  <si>
    <t>29771_left.jpeg</t>
  </si>
  <si>
    <t>29771_right.jpeg</t>
  </si>
  <si>
    <t>29772_left.jpeg</t>
  </si>
  <si>
    <t>29772_right.jpeg</t>
  </si>
  <si>
    <t>29773_left.jpeg</t>
  </si>
  <si>
    <t>29773_right.jpeg</t>
  </si>
  <si>
    <t>29775_left.jpeg</t>
  </si>
  <si>
    <t>29775_right.jpeg</t>
  </si>
  <si>
    <t>29776_left.jpeg</t>
  </si>
  <si>
    <t>29776_right.jpeg</t>
  </si>
  <si>
    <t>29777_left.jpeg</t>
  </si>
  <si>
    <t>29777_right.jpeg</t>
  </si>
  <si>
    <t>29782_left.jpeg</t>
  </si>
  <si>
    <t>29782_right.jpeg</t>
  </si>
  <si>
    <t>29784_left.jpeg</t>
  </si>
  <si>
    <t>29784_right.jpeg</t>
  </si>
  <si>
    <t>29785_left.jpeg</t>
  </si>
  <si>
    <t>29785_right.jpeg</t>
  </si>
  <si>
    <t>29788_left.jpeg</t>
  </si>
  <si>
    <t>29788_right.jpeg</t>
  </si>
  <si>
    <t>29789_left.jpeg</t>
  </si>
  <si>
    <t>29789_right.jpeg</t>
  </si>
  <si>
    <t>29790_left.jpeg</t>
  </si>
  <si>
    <t>29790_right.jpeg</t>
  </si>
  <si>
    <t>29793_left.jpeg</t>
  </si>
  <si>
    <t>29793_right.jpeg</t>
  </si>
  <si>
    <t>29796_left.jpeg</t>
  </si>
  <si>
    <t>29796_right.jpeg</t>
  </si>
  <si>
    <t>29801_left.jpeg</t>
  </si>
  <si>
    <t>29801_right.jpeg</t>
  </si>
  <si>
    <t>29802_left.jpeg</t>
  </si>
  <si>
    <t>29802_right.jpeg</t>
  </si>
  <si>
    <t>29803_left.jpeg</t>
  </si>
  <si>
    <t>29803_right.jpeg</t>
  </si>
  <si>
    <t>29804_left.jpeg</t>
  </si>
  <si>
    <t>29804_right.jpeg</t>
  </si>
  <si>
    <t>29810_left.jpeg</t>
  </si>
  <si>
    <t>29810_right.jpeg</t>
  </si>
  <si>
    <t>29811_left.jpeg</t>
  </si>
  <si>
    <t>29811_right.jpeg</t>
  </si>
  <si>
    <t>29816_left.jpeg</t>
  </si>
  <si>
    <t>29816_right.jpeg</t>
  </si>
  <si>
    <t>29817_left.jpeg</t>
  </si>
  <si>
    <t>29817_right.jpeg</t>
  </si>
  <si>
    <t>29818_left.jpeg</t>
  </si>
  <si>
    <t>29818_right.jpeg</t>
  </si>
  <si>
    <t>29823_left.jpeg</t>
  </si>
  <si>
    <t>29823_right.jpeg</t>
  </si>
  <si>
    <t>29825_left.jpeg</t>
  </si>
  <si>
    <t>29825_right.jpeg</t>
  </si>
  <si>
    <t>29826_left.jpeg</t>
  </si>
  <si>
    <t>29826_right.jpeg</t>
  </si>
  <si>
    <t>29828_left.jpeg</t>
  </si>
  <si>
    <t>29828_right.jpeg</t>
  </si>
  <si>
    <t>29829_left.jpeg</t>
  </si>
  <si>
    <t>29829_right.jpeg</t>
  </si>
  <si>
    <t>29839_left.jpeg</t>
  </si>
  <si>
    <t>29839_right.jpeg</t>
  </si>
  <si>
    <t>29840_left.jpeg</t>
  </si>
  <si>
    <t>29840_right.jpeg</t>
  </si>
  <si>
    <t>29846_left.jpeg</t>
  </si>
  <si>
    <t>29846_right.jpeg</t>
  </si>
  <si>
    <t>29847_left.jpeg</t>
  </si>
  <si>
    <t>29847_right.jpeg</t>
  </si>
  <si>
    <t>29856_left.jpeg</t>
  </si>
  <si>
    <t>29856_right.jpeg</t>
  </si>
  <si>
    <t>29857_left.jpeg</t>
  </si>
  <si>
    <t>29857_right.jpeg</t>
  </si>
  <si>
    <t>29858_left.jpeg</t>
  </si>
  <si>
    <t>29858_right.jpeg</t>
  </si>
  <si>
    <t>29861_left.jpeg</t>
  </si>
  <si>
    <t>29861_right.jpeg</t>
  </si>
  <si>
    <t>29863_left.jpeg</t>
  </si>
  <si>
    <t>29863_right.jpeg</t>
  </si>
  <si>
    <t>29865_left.jpeg</t>
  </si>
  <si>
    <t>29865_right.jpeg</t>
  </si>
  <si>
    <t>29867_left.jpeg</t>
  </si>
  <si>
    <t>29867_right.jpeg</t>
  </si>
  <si>
    <t>29868_left.jpeg</t>
  </si>
  <si>
    <t>29868_right.jpeg</t>
  </si>
  <si>
    <t>29879_left.jpeg</t>
  </si>
  <si>
    <t>29879_right.jpeg</t>
  </si>
  <si>
    <t>29883_left.jpeg</t>
  </si>
  <si>
    <t>29883_right.jpeg</t>
  </si>
  <si>
    <t>29884_left.jpeg</t>
  </si>
  <si>
    <t>29884_right.jpeg</t>
  </si>
  <si>
    <t>29885_left.jpeg</t>
  </si>
  <si>
    <t>29885_right.jpeg</t>
  </si>
  <si>
    <t>29887_left.jpeg</t>
  </si>
  <si>
    <t>29887_right.jpeg</t>
  </si>
  <si>
    <t>29892_left.jpeg</t>
  </si>
  <si>
    <t>29892_right.jpeg</t>
  </si>
  <si>
    <t>29894_left.jpeg</t>
  </si>
  <si>
    <t>29894_right.jpeg</t>
  </si>
  <si>
    <t>29896_left.jpeg</t>
  </si>
  <si>
    <t>29896_right.jpeg</t>
  </si>
  <si>
    <t>29898_left.jpeg</t>
  </si>
  <si>
    <t>29898_right.jpeg</t>
  </si>
  <si>
    <t>29899_left.jpeg</t>
  </si>
  <si>
    <t>29899_right.jpeg</t>
  </si>
  <si>
    <t>29902_left.jpeg</t>
  </si>
  <si>
    <t>29902_right.jpeg</t>
  </si>
  <si>
    <t>29906_left.jpeg</t>
  </si>
  <si>
    <t>29906_right.jpeg</t>
  </si>
  <si>
    <t>29908_left.jpeg</t>
  </si>
  <si>
    <t>29908_right.jpeg</t>
  </si>
  <si>
    <t>29909_left.jpeg</t>
  </si>
  <si>
    <t>29909_right.jpeg</t>
  </si>
  <si>
    <t>29910_left.jpeg</t>
  </si>
  <si>
    <t>29910_right.jpeg</t>
  </si>
  <si>
    <t>29911_left.jpeg</t>
  </si>
  <si>
    <t>29911_right.jpeg</t>
  </si>
  <si>
    <t>29915_left.jpeg</t>
  </si>
  <si>
    <t>29915_right.jpeg</t>
  </si>
  <si>
    <t>29917_left.jpeg</t>
  </si>
  <si>
    <t>29917_right.jpeg</t>
  </si>
  <si>
    <t>29919_left.jpeg</t>
  </si>
  <si>
    <t>29919_right.jpeg</t>
  </si>
  <si>
    <t>29921_left.jpeg</t>
  </si>
  <si>
    <t>29921_right.jpeg</t>
  </si>
  <si>
    <t>29922_left.jpeg</t>
  </si>
  <si>
    <t>29922_right.jpeg</t>
  </si>
  <si>
    <t>29923_left.jpeg</t>
  </si>
  <si>
    <t>29923_right.jpeg</t>
  </si>
  <si>
    <t>29925_left.jpeg</t>
  </si>
  <si>
    <t>29925_right.jpeg</t>
  </si>
  <si>
    <t>29929_left.jpeg</t>
  </si>
  <si>
    <t>29929_right.jpeg</t>
  </si>
  <si>
    <t>29933_left.jpeg</t>
  </si>
  <si>
    <t>29933_right.jpeg</t>
  </si>
  <si>
    <t>29935_left.jpeg</t>
  </si>
  <si>
    <t>29935_right.jpeg</t>
  </si>
  <si>
    <t>29938_left.jpeg</t>
  </si>
  <si>
    <t>29938_right.jpeg</t>
  </si>
  <si>
    <t>29939_left.jpeg</t>
  </si>
  <si>
    <t>29939_right.jpeg</t>
  </si>
  <si>
    <t>29941_left.jpeg</t>
  </si>
  <si>
    <t>29941_right.jpeg</t>
  </si>
  <si>
    <t>29944_left.jpeg</t>
  </si>
  <si>
    <t>29944_right.jpeg</t>
  </si>
  <si>
    <t>29951_left.jpeg</t>
  </si>
  <si>
    <t>29951_right.jpeg</t>
  </si>
  <si>
    <t>29953_left.jpeg</t>
  </si>
  <si>
    <t>29953_right.jpeg</t>
  </si>
  <si>
    <t>29956_left.jpeg</t>
  </si>
  <si>
    <t>29956_right.jpeg</t>
  </si>
  <si>
    <t>29960_left.jpeg</t>
  </si>
  <si>
    <t>29960_right.jpeg</t>
  </si>
  <si>
    <t>29961_left.jpeg</t>
  </si>
  <si>
    <t>29961_right.jpeg</t>
  </si>
  <si>
    <t>29962_left.jpeg</t>
  </si>
  <si>
    <t>29962_right.jpeg</t>
  </si>
  <si>
    <t>29963_left.jpeg</t>
  </si>
  <si>
    <t>29963_right.jpeg</t>
  </si>
  <si>
    <t>29965_left.jpeg</t>
  </si>
  <si>
    <t>29965_right.jpeg</t>
  </si>
  <si>
    <t>29967_left.jpeg</t>
  </si>
  <si>
    <t>29967_right.jpeg</t>
  </si>
  <si>
    <t>29970_left.jpeg</t>
  </si>
  <si>
    <t>29970_right.jpeg</t>
  </si>
  <si>
    <t>29972_left.jpeg</t>
  </si>
  <si>
    <t>29972_right.jpeg</t>
  </si>
  <si>
    <t>29975_left.jpeg</t>
  </si>
  <si>
    <t>29975_right.jpeg</t>
  </si>
  <si>
    <t>29976_left.jpeg</t>
  </si>
  <si>
    <t>29976_right.jpeg</t>
  </si>
  <si>
    <t>29980_left.jpeg</t>
  </si>
  <si>
    <t>29980_right.jpeg</t>
  </si>
  <si>
    <t>29984_left.jpeg</t>
  </si>
  <si>
    <t>29984_right.jpeg</t>
  </si>
  <si>
    <t>29985_left.jpeg</t>
  </si>
  <si>
    <t>29985_right.jpeg</t>
  </si>
  <si>
    <t>29986_left.jpeg</t>
  </si>
  <si>
    <t>29986_right.jpeg</t>
  </si>
  <si>
    <t>29987_left.jpeg</t>
  </si>
  <si>
    <t>29987_right.jpeg</t>
  </si>
  <si>
    <t>29991_left.jpeg</t>
  </si>
  <si>
    <t>29991_right.jpeg</t>
  </si>
  <si>
    <t>29993_left.jpeg</t>
  </si>
  <si>
    <t>29993_right.jpeg</t>
  </si>
  <si>
    <t>29995_left.jpeg</t>
  </si>
  <si>
    <t>29995_right.jpeg</t>
  </si>
  <si>
    <t>29996_left.jpeg</t>
  </si>
  <si>
    <t>29996_right.jpeg</t>
  </si>
  <si>
    <t>30000_left.jpeg</t>
  </si>
  <si>
    <t>30000_right.jpeg</t>
  </si>
  <si>
    <t>30004_left.jpeg</t>
  </si>
  <si>
    <t>30004_right.jpeg</t>
  </si>
  <si>
    <t>30012_left.jpeg</t>
  </si>
  <si>
    <t>30012_right.jpeg</t>
  </si>
  <si>
    <t>30015_left.jpeg</t>
  </si>
  <si>
    <t>30015_right.jpeg</t>
  </si>
  <si>
    <t>30016_left.jpeg</t>
  </si>
  <si>
    <t>30016_right.jpeg</t>
  </si>
  <si>
    <t>30017_left.jpeg</t>
  </si>
  <si>
    <t>30017_right.jpeg</t>
  </si>
  <si>
    <t>30018_left.jpeg</t>
  </si>
  <si>
    <t>30018_right.jpeg</t>
  </si>
  <si>
    <t>30021_left.jpeg</t>
  </si>
  <si>
    <t>30021_right.jpeg</t>
  </si>
  <si>
    <t>30022_left.jpeg</t>
  </si>
  <si>
    <t>30022_right.jpeg</t>
  </si>
  <si>
    <t>30026_left.jpeg</t>
  </si>
  <si>
    <t>30026_right.jpeg</t>
  </si>
  <si>
    <t>30029_left.jpeg</t>
  </si>
  <si>
    <t>30029_right.jpeg</t>
  </si>
  <si>
    <t>30030_left.jpeg</t>
  </si>
  <si>
    <t>30030_right.jpeg</t>
  </si>
  <si>
    <t>30033_left.jpeg</t>
  </si>
  <si>
    <t>30033_right.jpeg</t>
  </si>
  <si>
    <t>30035_left.jpeg</t>
  </si>
  <si>
    <t>30035_right.jpeg</t>
  </si>
  <si>
    <t>30036_left.jpeg</t>
  </si>
  <si>
    <t>30036_right.jpeg</t>
  </si>
  <si>
    <t>30039_left.jpeg</t>
  </si>
  <si>
    <t>30039_right.jpeg</t>
  </si>
  <si>
    <t>30042_left.jpeg</t>
  </si>
  <si>
    <t>30042_right.jpeg</t>
  </si>
  <si>
    <t>30043_left.jpeg</t>
  </si>
  <si>
    <t>30043_right.jpeg</t>
  </si>
  <si>
    <t>30045_left.jpeg</t>
  </si>
  <si>
    <t>30045_right.jpeg</t>
  </si>
  <si>
    <t>30046_left.jpeg</t>
  </si>
  <si>
    <t>30046_right.jpeg</t>
  </si>
  <si>
    <t>30047_left.jpeg</t>
  </si>
  <si>
    <t>30047_right.jpeg</t>
  </si>
  <si>
    <t>30051_left.jpeg</t>
  </si>
  <si>
    <t>30051_right.jpeg</t>
  </si>
  <si>
    <t>30054_left.jpeg</t>
  </si>
  <si>
    <t>30054_right.jpeg</t>
  </si>
  <si>
    <t>30058_left.jpeg</t>
  </si>
  <si>
    <t>30058_right.jpeg</t>
  </si>
  <si>
    <t>30060_left.jpeg</t>
  </si>
  <si>
    <t>30060_right.jpeg</t>
  </si>
  <si>
    <t>30061_left.jpeg</t>
  </si>
  <si>
    <t>30061_right.jpeg</t>
  </si>
  <si>
    <t>30064_left.jpeg</t>
  </si>
  <si>
    <t>30064_right.jpeg</t>
  </si>
  <si>
    <t>30068_left.jpeg</t>
  </si>
  <si>
    <t>30068_right.jpeg</t>
  </si>
  <si>
    <t>30069_left.jpeg</t>
  </si>
  <si>
    <t>30069_right.jpeg</t>
  </si>
  <si>
    <t>30070_left.jpeg</t>
  </si>
  <si>
    <t>30070_right.jpeg</t>
  </si>
  <si>
    <t>30072_left.jpeg</t>
  </si>
  <si>
    <t>30072_right.jpeg</t>
  </si>
  <si>
    <t>30073_left.jpeg</t>
  </si>
  <si>
    <t>30073_right.jpeg</t>
  </si>
  <si>
    <t>30077_left.jpeg</t>
  </si>
  <si>
    <t>30077_right.jpeg</t>
  </si>
  <si>
    <t>30081_left.jpeg</t>
  </si>
  <si>
    <t>30081_right.jpeg</t>
  </si>
  <si>
    <t>30089_left.jpeg</t>
  </si>
  <si>
    <t>30089_right.jpeg</t>
  </si>
  <si>
    <t>30090_left.jpeg</t>
  </si>
  <si>
    <t>30090_right.jpeg</t>
  </si>
  <si>
    <t>30091_left.jpeg</t>
  </si>
  <si>
    <t>30091_right.jpeg</t>
  </si>
  <si>
    <t>30092_left.jpeg</t>
  </si>
  <si>
    <t>30092_right.jpeg</t>
  </si>
  <si>
    <t>30094_left.jpeg</t>
  </si>
  <si>
    <t>30094_right.jpeg</t>
  </si>
  <si>
    <t>30097_left.jpeg</t>
  </si>
  <si>
    <t>30097_right.jpeg</t>
  </si>
  <si>
    <t>30099_left.jpeg</t>
  </si>
  <si>
    <t>30099_right.jpeg</t>
  </si>
  <si>
    <t>30101_left.jpeg</t>
  </si>
  <si>
    <t>30101_right.jpeg</t>
  </si>
  <si>
    <t>30102_left.jpeg</t>
  </si>
  <si>
    <t>30102_right.jpeg</t>
  </si>
  <si>
    <t>30105_left.jpeg</t>
  </si>
  <si>
    <t>30105_right.jpeg</t>
  </si>
  <si>
    <t>30108_left.jpeg</t>
  </si>
  <si>
    <t>30108_right.jpeg</t>
  </si>
  <si>
    <t>30109_left.jpeg</t>
  </si>
  <si>
    <t>30109_right.jpeg</t>
  </si>
  <si>
    <t>30110_left.jpeg</t>
  </si>
  <si>
    <t>30110_right.jpeg</t>
  </si>
  <si>
    <t>30112_left.jpeg</t>
  </si>
  <si>
    <t>30112_right.jpeg</t>
  </si>
  <si>
    <t>30115_left.jpeg</t>
  </si>
  <si>
    <t>30115_right.jpeg</t>
  </si>
  <si>
    <t>30116_left.jpeg</t>
  </si>
  <si>
    <t>30116_right.jpeg</t>
  </si>
  <si>
    <t>30118_left.jpeg</t>
  </si>
  <si>
    <t>30118_right.jpeg</t>
  </si>
  <si>
    <t>30119_left.jpeg</t>
  </si>
  <si>
    <t>30119_right.jpeg</t>
  </si>
  <si>
    <t>30120_left.jpeg</t>
  </si>
  <si>
    <t>30120_right.jpeg</t>
  </si>
  <si>
    <t>30122_left.jpeg</t>
  </si>
  <si>
    <t>30122_right.jpeg</t>
  </si>
  <si>
    <t>30124_left.jpeg</t>
  </si>
  <si>
    <t>30124_right.jpeg</t>
  </si>
  <si>
    <t>30125_left.jpeg</t>
  </si>
  <si>
    <t>30125_right.jpeg</t>
  </si>
  <si>
    <t>30130_left.jpeg</t>
  </si>
  <si>
    <t>30130_right.jpeg</t>
  </si>
  <si>
    <t>30133_left.jpeg</t>
  </si>
  <si>
    <t>30133_right.jpeg</t>
  </si>
  <si>
    <t>30135_left.jpeg</t>
  </si>
  <si>
    <t>30135_right.jpeg</t>
  </si>
  <si>
    <t>30136_left.jpeg</t>
  </si>
  <si>
    <t>30136_right.jpeg</t>
  </si>
  <si>
    <t>30140_left.jpeg</t>
  </si>
  <si>
    <t>30140_right.jpeg</t>
  </si>
  <si>
    <t>30141_left.jpeg</t>
  </si>
  <si>
    <t>30141_right.jpeg</t>
  </si>
  <si>
    <t>30142_left.jpeg</t>
  </si>
  <si>
    <t>30142_right.jpeg</t>
  </si>
  <si>
    <t>30144_left.jpeg</t>
  </si>
  <si>
    <t>30144_right.jpeg</t>
  </si>
  <si>
    <t>30146_left.jpeg</t>
  </si>
  <si>
    <t>30146_right.jpeg</t>
  </si>
  <si>
    <t>30147_left.jpeg</t>
  </si>
  <si>
    <t>30147_right.jpeg</t>
  </si>
  <si>
    <t>30149_left.jpeg</t>
  </si>
  <si>
    <t>30149_right.jpeg</t>
  </si>
  <si>
    <t>30150_left.jpeg</t>
  </si>
  <si>
    <t>30150_right.jpeg</t>
  </si>
  <si>
    <t>30155_left.jpeg</t>
  </si>
  <si>
    <t>30155_right.jpeg</t>
  </si>
  <si>
    <t>30157_left.jpeg</t>
  </si>
  <si>
    <t>30157_right.jpeg</t>
  </si>
  <si>
    <t>30158_left.jpeg</t>
  </si>
  <si>
    <t>30158_right.jpeg</t>
  </si>
  <si>
    <t>30160_left.jpeg</t>
  </si>
  <si>
    <t>30160_right.jpeg</t>
  </si>
  <si>
    <t>30161_left.jpeg</t>
  </si>
  <si>
    <t>30161_right.jpeg</t>
  </si>
  <si>
    <t>30163_left.jpeg</t>
  </si>
  <si>
    <t>30163_right.jpeg</t>
  </si>
  <si>
    <t>30165_left.jpeg</t>
  </si>
  <si>
    <t>30165_right.jpeg</t>
  </si>
  <si>
    <t>30168_left.jpeg</t>
  </si>
  <si>
    <t>30168_right.jpeg</t>
  </si>
  <si>
    <t>30169_left.jpeg</t>
  </si>
  <si>
    <t>30169_right.jpeg</t>
  </si>
  <si>
    <t>30170_left.jpeg</t>
  </si>
  <si>
    <t>30170_right.jpeg</t>
  </si>
  <si>
    <t>30174_left.jpeg</t>
  </si>
  <si>
    <t>30174_right.jpeg</t>
  </si>
  <si>
    <t>30175_left.jpeg</t>
  </si>
  <si>
    <t>30175_right.jpeg</t>
  </si>
  <si>
    <t>30181_left.jpeg</t>
  </si>
  <si>
    <t>30181_right.jpeg</t>
  </si>
  <si>
    <t>30182_left.jpeg</t>
  </si>
  <si>
    <t>30182_right.jpeg</t>
  </si>
  <si>
    <t>30194_left.jpeg</t>
  </si>
  <si>
    <t>30194_right.jpeg</t>
  </si>
  <si>
    <t>30196_left.jpeg</t>
  </si>
  <si>
    <t>30196_right.jpeg</t>
  </si>
  <si>
    <t>30197_left.jpeg</t>
  </si>
  <si>
    <t>30197_right.jpeg</t>
  </si>
  <si>
    <t>30198_left.jpeg</t>
  </si>
  <si>
    <t>30198_right.jpeg</t>
  </si>
  <si>
    <t>30199_left.jpeg</t>
  </si>
  <si>
    <t>30199_right.jpeg</t>
  </si>
  <si>
    <t>30201_left.jpeg</t>
  </si>
  <si>
    <t>30201_right.jpeg</t>
  </si>
  <si>
    <t>30205_left.jpeg</t>
  </si>
  <si>
    <t>30205_right.jpeg</t>
  </si>
  <si>
    <t>30206_left.jpeg</t>
  </si>
  <si>
    <t>30206_right.jpeg</t>
  </si>
  <si>
    <t>30209_left.jpeg</t>
  </si>
  <si>
    <t>30209_right.jpeg</t>
  </si>
  <si>
    <t>30213_left.jpeg</t>
  </si>
  <si>
    <t>30213_right.jpeg</t>
  </si>
  <si>
    <t>30214_left.jpeg</t>
  </si>
  <si>
    <t>30214_right.jpeg</t>
  </si>
  <si>
    <t>30215_left.jpeg</t>
  </si>
  <si>
    <t>30215_right.jpeg</t>
  </si>
  <si>
    <t>30226_left.jpeg</t>
  </si>
  <si>
    <t>30226_right.jpeg</t>
  </si>
  <si>
    <t>30230_left.jpeg</t>
  </si>
  <si>
    <t>30230_right.jpeg</t>
  </si>
  <si>
    <t>30231_left.jpeg</t>
  </si>
  <si>
    <t>30231_right.jpeg</t>
  </si>
  <si>
    <t>30233_left.jpeg</t>
  </si>
  <si>
    <t>30233_right.jpeg</t>
  </si>
  <si>
    <t>30235_left.jpeg</t>
  </si>
  <si>
    <t>30235_right.jpeg</t>
  </si>
  <si>
    <t>30236_left.jpeg</t>
  </si>
  <si>
    <t>30236_right.jpeg</t>
  </si>
  <si>
    <t>30240_left.jpeg</t>
  </si>
  <si>
    <t>30240_right.jpeg</t>
  </si>
  <si>
    <t>30241_left.jpeg</t>
  </si>
  <si>
    <t>30241_right.jpeg</t>
  </si>
  <si>
    <t>30242_left.jpeg</t>
  </si>
  <si>
    <t>30242_right.jpeg</t>
  </si>
  <si>
    <t>30243_left.jpeg</t>
  </si>
  <si>
    <t>30243_right.jpeg</t>
  </si>
  <si>
    <t>30245_left.jpeg</t>
  </si>
  <si>
    <t>30245_right.jpeg</t>
  </si>
  <si>
    <t>30246_left.jpeg</t>
  </si>
  <si>
    <t>30246_right.jpeg</t>
  </si>
  <si>
    <t>30249_left.jpeg</t>
  </si>
  <si>
    <t>30249_right.jpeg</t>
  </si>
  <si>
    <t>30255_left.jpeg</t>
  </si>
  <si>
    <t>30255_right.jpeg</t>
  </si>
  <si>
    <t>30266_left.jpeg</t>
  </si>
  <si>
    <t>30266_right.jpeg</t>
  </si>
  <si>
    <t>30269_left.jpeg</t>
  </si>
  <si>
    <t>30269_right.jpeg</t>
  </si>
  <si>
    <t>30274_left.jpeg</t>
  </si>
  <si>
    <t>30274_right.jpeg</t>
  </si>
  <si>
    <t>30275_left.jpeg</t>
  </si>
  <si>
    <t>30275_right.jpeg</t>
  </si>
  <si>
    <t>30277_left.jpeg</t>
  </si>
  <si>
    <t>30277_right.jpeg</t>
  </si>
  <si>
    <t>30278_left.jpeg</t>
  </si>
  <si>
    <t>30278_right.jpeg</t>
  </si>
  <si>
    <t>30282_left.jpeg</t>
  </si>
  <si>
    <t>30282_right.jpeg</t>
  </si>
  <si>
    <t>30284_left.jpeg</t>
  </si>
  <si>
    <t>30284_right.jpeg</t>
  </si>
  <si>
    <t>30287_left.jpeg</t>
  </si>
  <si>
    <t>30287_right.jpeg</t>
  </si>
  <si>
    <t>30290_left.jpeg</t>
  </si>
  <si>
    <t>30290_right.jpeg</t>
  </si>
  <si>
    <t>30294_left.jpeg</t>
  </si>
  <si>
    <t>30294_right.jpeg</t>
  </si>
  <si>
    <t>30297_left.jpeg</t>
  </si>
  <si>
    <t>30297_right.jpeg</t>
  </si>
  <si>
    <t>30299_left.jpeg</t>
  </si>
  <si>
    <t>30299_right.jpeg</t>
  </si>
  <si>
    <t>30300_left.jpeg</t>
  </si>
  <si>
    <t>30300_right.jpeg</t>
  </si>
  <si>
    <t>30301_left.jpeg</t>
  </si>
  <si>
    <t>30301_right.jpeg</t>
  </si>
  <si>
    <t>30303_left.jpeg</t>
  </si>
  <si>
    <t>30303_right.jpeg</t>
  </si>
  <si>
    <t>30304_left.jpeg</t>
  </si>
  <si>
    <t>30304_right.jpeg</t>
  </si>
  <si>
    <t>30306_left.jpeg</t>
  </si>
  <si>
    <t>30306_right.jpeg</t>
  </si>
  <si>
    <t>30307_left.jpeg</t>
  </si>
  <si>
    <t>30307_right.jpeg</t>
  </si>
  <si>
    <t>30313_left.jpeg</t>
  </si>
  <si>
    <t>30313_right.jpeg</t>
  </si>
  <si>
    <t>30318_left.jpeg</t>
  </si>
  <si>
    <t>30318_right.jpeg</t>
  </si>
  <si>
    <t>30322_left.jpeg</t>
  </si>
  <si>
    <t>30322_right.jpeg</t>
  </si>
  <si>
    <t>30326_left.jpeg</t>
  </si>
  <si>
    <t>30326_right.jpeg</t>
  </si>
  <si>
    <t>30329_left.jpeg</t>
  </si>
  <si>
    <t>30329_right.jpeg</t>
  </si>
  <si>
    <t>30330_left.jpeg</t>
  </si>
  <si>
    <t>30330_right.jpeg</t>
  </si>
  <si>
    <t>30334_left.jpeg</t>
  </si>
  <si>
    <t>30334_right.jpeg</t>
  </si>
  <si>
    <t>30338_left.jpeg</t>
  </si>
  <si>
    <t>30338_right.jpeg</t>
  </si>
  <si>
    <t>30345_left.jpeg</t>
  </si>
  <si>
    <t>30345_right.jpeg</t>
  </si>
  <si>
    <t>30348_left.jpeg</t>
  </si>
  <si>
    <t>30348_right.jpeg</t>
  </si>
  <si>
    <t>30349_left.jpeg</t>
  </si>
  <si>
    <t>30349_right.jpeg</t>
  </si>
  <si>
    <t>30352_left.jpeg</t>
  </si>
  <si>
    <t>30352_right.jpeg</t>
  </si>
  <si>
    <t>30353_left.jpeg</t>
  </si>
  <si>
    <t>30353_right.jpeg</t>
  </si>
  <si>
    <t>30354_left.jpeg</t>
  </si>
  <si>
    <t>30354_right.jpeg</t>
  </si>
  <si>
    <t>30357_left.jpeg</t>
  </si>
  <si>
    <t>30357_right.jpeg</t>
  </si>
  <si>
    <t>30360_left.jpeg</t>
  </si>
  <si>
    <t>30360_right.jpeg</t>
  </si>
  <si>
    <t>30361_left.jpeg</t>
  </si>
  <si>
    <t>30361_right.jpeg</t>
  </si>
  <si>
    <t>30362_left.jpeg</t>
  </si>
  <si>
    <t>30362_right.jpeg</t>
  </si>
  <si>
    <t>30363_left.jpeg</t>
  </si>
  <si>
    <t>30363_right.jpeg</t>
  </si>
  <si>
    <t>30365_left.jpeg</t>
  </si>
  <si>
    <t>30365_right.jpeg</t>
  </si>
  <si>
    <t>30367_left.jpeg</t>
  </si>
  <si>
    <t>30367_right.jpeg</t>
  </si>
  <si>
    <t>30368_left.jpeg</t>
  </si>
  <si>
    <t>30368_right.jpeg</t>
  </si>
  <si>
    <t>30369_left.jpeg</t>
  </si>
  <si>
    <t>30369_right.jpeg</t>
  </si>
  <si>
    <t>30370_left.jpeg</t>
  </si>
  <si>
    <t>30370_right.jpeg</t>
  </si>
  <si>
    <t>30373_left.jpeg</t>
  </si>
  <si>
    <t>30373_right.jpeg</t>
  </si>
  <si>
    <t>30376_left.jpeg</t>
  </si>
  <si>
    <t>30376_right.jpeg</t>
  </si>
  <si>
    <t>30377_left.jpeg</t>
  </si>
  <si>
    <t>30377_right.jpeg</t>
  </si>
  <si>
    <t>30386_left.jpeg</t>
  </si>
  <si>
    <t>30386_right.jpeg</t>
  </si>
  <si>
    <t>30388_left.jpeg</t>
  </si>
  <si>
    <t>30388_right.jpeg</t>
  </si>
  <si>
    <t>30391_left.jpeg</t>
  </si>
  <si>
    <t>30391_right.jpeg</t>
  </si>
  <si>
    <t>30396_left.jpeg</t>
  </si>
  <si>
    <t>30396_right.jpeg</t>
  </si>
  <si>
    <t>30398_left.jpeg</t>
  </si>
  <si>
    <t>30398_right.jpeg</t>
  </si>
  <si>
    <t>30399_left.jpeg</t>
  </si>
  <si>
    <t>30399_right.jpeg</t>
  </si>
  <si>
    <t>30402_left.jpeg</t>
  </si>
  <si>
    <t>30402_right.jpeg</t>
  </si>
  <si>
    <t>30405_left.jpeg</t>
  </si>
  <si>
    <t>30405_right.jpeg</t>
  </si>
  <si>
    <t>30406_left.jpeg</t>
  </si>
  <si>
    <t>30406_right.jpeg</t>
  </si>
  <si>
    <t>30407_left.jpeg</t>
  </si>
  <si>
    <t>30407_right.jpeg</t>
  </si>
  <si>
    <t>30408_left.jpeg</t>
  </si>
  <si>
    <t>30408_right.jpeg</t>
  </si>
  <si>
    <t>30413_left.jpeg</t>
  </si>
  <si>
    <t>30413_right.jpeg</t>
  </si>
  <si>
    <t>30414_left.jpeg</t>
  </si>
  <si>
    <t>30414_right.jpeg</t>
  </si>
  <si>
    <t>30415_left.jpeg</t>
  </si>
  <si>
    <t>30415_right.jpeg</t>
  </si>
  <si>
    <t>30419_left.jpeg</t>
  </si>
  <si>
    <t>30419_right.jpeg</t>
  </si>
  <si>
    <t>30421_left.jpeg</t>
  </si>
  <si>
    <t>30421_right.jpeg</t>
  </si>
  <si>
    <t>30429_left.jpeg</t>
  </si>
  <si>
    <t>30429_right.jpeg</t>
  </si>
  <si>
    <t>30432_left.jpeg</t>
  </si>
  <si>
    <t>30432_right.jpeg</t>
  </si>
  <si>
    <t>30433_left.jpeg</t>
  </si>
  <si>
    <t>30433_right.jpeg</t>
  </si>
  <si>
    <t>30439_left.jpeg</t>
  </si>
  <si>
    <t>30439_right.jpeg</t>
  </si>
  <si>
    <t>30440_left.jpeg</t>
  </si>
  <si>
    <t>30440_right.jpeg</t>
  </si>
  <si>
    <t>30444_left.jpeg</t>
  </si>
  <si>
    <t>30444_right.jpeg</t>
  </si>
  <si>
    <t>30445_left.jpeg</t>
  </si>
  <si>
    <t>30445_right.jpeg</t>
  </si>
  <si>
    <t>30448_left.jpeg</t>
  </si>
  <si>
    <t>30448_right.jpeg</t>
  </si>
  <si>
    <t>30457_left.jpeg</t>
  </si>
  <si>
    <t>30457_right.jpeg</t>
  </si>
  <si>
    <t>30465_left.jpeg</t>
  </si>
  <si>
    <t>30465_right.jpeg</t>
  </si>
  <si>
    <t>30466_left.jpeg</t>
  </si>
  <si>
    <t>30466_right.jpeg</t>
  </si>
  <si>
    <t>30468_left.jpeg</t>
  </si>
  <si>
    <t>30468_right.jpeg</t>
  </si>
  <si>
    <t>30469_left.jpeg</t>
  </si>
  <si>
    <t>30469_right.jpeg</t>
  </si>
  <si>
    <t>30471_left.jpeg</t>
  </si>
  <si>
    <t>30471_right.jpeg</t>
  </si>
  <si>
    <t>30474_left.jpeg</t>
  </si>
  <si>
    <t>30474_right.jpeg</t>
  </si>
  <si>
    <t>30478_left.jpeg</t>
  </si>
  <si>
    <t>30478_right.jpeg</t>
  </si>
  <si>
    <t>30481_left.jpeg</t>
  </si>
  <si>
    <t>30481_right.jpeg</t>
  </si>
  <si>
    <t>30483_left.jpeg</t>
  </si>
  <si>
    <t>30483_right.jpeg</t>
  </si>
  <si>
    <t>30487_left.jpeg</t>
  </si>
  <si>
    <t>30487_right.jpeg</t>
  </si>
  <si>
    <t>30489_left.jpeg</t>
  </si>
  <si>
    <t>30489_right.jpeg</t>
  </si>
  <si>
    <t>30495_left.jpeg</t>
  </si>
  <si>
    <t>30495_right.jpeg</t>
  </si>
  <si>
    <t>30496_left.jpeg</t>
  </si>
  <si>
    <t>30496_right.jpeg</t>
  </si>
  <si>
    <t>30497_left.jpeg</t>
  </si>
  <si>
    <t>30497_right.jpeg</t>
  </si>
  <si>
    <t>30501_left.jpeg</t>
  </si>
  <si>
    <t>30501_right.jpeg</t>
  </si>
  <si>
    <t>30502_left.jpeg</t>
  </si>
  <si>
    <t>30502_right.jpeg</t>
  </si>
  <si>
    <t>30503_left.jpeg</t>
  </si>
  <si>
    <t>30503_right.jpeg</t>
  </si>
  <si>
    <t>30509_left.jpeg</t>
  </si>
  <si>
    <t>30509_right.jpeg</t>
  </si>
  <si>
    <t>30513_left.jpeg</t>
  </si>
  <si>
    <t>30513_right.jpeg</t>
  </si>
  <si>
    <t>30514_left.jpeg</t>
  </si>
  <si>
    <t>30514_right.jpeg</t>
  </si>
  <si>
    <t>30516_left.jpeg</t>
  </si>
  <si>
    <t>30516_right.jpeg</t>
  </si>
  <si>
    <t>30519_left.jpeg</t>
  </si>
  <si>
    <t>30519_right.jpeg</t>
  </si>
  <si>
    <t>30522_left.jpeg</t>
  </si>
  <si>
    <t>30522_right.jpeg</t>
  </si>
  <si>
    <t>30527_left.jpeg</t>
  </si>
  <si>
    <t>30527_right.jpeg</t>
  </si>
  <si>
    <t>30531_left.jpeg</t>
  </si>
  <si>
    <t>30531_right.jpeg</t>
  </si>
  <si>
    <t>30537_left.jpeg</t>
  </si>
  <si>
    <t>30537_right.jpeg</t>
  </si>
  <si>
    <t>30538_left.jpeg</t>
  </si>
  <si>
    <t>30538_right.jpeg</t>
  </si>
  <si>
    <t>30539_left.jpeg</t>
  </si>
  <si>
    <t>30539_right.jpeg</t>
  </si>
  <si>
    <t>30541_left.jpeg</t>
  </si>
  <si>
    <t>30541_right.jpeg</t>
  </si>
  <si>
    <t>30549_left.jpeg</t>
  </si>
  <si>
    <t>30549_right.jpeg</t>
  </si>
  <si>
    <t>30550_left.jpeg</t>
  </si>
  <si>
    <t>30550_right.jpeg</t>
  </si>
  <si>
    <t>30552_left.jpeg</t>
  </si>
  <si>
    <t>30552_right.jpeg</t>
  </si>
  <si>
    <t>30557_left.jpeg</t>
  </si>
  <si>
    <t>30557_right.jpeg</t>
  </si>
  <si>
    <t>30560_left.jpeg</t>
  </si>
  <si>
    <t>30560_right.jpeg</t>
  </si>
  <si>
    <t>30561_left.jpeg</t>
  </si>
  <si>
    <t>30561_right.jpeg</t>
  </si>
  <si>
    <t>30564_left.jpeg</t>
  </si>
  <si>
    <t>30564_right.jpeg</t>
  </si>
  <si>
    <t>30566_left.jpeg</t>
  </si>
  <si>
    <t>30566_right.jpeg</t>
  </si>
  <si>
    <t>30567_left.jpeg</t>
  </si>
  <si>
    <t>30567_right.jpeg</t>
  </si>
  <si>
    <t>30568_left.jpeg</t>
  </si>
  <si>
    <t>30568_right.jpeg</t>
  </si>
  <si>
    <t>30569_left.jpeg</t>
  </si>
  <si>
    <t>30569_right.jpeg</t>
  </si>
  <si>
    <t>30570_left.jpeg</t>
  </si>
  <si>
    <t>30570_right.jpeg</t>
  </si>
  <si>
    <t>30573_left.jpeg</t>
  </si>
  <si>
    <t>30573_right.jpeg</t>
  </si>
  <si>
    <t>30574_left.jpeg</t>
  </si>
  <si>
    <t>30574_right.jpeg</t>
  </si>
  <si>
    <t>30580_left.jpeg</t>
  </si>
  <si>
    <t>30580_right.jpeg</t>
  </si>
  <si>
    <t>30581_left.jpeg</t>
  </si>
  <si>
    <t>30581_right.jpeg</t>
  </si>
  <si>
    <t>30582_left.jpeg</t>
  </si>
  <si>
    <t>30582_right.jpeg</t>
  </si>
  <si>
    <t>30583_left.jpeg</t>
  </si>
  <si>
    <t>30583_right.jpeg</t>
  </si>
  <si>
    <t>30586_left.jpeg</t>
  </si>
  <si>
    <t>30586_right.jpeg</t>
  </si>
  <si>
    <t>30587_left.jpeg</t>
  </si>
  <si>
    <t>30587_right.jpeg</t>
  </si>
  <si>
    <t>30588_left.jpeg</t>
  </si>
  <si>
    <t>30588_right.jpeg</t>
  </si>
  <si>
    <t>30591_left.jpeg</t>
  </si>
  <si>
    <t>30591_right.jpeg</t>
  </si>
  <si>
    <t>30594_left.jpeg</t>
  </si>
  <si>
    <t>30594_right.jpeg</t>
  </si>
  <si>
    <t>30595_left.jpeg</t>
  </si>
  <si>
    <t>30595_right.jpeg</t>
  </si>
  <si>
    <t>30597_left.jpeg</t>
  </si>
  <si>
    <t>30597_right.jpeg</t>
  </si>
  <si>
    <t>30598_left.jpeg</t>
  </si>
  <si>
    <t>30598_right.jpeg</t>
  </si>
  <si>
    <t>30600_left.jpeg</t>
  </si>
  <si>
    <t>30600_right.jpeg</t>
  </si>
  <si>
    <t>30602_left.jpeg</t>
  </si>
  <si>
    <t>30602_right.jpeg</t>
  </si>
  <si>
    <t>30606_left.jpeg</t>
  </si>
  <si>
    <t>30606_right.jpeg</t>
  </si>
  <si>
    <t>30607_left.jpeg</t>
  </si>
  <si>
    <t>30607_right.jpeg</t>
  </si>
  <si>
    <t>30613_left.jpeg</t>
  </si>
  <si>
    <t>30613_right.jpeg</t>
  </si>
  <si>
    <t>30614_left.jpeg</t>
  </si>
  <si>
    <t>30614_right.jpeg</t>
  </si>
  <si>
    <t>30615_left.jpeg</t>
  </si>
  <si>
    <t>30615_right.jpeg</t>
  </si>
  <si>
    <t>30617_left.jpeg</t>
  </si>
  <si>
    <t>30617_right.jpeg</t>
  </si>
  <si>
    <t>30619_left.jpeg</t>
  </si>
  <si>
    <t>30619_right.jpeg</t>
  </si>
  <si>
    <t>30621_left.jpeg</t>
  </si>
  <si>
    <t>30621_right.jpeg</t>
  </si>
  <si>
    <t>30623_left.jpeg</t>
  </si>
  <si>
    <t>30623_right.jpeg</t>
  </si>
  <si>
    <t>30625_left.jpeg</t>
  </si>
  <si>
    <t>30625_right.jpeg</t>
  </si>
  <si>
    <t>30627_left.jpeg</t>
  </si>
  <si>
    <t>30627_right.jpeg</t>
  </si>
  <si>
    <t>30628_left.jpeg</t>
  </si>
  <si>
    <t>30628_right.jpeg</t>
  </si>
  <si>
    <t>30636_left.jpeg</t>
  </si>
  <si>
    <t>30636_right.jpeg</t>
  </si>
  <si>
    <t>30638_left.jpeg</t>
  </si>
  <si>
    <t>30638_right.jpeg</t>
  </si>
  <si>
    <t>30639_left.jpeg</t>
  </si>
  <si>
    <t>30639_right.jpeg</t>
  </si>
  <si>
    <t>30641_left.jpeg</t>
  </si>
  <si>
    <t>30641_right.jpeg</t>
  </si>
  <si>
    <t>30644_left.jpeg</t>
  </si>
  <si>
    <t>30644_right.jpeg</t>
  </si>
  <si>
    <t>30645_left.jpeg</t>
  </si>
  <si>
    <t>30645_right.jpeg</t>
  </si>
  <si>
    <t>30646_left.jpeg</t>
  </si>
  <si>
    <t>30646_right.jpeg</t>
  </si>
  <si>
    <t>30653_left.jpeg</t>
  </si>
  <si>
    <t>30653_right.jpeg</t>
  </si>
  <si>
    <t>30655_left.jpeg</t>
  </si>
  <si>
    <t>30655_right.jpeg</t>
  </si>
  <si>
    <t>30658_left.jpeg</t>
  </si>
  <si>
    <t>30658_right.jpeg</t>
  </si>
  <si>
    <t>30660_left.jpeg</t>
  </si>
  <si>
    <t>30660_right.jpeg</t>
  </si>
  <si>
    <t>30662_left.jpeg</t>
  </si>
  <si>
    <t>30662_right.jpeg</t>
  </si>
  <si>
    <t>30666_left.jpeg</t>
  </si>
  <si>
    <t>30666_right.jpeg</t>
  </si>
  <si>
    <t>30667_left.jpeg</t>
  </si>
  <si>
    <t>30667_right.jpeg</t>
  </si>
  <si>
    <t>30671_left.jpeg</t>
  </si>
  <si>
    <t>30671_right.jpeg</t>
  </si>
  <si>
    <t>30672_left.jpeg</t>
  </si>
  <si>
    <t>30672_right.jpeg</t>
  </si>
  <si>
    <t>30675_left.jpeg</t>
  </si>
  <si>
    <t>30675_right.jpeg</t>
  </si>
  <si>
    <t>30676_left.jpeg</t>
  </si>
  <si>
    <t>30676_right.jpeg</t>
  </si>
  <si>
    <t>30678_left.jpeg</t>
  </si>
  <si>
    <t>30678_right.jpeg</t>
  </si>
  <si>
    <t>30682_left.jpeg</t>
  </si>
  <si>
    <t>30682_right.jpeg</t>
  </si>
  <si>
    <t>30686_left.jpeg</t>
  </si>
  <si>
    <t>30686_right.jpeg</t>
  </si>
  <si>
    <t>30689_left.jpeg</t>
  </si>
  <si>
    <t>30689_right.jpeg</t>
  </si>
  <si>
    <t>30692_left.jpeg</t>
  </si>
  <si>
    <t>30692_right.jpeg</t>
  </si>
  <si>
    <t>30693_left.jpeg</t>
  </si>
  <si>
    <t>30693_right.jpeg</t>
  </si>
  <si>
    <t>30695_left.jpeg</t>
  </si>
  <si>
    <t>30695_right.jpeg</t>
  </si>
  <si>
    <t>30696_left.jpeg</t>
  </si>
  <si>
    <t>30696_right.jpeg</t>
  </si>
  <si>
    <t>30700_left.jpeg</t>
  </si>
  <si>
    <t>30700_right.jpeg</t>
  </si>
  <si>
    <t>30701_left.jpeg</t>
  </si>
  <si>
    <t>30701_right.jpeg</t>
  </si>
  <si>
    <t>30702_left.jpeg</t>
  </si>
  <si>
    <t>30702_right.jpeg</t>
  </si>
  <si>
    <t>30703_left.jpeg</t>
  </si>
  <si>
    <t>30703_right.jpeg</t>
  </si>
  <si>
    <t>30706_left.jpeg</t>
  </si>
  <si>
    <t>30706_right.jpeg</t>
  </si>
  <si>
    <t>30710_left.jpeg</t>
  </si>
  <si>
    <t>30710_right.jpeg</t>
  </si>
  <si>
    <t>30714_left.jpeg</t>
  </si>
  <si>
    <t>30714_right.jpeg</t>
  </si>
  <si>
    <t>30717_left.jpeg</t>
  </si>
  <si>
    <t>30717_right.jpeg</t>
  </si>
  <si>
    <t>30718_left.jpeg</t>
  </si>
  <si>
    <t>30718_right.jpeg</t>
  </si>
  <si>
    <t>30722_left.jpeg</t>
  </si>
  <si>
    <t>30722_right.jpeg</t>
  </si>
  <si>
    <t>30723_left.jpeg</t>
  </si>
  <si>
    <t>30723_right.jpeg</t>
  </si>
  <si>
    <t>30725_left.jpeg</t>
  </si>
  <si>
    <t>30725_right.jpeg</t>
  </si>
  <si>
    <t>30726_left.jpeg</t>
  </si>
  <si>
    <t>30726_right.jpeg</t>
  </si>
  <si>
    <t>30728_left.jpeg</t>
  </si>
  <si>
    <t>30728_right.jpeg</t>
  </si>
  <si>
    <t>30733_left.jpeg</t>
  </si>
  <si>
    <t>30733_right.jpeg</t>
  </si>
  <si>
    <t>30736_left.jpeg</t>
  </si>
  <si>
    <t>30736_right.jpeg</t>
  </si>
  <si>
    <t>30741_left.jpeg</t>
  </si>
  <si>
    <t>30741_right.jpeg</t>
  </si>
  <si>
    <t>30744_left.jpeg</t>
  </si>
  <si>
    <t>30744_right.jpeg</t>
  </si>
  <si>
    <t>30747_left.jpeg</t>
  </si>
  <si>
    <t>30747_right.jpeg</t>
  </si>
  <si>
    <t>30748_left.jpeg</t>
  </si>
  <si>
    <t>30748_right.jpeg</t>
  </si>
  <si>
    <t>30749_left.jpeg</t>
  </si>
  <si>
    <t>30749_right.jpeg</t>
  </si>
  <si>
    <t>30750_left.jpeg</t>
  </si>
  <si>
    <t>30750_right.jpeg</t>
  </si>
  <si>
    <t>30753_left.jpeg</t>
  </si>
  <si>
    <t>30753_right.jpeg</t>
  </si>
  <si>
    <t>30754_left.jpeg</t>
  </si>
  <si>
    <t>30754_right.jpeg</t>
  </si>
  <si>
    <t>30757_left.jpeg</t>
  </si>
  <si>
    <t>30757_right.jpeg</t>
  </si>
  <si>
    <t>30760_left.jpeg</t>
  </si>
  <si>
    <t>30760_right.jpeg</t>
  </si>
  <si>
    <t>30762_left.jpeg</t>
  </si>
  <si>
    <t>30762_right.jpeg</t>
  </si>
  <si>
    <t>30766_left.jpeg</t>
  </si>
  <si>
    <t>30766_right.jpeg</t>
  </si>
  <si>
    <t>30769_left.jpeg</t>
  </si>
  <si>
    <t>30769_right.jpeg</t>
  </si>
  <si>
    <t>30778_left.jpeg</t>
  </si>
  <si>
    <t>30778_right.jpeg</t>
  </si>
  <si>
    <t>30779_left.jpeg</t>
  </si>
  <si>
    <t>30779_right.jpeg</t>
  </si>
  <si>
    <t>30782_left.jpeg</t>
  </si>
  <si>
    <t>30782_right.jpeg</t>
  </si>
  <si>
    <t>30784_left.jpeg</t>
  </si>
  <si>
    <t>30784_right.jpeg</t>
  </si>
  <si>
    <t>30785_left.jpeg</t>
  </si>
  <si>
    <t>30785_right.jpeg</t>
  </si>
  <si>
    <t>30787_left.jpeg</t>
  </si>
  <si>
    <t>30787_right.jpeg</t>
  </si>
  <si>
    <t>30788_left.jpeg</t>
  </si>
  <si>
    <t>30788_right.jpeg</t>
  </si>
  <si>
    <t>30790_left.jpeg</t>
  </si>
  <si>
    <t>30790_right.jpeg</t>
  </si>
  <si>
    <t>30791_left.jpeg</t>
  </si>
  <si>
    <t>30791_right.jpeg</t>
  </si>
  <si>
    <t>30798_left.jpeg</t>
  </si>
  <si>
    <t>30798_right.jpeg</t>
  </si>
  <si>
    <t>30802_left.jpeg</t>
  </si>
  <si>
    <t>30802_right.jpeg</t>
  </si>
  <si>
    <t>30803_left.jpeg</t>
  </si>
  <si>
    <t>30803_right.jpeg</t>
  </si>
  <si>
    <t>30818_left.jpeg</t>
  </si>
  <si>
    <t>30818_right.jpeg</t>
  </si>
  <si>
    <t>30821_left.jpeg</t>
  </si>
  <si>
    <t>30821_right.jpeg</t>
  </si>
  <si>
    <t>30822_left.jpeg</t>
  </si>
  <si>
    <t>30822_right.jpeg</t>
  </si>
  <si>
    <t>30827_left.jpeg</t>
  </si>
  <si>
    <t>30827_right.jpeg</t>
  </si>
  <si>
    <t>30829_left.jpeg</t>
  </si>
  <si>
    <t>30829_right.jpeg</t>
  </si>
  <si>
    <t>30830_left.jpeg</t>
  </si>
  <si>
    <t>30830_right.jpeg</t>
  </si>
  <si>
    <t>30831_left.jpeg</t>
  </si>
  <si>
    <t>30831_right.jpeg</t>
  </si>
  <si>
    <t>30832_left.jpeg</t>
  </si>
  <si>
    <t>30832_right.jpeg</t>
  </si>
  <si>
    <t>30833_left.jpeg</t>
  </si>
  <si>
    <t>30833_right.jpeg</t>
  </si>
  <si>
    <t>30836_left.jpeg</t>
  </si>
  <si>
    <t>30836_right.jpeg</t>
  </si>
  <si>
    <t>30839_left.jpeg</t>
  </si>
  <si>
    <t>30839_right.jpeg</t>
  </si>
  <si>
    <t>30840_left.jpeg</t>
  </si>
  <si>
    <t>30840_right.jpeg</t>
  </si>
  <si>
    <t>30846_left.jpeg</t>
  </si>
  <si>
    <t>30846_right.jpeg</t>
  </si>
  <si>
    <t>30850_left.jpeg</t>
  </si>
  <si>
    <t>30850_right.jpeg</t>
  </si>
  <si>
    <t>30856_left.jpeg</t>
  </si>
  <si>
    <t>30856_right.jpeg</t>
  </si>
  <si>
    <t>30858_left.jpeg</t>
  </si>
  <si>
    <t>30858_right.jpeg</t>
  </si>
  <si>
    <t>30859_left.jpeg</t>
  </si>
  <si>
    <t>30859_right.jpeg</t>
  </si>
  <si>
    <t>30862_left.jpeg</t>
  </si>
  <si>
    <t>30862_right.jpeg</t>
  </si>
  <si>
    <t>30868_left.jpeg</t>
  </si>
  <si>
    <t>30868_right.jpeg</t>
  </si>
  <si>
    <t>30869_left.jpeg</t>
  </si>
  <si>
    <t>30869_right.jpeg</t>
  </si>
  <si>
    <t>30875_left.jpeg</t>
  </si>
  <si>
    <t>30875_right.jpeg</t>
  </si>
  <si>
    <t>30880_left.jpeg</t>
  </si>
  <si>
    <t>30880_right.jpeg</t>
  </si>
  <si>
    <t>30884_left.jpeg</t>
  </si>
  <si>
    <t>30884_right.jpeg</t>
  </si>
  <si>
    <t>30885_left.jpeg</t>
  </si>
  <si>
    <t>30885_right.jpeg</t>
  </si>
  <si>
    <t>30888_left.jpeg</t>
  </si>
  <si>
    <t>30888_right.jpeg</t>
  </si>
  <si>
    <t>30889_left.jpeg</t>
  </si>
  <si>
    <t>30889_right.jpeg</t>
  </si>
  <si>
    <t>30891_left.jpeg</t>
  </si>
  <si>
    <t>30891_right.jpeg</t>
  </si>
  <si>
    <t>30892_left.jpeg</t>
  </si>
  <si>
    <t>30892_right.jpeg</t>
  </si>
  <si>
    <t>30893_left.jpeg</t>
  </si>
  <si>
    <t>30893_right.jpeg</t>
  </si>
  <si>
    <t>30894_left.jpeg</t>
  </si>
  <si>
    <t>30894_right.jpeg</t>
  </si>
  <si>
    <t>30897_left.jpeg</t>
  </si>
  <si>
    <t>30897_right.jpeg</t>
  </si>
  <si>
    <t>30898_left.jpeg</t>
  </si>
  <si>
    <t>30898_right.jpeg</t>
  </si>
  <si>
    <t>30899_left.jpeg</t>
  </si>
  <si>
    <t>30899_right.jpeg</t>
  </si>
  <si>
    <t>30900_left.jpeg</t>
  </si>
  <si>
    <t>30900_right.jpeg</t>
  </si>
  <si>
    <t>30903_left.jpeg</t>
  </si>
  <si>
    <t>30903_right.jpeg</t>
  </si>
  <si>
    <t>30904_left.jpeg</t>
  </si>
  <si>
    <t>30904_right.jpeg</t>
  </si>
  <si>
    <t>30906_left.jpeg</t>
  </si>
  <si>
    <t>30906_right.jpeg</t>
  </si>
  <si>
    <t>30909_left.jpeg</t>
  </si>
  <si>
    <t>30909_right.jpeg</t>
  </si>
  <si>
    <t>30910_left.jpeg</t>
  </si>
  <si>
    <t>30910_right.jpeg</t>
  </si>
  <si>
    <t>30911_left.jpeg</t>
  </si>
  <si>
    <t>30911_right.jpeg</t>
  </si>
  <si>
    <t>30912_left.jpeg</t>
  </si>
  <si>
    <t>30912_right.jpeg</t>
  </si>
  <si>
    <t>30913_left.jpeg</t>
  </si>
  <si>
    <t>30913_right.jpeg</t>
  </si>
  <si>
    <t>30914_left.jpeg</t>
  </si>
  <si>
    <t>30914_right.jpeg</t>
  </si>
  <si>
    <t>30915_left.jpeg</t>
  </si>
  <si>
    <t>30915_right.jpeg</t>
  </si>
  <si>
    <t>30919_left.jpeg</t>
  </si>
  <si>
    <t>30919_right.jpeg</t>
  </si>
  <si>
    <t>30922_left.jpeg</t>
  </si>
  <si>
    <t>30922_right.jpeg</t>
  </si>
  <si>
    <t>30923_left.jpeg</t>
  </si>
  <si>
    <t>30923_right.jpeg</t>
  </si>
  <si>
    <t>30925_left.jpeg</t>
  </si>
  <si>
    <t>30925_right.jpeg</t>
  </si>
  <si>
    <t>30926_left.jpeg</t>
  </si>
  <si>
    <t>30926_right.jpeg</t>
  </si>
  <si>
    <t>30928_left.jpeg</t>
  </si>
  <si>
    <t>30928_right.jpeg</t>
  </si>
  <si>
    <t>30930_left.jpeg</t>
  </si>
  <si>
    <t>30930_right.jpeg</t>
  </si>
  <si>
    <t>30935_left.jpeg</t>
  </si>
  <si>
    <t>30935_right.jpeg</t>
  </si>
  <si>
    <t>30937_left.jpeg</t>
  </si>
  <si>
    <t>30937_right.jpeg</t>
  </si>
  <si>
    <t>30938_left.jpeg</t>
  </si>
  <si>
    <t>30938_right.jpeg</t>
  </si>
  <si>
    <t>30943_left.jpeg</t>
  </si>
  <si>
    <t>30943_right.jpeg</t>
  </si>
  <si>
    <t>30944_left.jpeg</t>
  </si>
  <si>
    <t>30944_right.jpeg</t>
  </si>
  <si>
    <t>30945_left.jpeg</t>
  </si>
  <si>
    <t>30945_right.jpeg</t>
  </si>
  <si>
    <t>30948_left.jpeg</t>
  </si>
  <si>
    <t>30948_right.jpeg</t>
  </si>
  <si>
    <t>30952_left.jpeg</t>
  </si>
  <si>
    <t>30952_right.jpeg</t>
  </si>
  <si>
    <t>30958_left.jpeg</t>
  </si>
  <si>
    <t>30958_right.jpeg</t>
  </si>
  <si>
    <t>30959_left.jpeg</t>
  </si>
  <si>
    <t>30959_right.jpeg</t>
  </si>
  <si>
    <t>30966_left.jpeg</t>
  </si>
  <si>
    <t>30966_right.jpeg</t>
  </si>
  <si>
    <t>30967_left.jpeg</t>
  </si>
  <si>
    <t>30967_right.jpeg</t>
  </si>
  <si>
    <t>30970_left.jpeg</t>
  </si>
  <si>
    <t>30970_right.jpeg</t>
  </si>
  <si>
    <t>30971_left.jpeg</t>
  </si>
  <si>
    <t>30971_right.jpeg</t>
  </si>
  <si>
    <t>30973_left.jpeg</t>
  </si>
  <si>
    <t>30973_right.jpeg</t>
  </si>
  <si>
    <t>30976_left.jpeg</t>
  </si>
  <si>
    <t>30976_right.jpeg</t>
  </si>
  <si>
    <t>30977_left.jpeg</t>
  </si>
  <si>
    <t>30977_right.jpeg</t>
  </si>
  <si>
    <t>30981_left.jpeg</t>
  </si>
  <si>
    <t>30981_right.jpeg</t>
  </si>
  <si>
    <t>30983_left.jpeg</t>
  </si>
  <si>
    <t>30983_right.jpeg</t>
  </si>
  <si>
    <t>30984_left.jpeg</t>
  </si>
  <si>
    <t>30984_right.jpeg</t>
  </si>
  <si>
    <t>30985_left.jpeg</t>
  </si>
  <si>
    <t>30985_right.jpeg</t>
  </si>
  <si>
    <t>30986_left.jpeg</t>
  </si>
  <si>
    <t>30986_right.jpeg</t>
  </si>
  <si>
    <t>30987_left.jpeg</t>
  </si>
  <si>
    <t>30987_right.jpeg</t>
  </si>
  <si>
    <t>30990_left.jpeg</t>
  </si>
  <si>
    <t>30990_right.jpeg</t>
  </si>
  <si>
    <t>30991_left.jpeg</t>
  </si>
  <si>
    <t>30991_right.jpeg</t>
  </si>
  <si>
    <t>30995_left.jpeg</t>
  </si>
  <si>
    <t>30995_right.jpeg</t>
  </si>
  <si>
    <t>30996_left.jpeg</t>
  </si>
  <si>
    <t>30996_right.jpeg</t>
  </si>
  <si>
    <t>30997_left.jpeg</t>
  </si>
  <si>
    <t>30997_right.jpeg</t>
  </si>
  <si>
    <t>31000_left.jpeg</t>
  </si>
  <si>
    <t>31000_right.jpeg</t>
  </si>
  <si>
    <t>31006_left.jpeg</t>
  </si>
  <si>
    <t>31006_right.jpeg</t>
  </si>
  <si>
    <t>31010_left.jpeg</t>
  </si>
  <si>
    <t>31010_right.jpeg</t>
  </si>
  <si>
    <t>31011_left.jpeg</t>
  </si>
  <si>
    <t>31011_right.jpeg</t>
  </si>
  <si>
    <t>31014_left.jpeg</t>
  </si>
  <si>
    <t>31014_right.jpeg</t>
  </si>
  <si>
    <t>31015_left.jpeg</t>
  </si>
  <si>
    <t>31015_right.jpeg</t>
  </si>
  <si>
    <t>31027_left.jpeg</t>
  </si>
  <si>
    <t>31027_right.jpeg</t>
  </si>
  <si>
    <t>31028_left.jpeg</t>
  </si>
  <si>
    <t>31028_right.jpeg</t>
  </si>
  <si>
    <t>31034_left.jpeg</t>
  </si>
  <si>
    <t>31034_right.jpeg</t>
  </si>
  <si>
    <t>31035_left.jpeg</t>
  </si>
  <si>
    <t>31035_right.jpeg</t>
  </si>
  <si>
    <t>31036_left.jpeg</t>
  </si>
  <si>
    <t>31036_right.jpeg</t>
  </si>
  <si>
    <t>31037_left.jpeg</t>
  </si>
  <si>
    <t>31037_right.jpeg</t>
  </si>
  <si>
    <t>31039_left.jpeg</t>
  </si>
  <si>
    <t>31039_right.jpeg</t>
  </si>
  <si>
    <t>31041_left.jpeg</t>
  </si>
  <si>
    <t>31041_right.jpeg</t>
  </si>
  <si>
    <t>31043_left.jpeg</t>
  </si>
  <si>
    <t>31043_right.jpeg</t>
  </si>
  <si>
    <t>31044_left.jpeg</t>
  </si>
  <si>
    <t>31044_right.jpeg</t>
  </si>
  <si>
    <t>31048_left.jpeg</t>
  </si>
  <si>
    <t>31048_right.jpeg</t>
  </si>
  <si>
    <t>31050_left.jpeg</t>
  </si>
  <si>
    <t>31050_right.jpeg</t>
  </si>
  <si>
    <t>31054_left.jpeg</t>
  </si>
  <si>
    <t>31054_right.jpeg</t>
  </si>
  <si>
    <t>31059_left.jpeg</t>
  </si>
  <si>
    <t>31059_right.jpeg</t>
  </si>
  <si>
    <t>31060_left.jpeg</t>
  </si>
  <si>
    <t>31060_right.jpeg</t>
  </si>
  <si>
    <t>31061_left.jpeg</t>
  </si>
  <si>
    <t>31061_right.jpeg</t>
  </si>
  <si>
    <t>31062_left.jpeg</t>
  </si>
  <si>
    <t>31062_right.jpeg</t>
  </si>
  <si>
    <t>31067_left.jpeg</t>
  </si>
  <si>
    <t>31067_right.jpeg</t>
  </si>
  <si>
    <t>31070_left.jpeg</t>
  </si>
  <si>
    <t>31070_right.jpeg</t>
  </si>
  <si>
    <t>31072_left.jpeg</t>
  </si>
  <si>
    <t>31072_right.jpeg</t>
  </si>
  <si>
    <t>31073_left.jpeg</t>
  </si>
  <si>
    <t>31073_right.jpeg</t>
  </si>
  <si>
    <t>31084_left.jpeg</t>
  </si>
  <si>
    <t>31084_right.jpeg</t>
  </si>
  <si>
    <t>31085_left.jpeg</t>
  </si>
  <si>
    <t>31085_right.jpeg</t>
  </si>
  <si>
    <t>31088_left.jpeg</t>
  </si>
  <si>
    <t>31088_right.jpeg</t>
  </si>
  <si>
    <t>31089_left.jpeg</t>
  </si>
  <si>
    <t>31089_right.jpeg</t>
  </si>
  <si>
    <t>31091_left.jpeg</t>
  </si>
  <si>
    <t>31091_right.jpeg</t>
  </si>
  <si>
    <t>31095_left.jpeg</t>
  </si>
  <si>
    <t>31095_right.jpeg</t>
  </si>
  <si>
    <t>31096_left.jpeg</t>
  </si>
  <si>
    <t>31096_right.jpeg</t>
  </si>
  <si>
    <t>31098_left.jpeg</t>
  </si>
  <si>
    <t>31098_right.jpeg</t>
  </si>
  <si>
    <t>31099_left.jpeg</t>
  </si>
  <si>
    <t>31099_right.jpeg</t>
  </si>
  <si>
    <t>31100_left.jpeg</t>
  </si>
  <si>
    <t>31100_right.jpeg</t>
  </si>
  <si>
    <t>31101_left.jpeg</t>
  </si>
  <si>
    <t>31101_right.jpeg</t>
  </si>
  <si>
    <t>31104_left.jpeg</t>
  </si>
  <si>
    <t>31104_right.jpeg</t>
  </si>
  <si>
    <t>31106_left.jpeg</t>
  </si>
  <si>
    <t>31106_right.jpeg</t>
  </si>
  <si>
    <t>31108_left.jpeg</t>
  </si>
  <si>
    <t>31108_right.jpeg</t>
  </si>
  <si>
    <t>31115_left.jpeg</t>
  </si>
  <si>
    <t>31115_right.jpeg</t>
  </si>
  <si>
    <t>31117_left.jpeg</t>
  </si>
  <si>
    <t>31117_right.jpeg</t>
  </si>
  <si>
    <t>31119_left.jpeg</t>
  </si>
  <si>
    <t>31119_right.jpeg</t>
  </si>
  <si>
    <t>31131_left.jpeg</t>
  </si>
  <si>
    <t>31131_right.jpeg</t>
  </si>
  <si>
    <t>31132_left.jpeg</t>
  </si>
  <si>
    <t>31132_right.jpeg</t>
  </si>
  <si>
    <t>31133_left.jpeg</t>
  </si>
  <si>
    <t>31133_right.jpeg</t>
  </si>
  <si>
    <t>31136_left.jpeg</t>
  </si>
  <si>
    <t>31136_right.jpeg</t>
  </si>
  <si>
    <t>31140_left.jpeg</t>
  </si>
  <si>
    <t>31140_right.jpeg</t>
  </si>
  <si>
    <t>31143_left.jpeg</t>
  </si>
  <si>
    <t>31143_right.jpeg</t>
  </si>
  <si>
    <t>31145_left.jpeg</t>
  </si>
  <si>
    <t>31145_right.jpeg</t>
  </si>
  <si>
    <t>31148_left.jpeg</t>
  </si>
  <si>
    <t>31148_right.jpeg</t>
  </si>
  <si>
    <t>31150_left.jpeg</t>
  </si>
  <si>
    <t>31150_right.jpeg</t>
  </si>
  <si>
    <t>31151_left.jpeg</t>
  </si>
  <si>
    <t>31151_right.jpeg</t>
  </si>
  <si>
    <t>31158_left.jpeg</t>
  </si>
  <si>
    <t>31158_right.jpeg</t>
  </si>
  <si>
    <t>31159_left.jpeg</t>
  </si>
  <si>
    <t>31159_right.jpeg</t>
  </si>
  <si>
    <t>31160_left.jpeg</t>
  </si>
  <si>
    <t>31160_right.jpeg</t>
  </si>
  <si>
    <t>31163_left.jpeg</t>
  </si>
  <si>
    <t>31163_right.jpeg</t>
  </si>
  <si>
    <t>31164_left.jpeg</t>
  </si>
  <si>
    <t>31164_right.jpeg</t>
  </si>
  <si>
    <t>31167_left.jpeg</t>
  </si>
  <si>
    <t>31167_right.jpeg</t>
  </si>
  <si>
    <t>31168_left.jpeg</t>
  </si>
  <si>
    <t>31168_right.jpeg</t>
  </si>
  <si>
    <t>31172_left.jpeg</t>
  </si>
  <si>
    <t>31172_right.jpeg</t>
  </si>
  <si>
    <t>31173_left.jpeg</t>
  </si>
  <si>
    <t>31173_right.jpeg</t>
  </si>
  <si>
    <t>31174_left.jpeg</t>
  </si>
  <si>
    <t>31174_right.jpeg</t>
  </si>
  <si>
    <t>31176_left.jpeg</t>
  </si>
  <si>
    <t>31176_right.jpeg</t>
  </si>
  <si>
    <t>31178_left.jpeg</t>
  </si>
  <si>
    <t>31178_right.jpeg</t>
  </si>
  <si>
    <t>31180_left.jpeg</t>
  </si>
  <si>
    <t>31180_right.jpeg</t>
  </si>
  <si>
    <t>31181_left.jpeg</t>
  </si>
  <si>
    <t>31181_right.jpeg</t>
  </si>
  <si>
    <t>31183_left.jpeg</t>
  </si>
  <si>
    <t>31183_right.jpeg</t>
  </si>
  <si>
    <t>31185_left.jpeg</t>
  </si>
  <si>
    <t>31185_right.jpeg</t>
  </si>
  <si>
    <t>31186_left.jpeg</t>
  </si>
  <si>
    <t>31186_right.jpeg</t>
  </si>
  <si>
    <t>31187_left.jpeg</t>
  </si>
  <si>
    <t>31187_right.jpeg</t>
  </si>
  <si>
    <t>31190_left.jpeg</t>
  </si>
  <si>
    <t>31190_right.jpeg</t>
  </si>
  <si>
    <t>31191_left.jpeg</t>
  </si>
  <si>
    <t>31191_right.jpeg</t>
  </si>
  <si>
    <t>31193_left.jpeg</t>
  </si>
  <si>
    <t>31193_right.jpeg</t>
  </si>
  <si>
    <t>31194_left.jpeg</t>
  </si>
  <si>
    <t>31194_right.jpeg</t>
  </si>
  <si>
    <t>31196_left.jpeg</t>
  </si>
  <si>
    <t>31196_right.jpeg</t>
  </si>
  <si>
    <t>31200_left.jpeg</t>
  </si>
  <si>
    <t>31200_right.jpeg</t>
  </si>
  <si>
    <t>31202_left.jpeg</t>
  </si>
  <si>
    <t>31202_right.jpeg</t>
  </si>
  <si>
    <t>31203_left.jpeg</t>
  </si>
  <si>
    <t>31203_right.jpeg</t>
  </si>
  <si>
    <t>31205_left.jpeg</t>
  </si>
  <si>
    <t>31205_right.jpeg</t>
  </si>
  <si>
    <t>31207_left.jpeg</t>
  </si>
  <si>
    <t>31207_right.jpeg</t>
  </si>
  <si>
    <t>31209_left.jpeg</t>
  </si>
  <si>
    <t>31209_right.jpeg</t>
  </si>
  <si>
    <t>31216_left.jpeg</t>
  </si>
  <si>
    <t>31216_right.jpeg</t>
  </si>
  <si>
    <t>31219_left.jpeg</t>
  </si>
  <si>
    <t>31219_right.jpeg</t>
  </si>
  <si>
    <t>31223_left.jpeg</t>
  </si>
  <si>
    <t>31223_right.jpeg</t>
  </si>
  <si>
    <t>31226_left.jpeg</t>
  </si>
  <si>
    <t>31226_right.jpeg</t>
  </si>
  <si>
    <t>31231_left.jpeg</t>
  </si>
  <si>
    <t>31231_right.jpeg</t>
  </si>
  <si>
    <t>31245_left.jpeg</t>
  </si>
  <si>
    <t>31245_right.jpeg</t>
  </si>
  <si>
    <t>31249_left.jpeg</t>
  </si>
  <si>
    <t>31249_right.jpeg</t>
  </si>
  <si>
    <t>31252_left.jpeg</t>
  </si>
  <si>
    <t>31252_right.jpeg</t>
  </si>
  <si>
    <t>31255_left.jpeg</t>
  </si>
  <si>
    <t>31255_right.jpeg</t>
  </si>
  <si>
    <t>31260_left.jpeg</t>
  </si>
  <si>
    <t>31260_right.jpeg</t>
  </si>
  <si>
    <t>31265_left.jpeg</t>
  </si>
  <si>
    <t>31265_right.jpeg</t>
  </si>
  <si>
    <t>31273_left.jpeg</t>
  </si>
  <si>
    <t>31273_right.jpeg</t>
  </si>
  <si>
    <t>31274_left.jpeg</t>
  </si>
  <si>
    <t>31274_right.jpeg</t>
  </si>
  <si>
    <t>31275_left.jpeg</t>
  </si>
  <si>
    <t>31275_right.jpeg</t>
  </si>
  <si>
    <t>31278_left.jpeg</t>
  </si>
  <si>
    <t>31278_right.jpeg</t>
  </si>
  <si>
    <t>31280_left.jpeg</t>
  </si>
  <si>
    <t>31280_right.jpeg</t>
  </si>
  <si>
    <t>31281_left.jpeg</t>
  </si>
  <si>
    <t>31281_right.jpeg</t>
  </si>
  <si>
    <t>31284_left.jpeg</t>
  </si>
  <si>
    <t>31284_right.jpeg</t>
  </si>
  <si>
    <t>31289_left.jpeg</t>
  </si>
  <si>
    <t>31289_right.jpeg</t>
  </si>
  <si>
    <t>31293_left.jpeg</t>
  </si>
  <si>
    <t>31293_right.jpeg</t>
  </si>
  <si>
    <t>31294_left.jpeg</t>
  </si>
  <si>
    <t>31294_right.jpeg</t>
  </si>
  <si>
    <t>31295_left.jpeg</t>
  </si>
  <si>
    <t>31295_right.jpeg</t>
  </si>
  <si>
    <t>31302_left.jpeg</t>
  </si>
  <si>
    <t>31302_right.jpeg</t>
  </si>
  <si>
    <t>31305_left.jpeg</t>
  </si>
  <si>
    <t>31305_right.jpeg</t>
  </si>
  <si>
    <t>31307_left.jpeg</t>
  </si>
  <si>
    <t>31307_right.jpeg</t>
  </si>
  <si>
    <t>31309_left.jpeg</t>
  </si>
  <si>
    <t>31309_right.jpeg</t>
  </si>
  <si>
    <t>31311_left.jpeg</t>
  </si>
  <si>
    <t>31311_right.jpeg</t>
  </si>
  <si>
    <t>31312_left.jpeg</t>
  </si>
  <si>
    <t>31312_right.jpeg</t>
  </si>
  <si>
    <t>31315_left.jpeg</t>
  </si>
  <si>
    <t>31315_right.jpeg</t>
  </si>
  <si>
    <t>31317_left.jpeg</t>
  </si>
  <si>
    <t>31317_right.jpeg</t>
  </si>
  <si>
    <t>31319_left.jpeg</t>
  </si>
  <si>
    <t>31319_right.jpeg</t>
  </si>
  <si>
    <t>31322_left.jpeg</t>
  </si>
  <si>
    <t>31322_right.jpeg</t>
  </si>
  <si>
    <t>31323_left.jpeg</t>
  </si>
  <si>
    <t>31323_right.jpeg</t>
  </si>
  <si>
    <t>31324_left.jpeg</t>
  </si>
  <si>
    <t>31324_right.jpeg</t>
  </si>
  <si>
    <t>31326_left.jpeg</t>
  </si>
  <si>
    <t>31326_right.jpeg</t>
  </si>
  <si>
    <t>31327_left.jpeg</t>
  </si>
  <si>
    <t>31327_right.jpeg</t>
  </si>
  <si>
    <t>31330_left.jpeg</t>
  </si>
  <si>
    <t>31330_right.jpeg</t>
  </si>
  <si>
    <t>31333_left.jpeg</t>
  </si>
  <si>
    <t>31333_right.jpeg</t>
  </si>
  <si>
    <t>31334_left.jpeg</t>
  </si>
  <si>
    <t>31334_right.jpeg</t>
  </si>
  <si>
    <t>31335_left.jpeg</t>
  </si>
  <si>
    <t>31335_right.jpeg</t>
  </si>
  <si>
    <t>31336_left.jpeg</t>
  </si>
  <si>
    <t>31336_right.jpeg</t>
  </si>
  <si>
    <t>31337_left.jpeg</t>
  </si>
  <si>
    <t>31337_right.jpeg</t>
  </si>
  <si>
    <t>31338_left.jpeg</t>
  </si>
  <si>
    <t>31338_right.jpeg</t>
  </si>
  <si>
    <t>31339_left.jpeg</t>
  </si>
  <si>
    <t>31339_right.jpeg</t>
  </si>
  <si>
    <t>31343_left.jpeg</t>
  </si>
  <si>
    <t>31343_right.jpeg</t>
  </si>
  <si>
    <t>31344_left.jpeg</t>
  </si>
  <si>
    <t>31344_right.jpeg</t>
  </si>
  <si>
    <t>31347_left.jpeg</t>
  </si>
  <si>
    <t>31347_right.jpeg</t>
  </si>
  <si>
    <t>31348_left.jpeg</t>
  </si>
  <si>
    <t>31348_right.jpeg</t>
  </si>
  <si>
    <t>31350_left.jpeg</t>
  </si>
  <si>
    <t>31350_right.jpeg</t>
  </si>
  <si>
    <t>31351_left.jpeg</t>
  </si>
  <si>
    <t>31351_right.jpeg</t>
  </si>
  <si>
    <t>31352_left.jpeg</t>
  </si>
  <si>
    <t>31352_right.jpeg</t>
  </si>
  <si>
    <t>31354_left.jpeg</t>
  </si>
  <si>
    <t>31354_right.jpeg</t>
  </si>
  <si>
    <t>31358_left.jpeg</t>
  </si>
  <si>
    <t>31358_right.jpeg</t>
  </si>
  <si>
    <t>31359_left.jpeg</t>
  </si>
  <si>
    <t>31359_right.jpeg</t>
  </si>
  <si>
    <t>31362_left.jpeg</t>
  </si>
  <si>
    <t>31362_right.jpeg</t>
  </si>
  <si>
    <t>31363_left.jpeg</t>
  </si>
  <si>
    <t>31363_right.jpeg</t>
  </si>
  <si>
    <t>31366_left.jpeg</t>
  </si>
  <si>
    <t>31366_right.jpeg</t>
  </si>
  <si>
    <t>31378_left.jpeg</t>
  </si>
  <si>
    <t>31378_right.jpeg</t>
  </si>
  <si>
    <t>31379_left.jpeg</t>
  </si>
  <si>
    <t>31379_right.jpeg</t>
  </si>
  <si>
    <t>31383_left.jpeg</t>
  </si>
  <si>
    <t>31383_right.jpeg</t>
  </si>
  <si>
    <t>31393_left.jpeg</t>
  </si>
  <si>
    <t>31393_right.jpeg</t>
  </si>
  <si>
    <t>31397_left.jpeg</t>
  </si>
  <si>
    <t>31397_right.jpeg</t>
  </si>
  <si>
    <t>31405_left.jpeg</t>
  </si>
  <si>
    <t>31405_right.jpeg</t>
  </si>
  <si>
    <t>31409_left.jpeg</t>
  </si>
  <si>
    <t>31409_right.jpeg</t>
  </si>
  <si>
    <t>31411_left.jpeg</t>
  </si>
  <si>
    <t>31411_right.jpeg</t>
  </si>
  <si>
    <t>31412_left.jpeg</t>
  </si>
  <si>
    <t>31412_right.jpeg</t>
  </si>
  <si>
    <t>31413_left.jpeg</t>
  </si>
  <si>
    <t>31413_right.jpeg</t>
  </si>
  <si>
    <t>31418_left.jpeg</t>
  </si>
  <si>
    <t>31418_right.jpeg</t>
  </si>
  <si>
    <t>31420_left.jpeg</t>
  </si>
  <si>
    <t>31420_right.jpeg</t>
  </si>
  <si>
    <t>31421_left.jpeg</t>
  </si>
  <si>
    <t>31421_right.jpeg</t>
  </si>
  <si>
    <t>31424_left.jpeg</t>
  </si>
  <si>
    <t>31424_right.jpeg</t>
  </si>
  <si>
    <t>31426_left.jpeg</t>
  </si>
  <si>
    <t>31426_right.jpeg</t>
  </si>
  <si>
    <t>31428_left.jpeg</t>
  </si>
  <si>
    <t>31428_right.jpeg</t>
  </si>
  <si>
    <t>31430_left.jpeg</t>
  </si>
  <si>
    <t>31430_right.jpeg</t>
  </si>
  <si>
    <t>31434_left.jpeg</t>
  </si>
  <si>
    <t>31434_right.jpeg</t>
  </si>
  <si>
    <t>31435_left.jpeg</t>
  </si>
  <si>
    <t>31435_right.jpeg</t>
  </si>
  <si>
    <t>31436_left.jpeg</t>
  </si>
  <si>
    <t>31436_right.jpeg</t>
  </si>
  <si>
    <t>31439_left.jpeg</t>
  </si>
  <si>
    <t>31439_right.jpeg</t>
  </si>
  <si>
    <t>31441_left.jpeg</t>
  </si>
  <si>
    <t>31441_right.jpeg</t>
  </si>
  <si>
    <t>31442_left.jpeg</t>
  </si>
  <si>
    <t>31442_right.jpeg</t>
  </si>
  <si>
    <t>31446_left.jpeg</t>
  </si>
  <si>
    <t>31446_right.jpeg</t>
  </si>
  <si>
    <t>31447_left.jpeg</t>
  </si>
  <si>
    <t>31447_right.jpeg</t>
  </si>
  <si>
    <t>31448_left.jpeg</t>
  </si>
  <si>
    <t>31448_right.jpeg</t>
  </si>
  <si>
    <t>31449_left.jpeg</t>
  </si>
  <si>
    <t>31449_right.jpeg</t>
  </si>
  <si>
    <t>31450_left.jpeg</t>
  </si>
  <si>
    <t>31450_right.jpeg</t>
  </si>
  <si>
    <t>31452_left.jpeg</t>
  </si>
  <si>
    <t>31452_right.jpeg</t>
  </si>
  <si>
    <t>31453_left.jpeg</t>
  </si>
  <si>
    <t>31453_right.jpeg</t>
  </si>
  <si>
    <t>31461_left.jpeg</t>
  </si>
  <si>
    <t>31461_right.jpeg</t>
  </si>
  <si>
    <t>31462_left.jpeg</t>
  </si>
  <si>
    <t>31462_right.jpeg</t>
  </si>
  <si>
    <t>31465_left.jpeg</t>
  </si>
  <si>
    <t>31465_right.jpeg</t>
  </si>
  <si>
    <t>31469_left.jpeg</t>
  </si>
  <si>
    <t>31469_right.jpeg</t>
  </si>
  <si>
    <t>31470_left.jpeg</t>
  </si>
  <si>
    <t>31470_right.jpeg</t>
  </si>
  <si>
    <t>31471_left.jpeg</t>
  </si>
  <si>
    <t>31471_right.jpeg</t>
  </si>
  <si>
    <t>31473_left.jpeg</t>
  </si>
  <si>
    <t>31473_right.jpeg</t>
  </si>
  <si>
    <t>31474_left.jpeg</t>
  </si>
  <si>
    <t>31474_right.jpeg</t>
  </si>
  <si>
    <t>31475_left.jpeg</t>
  </si>
  <si>
    <t>31475_right.jpeg</t>
  </si>
  <si>
    <t>31477_left.jpeg</t>
  </si>
  <si>
    <t>31477_right.jpeg</t>
  </si>
  <si>
    <t>31478_left.jpeg</t>
  </si>
  <si>
    <t>31478_right.jpeg</t>
  </si>
  <si>
    <t>31479_left.jpeg</t>
  </si>
  <si>
    <t>31479_right.jpeg</t>
  </si>
  <si>
    <t>31480_left.jpeg</t>
  </si>
  <si>
    <t>31480_right.jpeg</t>
  </si>
  <si>
    <t>31488_left.jpeg</t>
  </si>
  <si>
    <t>31488_right.jpeg</t>
  </si>
  <si>
    <t>31493_left.jpeg</t>
  </si>
  <si>
    <t>31493_right.jpeg</t>
  </si>
  <si>
    <t>31497_left.jpeg</t>
  </si>
  <si>
    <t>31497_right.jpeg</t>
  </si>
  <si>
    <t>31499_left.jpeg</t>
  </si>
  <si>
    <t>31499_right.jpeg</t>
  </si>
  <si>
    <t>31501_left.jpeg</t>
  </si>
  <si>
    <t>31501_right.jpeg</t>
  </si>
  <si>
    <t>31502_left.jpeg</t>
  </si>
  <si>
    <t>31502_right.jpeg</t>
  </si>
  <si>
    <t>31511_left.jpeg</t>
  </si>
  <si>
    <t>31511_right.jpeg</t>
  </si>
  <si>
    <t>31513_left.jpeg</t>
  </si>
  <si>
    <t>31513_right.jpeg</t>
  </si>
  <si>
    <t>31519_left.jpeg</t>
  </si>
  <si>
    <t>31519_right.jpeg</t>
  </si>
  <si>
    <t>31520_left.jpeg</t>
  </si>
  <si>
    <t>31520_right.jpeg</t>
  </si>
  <si>
    <t>31522_left.jpeg</t>
  </si>
  <si>
    <t>31522_right.jpeg</t>
  </si>
  <si>
    <t>31529_left.jpeg</t>
  </si>
  <si>
    <t>31529_right.jpeg</t>
  </si>
  <si>
    <t>31535_left.jpeg</t>
  </si>
  <si>
    <t>31535_right.jpeg</t>
  </si>
  <si>
    <t>31536_left.jpeg</t>
  </si>
  <si>
    <t>31536_right.jpeg</t>
  </si>
  <si>
    <t>31537_left.jpeg</t>
  </si>
  <si>
    <t>31537_right.jpeg</t>
  </si>
  <si>
    <t>31540_left.jpeg</t>
  </si>
  <si>
    <t>31540_right.jpeg</t>
  </si>
  <si>
    <t>31541_left.jpeg</t>
  </si>
  <si>
    <t>31541_right.jpeg</t>
  </si>
  <si>
    <t>31545_left.jpeg</t>
  </si>
  <si>
    <t>31545_right.jpeg</t>
  </si>
  <si>
    <t>31547_left.jpeg</t>
  </si>
  <si>
    <t>31547_right.jpeg</t>
  </si>
  <si>
    <t>31549_left.jpeg</t>
  </si>
  <si>
    <t>31549_right.jpeg</t>
  </si>
  <si>
    <t>31552_left.jpeg</t>
  </si>
  <si>
    <t>31552_right.jpeg</t>
  </si>
  <si>
    <t>31554_left.jpeg</t>
  </si>
  <si>
    <t>31554_right.jpeg</t>
  </si>
  <si>
    <t>31558_left.jpeg</t>
  </si>
  <si>
    <t>31558_right.jpeg</t>
  </si>
  <si>
    <t>31561_left.jpeg</t>
  </si>
  <si>
    <t>31561_right.jpeg</t>
  </si>
  <si>
    <t>31565_left.jpeg</t>
  </si>
  <si>
    <t>31565_right.jpeg</t>
  </si>
  <si>
    <t>31568_left.jpeg</t>
  </si>
  <si>
    <t>31568_right.jpeg</t>
  </si>
  <si>
    <t>31575_left.jpeg</t>
  </si>
  <si>
    <t>31575_right.jpeg</t>
  </si>
  <si>
    <t>31580_left.jpeg</t>
  </si>
  <si>
    <t>31580_right.jpeg</t>
  </si>
  <si>
    <t>31581_left.jpeg</t>
  </si>
  <si>
    <t>31581_right.jpeg</t>
  </si>
  <si>
    <t>31583_left.jpeg</t>
  </si>
  <si>
    <t>31583_right.jpeg</t>
  </si>
  <si>
    <t>31584_left.jpeg</t>
  </si>
  <si>
    <t>31584_right.jpeg</t>
  </si>
  <si>
    <t>31586_left.jpeg</t>
  </si>
  <si>
    <t>31586_right.jpeg</t>
  </si>
  <si>
    <t>31590_left.jpeg</t>
  </si>
  <si>
    <t>31590_right.jpeg</t>
  </si>
  <si>
    <t>31591_left.jpeg</t>
  </si>
  <si>
    <t>31591_right.jpeg</t>
  </si>
  <si>
    <t>31594_left.jpeg</t>
  </si>
  <si>
    <t>31594_right.jpeg</t>
  </si>
  <si>
    <t>31595_left.jpeg</t>
  </si>
  <si>
    <t>31595_right.jpeg</t>
  </si>
  <si>
    <t>31596_left.jpeg</t>
  </si>
  <si>
    <t>31596_right.jpeg</t>
  </si>
  <si>
    <t>31598_left.jpeg</t>
  </si>
  <si>
    <t>31598_right.jpeg</t>
  </si>
  <si>
    <t>31599_left.jpeg</t>
  </si>
  <si>
    <t>31599_right.jpeg</t>
  </si>
  <si>
    <t>31602_left.jpeg</t>
  </si>
  <si>
    <t>31602_right.jpeg</t>
  </si>
  <si>
    <t>31608_left.jpeg</t>
  </si>
  <si>
    <t>31608_right.jpeg</t>
  </si>
  <si>
    <t>31615_left.jpeg</t>
  </si>
  <si>
    <t>31615_right.jpeg</t>
  </si>
  <si>
    <t>31620_left.jpeg</t>
  </si>
  <si>
    <t>31620_right.jpeg</t>
  </si>
  <si>
    <t>31621_left.jpeg</t>
  </si>
  <si>
    <t>31621_right.jpeg</t>
  </si>
  <si>
    <t>31622_left.jpeg</t>
  </si>
  <si>
    <t>31622_right.jpeg</t>
  </si>
  <si>
    <t>31624_left.jpeg</t>
  </si>
  <si>
    <t>31624_right.jpeg</t>
  </si>
  <si>
    <t>31625_left.jpeg</t>
  </si>
  <si>
    <t>31625_right.jpeg</t>
  </si>
  <si>
    <t>31629_left.jpeg</t>
  </si>
  <si>
    <t>31629_right.jpeg</t>
  </si>
  <si>
    <t>31632_left.jpeg</t>
  </si>
  <si>
    <t>31632_right.jpeg</t>
  </si>
  <si>
    <t>31635_left.jpeg</t>
  </si>
  <si>
    <t>31635_right.jpeg</t>
  </si>
  <si>
    <t>31639_left.jpeg</t>
  </si>
  <si>
    <t>31639_right.jpeg</t>
  </si>
  <si>
    <t>31640_left.jpeg</t>
  </si>
  <si>
    <t>31640_right.jpeg</t>
  </si>
  <si>
    <t>31645_left.jpeg</t>
  </si>
  <si>
    <t>31645_right.jpeg</t>
  </si>
  <si>
    <t>31646_left.jpeg</t>
  </si>
  <si>
    <t>31646_right.jpeg</t>
  </si>
  <si>
    <t>31647_left.jpeg</t>
  </si>
  <si>
    <t>31647_right.jpeg</t>
  </si>
  <si>
    <t>31655_left.jpeg</t>
  </si>
  <si>
    <t>31655_right.jpeg</t>
  </si>
  <si>
    <t>31659_left.jpeg</t>
  </si>
  <si>
    <t>31659_right.jpeg</t>
  </si>
  <si>
    <t>31662_left.jpeg</t>
  </si>
  <si>
    <t>31662_right.jpeg</t>
  </si>
  <si>
    <t>31667_left.jpeg</t>
  </si>
  <si>
    <t>31667_right.jpeg</t>
  </si>
  <si>
    <t>31669_left.jpeg</t>
  </si>
  <si>
    <t>31669_right.jpeg</t>
  </si>
  <si>
    <t>31670_left.jpeg</t>
  </si>
  <si>
    <t>31670_right.jpeg</t>
  </si>
  <si>
    <t>31673_left.jpeg</t>
  </si>
  <si>
    <t>31673_right.jpeg</t>
  </si>
  <si>
    <t>31675_left.jpeg</t>
  </si>
  <si>
    <t>31675_right.jpeg</t>
  </si>
  <si>
    <t>31676_left.jpeg</t>
  </si>
  <si>
    <t>31676_right.jpeg</t>
  </si>
  <si>
    <t>31685_left.jpeg</t>
  </si>
  <si>
    <t>31685_right.jpeg</t>
  </si>
  <si>
    <t>31687_left.jpeg</t>
  </si>
  <si>
    <t>31687_right.jpeg</t>
  </si>
  <si>
    <t>31688_left.jpeg</t>
  </si>
  <si>
    <t>31688_right.jpeg</t>
  </si>
  <si>
    <t>31695_left.jpeg</t>
  </si>
  <si>
    <t>31695_right.jpeg</t>
  </si>
  <si>
    <t>31698_left.jpeg</t>
  </si>
  <si>
    <t>31698_right.jpeg</t>
  </si>
  <si>
    <t>31700_left.jpeg</t>
  </si>
  <si>
    <t>31700_right.jpeg</t>
  </si>
  <si>
    <t>31704_left.jpeg</t>
  </si>
  <si>
    <t>31704_right.jpeg</t>
  </si>
  <si>
    <t>31705_left.jpeg</t>
  </si>
  <si>
    <t>31705_right.jpeg</t>
  </si>
  <si>
    <t>31707_left.jpeg</t>
  </si>
  <si>
    <t>31707_right.jpeg</t>
  </si>
  <si>
    <t>31709_left.jpeg</t>
  </si>
  <si>
    <t>31709_right.jpeg</t>
  </si>
  <si>
    <t>31710_left.jpeg</t>
  </si>
  <si>
    <t>31710_right.jpeg</t>
  </si>
  <si>
    <t>31712_left.jpeg</t>
  </si>
  <si>
    <t>31712_right.jpeg</t>
  </si>
  <si>
    <t>31713_left.jpeg</t>
  </si>
  <si>
    <t>31713_right.jpeg</t>
  </si>
  <si>
    <t>31715_left.jpeg</t>
  </si>
  <si>
    <t>31715_right.jpeg</t>
  </si>
  <si>
    <t>31719_left.jpeg</t>
  </si>
  <si>
    <t>31719_right.jpeg</t>
  </si>
  <si>
    <t>31722_left.jpeg</t>
  </si>
  <si>
    <t>31722_right.jpeg</t>
  </si>
  <si>
    <t>31724_left.jpeg</t>
  </si>
  <si>
    <t>31724_right.jpeg</t>
  </si>
  <si>
    <t>31729_left.jpeg</t>
  </si>
  <si>
    <t>31729_right.jpeg</t>
  </si>
  <si>
    <t>31731_left.jpeg</t>
  </si>
  <si>
    <t>31731_right.jpeg</t>
  </si>
  <si>
    <t>31732_left.jpeg</t>
  </si>
  <si>
    <t>31732_right.jpeg</t>
  </si>
  <si>
    <t>31735_left.jpeg</t>
  </si>
  <si>
    <t>31735_right.jpeg</t>
  </si>
  <si>
    <t>31740_left.jpeg</t>
  </si>
  <si>
    <t>31740_right.jpeg</t>
  </si>
  <si>
    <t>31742_left.jpeg</t>
  </si>
  <si>
    <t>31742_right.jpeg</t>
  </si>
  <si>
    <t>31746_left.jpeg</t>
  </si>
  <si>
    <t>31746_right.jpeg</t>
  </si>
  <si>
    <t>31751_left.jpeg</t>
  </si>
  <si>
    <t>31751_right.jpeg</t>
  </si>
  <si>
    <t>31752_left.jpeg</t>
  </si>
  <si>
    <t>31752_right.jpeg</t>
  </si>
  <si>
    <t>31755_left.jpeg</t>
  </si>
  <si>
    <t>31755_right.jpeg</t>
  </si>
  <si>
    <t>31758_left.jpeg</t>
  </si>
  <si>
    <t>31758_right.jpeg</t>
  </si>
  <si>
    <t>31759_left.jpeg</t>
  </si>
  <si>
    <t>31759_right.jpeg</t>
  </si>
  <si>
    <t>31762_left.jpeg</t>
  </si>
  <si>
    <t>31762_right.jpeg</t>
  </si>
  <si>
    <t>31763_left.jpeg</t>
  </si>
  <si>
    <t>31763_right.jpeg</t>
  </si>
  <si>
    <t>31764_left.jpeg</t>
  </si>
  <si>
    <t>31764_right.jpeg</t>
  </si>
  <si>
    <t>31766_left.jpeg</t>
  </si>
  <si>
    <t>31766_right.jpeg</t>
  </si>
  <si>
    <t>31767_left.jpeg</t>
  </si>
  <si>
    <t>31767_right.jpeg</t>
  </si>
  <si>
    <t>31769_left.jpeg</t>
  </si>
  <si>
    <t>31769_right.jpeg</t>
  </si>
  <si>
    <t>31770_left.jpeg</t>
  </si>
  <si>
    <t>31770_right.jpeg</t>
  </si>
  <si>
    <t>31772_left.jpeg</t>
  </si>
  <si>
    <t>31772_right.jpeg</t>
  </si>
  <si>
    <t>31775_left.jpeg</t>
  </si>
  <si>
    <t>31775_right.jpeg</t>
  </si>
  <si>
    <t>31777_left.jpeg</t>
  </si>
  <si>
    <t>31777_right.jpeg</t>
  </si>
  <si>
    <t>31784_left.jpeg</t>
  </si>
  <si>
    <t>31784_right.jpeg</t>
  </si>
  <si>
    <t>31787_left.jpeg</t>
  </si>
  <si>
    <t>31787_right.jpeg</t>
  </si>
  <si>
    <t>31789_left.jpeg</t>
  </si>
  <si>
    <t>31789_right.jpeg</t>
  </si>
  <si>
    <t>31790_left.jpeg</t>
  </si>
  <si>
    <t>31790_right.jpeg</t>
  </si>
  <si>
    <t>31805_left.jpeg</t>
  </si>
  <si>
    <t>31805_right.jpeg</t>
  </si>
  <si>
    <t>31811_left.jpeg</t>
  </si>
  <si>
    <t>31811_right.jpeg</t>
  </si>
  <si>
    <t>31812_left.jpeg</t>
  </si>
  <si>
    <t>31812_right.jpeg</t>
  </si>
  <si>
    <t>31814_left.jpeg</t>
  </si>
  <si>
    <t>31814_right.jpeg</t>
  </si>
  <si>
    <t>31816_left.jpeg</t>
  </si>
  <si>
    <t>31816_right.jpeg</t>
  </si>
  <si>
    <t>31820_left.jpeg</t>
  </si>
  <si>
    <t>31820_right.jpeg</t>
  </si>
  <si>
    <t>31825_left.jpeg</t>
  </si>
  <si>
    <t>31825_right.jpeg</t>
  </si>
  <si>
    <t>31827_left.jpeg</t>
  </si>
  <si>
    <t>31827_right.jpeg</t>
  </si>
  <si>
    <t>31830_left.jpeg</t>
  </si>
  <si>
    <t>31830_right.jpeg</t>
  </si>
  <si>
    <t>31831_left.jpeg</t>
  </si>
  <si>
    <t>31831_right.jpeg</t>
  </si>
  <si>
    <t>31833_left.jpeg</t>
  </si>
  <si>
    <t>31833_right.jpeg</t>
  </si>
  <si>
    <t>31834_left.jpeg</t>
  </si>
  <si>
    <t>31834_right.jpeg</t>
  </si>
  <si>
    <t>31837_left.jpeg</t>
  </si>
  <si>
    <t>31837_right.jpeg</t>
  </si>
  <si>
    <t>31841_left.jpeg</t>
  </si>
  <si>
    <t>31841_right.jpeg</t>
  </si>
  <si>
    <t>31849_left.jpeg</t>
  </si>
  <si>
    <t>31849_right.jpeg</t>
  </si>
  <si>
    <t>31850_left.jpeg</t>
  </si>
  <si>
    <t>31850_right.jpeg</t>
  </si>
  <si>
    <t>31851_left.jpeg</t>
  </si>
  <si>
    <t>31851_right.jpeg</t>
  </si>
  <si>
    <t>31852_left.jpeg</t>
  </si>
  <si>
    <t>31852_right.jpeg</t>
  </si>
  <si>
    <t>31856_left.jpeg</t>
  </si>
  <si>
    <t>31856_right.jpeg</t>
  </si>
  <si>
    <t>31857_left.jpeg</t>
  </si>
  <si>
    <t>31857_right.jpeg</t>
  </si>
  <si>
    <t>31862_left.jpeg</t>
  </si>
  <si>
    <t>31862_right.jpeg</t>
  </si>
  <si>
    <t>31863_left.jpeg</t>
  </si>
  <si>
    <t>31863_right.jpeg</t>
  </si>
  <si>
    <t>31864_left.jpeg</t>
  </si>
  <si>
    <t>31864_right.jpeg</t>
  </si>
  <si>
    <t>31867_left.jpeg</t>
  </si>
  <si>
    <t>31867_right.jpeg</t>
  </si>
  <si>
    <t>31869_left.jpeg</t>
  </si>
  <si>
    <t>31869_right.jpeg</t>
  </si>
  <si>
    <t>31871_left.jpeg</t>
  </si>
  <si>
    <t>31871_right.jpeg</t>
  </si>
  <si>
    <t>31872_left.jpeg</t>
  </si>
  <si>
    <t>31872_right.jpeg</t>
  </si>
  <si>
    <t>31873_left.jpeg</t>
  </si>
  <si>
    <t>31873_right.jpeg</t>
  </si>
  <si>
    <t>31876_left.jpeg</t>
  </si>
  <si>
    <t>31876_right.jpeg</t>
  </si>
  <si>
    <t>31880_left.jpeg</t>
  </si>
  <si>
    <t>31880_right.jpeg</t>
  </si>
  <si>
    <t>31885_left.jpeg</t>
  </si>
  <si>
    <t>31885_right.jpeg</t>
  </si>
  <si>
    <t>31886_left.jpeg</t>
  </si>
  <si>
    <t>31886_right.jpeg</t>
  </si>
  <si>
    <t>31888_left.jpeg</t>
  </si>
  <si>
    <t>31888_right.jpeg</t>
  </si>
  <si>
    <t>31889_left.jpeg</t>
  </si>
  <si>
    <t>31889_right.jpeg</t>
  </si>
  <si>
    <t>31891_left.jpeg</t>
  </si>
  <si>
    <t>31891_right.jpeg</t>
  </si>
  <si>
    <t>31893_left.jpeg</t>
  </si>
  <si>
    <t>31893_right.jpeg</t>
  </si>
  <si>
    <t>31894_left.jpeg</t>
  </si>
  <si>
    <t>31894_right.jpeg</t>
  </si>
  <si>
    <t>31897_left.jpeg</t>
  </si>
  <si>
    <t>31897_right.jpeg</t>
  </si>
  <si>
    <t>31898_left.jpeg</t>
  </si>
  <si>
    <t>31898_right.jpeg</t>
  </si>
  <si>
    <t>31907_left.jpeg</t>
  </si>
  <si>
    <t>31907_right.jpeg</t>
  </si>
  <si>
    <t>31910_left.jpeg</t>
  </si>
  <si>
    <t>31910_right.jpeg</t>
  </si>
  <si>
    <t>31912_left.jpeg</t>
  </si>
  <si>
    <t>31912_right.jpeg</t>
  </si>
  <si>
    <t>31916_left.jpeg</t>
  </si>
  <si>
    <t>31916_right.jpeg</t>
  </si>
  <si>
    <t>31924_left.jpeg</t>
  </si>
  <si>
    <t>31924_right.jpeg</t>
  </si>
  <si>
    <t>31928_left.jpeg</t>
  </si>
  <si>
    <t>31928_right.jpeg</t>
  </si>
  <si>
    <t>31929_left.jpeg</t>
  </si>
  <si>
    <t>31929_right.jpeg</t>
  </si>
  <si>
    <t>31931_left.jpeg</t>
  </si>
  <si>
    <t>31931_right.jpeg</t>
  </si>
  <si>
    <t>31932_left.jpeg</t>
  </si>
  <si>
    <t>31932_right.jpeg</t>
  </si>
  <si>
    <t>31933_left.jpeg</t>
  </si>
  <si>
    <t>31933_right.jpeg</t>
  </si>
  <si>
    <t>31938_left.jpeg</t>
  </si>
  <si>
    <t>31938_right.jpeg</t>
  </si>
  <si>
    <t>31939_left.jpeg</t>
  </si>
  <si>
    <t>31939_right.jpeg</t>
  </si>
  <si>
    <t>31940_left.jpeg</t>
  </si>
  <si>
    <t>31940_right.jpeg</t>
  </si>
  <si>
    <t>31941_left.jpeg</t>
  </si>
  <si>
    <t>31941_right.jpeg</t>
  </si>
  <si>
    <t>31942_left.jpeg</t>
  </si>
  <si>
    <t>31942_right.jpeg</t>
  </si>
  <si>
    <t>31944_left.jpeg</t>
  </si>
  <si>
    <t>31944_right.jpeg</t>
  </si>
  <si>
    <t>31945_left.jpeg</t>
  </si>
  <si>
    <t>31945_right.jpeg</t>
  </si>
  <si>
    <t>31948_left.jpeg</t>
  </si>
  <si>
    <t>31948_right.jpeg</t>
  </si>
  <si>
    <t>31950_left.jpeg</t>
  </si>
  <si>
    <t>31950_right.jpeg</t>
  </si>
  <si>
    <t>31951_left.jpeg</t>
  </si>
  <si>
    <t>31951_right.jpeg</t>
  </si>
  <si>
    <t>31952_left.jpeg</t>
  </si>
  <si>
    <t>31952_right.jpeg</t>
  </si>
  <si>
    <t>31953_left.jpeg</t>
  </si>
  <si>
    <t>31953_right.jpeg</t>
  </si>
  <si>
    <t>31955_left.jpeg</t>
  </si>
  <si>
    <t>31955_right.jpeg</t>
  </si>
  <si>
    <t>31958_left.jpeg</t>
  </si>
  <si>
    <t>31958_right.jpeg</t>
  </si>
  <si>
    <t>31961_left.jpeg</t>
  </si>
  <si>
    <t>31961_right.jpeg</t>
  </si>
  <si>
    <t>31962_left.jpeg</t>
  </si>
  <si>
    <t>31962_right.jpeg</t>
  </si>
  <si>
    <t>31965_left.jpeg</t>
  </si>
  <si>
    <t>31965_right.jpeg</t>
  </si>
  <si>
    <t>31966_left.jpeg</t>
  </si>
  <si>
    <t>31966_right.jpeg</t>
  </si>
  <si>
    <t>31967_left.jpeg</t>
  </si>
  <si>
    <t>31967_right.jpeg</t>
  </si>
  <si>
    <t>31968_left.jpeg</t>
  </si>
  <si>
    <t>31968_right.jpeg</t>
  </si>
  <si>
    <t>31970_left.jpeg</t>
  </si>
  <si>
    <t>31970_right.jpeg</t>
  </si>
  <si>
    <t>31972_left.jpeg</t>
  </si>
  <si>
    <t>31972_right.jpeg</t>
  </si>
  <si>
    <t>31973_left.jpeg</t>
  </si>
  <si>
    <t>31973_right.jpeg</t>
  </si>
  <si>
    <t>31976_left.jpeg</t>
  </si>
  <si>
    <t>31976_right.jpeg</t>
  </si>
  <si>
    <t>31978_left.jpeg</t>
  </si>
  <si>
    <t>31978_right.jpeg</t>
  </si>
  <si>
    <t>31981_left.jpeg</t>
  </si>
  <si>
    <t>31981_right.jpeg</t>
  </si>
  <si>
    <t>31984_left.jpeg</t>
  </si>
  <si>
    <t>31984_right.jpeg</t>
  </si>
  <si>
    <t>31985_left.jpeg</t>
  </si>
  <si>
    <t>31985_right.jpeg</t>
  </si>
  <si>
    <t>31986_left.jpeg</t>
  </si>
  <si>
    <t>31986_right.jpeg</t>
  </si>
  <si>
    <t>31987_left.jpeg</t>
  </si>
  <si>
    <t>31987_right.jpeg</t>
  </si>
  <si>
    <t>31990_left.jpeg</t>
  </si>
  <si>
    <t>31990_right.jpeg</t>
  </si>
  <si>
    <t>31991_left.jpeg</t>
  </si>
  <si>
    <t>31991_right.jpeg</t>
  </si>
  <si>
    <t>31992_left.jpeg</t>
  </si>
  <si>
    <t>31992_right.jpeg</t>
  </si>
  <si>
    <t>31994_left.jpeg</t>
  </si>
  <si>
    <t>31994_right.jpeg</t>
  </si>
  <si>
    <t>31995_left.jpeg</t>
  </si>
  <si>
    <t>31995_right.jpeg</t>
  </si>
  <si>
    <t>31999_left.jpeg</t>
  </si>
  <si>
    <t>31999_right.jpeg</t>
  </si>
  <si>
    <t>32000_left.jpeg</t>
  </si>
  <si>
    <t>32000_right.jpeg</t>
  </si>
  <si>
    <t>32001_left.jpeg</t>
  </si>
  <si>
    <t>32001_right.jpeg</t>
  </si>
  <si>
    <t>32003_left.jpeg</t>
  </si>
  <si>
    <t>32003_right.jpeg</t>
  </si>
  <si>
    <t>32005_left.jpeg</t>
  </si>
  <si>
    <t>32005_right.jpeg</t>
  </si>
  <si>
    <t>32007_left.jpeg</t>
  </si>
  <si>
    <t>32007_right.jpeg</t>
  </si>
  <si>
    <t>32008_left.jpeg</t>
  </si>
  <si>
    <t>32008_right.jpeg</t>
  </si>
  <si>
    <t>32010_left.jpeg</t>
  </si>
  <si>
    <t>32010_right.jpeg</t>
  </si>
  <si>
    <t>32012_left.jpeg</t>
  </si>
  <si>
    <t>32012_right.jpeg</t>
  </si>
  <si>
    <t>32014_left.jpeg</t>
  </si>
  <si>
    <t>32014_right.jpeg</t>
  </si>
  <si>
    <t>32015_left.jpeg</t>
  </si>
  <si>
    <t>32015_right.jpeg</t>
  </si>
  <si>
    <t>32016_left.jpeg</t>
  </si>
  <si>
    <t>32016_right.jpeg</t>
  </si>
  <si>
    <t>32017_left.jpeg</t>
  </si>
  <si>
    <t>32017_right.jpeg</t>
  </si>
  <si>
    <t>32018_left.jpeg</t>
  </si>
  <si>
    <t>32018_right.jpeg</t>
  </si>
  <si>
    <t>32020_left.jpeg</t>
  </si>
  <si>
    <t>32020_right.jpeg</t>
  </si>
  <si>
    <t>32024_left.jpeg</t>
  </si>
  <si>
    <t>32024_right.jpeg</t>
  </si>
  <si>
    <t>32031_left.jpeg</t>
  </si>
  <si>
    <t>32031_right.jpeg</t>
  </si>
  <si>
    <t>32033_left.jpeg</t>
  </si>
  <si>
    <t>32033_right.jpeg</t>
  </si>
  <si>
    <t>32035_left.jpeg</t>
  </si>
  <si>
    <t>32035_right.jpeg</t>
  </si>
  <si>
    <t>32037_left.jpeg</t>
  </si>
  <si>
    <t>32037_right.jpeg</t>
  </si>
  <si>
    <t>32038_left.jpeg</t>
  </si>
  <si>
    <t>32038_right.jpeg</t>
  </si>
  <si>
    <t>32040_left.jpeg</t>
  </si>
  <si>
    <t>32040_right.jpeg</t>
  </si>
  <si>
    <t>32042_left.jpeg</t>
  </si>
  <si>
    <t>32042_right.jpeg</t>
  </si>
  <si>
    <t>32046_left.jpeg</t>
  </si>
  <si>
    <t>32046_right.jpeg</t>
  </si>
  <si>
    <t>32047_left.jpeg</t>
  </si>
  <si>
    <t>32047_right.jpeg</t>
  </si>
  <si>
    <t>32055_left.jpeg</t>
  </si>
  <si>
    <t>32055_right.jpeg</t>
  </si>
  <si>
    <t>32056_left.jpeg</t>
  </si>
  <si>
    <t>32056_right.jpeg</t>
  </si>
  <si>
    <t>32057_left.jpeg</t>
  </si>
  <si>
    <t>32057_right.jpeg</t>
  </si>
  <si>
    <t>32059_left.jpeg</t>
  </si>
  <si>
    <t>32059_right.jpeg</t>
  </si>
  <si>
    <t>32061_left.jpeg</t>
  </si>
  <si>
    <t>32061_right.jpeg</t>
  </si>
  <si>
    <t>32062_left.jpeg</t>
  </si>
  <si>
    <t>32062_right.jpeg</t>
  </si>
  <si>
    <t>32063_left.jpeg</t>
  </si>
  <si>
    <t>32063_right.jpeg</t>
  </si>
  <si>
    <t>32064_left.jpeg</t>
  </si>
  <si>
    <t>32064_right.jpeg</t>
  </si>
  <si>
    <t>32069_left.jpeg</t>
  </si>
  <si>
    <t>32069_right.jpeg</t>
  </si>
  <si>
    <t>32070_left.jpeg</t>
  </si>
  <si>
    <t>32070_right.jpeg</t>
  </si>
  <si>
    <t>32072_left.jpeg</t>
  </si>
  <si>
    <t>32072_right.jpeg</t>
  </si>
  <si>
    <t>32073_left.jpeg</t>
  </si>
  <si>
    <t>32073_right.jpeg</t>
  </si>
  <si>
    <t>32076_left.jpeg</t>
  </si>
  <si>
    <t>32076_right.jpeg</t>
  </si>
  <si>
    <t>32077_left.jpeg</t>
  </si>
  <si>
    <t>32077_right.jpeg</t>
  </si>
  <si>
    <t>32078_left.jpeg</t>
  </si>
  <si>
    <t>32078_right.jpeg</t>
  </si>
  <si>
    <t>32079_left.jpeg</t>
  </si>
  <si>
    <t>32079_right.jpeg</t>
  </si>
  <si>
    <t>32082_left.jpeg</t>
  </si>
  <si>
    <t>32082_right.jpeg</t>
  </si>
  <si>
    <t>32085_left.jpeg</t>
  </si>
  <si>
    <t>32085_right.jpeg</t>
  </si>
  <si>
    <t>32086_left.jpeg</t>
  </si>
  <si>
    <t>32086_right.jpeg</t>
  </si>
  <si>
    <t>32089_left.jpeg</t>
  </si>
  <si>
    <t>32089_right.jpeg</t>
  </si>
  <si>
    <t>32097_left.jpeg</t>
  </si>
  <si>
    <t>32097_right.jpeg</t>
  </si>
  <si>
    <t>32098_left.jpeg</t>
  </si>
  <si>
    <t>32098_right.jpeg</t>
  </si>
  <si>
    <t>32099_left.jpeg</t>
  </si>
  <si>
    <t>32099_right.jpeg</t>
  </si>
  <si>
    <t>32101_left.jpeg</t>
  </si>
  <si>
    <t>32101_right.jpeg</t>
  </si>
  <si>
    <t>32102_left.jpeg</t>
  </si>
  <si>
    <t>32102_right.jpeg</t>
  </si>
  <si>
    <t>32104_left.jpeg</t>
  </si>
  <si>
    <t>32104_right.jpeg</t>
  </si>
  <si>
    <t>32106_left.jpeg</t>
  </si>
  <si>
    <t>32106_right.jpeg</t>
  </si>
  <si>
    <t>32110_left.jpeg</t>
  </si>
  <si>
    <t>32110_right.jpeg</t>
  </si>
  <si>
    <t>32112_left.jpeg</t>
  </si>
  <si>
    <t>32112_right.jpeg</t>
  </si>
  <si>
    <t>32113_left.jpeg</t>
  </si>
  <si>
    <t>32113_right.jpeg</t>
  </si>
  <si>
    <t>32118_left.jpeg</t>
  </si>
  <si>
    <t>32118_right.jpeg</t>
  </si>
  <si>
    <t>32119_left.jpeg</t>
  </si>
  <si>
    <t>32119_right.jpeg</t>
  </si>
  <si>
    <t>32121_left.jpeg</t>
  </si>
  <si>
    <t>32121_right.jpeg</t>
  </si>
  <si>
    <t>32125_left.jpeg</t>
  </si>
  <si>
    <t>32125_right.jpeg</t>
  </si>
  <si>
    <t>32129_left.jpeg</t>
  </si>
  <si>
    <t>32129_right.jpeg</t>
  </si>
  <si>
    <t>32130_left.jpeg</t>
  </si>
  <si>
    <t>32130_right.jpeg</t>
  </si>
  <si>
    <t>32132_left.jpeg</t>
  </si>
  <si>
    <t>32132_right.jpeg</t>
  </si>
  <si>
    <t>32137_left.jpeg</t>
  </si>
  <si>
    <t>32137_right.jpeg</t>
  </si>
  <si>
    <t>32139_left.jpeg</t>
  </si>
  <si>
    <t>32139_right.jpeg</t>
  </si>
  <si>
    <t>32142_left.jpeg</t>
  </si>
  <si>
    <t>32142_right.jpeg</t>
  </si>
  <si>
    <t>32145_left.jpeg</t>
  </si>
  <si>
    <t>32145_right.jpeg</t>
  </si>
  <si>
    <t>32146_left.jpeg</t>
  </si>
  <si>
    <t>32146_right.jpeg</t>
  </si>
  <si>
    <t>32148_left.jpeg</t>
  </si>
  <si>
    <t>32148_right.jpeg</t>
  </si>
  <si>
    <t>32149_left.jpeg</t>
  </si>
  <si>
    <t>32149_right.jpeg</t>
  </si>
  <si>
    <t>32152_left.jpeg</t>
  </si>
  <si>
    <t>32152_right.jpeg</t>
  </si>
  <si>
    <t>32153_left.jpeg</t>
  </si>
  <si>
    <t>32153_right.jpeg</t>
  </si>
  <si>
    <t>32154_left.jpeg</t>
  </si>
  <si>
    <t>32154_right.jpeg</t>
  </si>
  <si>
    <t>32159_left.jpeg</t>
  </si>
  <si>
    <t>32159_right.jpeg</t>
  </si>
  <si>
    <t>32160_left.jpeg</t>
  </si>
  <si>
    <t>32160_right.jpeg</t>
  </si>
  <si>
    <t>32168_left.jpeg</t>
  </si>
  <si>
    <t>32168_right.jpeg</t>
  </si>
  <si>
    <t>32176_left.jpeg</t>
  </si>
  <si>
    <t>32176_right.jpeg</t>
  </si>
  <si>
    <t>32180_left.jpeg</t>
  </si>
  <si>
    <t>32180_right.jpeg</t>
  </si>
  <si>
    <t>32181_left.jpeg</t>
  </si>
  <si>
    <t>32181_right.jpeg</t>
  </si>
  <si>
    <t>32186_left.jpeg</t>
  </si>
  <si>
    <t>32186_right.jpeg</t>
  </si>
  <si>
    <t>32196_left.jpeg</t>
  </si>
  <si>
    <t>32196_right.jpeg</t>
  </si>
  <si>
    <t>32198_left.jpeg</t>
  </si>
  <si>
    <t>32198_right.jpeg</t>
  </si>
  <si>
    <t>32200_left.jpeg</t>
  </si>
  <si>
    <t>32200_right.jpeg</t>
  </si>
  <si>
    <t>32201_left.jpeg</t>
  </si>
  <si>
    <t>32201_right.jpeg</t>
  </si>
  <si>
    <t>32206_left.jpeg</t>
  </si>
  <si>
    <t>32206_right.jpeg</t>
  </si>
  <si>
    <t>32211_left.jpeg</t>
  </si>
  <si>
    <t>32211_right.jpeg</t>
  </si>
  <si>
    <t>32212_left.jpeg</t>
  </si>
  <si>
    <t>32212_right.jpeg</t>
  </si>
  <si>
    <t>32214_left.jpeg</t>
  </si>
  <si>
    <t>32214_right.jpeg</t>
  </si>
  <si>
    <t>32216_left.jpeg</t>
  </si>
  <si>
    <t>32216_right.jpeg</t>
  </si>
  <si>
    <t>32219_left.jpeg</t>
  </si>
  <si>
    <t>32219_right.jpeg</t>
  </si>
  <si>
    <t>32220_left.jpeg</t>
  </si>
  <si>
    <t>32220_right.jpeg</t>
  </si>
  <si>
    <t>32221_left.jpeg</t>
  </si>
  <si>
    <t>32221_right.jpeg</t>
  </si>
  <si>
    <t>32225_left.jpeg</t>
  </si>
  <si>
    <t>32225_right.jpeg</t>
  </si>
  <si>
    <t>32226_left.jpeg</t>
  </si>
  <si>
    <t>32226_right.jpeg</t>
  </si>
  <si>
    <t>32227_left.jpeg</t>
  </si>
  <si>
    <t>32227_right.jpeg</t>
  </si>
  <si>
    <t>32228_left.jpeg</t>
  </si>
  <si>
    <t>32228_right.jpeg</t>
  </si>
  <si>
    <t>32230_left.jpeg</t>
  </si>
  <si>
    <t>32230_right.jpeg</t>
  </si>
  <si>
    <t>32232_left.jpeg</t>
  </si>
  <si>
    <t>32232_right.jpeg</t>
  </si>
  <si>
    <t>32237_left.jpeg</t>
  </si>
  <si>
    <t>32237_right.jpeg</t>
  </si>
  <si>
    <t>32238_left.jpeg</t>
  </si>
  <si>
    <t>32238_right.jpeg</t>
  </si>
  <si>
    <t>32239_left.jpeg</t>
  </si>
  <si>
    <t>32239_right.jpeg</t>
  </si>
  <si>
    <t>32242_left.jpeg</t>
  </si>
  <si>
    <t>32242_right.jpeg</t>
  </si>
  <si>
    <t>32244_left.jpeg</t>
  </si>
  <si>
    <t>32244_right.jpeg</t>
  </si>
  <si>
    <t>32245_left.jpeg</t>
  </si>
  <si>
    <t>32245_right.jpeg</t>
  </si>
  <si>
    <t>32246_left.jpeg</t>
  </si>
  <si>
    <t>32246_right.jpeg</t>
  </si>
  <si>
    <t>32247_left.jpeg</t>
  </si>
  <si>
    <t>32247_right.jpeg</t>
  </si>
  <si>
    <t>32251_left.jpeg</t>
  </si>
  <si>
    <t>32251_right.jpeg</t>
  </si>
  <si>
    <t>32253_left.jpeg</t>
  </si>
  <si>
    <t>32253_right.jpeg</t>
  </si>
  <si>
    <t>32255_left.jpeg</t>
  </si>
  <si>
    <t>32255_right.jpeg</t>
  </si>
  <si>
    <t>32256_left.jpeg</t>
  </si>
  <si>
    <t>32256_right.jpeg</t>
  </si>
  <si>
    <t>32258_left.jpeg</t>
  </si>
  <si>
    <t>32258_right.jpeg</t>
  </si>
  <si>
    <t>32265_left.jpeg</t>
  </si>
  <si>
    <t>32265_right.jpeg</t>
  </si>
  <si>
    <t>32266_left.jpeg</t>
  </si>
  <si>
    <t>32266_right.jpeg</t>
  </si>
  <si>
    <t>32268_left.jpeg</t>
  </si>
  <si>
    <t>32268_right.jpeg</t>
  </si>
  <si>
    <t>32269_left.jpeg</t>
  </si>
  <si>
    <t>32269_right.jpeg</t>
  </si>
  <si>
    <t>32272_left.jpeg</t>
  </si>
  <si>
    <t>32272_right.jpeg</t>
  </si>
  <si>
    <t>32273_left.jpeg</t>
  </si>
  <si>
    <t>32273_right.jpeg</t>
  </si>
  <si>
    <t>32276_left.jpeg</t>
  </si>
  <si>
    <t>32276_right.jpeg</t>
  </si>
  <si>
    <t>32277_left.jpeg</t>
  </si>
  <si>
    <t>32277_right.jpeg</t>
  </si>
  <si>
    <t>32278_left.jpeg</t>
  </si>
  <si>
    <t>32278_right.jpeg</t>
  </si>
  <si>
    <t>32282_left.jpeg</t>
  </si>
  <si>
    <t>32282_right.jpeg</t>
  </si>
  <si>
    <t>32284_left.jpeg</t>
  </si>
  <si>
    <t>32284_right.jpeg</t>
  </si>
  <si>
    <t>32291_left.jpeg</t>
  </si>
  <si>
    <t>32291_right.jpeg</t>
  </si>
  <si>
    <t>32292_left.jpeg</t>
  </si>
  <si>
    <t>32292_right.jpeg</t>
  </si>
  <si>
    <t>32297_left.jpeg</t>
  </si>
  <si>
    <t>32297_right.jpeg</t>
  </si>
  <si>
    <t>32298_left.jpeg</t>
  </si>
  <si>
    <t>32298_right.jpeg</t>
  </si>
  <si>
    <t>32302_left.jpeg</t>
  </si>
  <si>
    <t>32302_right.jpeg</t>
  </si>
  <si>
    <t>32305_left.jpeg</t>
  </si>
  <si>
    <t>32305_right.jpeg</t>
  </si>
  <si>
    <t>32307_left.jpeg</t>
  </si>
  <si>
    <t>32307_right.jpeg</t>
  </si>
  <si>
    <t>32308_left.jpeg</t>
  </si>
  <si>
    <t>32308_right.jpeg</t>
  </si>
  <si>
    <t>32311_left.jpeg</t>
  </si>
  <si>
    <t>32311_right.jpeg</t>
  </si>
  <si>
    <t>32313_left.jpeg</t>
  </si>
  <si>
    <t>32313_right.jpeg</t>
  </si>
  <si>
    <t>32314_left.jpeg</t>
  </si>
  <si>
    <t>32314_right.jpeg</t>
  </si>
  <si>
    <t>32317_left.jpeg</t>
  </si>
  <si>
    <t>32317_right.jpeg</t>
  </si>
  <si>
    <t>32320_left.jpeg</t>
  </si>
  <si>
    <t>32320_right.jpeg</t>
  </si>
  <si>
    <t>32321_left.jpeg</t>
  </si>
  <si>
    <t>32321_right.jpeg</t>
  </si>
  <si>
    <t>32324_left.jpeg</t>
  </si>
  <si>
    <t>32324_right.jpeg</t>
  </si>
  <si>
    <t>32327_left.jpeg</t>
  </si>
  <si>
    <t>32327_right.jpeg</t>
  </si>
  <si>
    <t>32329_left.jpeg</t>
  </si>
  <si>
    <t>32329_right.jpeg</t>
  </si>
  <si>
    <t>32334_left.jpeg</t>
  </si>
  <si>
    <t>32334_right.jpeg</t>
  </si>
  <si>
    <t>32339_left.jpeg</t>
  </si>
  <si>
    <t>32339_right.jpeg</t>
  </si>
  <si>
    <t>32342_left.jpeg</t>
  </si>
  <si>
    <t>32342_right.jpeg</t>
  </si>
  <si>
    <t>32344_left.jpeg</t>
  </si>
  <si>
    <t>32344_right.jpeg</t>
  </si>
  <si>
    <t>32346_left.jpeg</t>
  </si>
  <si>
    <t>32346_right.jpeg</t>
  </si>
  <si>
    <t>32348_left.jpeg</t>
  </si>
  <si>
    <t>32348_right.jpeg</t>
  </si>
  <si>
    <t>32349_left.jpeg</t>
  </si>
  <si>
    <t>32349_right.jpeg</t>
  </si>
  <si>
    <t>32352_left.jpeg</t>
  </si>
  <si>
    <t>32352_right.jpeg</t>
  </si>
  <si>
    <t>32356_left.jpeg</t>
  </si>
  <si>
    <t>32356_right.jpeg</t>
  </si>
  <si>
    <t>32357_left.jpeg</t>
  </si>
  <si>
    <t>32357_right.jpeg</t>
  </si>
  <si>
    <t>32358_left.jpeg</t>
  </si>
  <si>
    <t>32358_right.jpeg</t>
  </si>
  <si>
    <t>32367_left.jpeg</t>
  </si>
  <si>
    <t>32367_right.jpeg</t>
  </si>
  <si>
    <t>32373_left.jpeg</t>
  </si>
  <si>
    <t>32373_right.jpeg</t>
  </si>
  <si>
    <t>32379_left.jpeg</t>
  </si>
  <si>
    <t>32379_right.jpeg</t>
  </si>
  <si>
    <t>32380_left.jpeg</t>
  </si>
  <si>
    <t>32380_right.jpeg</t>
  </si>
  <si>
    <t>32381_left.jpeg</t>
  </si>
  <si>
    <t>32381_right.jpeg</t>
  </si>
  <si>
    <t>32383_left.jpeg</t>
  </si>
  <si>
    <t>32383_right.jpeg</t>
  </si>
  <si>
    <t>32386_left.jpeg</t>
  </si>
  <si>
    <t>32386_right.jpeg</t>
  </si>
  <si>
    <t>32388_left.jpeg</t>
  </si>
  <si>
    <t>32388_right.jpeg</t>
  </si>
  <si>
    <t>32391_left.jpeg</t>
  </si>
  <si>
    <t>32391_right.jpeg</t>
  </si>
  <si>
    <t>32396_left.jpeg</t>
  </si>
  <si>
    <t>32396_right.jpeg</t>
  </si>
  <si>
    <t>32401_left.jpeg</t>
  </si>
  <si>
    <t>32401_right.jpeg</t>
  </si>
  <si>
    <t>32402_left.jpeg</t>
  </si>
  <si>
    <t>32402_right.jpeg</t>
  </si>
  <si>
    <t>32403_left.jpeg</t>
  </si>
  <si>
    <t>32403_right.jpeg</t>
  </si>
  <si>
    <t>32405_left.jpeg</t>
  </si>
  <si>
    <t>32405_right.jpeg</t>
  </si>
  <si>
    <t>32409_left.jpeg</t>
  </si>
  <si>
    <t>32409_right.jpeg</t>
  </si>
  <si>
    <t>32411_left.jpeg</t>
  </si>
  <si>
    <t>32411_right.jpeg</t>
  </si>
  <si>
    <t>32412_left.jpeg</t>
  </si>
  <si>
    <t>32412_right.jpeg</t>
  </si>
  <si>
    <t>32413_left.jpeg</t>
  </si>
  <si>
    <t>32413_right.jpeg</t>
  </si>
  <si>
    <t>32415_left.jpeg</t>
  </si>
  <si>
    <t>32415_right.jpeg</t>
  </si>
  <si>
    <t>32417_left.jpeg</t>
  </si>
  <si>
    <t>32417_right.jpeg</t>
  </si>
  <si>
    <t>32418_left.jpeg</t>
  </si>
  <si>
    <t>32418_right.jpeg</t>
  </si>
  <si>
    <t>32419_left.jpeg</t>
  </si>
  <si>
    <t>32419_right.jpeg</t>
  </si>
  <si>
    <t>32420_left.jpeg</t>
  </si>
  <si>
    <t>32420_right.jpeg</t>
  </si>
  <si>
    <t>32422_left.jpeg</t>
  </si>
  <si>
    <t>32422_right.jpeg</t>
  </si>
  <si>
    <t>32426_left.jpeg</t>
  </si>
  <si>
    <t>32426_right.jpeg</t>
  </si>
  <si>
    <t>32427_left.jpeg</t>
  </si>
  <si>
    <t>32427_right.jpeg</t>
  </si>
  <si>
    <t>32430_left.jpeg</t>
  </si>
  <si>
    <t>32430_right.jpeg</t>
  </si>
  <si>
    <t>32434_left.jpeg</t>
  </si>
  <si>
    <t>32434_right.jpeg</t>
  </si>
  <si>
    <t>32440_left.jpeg</t>
  </si>
  <si>
    <t>32440_right.jpeg</t>
  </si>
  <si>
    <t>32442_left.jpeg</t>
  </si>
  <si>
    <t>32442_right.jpeg</t>
  </si>
  <si>
    <t>32443_left.jpeg</t>
  </si>
  <si>
    <t>32443_right.jpeg</t>
  </si>
  <si>
    <t>32445_left.jpeg</t>
  </si>
  <si>
    <t>32445_right.jpeg</t>
  </si>
  <si>
    <t>32450_left.jpeg</t>
  </si>
  <si>
    <t>32450_right.jpeg</t>
  </si>
  <si>
    <t>32451_left.jpeg</t>
  </si>
  <si>
    <t>32451_right.jpeg</t>
  </si>
  <si>
    <t>32452_left.jpeg</t>
  </si>
  <si>
    <t>32452_right.jpeg</t>
  </si>
  <si>
    <t>32454_left.jpeg</t>
  </si>
  <si>
    <t>32454_right.jpeg</t>
  </si>
  <si>
    <t>32459_left.jpeg</t>
  </si>
  <si>
    <t>32459_right.jpeg</t>
  </si>
  <si>
    <t>32460_left.jpeg</t>
  </si>
  <si>
    <t>32460_right.jpeg</t>
  </si>
  <si>
    <t>32464_left.jpeg</t>
  </si>
  <si>
    <t>32464_right.jpeg</t>
  </si>
  <si>
    <t>32465_left.jpeg</t>
  </si>
  <si>
    <t>32465_right.jpeg</t>
  </si>
  <si>
    <t>32469_left.jpeg</t>
  </si>
  <si>
    <t>32469_right.jpeg</t>
  </si>
  <si>
    <t>32470_left.jpeg</t>
  </si>
  <si>
    <t>32470_right.jpeg</t>
  </si>
  <si>
    <t>32474_left.jpeg</t>
  </si>
  <si>
    <t>32474_right.jpeg</t>
  </si>
  <si>
    <t>32475_left.jpeg</t>
  </si>
  <si>
    <t>32475_right.jpeg</t>
  </si>
  <si>
    <t>32476_left.jpeg</t>
  </si>
  <si>
    <t>32476_right.jpeg</t>
  </si>
  <si>
    <t>32478_left.jpeg</t>
  </si>
  <si>
    <t>32478_right.jpeg</t>
  </si>
  <si>
    <t>32483_left.jpeg</t>
  </si>
  <si>
    <t>32483_right.jpeg</t>
  </si>
  <si>
    <t>32484_left.jpeg</t>
  </si>
  <si>
    <t>32484_right.jpeg</t>
  </si>
  <si>
    <t>32486_left.jpeg</t>
  </si>
  <si>
    <t>32486_right.jpeg</t>
  </si>
  <si>
    <t>32489_left.jpeg</t>
  </si>
  <si>
    <t>32489_right.jpeg</t>
  </si>
  <si>
    <t>32490_left.jpeg</t>
  </si>
  <si>
    <t>32490_right.jpeg</t>
  </si>
  <si>
    <t>32491_left.jpeg</t>
  </si>
  <si>
    <t>32491_right.jpeg</t>
  </si>
  <si>
    <t>32493_left.jpeg</t>
  </si>
  <si>
    <t>32493_right.jpeg</t>
  </si>
  <si>
    <t>32495_left.jpeg</t>
  </si>
  <si>
    <t>32495_right.jpeg</t>
  </si>
  <si>
    <t>32496_left.jpeg</t>
  </si>
  <si>
    <t>32496_right.jpeg</t>
  </si>
  <si>
    <t>32498_left.jpeg</t>
  </si>
  <si>
    <t>32498_right.jpeg</t>
  </si>
  <si>
    <t>32500_left.jpeg</t>
  </si>
  <si>
    <t>32500_right.jpeg</t>
  </si>
  <si>
    <t>32502_left.jpeg</t>
  </si>
  <si>
    <t>32502_right.jpeg</t>
  </si>
  <si>
    <t>32507_left.jpeg</t>
  </si>
  <si>
    <t>32507_right.jpeg</t>
  </si>
  <si>
    <t>32510_left.jpeg</t>
  </si>
  <si>
    <t>32510_right.jpeg</t>
  </si>
  <si>
    <t>32511_left.jpeg</t>
  </si>
  <si>
    <t>32511_right.jpeg</t>
  </si>
  <si>
    <t>32523_left.jpeg</t>
  </si>
  <si>
    <t>32523_right.jpeg</t>
  </si>
  <si>
    <t>32532_left.jpeg</t>
  </si>
  <si>
    <t>32532_right.jpeg</t>
  </si>
  <si>
    <t>32535_left.jpeg</t>
  </si>
  <si>
    <t>32535_right.jpeg</t>
  </si>
  <si>
    <t>32536_left.jpeg</t>
  </si>
  <si>
    <t>32536_right.jpeg</t>
  </si>
  <si>
    <t>32538_left.jpeg</t>
  </si>
  <si>
    <t>32538_right.jpeg</t>
  </si>
  <si>
    <t>32541_left.jpeg</t>
  </si>
  <si>
    <t>32541_right.jpeg</t>
  </si>
  <si>
    <t>32542_left.jpeg</t>
  </si>
  <si>
    <t>32542_right.jpeg</t>
  </si>
  <si>
    <t>32543_left.jpeg</t>
  </si>
  <si>
    <t>32543_right.jpeg</t>
  </si>
  <si>
    <t>32547_left.jpeg</t>
  </si>
  <si>
    <t>32547_right.jpeg</t>
  </si>
  <si>
    <t>32550_left.jpeg</t>
  </si>
  <si>
    <t>32550_right.jpeg</t>
  </si>
  <si>
    <t>32551_left.jpeg</t>
  </si>
  <si>
    <t>32551_right.jpeg</t>
  </si>
  <si>
    <t>32558_left.jpeg</t>
  </si>
  <si>
    <t>32558_right.jpeg</t>
  </si>
  <si>
    <t>32559_left.jpeg</t>
  </si>
  <si>
    <t>32559_right.jpeg</t>
  </si>
  <si>
    <t>32560_left.jpeg</t>
  </si>
  <si>
    <t>32560_right.jpeg</t>
  </si>
  <si>
    <t>32564_left.jpeg</t>
  </si>
  <si>
    <t>32564_right.jpeg</t>
  </si>
  <si>
    <t>32566_left.jpeg</t>
  </si>
  <si>
    <t>32566_right.jpeg</t>
  </si>
  <si>
    <t>32570_left.jpeg</t>
  </si>
  <si>
    <t>32570_right.jpeg</t>
  </si>
  <si>
    <t>32572_left.jpeg</t>
  </si>
  <si>
    <t>32572_right.jpeg</t>
  </si>
  <si>
    <t>32580_left.jpeg</t>
  </si>
  <si>
    <t>32580_right.jpeg</t>
  </si>
  <si>
    <t>32581_left.jpeg</t>
  </si>
  <si>
    <t>32581_right.jpeg</t>
  </si>
  <si>
    <t>32583_left.jpeg</t>
  </si>
  <si>
    <t>32583_right.jpeg</t>
  </si>
  <si>
    <t>32584_left.jpeg</t>
  </si>
  <si>
    <t>32584_right.jpeg</t>
  </si>
  <si>
    <t>32585_left.jpeg</t>
  </si>
  <si>
    <t>32585_right.jpeg</t>
  </si>
  <si>
    <t>32587_left.jpeg</t>
  </si>
  <si>
    <t>32587_right.jpeg</t>
  </si>
  <si>
    <t>32588_left.jpeg</t>
  </si>
  <si>
    <t>32588_right.jpeg</t>
  </si>
  <si>
    <t>32589_left.jpeg</t>
  </si>
  <si>
    <t>32589_right.jpeg</t>
  </si>
  <si>
    <t>32591_left.jpeg</t>
  </si>
  <si>
    <t>32591_right.jpeg</t>
  </si>
  <si>
    <t>32592_left.jpeg</t>
  </si>
  <si>
    <t>32592_right.jpeg</t>
  </si>
  <si>
    <t>32595_left.jpeg</t>
  </si>
  <si>
    <t>32595_right.jpeg</t>
  </si>
  <si>
    <t>32598_left.jpeg</t>
  </si>
  <si>
    <t>32598_right.jpeg</t>
  </si>
  <si>
    <t>32600_left.jpeg</t>
  </si>
  <si>
    <t>32600_right.jpeg</t>
  </si>
  <si>
    <t>32603_left.jpeg</t>
  </si>
  <si>
    <t>32603_right.jpeg</t>
  </si>
  <si>
    <t>32604_left.jpeg</t>
  </si>
  <si>
    <t>32604_right.jpeg</t>
  </si>
  <si>
    <t>32610_left.jpeg</t>
  </si>
  <si>
    <t>32610_right.jpeg</t>
  </si>
  <si>
    <t>32614_left.jpeg</t>
  </si>
  <si>
    <t>32614_right.jpeg</t>
  </si>
  <si>
    <t>32618_left.jpeg</t>
  </si>
  <si>
    <t>32618_right.jpeg</t>
  </si>
  <si>
    <t>32619_left.jpeg</t>
  </si>
  <si>
    <t>32619_right.jpeg</t>
  </si>
  <si>
    <t>32620_left.jpeg</t>
  </si>
  <si>
    <t>32620_right.jpeg</t>
  </si>
  <si>
    <t>32622_left.jpeg</t>
  </si>
  <si>
    <t>32622_right.jpeg</t>
  </si>
  <si>
    <t>32624_left.jpeg</t>
  </si>
  <si>
    <t>32624_right.jpeg</t>
  </si>
  <si>
    <t>32627_left.jpeg</t>
  </si>
  <si>
    <t>32627_right.jpeg</t>
  </si>
  <si>
    <t>32628_left.jpeg</t>
  </si>
  <si>
    <t>32628_right.jpeg</t>
  </si>
  <si>
    <t>32630_left.jpeg</t>
  </si>
  <si>
    <t>32630_right.jpeg</t>
  </si>
  <si>
    <t>32633_left.jpeg</t>
  </si>
  <si>
    <t>32633_right.jpeg</t>
  </si>
  <si>
    <t>32634_left.jpeg</t>
  </si>
  <si>
    <t>32634_right.jpeg</t>
  </si>
  <si>
    <t>32635_left.jpeg</t>
  </si>
  <si>
    <t>32635_right.jpeg</t>
  </si>
  <si>
    <t>32637_left.jpeg</t>
  </si>
  <si>
    <t>32637_right.jpeg</t>
  </si>
  <si>
    <t>32639_left.jpeg</t>
  </si>
  <si>
    <t>32639_right.jpeg</t>
  </si>
  <si>
    <t>32642_left.jpeg</t>
  </si>
  <si>
    <t>32642_right.jpeg</t>
  </si>
  <si>
    <t>32644_left.jpeg</t>
  </si>
  <si>
    <t>32644_right.jpeg</t>
  </si>
  <si>
    <t>32654_left.jpeg</t>
  </si>
  <si>
    <t>32654_right.jpeg</t>
  </si>
  <si>
    <t>32655_left.jpeg</t>
  </si>
  <si>
    <t>32655_right.jpeg</t>
  </si>
  <si>
    <t>32656_left.jpeg</t>
  </si>
  <si>
    <t>32656_right.jpeg</t>
  </si>
  <si>
    <t>32658_left.jpeg</t>
  </si>
  <si>
    <t>32658_right.jpeg</t>
  </si>
  <si>
    <t>32664_left.jpeg</t>
  </si>
  <si>
    <t>32664_right.jpeg</t>
  </si>
  <si>
    <t>32668_left.jpeg</t>
  </si>
  <si>
    <t>32668_right.jpeg</t>
  </si>
  <si>
    <t>32674_left.jpeg</t>
  </si>
  <si>
    <t>32674_right.jpeg</t>
  </si>
  <si>
    <t>32675_left.jpeg</t>
  </si>
  <si>
    <t>32675_right.jpeg</t>
  </si>
  <si>
    <t>32676_left.jpeg</t>
  </si>
  <si>
    <t>32676_right.jpeg</t>
  </si>
  <si>
    <t>32677_left.jpeg</t>
  </si>
  <si>
    <t>32677_right.jpeg</t>
  </si>
  <si>
    <t>32678_left.jpeg</t>
  </si>
  <si>
    <t>32678_right.jpeg</t>
  </si>
  <si>
    <t>32679_left.jpeg</t>
  </si>
  <si>
    <t>32679_right.jpeg</t>
  </si>
  <si>
    <t>32680_left.jpeg</t>
  </si>
  <si>
    <t>32680_right.jpeg</t>
  </si>
  <si>
    <t>32686_left.jpeg</t>
  </si>
  <si>
    <t>32686_right.jpeg</t>
  </si>
  <si>
    <t>32689_left.jpeg</t>
  </si>
  <si>
    <t>32689_right.jpeg</t>
  </si>
  <si>
    <t>32690_left.jpeg</t>
  </si>
  <si>
    <t>32690_right.jpeg</t>
  </si>
  <si>
    <t>32691_left.jpeg</t>
  </si>
  <si>
    <t>32691_right.jpeg</t>
  </si>
  <si>
    <t>32695_left.jpeg</t>
  </si>
  <si>
    <t>32695_right.jpeg</t>
  </si>
  <si>
    <t>32696_left.jpeg</t>
  </si>
  <si>
    <t>32696_right.jpeg</t>
  </si>
  <si>
    <t>32702_left.jpeg</t>
  </si>
  <si>
    <t>32702_right.jpeg</t>
  </si>
  <si>
    <t>32703_left.jpeg</t>
  </si>
  <si>
    <t>32703_right.jpeg</t>
  </si>
  <si>
    <t>32704_left.jpeg</t>
  </si>
  <si>
    <t>32704_right.jpeg</t>
  </si>
  <si>
    <t>32708_left.jpeg</t>
  </si>
  <si>
    <t>32708_right.jpeg</t>
  </si>
  <si>
    <t>32711_left.jpeg</t>
  </si>
  <si>
    <t>32711_right.jpeg</t>
  </si>
  <si>
    <t>32712_left.jpeg</t>
  </si>
  <si>
    <t>32712_right.jpeg</t>
  </si>
  <si>
    <t>32713_left.jpeg</t>
  </si>
  <si>
    <t>32713_right.jpeg</t>
  </si>
  <si>
    <t>32721_left.jpeg</t>
  </si>
  <si>
    <t>32721_right.jpeg</t>
  </si>
  <si>
    <t>32725_left.jpeg</t>
  </si>
  <si>
    <t>32725_right.jpeg</t>
  </si>
  <si>
    <t>32726_left.jpeg</t>
  </si>
  <si>
    <t>32726_right.jpeg</t>
  </si>
  <si>
    <t>32727_left.jpeg</t>
  </si>
  <si>
    <t>32727_right.jpeg</t>
  </si>
  <si>
    <t>32730_left.jpeg</t>
  </si>
  <si>
    <t>32730_right.jpeg</t>
  </si>
  <si>
    <t>32731_left.jpeg</t>
  </si>
  <si>
    <t>32731_right.jpeg</t>
  </si>
  <si>
    <t>32734_left.jpeg</t>
  </si>
  <si>
    <t>32734_right.jpeg</t>
  </si>
  <si>
    <t>32742_left.jpeg</t>
  </si>
  <si>
    <t>32742_right.jpeg</t>
  </si>
  <si>
    <t>32743_left.jpeg</t>
  </si>
  <si>
    <t>32743_right.jpeg</t>
  </si>
  <si>
    <t>32744_left.jpeg</t>
  </si>
  <si>
    <t>32744_right.jpeg</t>
  </si>
  <si>
    <t>32745_left.jpeg</t>
  </si>
  <si>
    <t>32745_right.jpeg</t>
  </si>
  <si>
    <t>32746_left.jpeg</t>
  </si>
  <si>
    <t>32746_right.jpeg</t>
  </si>
  <si>
    <t>32749_left.jpeg</t>
  </si>
  <si>
    <t>32749_right.jpeg</t>
  </si>
  <si>
    <t>32755_left.jpeg</t>
  </si>
  <si>
    <t>32755_right.jpeg</t>
  </si>
  <si>
    <t>32756_left.jpeg</t>
  </si>
  <si>
    <t>32756_right.jpeg</t>
  </si>
  <si>
    <t>32758_left.jpeg</t>
  </si>
  <si>
    <t>32758_right.jpeg</t>
  </si>
  <si>
    <t>32764_left.jpeg</t>
  </si>
  <si>
    <t>32764_right.jpeg</t>
  </si>
  <si>
    <t>32766_left.jpeg</t>
  </si>
  <si>
    <t>32766_right.jpeg</t>
  </si>
  <si>
    <t>32767_left.jpeg</t>
  </si>
  <si>
    <t>32767_right.jpeg</t>
  </si>
  <si>
    <t>32768_left.jpeg</t>
  </si>
  <si>
    <t>32768_right.jpeg</t>
  </si>
  <si>
    <t>32769_left.jpeg</t>
  </si>
  <si>
    <t>32769_right.jpeg</t>
  </si>
  <si>
    <t>32773_left.jpeg</t>
  </si>
  <si>
    <t>32773_right.jpeg</t>
  </si>
  <si>
    <t>32779_left.jpeg</t>
  </si>
  <si>
    <t>32779_right.jpeg</t>
  </si>
  <si>
    <t>32782_left.jpeg</t>
  </si>
  <si>
    <t>32782_right.jpeg</t>
  </si>
  <si>
    <t>32783_left.jpeg</t>
  </si>
  <si>
    <t>32783_right.jpeg</t>
  </si>
  <si>
    <t>32787_left.jpeg</t>
  </si>
  <si>
    <t>32787_right.jpeg</t>
  </si>
  <si>
    <t>32789_left.jpeg</t>
  </si>
  <si>
    <t>32789_right.jpeg</t>
  </si>
  <si>
    <t>32791_left.jpeg</t>
  </si>
  <si>
    <t>32791_right.jpeg</t>
  </si>
  <si>
    <t>32793_left.jpeg</t>
  </si>
  <si>
    <t>32793_right.jpeg</t>
  </si>
  <si>
    <t>32794_left.jpeg</t>
  </si>
  <si>
    <t>32794_right.jpeg</t>
  </si>
  <si>
    <t>32796_left.jpeg</t>
  </si>
  <si>
    <t>32796_right.jpeg</t>
  </si>
  <si>
    <t>32798_left.jpeg</t>
  </si>
  <si>
    <t>32798_right.jpeg</t>
  </si>
  <si>
    <t>32801_left.jpeg</t>
  </si>
  <si>
    <t>32801_right.jpeg</t>
  </si>
  <si>
    <t>32804_left.jpeg</t>
  </si>
  <si>
    <t>32804_right.jpeg</t>
  </si>
  <si>
    <t>32805_left.jpeg</t>
  </si>
  <si>
    <t>32805_right.jpeg</t>
  </si>
  <si>
    <t>32807_left.jpeg</t>
  </si>
  <si>
    <t>32807_right.jpeg</t>
  </si>
  <si>
    <t>32809_left.jpeg</t>
  </si>
  <si>
    <t>32809_right.jpeg</t>
  </si>
  <si>
    <t>32814_left.jpeg</t>
  </si>
  <si>
    <t>32814_right.jpeg</t>
  </si>
  <si>
    <t>32815_left.jpeg</t>
  </si>
  <si>
    <t>32815_right.jpeg</t>
  </si>
  <si>
    <t>32816_left.jpeg</t>
  </si>
  <si>
    <t>32816_right.jpeg</t>
  </si>
  <si>
    <t>32817_left.jpeg</t>
  </si>
  <si>
    <t>32817_right.jpeg</t>
  </si>
  <si>
    <t>32821_left.jpeg</t>
  </si>
  <si>
    <t>32821_right.jpeg</t>
  </si>
  <si>
    <t>32822_left.jpeg</t>
  </si>
  <si>
    <t>32822_right.jpeg</t>
  </si>
  <si>
    <t>32825_left.jpeg</t>
  </si>
  <si>
    <t>32825_right.jpeg</t>
  </si>
  <si>
    <t>32827_left.jpeg</t>
  </si>
  <si>
    <t>32827_right.jpeg</t>
  </si>
  <si>
    <t>32833_left.jpeg</t>
  </si>
  <si>
    <t>32833_right.jpeg</t>
  </si>
  <si>
    <t>32834_left.jpeg</t>
  </si>
  <si>
    <t>32834_right.jpeg</t>
  </si>
  <si>
    <t>32835_left.jpeg</t>
  </si>
  <si>
    <t>32835_right.jpeg</t>
  </si>
  <si>
    <t>32842_left.jpeg</t>
  </si>
  <si>
    <t>32842_right.jpeg</t>
  </si>
  <si>
    <t>32844_left.jpeg</t>
  </si>
  <si>
    <t>32844_right.jpeg</t>
  </si>
  <si>
    <t>32845_left.jpeg</t>
  </si>
  <si>
    <t>32845_right.jpeg</t>
  </si>
  <si>
    <t>32846_left.jpeg</t>
  </si>
  <si>
    <t>32846_right.jpeg</t>
  </si>
  <si>
    <t>32847_left.jpeg</t>
  </si>
  <si>
    <t>32847_right.jpeg</t>
  </si>
  <si>
    <t>32848_left.jpeg</t>
  </si>
  <si>
    <t>32848_right.jpeg</t>
  </si>
  <si>
    <t>32851_left.jpeg</t>
  </si>
  <si>
    <t>32851_right.jpeg</t>
  </si>
  <si>
    <t>32852_left.jpeg</t>
  </si>
  <si>
    <t>32852_right.jpeg</t>
  </si>
  <si>
    <t>32856_left.jpeg</t>
  </si>
  <si>
    <t>32856_right.jpeg</t>
  </si>
  <si>
    <t>32862_left.jpeg</t>
  </si>
  <si>
    <t>32862_right.jpeg</t>
  </si>
  <si>
    <t>32863_left.jpeg</t>
  </si>
  <si>
    <t>32863_right.jpeg</t>
  </si>
  <si>
    <t>32868_left.jpeg</t>
  </si>
  <si>
    <t>32868_right.jpeg</t>
  </si>
  <si>
    <t>32870_left.jpeg</t>
  </si>
  <si>
    <t>32870_right.jpeg</t>
  </si>
  <si>
    <t>32874_left.jpeg</t>
  </si>
  <si>
    <t>32874_right.jpeg</t>
  </si>
  <si>
    <t>32876_left.jpeg</t>
  </si>
  <si>
    <t>32876_right.jpeg</t>
  </si>
  <si>
    <t>32878_left.jpeg</t>
  </si>
  <si>
    <t>32878_right.jpeg</t>
  </si>
  <si>
    <t>32881_left.jpeg</t>
  </si>
  <si>
    <t>32881_right.jpeg</t>
  </si>
  <si>
    <t>32884_left.jpeg</t>
  </si>
  <si>
    <t>32884_right.jpeg</t>
  </si>
  <si>
    <t>32886_left.jpeg</t>
  </si>
  <si>
    <t>32886_right.jpeg</t>
  </si>
  <si>
    <t>32888_left.jpeg</t>
  </si>
  <si>
    <t>32888_right.jpeg</t>
  </si>
  <si>
    <t>32890_left.jpeg</t>
  </si>
  <si>
    <t>32890_right.jpeg</t>
  </si>
  <si>
    <t>32891_left.jpeg</t>
  </si>
  <si>
    <t>32891_right.jpeg</t>
  </si>
  <si>
    <t>32893_left.jpeg</t>
  </si>
  <si>
    <t>32893_right.jpeg</t>
  </si>
  <si>
    <t>32894_left.jpeg</t>
  </si>
  <si>
    <t>32894_right.jpeg</t>
  </si>
  <si>
    <t>32896_left.jpeg</t>
  </si>
  <si>
    <t>32896_right.jpeg</t>
  </si>
  <si>
    <t>32897_left.jpeg</t>
  </si>
  <si>
    <t>32897_right.jpeg</t>
  </si>
  <si>
    <t>32901_left.jpeg</t>
  </si>
  <si>
    <t>32901_right.jpeg</t>
  </si>
  <si>
    <t>32903_left.jpeg</t>
  </si>
  <si>
    <t>32903_right.jpeg</t>
  </si>
  <si>
    <t>32904_left.jpeg</t>
  </si>
  <si>
    <t>32904_right.jpeg</t>
  </si>
  <si>
    <t>32905_left.jpeg</t>
  </si>
  <si>
    <t>32905_right.jpeg</t>
  </si>
  <si>
    <t>32912_left.jpeg</t>
  </si>
  <si>
    <t>32912_right.jpeg</t>
  </si>
  <si>
    <t>32918_left.jpeg</t>
  </si>
  <si>
    <t>32918_right.jpeg</t>
  </si>
  <si>
    <t>32919_left.jpeg</t>
  </si>
  <si>
    <t>32919_right.jpeg</t>
  </si>
  <si>
    <t>32924_left.jpeg</t>
  </si>
  <si>
    <t>32924_right.jpeg</t>
  </si>
  <si>
    <t>32925_left.jpeg</t>
  </si>
  <si>
    <t>32925_right.jpeg</t>
  </si>
  <si>
    <t>32929_left.jpeg</t>
  </si>
  <si>
    <t>32929_right.jpeg</t>
  </si>
  <si>
    <t>32932_left.jpeg</t>
  </si>
  <si>
    <t>32932_right.jpeg</t>
  </si>
  <si>
    <t>32936_left.jpeg</t>
  </si>
  <si>
    <t>32936_right.jpeg</t>
  </si>
  <si>
    <t>32939_left.jpeg</t>
  </si>
  <si>
    <t>32939_right.jpeg</t>
  </si>
  <si>
    <t>32942_left.jpeg</t>
  </si>
  <si>
    <t>32942_right.jpeg</t>
  </si>
  <si>
    <t>32943_left.jpeg</t>
  </si>
  <si>
    <t>32943_right.jpeg</t>
  </si>
  <si>
    <t>32944_left.jpeg</t>
  </si>
  <si>
    <t>32944_right.jpeg</t>
  </si>
  <si>
    <t>32946_left.jpeg</t>
  </si>
  <si>
    <t>32946_right.jpeg</t>
  </si>
  <si>
    <t>32952_left.jpeg</t>
  </si>
  <si>
    <t>32952_right.jpeg</t>
  </si>
  <si>
    <t>32953_left.jpeg</t>
  </si>
  <si>
    <t>32953_right.jpeg</t>
  </si>
  <si>
    <t>32954_left.jpeg</t>
  </si>
  <si>
    <t>32954_right.jpeg</t>
  </si>
  <si>
    <t>32959_left.jpeg</t>
  </si>
  <si>
    <t>32959_right.jpeg</t>
  </si>
  <si>
    <t>32964_left.jpeg</t>
  </si>
  <si>
    <t>32964_right.jpeg</t>
  </si>
  <si>
    <t>32970_left.jpeg</t>
  </si>
  <si>
    <t>32970_right.jpeg</t>
  </si>
  <si>
    <t>32971_left.jpeg</t>
  </si>
  <si>
    <t>32971_right.jpeg</t>
  </si>
  <si>
    <t>32974_left.jpeg</t>
  </si>
  <si>
    <t>32974_right.jpeg</t>
  </si>
  <si>
    <t>32978_left.jpeg</t>
  </si>
  <si>
    <t>32978_right.jpeg</t>
  </si>
  <si>
    <t>32979_left.jpeg</t>
  </si>
  <si>
    <t>32979_right.jpeg</t>
  </si>
  <si>
    <t>32980_left.jpeg</t>
  </si>
  <si>
    <t>32980_right.jpeg</t>
  </si>
  <si>
    <t>32982_left.jpeg</t>
  </si>
  <si>
    <t>32982_right.jpeg</t>
  </si>
  <si>
    <t>32983_left.jpeg</t>
  </si>
  <si>
    <t>32983_right.jpeg</t>
  </si>
  <si>
    <t>32986_left.jpeg</t>
  </si>
  <si>
    <t>32986_right.jpeg</t>
  </si>
  <si>
    <t>32987_left.jpeg</t>
  </si>
  <si>
    <t>32987_right.jpeg</t>
  </si>
  <si>
    <t>32990_left.jpeg</t>
  </si>
  <si>
    <t>32990_right.jpeg</t>
  </si>
  <si>
    <t>32993_left.jpeg</t>
  </si>
  <si>
    <t>32993_right.jpeg</t>
  </si>
  <si>
    <t>32998_left.jpeg</t>
  </si>
  <si>
    <t>32998_right.jpeg</t>
  </si>
  <si>
    <t>33000_left.jpeg</t>
  </si>
  <si>
    <t>33000_right.jpeg</t>
  </si>
  <si>
    <t>33002_left.jpeg</t>
  </si>
  <si>
    <t>33002_right.jpeg</t>
  </si>
  <si>
    <t>33003_left.jpeg</t>
  </si>
  <si>
    <t>33003_right.jpeg</t>
  </si>
  <si>
    <t>33005_left.jpeg</t>
  </si>
  <si>
    <t>33005_right.jpeg</t>
  </si>
  <si>
    <t>33007_left.jpeg</t>
  </si>
  <si>
    <t>33007_right.jpeg</t>
  </si>
  <si>
    <t>33008_left.jpeg</t>
  </si>
  <si>
    <t>33008_right.jpeg</t>
  </si>
  <si>
    <t>33010_left.jpeg</t>
  </si>
  <si>
    <t>33010_right.jpeg</t>
  </si>
  <si>
    <t>33013_left.jpeg</t>
  </si>
  <si>
    <t>33013_right.jpeg</t>
  </si>
  <si>
    <t>33014_left.jpeg</t>
  </si>
  <si>
    <t>33014_right.jpeg</t>
  </si>
  <si>
    <t>33015_left.jpeg</t>
  </si>
  <si>
    <t>33015_right.jpeg</t>
  </si>
  <si>
    <t>33019_left.jpeg</t>
  </si>
  <si>
    <t>33019_right.jpeg</t>
  </si>
  <si>
    <t>33025_left.jpeg</t>
  </si>
  <si>
    <t>33025_right.jpeg</t>
  </si>
  <si>
    <t>33027_left.jpeg</t>
  </si>
  <si>
    <t>33027_right.jpeg</t>
  </si>
  <si>
    <t>33028_left.jpeg</t>
  </si>
  <si>
    <t>33028_right.jpeg</t>
  </si>
  <si>
    <t>33030_left.jpeg</t>
  </si>
  <si>
    <t>33030_right.jpeg</t>
  </si>
  <si>
    <t>33031_left.jpeg</t>
  </si>
  <si>
    <t>33031_right.jpeg</t>
  </si>
  <si>
    <t>33032_left.jpeg</t>
  </si>
  <si>
    <t>33032_right.jpeg</t>
  </si>
  <si>
    <t>33033_left.jpeg</t>
  </si>
  <si>
    <t>33033_right.jpeg</t>
  </si>
  <si>
    <t>33037_left.jpeg</t>
  </si>
  <si>
    <t>33037_right.jpeg</t>
  </si>
  <si>
    <t>33043_left.jpeg</t>
  </si>
  <si>
    <t>33043_right.jpeg</t>
  </si>
  <si>
    <t>33046_left.jpeg</t>
  </si>
  <si>
    <t>33046_right.jpeg</t>
  </si>
  <si>
    <t>33049_left.jpeg</t>
  </si>
  <si>
    <t>33049_right.jpeg</t>
  </si>
  <si>
    <t>33062_left.jpeg</t>
  </si>
  <si>
    <t>33062_right.jpeg</t>
  </si>
  <si>
    <t>33065_left.jpeg</t>
  </si>
  <si>
    <t>33065_right.jpeg</t>
  </si>
  <si>
    <t>33068_left.jpeg</t>
  </si>
  <si>
    <t>33068_right.jpeg</t>
  </si>
  <si>
    <t>33070_left.jpeg</t>
  </si>
  <si>
    <t>33070_right.jpeg</t>
  </si>
  <si>
    <t>33072_left.jpeg</t>
  </si>
  <si>
    <t>33072_right.jpeg</t>
  </si>
  <si>
    <t>33074_left.jpeg</t>
  </si>
  <si>
    <t>33074_right.jpeg</t>
  </si>
  <si>
    <t>33076_left.jpeg</t>
  </si>
  <si>
    <t>33076_right.jpeg</t>
  </si>
  <si>
    <t>33077_left.jpeg</t>
  </si>
  <si>
    <t>33077_right.jpeg</t>
  </si>
  <si>
    <t>33080_left.jpeg</t>
  </si>
  <si>
    <t>33080_right.jpeg</t>
  </si>
  <si>
    <t>33081_left.jpeg</t>
  </si>
  <si>
    <t>33081_right.jpeg</t>
  </si>
  <si>
    <t>33082_left.jpeg</t>
  </si>
  <si>
    <t>33082_right.jpeg</t>
  </si>
  <si>
    <t>33083_left.jpeg</t>
  </si>
  <si>
    <t>33083_right.jpeg</t>
  </si>
  <si>
    <t>33085_left.jpeg</t>
  </si>
  <si>
    <t>33085_right.jpeg</t>
  </si>
  <si>
    <t>33088_left.jpeg</t>
  </si>
  <si>
    <t>33088_right.jpeg</t>
  </si>
  <si>
    <t>33092_left.jpeg</t>
  </si>
  <si>
    <t>33092_right.jpeg</t>
  </si>
  <si>
    <t>33094_left.jpeg</t>
  </si>
  <si>
    <t>33094_right.jpeg</t>
  </si>
  <si>
    <t>33095_left.jpeg</t>
  </si>
  <si>
    <t>33095_right.jpeg</t>
  </si>
  <si>
    <t>33096_left.jpeg</t>
  </si>
  <si>
    <t>33096_right.jpeg</t>
  </si>
  <si>
    <t>33099_left.jpeg</t>
  </si>
  <si>
    <t>33099_right.jpeg</t>
  </si>
  <si>
    <t>33100_left.jpeg</t>
  </si>
  <si>
    <t>33100_right.jpeg</t>
  </si>
  <si>
    <t>33101_left.jpeg</t>
  </si>
  <si>
    <t>33101_right.jpeg</t>
  </si>
  <si>
    <t>33103_left.jpeg</t>
  </si>
  <si>
    <t>33103_right.jpeg</t>
  </si>
  <si>
    <t>33109_left.jpeg</t>
  </si>
  <si>
    <t>33109_right.jpeg</t>
  </si>
  <si>
    <t>33110_left.jpeg</t>
  </si>
  <si>
    <t>33110_right.jpeg</t>
  </si>
  <si>
    <t>33112_left.jpeg</t>
  </si>
  <si>
    <t>33112_right.jpeg</t>
  </si>
  <si>
    <t>33115_left.jpeg</t>
  </si>
  <si>
    <t>33115_right.jpeg</t>
  </si>
  <si>
    <t>33119_left.jpeg</t>
  </si>
  <si>
    <t>33119_right.jpeg</t>
  </si>
  <si>
    <t>33123_left.jpeg</t>
  </si>
  <si>
    <t>33123_right.jpeg</t>
  </si>
  <si>
    <t>33124_left.jpeg</t>
  </si>
  <si>
    <t>33124_right.jpeg</t>
  </si>
  <si>
    <t>33125_left.jpeg</t>
  </si>
  <si>
    <t>33125_right.jpeg</t>
  </si>
  <si>
    <t>33127_left.jpeg</t>
  </si>
  <si>
    <t>33127_right.jpeg</t>
  </si>
  <si>
    <t>33132_left.jpeg</t>
  </si>
  <si>
    <t>33132_right.jpeg</t>
  </si>
  <si>
    <t>33137_left.jpeg</t>
  </si>
  <si>
    <t>33137_right.jpeg</t>
  </si>
  <si>
    <t>33138_left.jpeg</t>
  </si>
  <si>
    <t>33138_right.jpeg</t>
  </si>
  <si>
    <t>33144_left.jpeg</t>
  </si>
  <si>
    <t>33144_right.jpeg</t>
  </si>
  <si>
    <t>33145_left.jpeg</t>
  </si>
  <si>
    <t>33145_right.jpeg</t>
  </si>
  <si>
    <t>33147_left.jpeg</t>
  </si>
  <si>
    <t>33147_right.jpeg</t>
  </si>
  <si>
    <t>33148_left.jpeg</t>
  </si>
  <si>
    <t>33148_right.jpeg</t>
  </si>
  <si>
    <t>33153_left.jpeg</t>
  </si>
  <si>
    <t>33153_right.jpeg</t>
  </si>
  <si>
    <t>33156_left.jpeg</t>
  </si>
  <si>
    <t>33156_right.jpeg</t>
  </si>
  <si>
    <t>33159_left.jpeg</t>
  </si>
  <si>
    <t>33159_right.jpeg</t>
  </si>
  <si>
    <t>33163_left.jpeg</t>
  </si>
  <si>
    <t>33163_right.jpeg</t>
  </si>
  <si>
    <t>33165_left.jpeg</t>
  </si>
  <si>
    <t>33165_right.jpeg</t>
  </si>
  <si>
    <t>33168_left.jpeg</t>
  </si>
  <si>
    <t>33168_right.jpeg</t>
  </si>
  <si>
    <t>33170_left.jpeg</t>
  </si>
  <si>
    <t>33170_right.jpeg</t>
  </si>
  <si>
    <t>33173_left.jpeg</t>
  </si>
  <si>
    <t>33173_right.jpeg</t>
  </si>
  <si>
    <t>33174_left.jpeg</t>
  </si>
  <si>
    <t>33174_right.jpeg</t>
  </si>
  <si>
    <t>33175_left.jpeg</t>
  </si>
  <si>
    <t>33175_right.jpeg</t>
  </si>
  <si>
    <t>33180_left.jpeg</t>
  </si>
  <si>
    <t>33180_right.jpeg</t>
  </si>
  <si>
    <t>33185_left.jpeg</t>
  </si>
  <si>
    <t>33185_right.jpeg</t>
  </si>
  <si>
    <t>33189_left.jpeg</t>
  </si>
  <si>
    <t>33189_right.jpeg</t>
  </si>
  <si>
    <t>33192_left.jpeg</t>
  </si>
  <si>
    <t>33192_right.jpeg</t>
  </si>
  <si>
    <t>33202_left.jpeg</t>
  </si>
  <si>
    <t>33202_right.jpeg</t>
  </si>
  <si>
    <t>33206_left.jpeg</t>
  </si>
  <si>
    <t>33206_right.jpeg</t>
  </si>
  <si>
    <t>33207_left.jpeg</t>
  </si>
  <si>
    <t>33207_right.jpeg</t>
  </si>
  <si>
    <t>33208_left.jpeg</t>
  </si>
  <si>
    <t>33208_right.jpeg</t>
  </si>
  <si>
    <t>33210_left.jpeg</t>
  </si>
  <si>
    <t>33210_right.jpeg</t>
  </si>
  <si>
    <t>33214_left.jpeg</t>
  </si>
  <si>
    <t>33214_right.jpeg</t>
  </si>
  <si>
    <t>33216_left.jpeg</t>
  </si>
  <si>
    <t>33216_right.jpeg</t>
  </si>
  <si>
    <t>33219_left.jpeg</t>
  </si>
  <si>
    <t>33219_right.jpeg</t>
  </si>
  <si>
    <t>33222_left.jpeg</t>
  </si>
  <si>
    <t>33222_right.jpeg</t>
  </si>
  <si>
    <t>33225_left.jpeg</t>
  </si>
  <si>
    <t>33225_right.jpeg</t>
  </si>
  <si>
    <t>33226_left.jpeg</t>
  </si>
  <si>
    <t>33226_right.jpeg</t>
  </si>
  <si>
    <t>33227_left.jpeg</t>
  </si>
  <si>
    <t>33227_right.jpeg</t>
  </si>
  <si>
    <t>33231_left.jpeg</t>
  </si>
  <si>
    <t>33231_right.jpeg</t>
  </si>
  <si>
    <t>33236_left.jpeg</t>
  </si>
  <si>
    <t>33236_right.jpeg</t>
  </si>
  <si>
    <t>33239_left.jpeg</t>
  </si>
  <si>
    <t>33239_right.jpeg</t>
  </si>
  <si>
    <t>33248_left.jpeg</t>
  </si>
  <si>
    <t>33248_right.jpeg</t>
  </si>
  <si>
    <t>33249_left.jpeg</t>
  </si>
  <si>
    <t>33249_right.jpeg</t>
  </si>
  <si>
    <t>33251_left.jpeg</t>
  </si>
  <si>
    <t>33251_right.jpeg</t>
  </si>
  <si>
    <t>33252_left.jpeg</t>
  </si>
  <si>
    <t>33252_right.jpeg</t>
  </si>
  <si>
    <t>33253_left.jpeg</t>
  </si>
  <si>
    <t>33253_right.jpeg</t>
  </si>
  <si>
    <t>33254_left.jpeg</t>
  </si>
  <si>
    <t>33254_right.jpeg</t>
  </si>
  <si>
    <t>33255_left.jpeg</t>
  </si>
  <si>
    <t>33255_right.jpeg</t>
  </si>
  <si>
    <t>33256_left.jpeg</t>
  </si>
  <si>
    <t>33256_right.jpeg</t>
  </si>
  <si>
    <t>33258_left.jpeg</t>
  </si>
  <si>
    <t>33258_right.jpeg</t>
  </si>
  <si>
    <t>33259_left.jpeg</t>
  </si>
  <si>
    <t>33259_right.jpeg</t>
  </si>
  <si>
    <t>33260_left.jpeg</t>
  </si>
  <si>
    <t>33260_right.jpeg</t>
  </si>
  <si>
    <t>33262_left.jpeg</t>
  </si>
  <si>
    <t>33262_right.jpeg</t>
  </si>
  <si>
    <t>33265_left.jpeg</t>
  </si>
  <si>
    <t>33265_right.jpeg</t>
  </si>
  <si>
    <t>33270_left.jpeg</t>
  </si>
  <si>
    <t>33270_right.jpeg</t>
  </si>
  <si>
    <t>33271_left.jpeg</t>
  </si>
  <si>
    <t>33271_right.jpeg</t>
  </si>
  <si>
    <t>33272_left.jpeg</t>
  </si>
  <si>
    <t>33272_right.jpeg</t>
  </si>
  <si>
    <t>33274_left.jpeg</t>
  </si>
  <si>
    <t>33274_right.jpeg</t>
  </si>
  <si>
    <t>33275_left.jpeg</t>
  </si>
  <si>
    <t>33275_right.jpeg</t>
  </si>
  <si>
    <t>33281_left.jpeg</t>
  </si>
  <si>
    <t>33281_right.jpeg</t>
  </si>
  <si>
    <t>33282_left.jpeg</t>
  </si>
  <si>
    <t>33282_right.jpeg</t>
  </si>
  <si>
    <t>33283_left.jpeg</t>
  </si>
  <si>
    <t>33283_right.jpeg</t>
  </si>
  <si>
    <t>33284_left.jpeg</t>
  </si>
  <si>
    <t>33284_right.jpeg</t>
  </si>
  <si>
    <t>33285_left.jpeg</t>
  </si>
  <si>
    <t>33285_right.jpeg</t>
  </si>
  <si>
    <t>33287_left.jpeg</t>
  </si>
  <si>
    <t>33287_right.jpeg</t>
  </si>
  <si>
    <t>33289_left.jpeg</t>
  </si>
  <si>
    <t>33289_right.jpeg</t>
  </si>
  <si>
    <t>33291_left.jpeg</t>
  </si>
  <si>
    <t>33291_right.jpeg</t>
  </si>
  <si>
    <t>33292_left.jpeg</t>
  </si>
  <si>
    <t>33292_right.jpeg</t>
  </si>
  <si>
    <t>33293_left.jpeg</t>
  </si>
  <si>
    <t>33293_right.jpeg</t>
  </si>
  <si>
    <t>33295_left.jpeg</t>
  </si>
  <si>
    <t>33295_right.jpeg</t>
  </si>
  <si>
    <t>33303_left.jpeg</t>
  </si>
  <si>
    <t>33303_right.jpeg</t>
  </si>
  <si>
    <t>33304_left.jpeg</t>
  </si>
  <si>
    <t>33304_right.jpeg</t>
  </si>
  <si>
    <t>33308_left.jpeg</t>
  </si>
  <si>
    <t>33308_right.jpeg</t>
  </si>
  <si>
    <t>33310_left.jpeg</t>
  </si>
  <si>
    <t>33310_right.jpeg</t>
  </si>
  <si>
    <t>33312_left.jpeg</t>
  </si>
  <si>
    <t>33312_right.jpeg</t>
  </si>
  <si>
    <t>33316_left.jpeg</t>
  </si>
  <si>
    <t>33316_right.jpeg</t>
  </si>
  <si>
    <t>33317_left.jpeg</t>
  </si>
  <si>
    <t>33317_right.jpeg</t>
  </si>
  <si>
    <t>33319_left.jpeg</t>
  </si>
  <si>
    <t>33319_right.jpeg</t>
  </si>
  <si>
    <t>33321_left.jpeg</t>
  </si>
  <si>
    <t>33321_right.jpeg</t>
  </si>
  <si>
    <t>33323_left.jpeg</t>
  </si>
  <si>
    <t>33323_right.jpeg</t>
  </si>
  <si>
    <t>33325_left.jpeg</t>
  </si>
  <si>
    <t>33325_right.jpeg</t>
  </si>
  <si>
    <t>33327_left.jpeg</t>
  </si>
  <si>
    <t>33327_right.jpeg</t>
  </si>
  <si>
    <t>33330_left.jpeg</t>
  </si>
  <si>
    <t>33330_right.jpeg</t>
  </si>
  <si>
    <t>33334_left.jpeg</t>
  </si>
  <si>
    <t>33334_right.jpeg</t>
  </si>
  <si>
    <t>33335_left.jpeg</t>
  </si>
  <si>
    <t>33335_right.jpeg</t>
  </si>
  <si>
    <t>33336_left.jpeg</t>
  </si>
  <si>
    <t>33336_right.jpeg</t>
  </si>
  <si>
    <t>33337_left.jpeg</t>
  </si>
  <si>
    <t>33337_right.jpeg</t>
  </si>
  <si>
    <t>33340_left.jpeg</t>
  </si>
  <si>
    <t>33340_right.jpeg</t>
  </si>
  <si>
    <t>33347_left.jpeg</t>
  </si>
  <si>
    <t>33347_right.jpeg</t>
  </si>
  <si>
    <t>33348_left.jpeg</t>
  </si>
  <si>
    <t>33348_right.jpeg</t>
  </si>
  <si>
    <t>33351_left.jpeg</t>
  </si>
  <si>
    <t>33351_right.jpeg</t>
  </si>
  <si>
    <t>33354_left.jpeg</t>
  </si>
  <si>
    <t>33354_right.jpeg</t>
  </si>
  <si>
    <t>33357_left.jpeg</t>
  </si>
  <si>
    <t>33357_right.jpeg</t>
  </si>
  <si>
    <t>33358_left.jpeg</t>
  </si>
  <si>
    <t>33358_right.jpeg</t>
  </si>
  <si>
    <t>33359_left.jpeg</t>
  </si>
  <si>
    <t>33359_right.jpeg</t>
  </si>
  <si>
    <t>33364_left.jpeg</t>
  </si>
  <si>
    <t>33364_right.jpeg</t>
  </si>
  <si>
    <t>33365_left.jpeg</t>
  </si>
  <si>
    <t>33365_right.jpeg</t>
  </si>
  <si>
    <t>33368_left.jpeg</t>
  </si>
  <si>
    <t>33368_right.jpeg</t>
  </si>
  <si>
    <t>33370_left.jpeg</t>
  </si>
  <si>
    <t>33370_right.jpeg</t>
  </si>
  <si>
    <t>33374_left.jpeg</t>
  </si>
  <si>
    <t>33374_right.jpeg</t>
  </si>
  <si>
    <t>33375_left.jpeg</t>
  </si>
  <si>
    <t>33375_right.jpeg</t>
  </si>
  <si>
    <t>33379_left.jpeg</t>
  </si>
  <si>
    <t>33379_right.jpeg</t>
  </si>
  <si>
    <t>33380_left.jpeg</t>
  </si>
  <si>
    <t>33380_right.jpeg</t>
  </si>
  <si>
    <t>33381_left.jpeg</t>
  </si>
  <si>
    <t>33381_right.jpeg</t>
  </si>
  <si>
    <t>33382_left.jpeg</t>
  </si>
  <si>
    <t>33382_right.jpeg</t>
  </si>
  <si>
    <t>33385_left.jpeg</t>
  </si>
  <si>
    <t>33385_right.jpeg</t>
  </si>
  <si>
    <t>33386_left.jpeg</t>
  </si>
  <si>
    <t>33386_right.jpeg</t>
  </si>
  <si>
    <t>33390_left.jpeg</t>
  </si>
  <si>
    <t>33390_right.jpeg</t>
  </si>
  <si>
    <t>33394_left.jpeg</t>
  </si>
  <si>
    <t>33394_right.jpeg</t>
  </si>
  <si>
    <t>33395_left.jpeg</t>
  </si>
  <si>
    <t>33395_right.jpeg</t>
  </si>
  <si>
    <t>33396_left.jpeg</t>
  </si>
  <si>
    <t>33396_right.jpeg</t>
  </si>
  <si>
    <t>33400_left.jpeg</t>
  </si>
  <si>
    <t>33400_right.jpeg</t>
  </si>
  <si>
    <t>33404_left.jpeg</t>
  </si>
  <si>
    <t>33404_right.jpeg</t>
  </si>
  <si>
    <t>33409_left.jpeg</t>
  </si>
  <si>
    <t>33409_right.jpeg</t>
  </si>
  <si>
    <t>33410_left.jpeg</t>
  </si>
  <si>
    <t>33410_right.jpeg</t>
  </si>
  <si>
    <t>33412_left.jpeg</t>
  </si>
  <si>
    <t>33412_right.jpeg</t>
  </si>
  <si>
    <t>33414_left.jpeg</t>
  </si>
  <si>
    <t>33414_right.jpeg</t>
  </si>
  <si>
    <t>33415_left.jpeg</t>
  </si>
  <si>
    <t>33415_right.jpeg</t>
  </si>
  <si>
    <t>33417_left.jpeg</t>
  </si>
  <si>
    <t>33417_right.jpeg</t>
  </si>
  <si>
    <t>33422_left.jpeg</t>
  </si>
  <si>
    <t>33422_right.jpeg</t>
  </si>
  <si>
    <t>33424_left.jpeg</t>
  </si>
  <si>
    <t>33424_right.jpeg</t>
  </si>
  <si>
    <t>33425_left.jpeg</t>
  </si>
  <si>
    <t>33425_right.jpeg</t>
  </si>
  <si>
    <t>33426_left.jpeg</t>
  </si>
  <si>
    <t>33426_right.jpeg</t>
  </si>
  <si>
    <t>33432_left.jpeg</t>
  </si>
  <si>
    <t>33432_right.jpeg</t>
  </si>
  <si>
    <t>33434_left.jpeg</t>
  </si>
  <si>
    <t>33434_right.jpeg</t>
  </si>
  <si>
    <t>33440_left.jpeg</t>
  </si>
  <si>
    <t>33440_right.jpeg</t>
  </si>
  <si>
    <t>33441_left.jpeg</t>
  </si>
  <si>
    <t>33441_right.jpeg</t>
  </si>
  <si>
    <t>33443_left.jpeg</t>
  </si>
  <si>
    <t>33443_right.jpeg</t>
  </si>
  <si>
    <t>33447_left.jpeg</t>
  </si>
  <si>
    <t>33447_right.jpeg</t>
  </si>
  <si>
    <t>33448_left.jpeg</t>
  </si>
  <si>
    <t>33448_right.jpeg</t>
  </si>
  <si>
    <t>33453_left.jpeg</t>
  </si>
  <si>
    <t>33453_right.jpeg</t>
  </si>
  <si>
    <t>33455_left.jpeg</t>
  </si>
  <si>
    <t>33455_right.jpeg</t>
  </si>
  <si>
    <t>33456_left.jpeg</t>
  </si>
  <si>
    <t>33456_right.jpeg</t>
  </si>
  <si>
    <t>33460_left.jpeg</t>
  </si>
  <si>
    <t>33460_right.jpeg</t>
  </si>
  <si>
    <t>33463_left.jpeg</t>
  </si>
  <si>
    <t>33463_right.jpeg</t>
  </si>
  <si>
    <t>33467_left.jpeg</t>
  </si>
  <si>
    <t>33467_right.jpeg</t>
  </si>
  <si>
    <t>33469_left.jpeg</t>
  </si>
  <si>
    <t>33469_right.jpeg</t>
  </si>
  <si>
    <t>33472_left.jpeg</t>
  </si>
  <si>
    <t>33472_right.jpeg</t>
  </si>
  <si>
    <t>33478_left.jpeg</t>
  </si>
  <si>
    <t>33478_right.jpeg</t>
  </si>
  <si>
    <t>33480_left.jpeg</t>
  </si>
  <si>
    <t>33480_right.jpeg</t>
  </si>
  <si>
    <t>33481_left.jpeg</t>
  </si>
  <si>
    <t>33481_right.jpeg</t>
  </si>
  <si>
    <t>33482_left.jpeg</t>
  </si>
  <si>
    <t>33482_right.jpeg</t>
  </si>
  <si>
    <t>33484_left.jpeg</t>
  </si>
  <si>
    <t>33484_right.jpeg</t>
  </si>
  <si>
    <t>33491_left.jpeg</t>
  </si>
  <si>
    <t>33491_right.jpeg</t>
  </si>
  <si>
    <t>33492_left.jpeg</t>
  </si>
  <si>
    <t>33492_right.jpeg</t>
  </si>
  <si>
    <t>33493_left.jpeg</t>
  </si>
  <si>
    <t>33493_right.jpeg</t>
  </si>
  <si>
    <t>33496_left.jpeg</t>
  </si>
  <si>
    <t>33496_right.jpeg</t>
  </si>
  <si>
    <t>33498_left.jpeg</t>
  </si>
  <si>
    <t>33498_right.jpeg</t>
  </si>
  <si>
    <t>33501_left.jpeg</t>
  </si>
  <si>
    <t>33501_right.jpeg</t>
  </si>
  <si>
    <t>33502_left.jpeg</t>
  </si>
  <si>
    <t>33502_right.jpeg</t>
  </si>
  <si>
    <t>33504_left.jpeg</t>
  </si>
  <si>
    <t>33504_right.jpeg</t>
  </si>
  <si>
    <t>33507_left.jpeg</t>
  </si>
  <si>
    <t>33507_right.jpeg</t>
  </si>
  <si>
    <t>33509_left.jpeg</t>
  </si>
  <si>
    <t>33509_right.jpeg</t>
  </si>
  <si>
    <t>33516_left.jpeg</t>
  </si>
  <si>
    <t>33516_right.jpeg</t>
  </si>
  <si>
    <t>33519_left.jpeg</t>
  </si>
  <si>
    <t>33519_right.jpeg</t>
  </si>
  <si>
    <t>33520_left.jpeg</t>
  </si>
  <si>
    <t>33520_right.jpeg</t>
  </si>
  <si>
    <t>33527_left.jpeg</t>
  </si>
  <si>
    <t>33527_right.jpeg</t>
  </si>
  <si>
    <t>33529_left.jpeg</t>
  </si>
  <si>
    <t>33529_right.jpeg</t>
  </si>
  <si>
    <t>33531_left.jpeg</t>
  </si>
  <si>
    <t>33531_right.jpeg</t>
  </si>
  <si>
    <t>33533_left.jpeg</t>
  </si>
  <si>
    <t>33533_right.jpeg</t>
  </si>
  <si>
    <t>33535_left.jpeg</t>
  </si>
  <si>
    <t>33535_right.jpeg</t>
  </si>
  <si>
    <t>33543_left.jpeg</t>
  </si>
  <si>
    <t>33543_right.jpeg</t>
  </si>
  <si>
    <t>33546_left.jpeg</t>
  </si>
  <si>
    <t>33546_right.jpeg</t>
  </si>
  <si>
    <t>33549_left.jpeg</t>
  </si>
  <si>
    <t>33549_right.jpeg</t>
  </si>
  <si>
    <t>33551_left.jpeg</t>
  </si>
  <si>
    <t>33551_right.jpeg</t>
  </si>
  <si>
    <t>33555_left.jpeg</t>
  </si>
  <si>
    <t>33555_right.jpeg</t>
  </si>
  <si>
    <t>33561_left.jpeg</t>
  </si>
  <si>
    <t>33561_right.jpeg</t>
  </si>
  <si>
    <t>33568_left.jpeg</t>
  </si>
  <si>
    <t>33568_right.jpeg</t>
  </si>
  <si>
    <t>33570_left.jpeg</t>
  </si>
  <si>
    <t>33570_right.jpeg</t>
  </si>
  <si>
    <t>33574_left.jpeg</t>
  </si>
  <si>
    <t>33574_right.jpeg</t>
  </si>
  <si>
    <t>33575_left.jpeg</t>
  </si>
  <si>
    <t>33575_right.jpeg</t>
  </si>
  <si>
    <t>33576_left.jpeg</t>
  </si>
  <si>
    <t>33576_right.jpeg</t>
  </si>
  <si>
    <t>33577_left.jpeg</t>
  </si>
  <si>
    <t>33577_right.jpeg</t>
  </si>
  <si>
    <t>33580_left.jpeg</t>
  </si>
  <si>
    <t>33580_right.jpeg</t>
  </si>
  <si>
    <t>33581_left.jpeg</t>
  </si>
  <si>
    <t>33581_right.jpeg</t>
  </si>
  <si>
    <t>33582_left.jpeg</t>
  </si>
  <si>
    <t>33582_right.jpeg</t>
  </si>
  <si>
    <t>33584_left.jpeg</t>
  </si>
  <si>
    <t>33584_right.jpeg</t>
  </si>
  <si>
    <t>33585_left.jpeg</t>
  </si>
  <si>
    <t>33585_right.jpeg</t>
  </si>
  <si>
    <t>33587_left.jpeg</t>
  </si>
  <si>
    <t>33587_right.jpeg</t>
  </si>
  <si>
    <t>33589_left.jpeg</t>
  </si>
  <si>
    <t>33589_right.jpeg</t>
  </si>
  <si>
    <t>33590_left.jpeg</t>
  </si>
  <si>
    <t>33590_right.jpeg</t>
  </si>
  <si>
    <t>33591_left.jpeg</t>
  </si>
  <si>
    <t>33591_right.jpeg</t>
  </si>
  <si>
    <t>33592_left.jpeg</t>
  </si>
  <si>
    <t>33592_right.jpeg</t>
  </si>
  <si>
    <t>33598_left.jpeg</t>
  </si>
  <si>
    <t>33598_right.jpeg</t>
  </si>
  <si>
    <t>33601_left.jpeg</t>
  </si>
  <si>
    <t>33601_right.jpeg</t>
  </si>
  <si>
    <t>33602_left.jpeg</t>
  </si>
  <si>
    <t>33602_right.jpeg</t>
  </si>
  <si>
    <t>33605_left.jpeg</t>
  </si>
  <si>
    <t>33605_right.jpeg</t>
  </si>
  <si>
    <t>33611_left.jpeg</t>
  </si>
  <si>
    <t>33611_right.jpeg</t>
  </si>
  <si>
    <t>33615_left.jpeg</t>
  </si>
  <si>
    <t>33615_right.jpeg</t>
  </si>
  <si>
    <t>33617_left.jpeg</t>
  </si>
  <si>
    <t>33617_right.jpeg</t>
  </si>
  <si>
    <t>33619_left.jpeg</t>
  </si>
  <si>
    <t>33619_right.jpeg</t>
  </si>
  <si>
    <t>33621_left.jpeg</t>
  </si>
  <si>
    <t>33621_right.jpeg</t>
  </si>
  <si>
    <t>33623_left.jpeg</t>
  </si>
  <si>
    <t>33623_right.jpeg</t>
  </si>
  <si>
    <t>33624_left.jpeg</t>
  </si>
  <si>
    <t>33624_right.jpeg</t>
  </si>
  <si>
    <t>33626_left.jpeg</t>
  </si>
  <si>
    <t>33626_right.jpeg</t>
  </si>
  <si>
    <t>33635_left.jpeg</t>
  </si>
  <si>
    <t>33635_right.jpeg</t>
  </si>
  <si>
    <t>33637_left.jpeg</t>
  </si>
  <si>
    <t>33637_right.jpeg</t>
  </si>
  <si>
    <t>33639_left.jpeg</t>
  </si>
  <si>
    <t>33639_right.jpeg</t>
  </si>
  <si>
    <t>33642_left.jpeg</t>
  </si>
  <si>
    <t>33642_right.jpeg</t>
  </si>
  <si>
    <t>33643_left.jpeg</t>
  </si>
  <si>
    <t>33643_right.jpeg</t>
  </si>
  <si>
    <t>33646_left.jpeg</t>
  </si>
  <si>
    <t>33646_right.jpeg</t>
  </si>
  <si>
    <t>33649_left.jpeg</t>
  </si>
  <si>
    <t>33649_right.jpeg</t>
  </si>
  <si>
    <t>33650_left.jpeg</t>
  </si>
  <si>
    <t>33650_right.jpeg</t>
  </si>
  <si>
    <t>33654_left.jpeg</t>
  </si>
  <si>
    <t>33654_right.jpeg</t>
  </si>
  <si>
    <t>33655_left.jpeg</t>
  </si>
  <si>
    <t>33655_right.jpeg</t>
  </si>
  <si>
    <t>33659_left.jpeg</t>
  </si>
  <si>
    <t>33659_right.jpeg</t>
  </si>
  <si>
    <t>33661_left.jpeg</t>
  </si>
  <si>
    <t>33661_right.jpeg</t>
  </si>
  <si>
    <t>33665_left.jpeg</t>
  </si>
  <si>
    <t>33665_right.jpeg</t>
  </si>
  <si>
    <t>33666_left.jpeg</t>
  </si>
  <si>
    <t>33666_right.jpeg</t>
  </si>
  <si>
    <t>33669_left.jpeg</t>
  </si>
  <si>
    <t>33669_right.jpeg</t>
  </si>
  <si>
    <t>33674_left.jpeg</t>
  </si>
  <si>
    <t>33674_right.jpeg</t>
  </si>
  <si>
    <t>33676_left.jpeg</t>
  </si>
  <si>
    <t>33676_right.jpeg</t>
  </si>
  <si>
    <t>33679_left.jpeg</t>
  </si>
  <si>
    <t>33679_right.jpeg</t>
  </si>
  <si>
    <t>33680_left.jpeg</t>
  </si>
  <si>
    <t>33680_right.jpeg</t>
  </si>
  <si>
    <t>33681_left.jpeg</t>
  </si>
  <si>
    <t>33681_right.jpeg</t>
  </si>
  <si>
    <t>33682_left.jpeg</t>
  </si>
  <si>
    <t>33682_right.jpeg</t>
  </si>
  <si>
    <t>33685_left.jpeg</t>
  </si>
  <si>
    <t>33685_right.jpeg</t>
  </si>
  <si>
    <t>33686_left.jpeg</t>
  </si>
  <si>
    <t>33686_right.jpeg</t>
  </si>
  <si>
    <t>33687_left.jpeg</t>
  </si>
  <si>
    <t>33687_right.jpeg</t>
  </si>
  <si>
    <t>33688_left.jpeg</t>
  </si>
  <si>
    <t>33688_right.jpeg</t>
  </si>
  <si>
    <t>33689_left.jpeg</t>
  </si>
  <si>
    <t>33689_right.jpeg</t>
  </si>
  <si>
    <t>33690_left.jpeg</t>
  </si>
  <si>
    <t>33690_right.jpeg</t>
  </si>
  <si>
    <t>33695_left.jpeg</t>
  </si>
  <si>
    <t>33695_right.jpeg</t>
  </si>
  <si>
    <t>33696_left.jpeg</t>
  </si>
  <si>
    <t>33696_right.jpeg</t>
  </si>
  <si>
    <t>33697_left.jpeg</t>
  </si>
  <si>
    <t>33697_right.jpeg</t>
  </si>
  <si>
    <t>33699_left.jpeg</t>
  </si>
  <si>
    <t>33699_right.jpeg</t>
  </si>
  <si>
    <t>33700_left.jpeg</t>
  </si>
  <si>
    <t>33700_right.jpeg</t>
  </si>
  <si>
    <t>33702_left.jpeg</t>
  </si>
  <si>
    <t>33702_right.jpeg</t>
  </si>
  <si>
    <t>33706_left.jpeg</t>
  </si>
  <si>
    <t>33706_right.jpeg</t>
  </si>
  <si>
    <t>33707_left.jpeg</t>
  </si>
  <si>
    <t>33707_right.jpeg</t>
  </si>
  <si>
    <t>33708_left.jpeg</t>
  </si>
  <si>
    <t>33708_right.jpeg</t>
  </si>
  <si>
    <t>33709_left.jpeg</t>
  </si>
  <si>
    <t>33709_right.jpeg</t>
  </si>
  <si>
    <t>33710_left.jpeg</t>
  </si>
  <si>
    <t>33710_right.jpeg</t>
  </si>
  <si>
    <t>33711_left.jpeg</t>
  </si>
  <si>
    <t>33711_right.jpeg</t>
  </si>
  <si>
    <t>33716_left.jpeg</t>
  </si>
  <si>
    <t>33716_right.jpeg</t>
  </si>
  <si>
    <t>33717_left.jpeg</t>
  </si>
  <si>
    <t>33717_right.jpeg</t>
  </si>
  <si>
    <t>33718_left.jpeg</t>
  </si>
  <si>
    <t>33718_right.jpeg</t>
  </si>
  <si>
    <t>33719_left.jpeg</t>
  </si>
  <si>
    <t>33719_right.jpeg</t>
  </si>
  <si>
    <t>33725_left.jpeg</t>
  </si>
  <si>
    <t>33725_right.jpeg</t>
  </si>
  <si>
    <t>33726_left.jpeg</t>
  </si>
  <si>
    <t>33726_right.jpeg</t>
  </si>
  <si>
    <t>33730_left.jpeg</t>
  </si>
  <si>
    <t>33730_right.jpeg</t>
  </si>
  <si>
    <t>33731_left.jpeg</t>
  </si>
  <si>
    <t>33731_right.jpeg</t>
  </si>
  <si>
    <t>33732_left.jpeg</t>
  </si>
  <si>
    <t>33732_right.jpeg</t>
  </si>
  <si>
    <t>33738_left.jpeg</t>
  </si>
  <si>
    <t>33738_right.jpeg</t>
  </si>
  <si>
    <t>33740_left.jpeg</t>
  </si>
  <si>
    <t>33740_right.jpeg</t>
  </si>
  <si>
    <t>33741_left.jpeg</t>
  </si>
  <si>
    <t>33741_right.jpeg</t>
  </si>
  <si>
    <t>33742_left.jpeg</t>
  </si>
  <si>
    <t>33742_right.jpeg</t>
  </si>
  <si>
    <t>33746_left.jpeg</t>
  </si>
  <si>
    <t>33746_right.jpeg</t>
  </si>
  <si>
    <t>33747_left.jpeg</t>
  </si>
  <si>
    <t>33747_right.jpeg</t>
  </si>
  <si>
    <t>33750_left.jpeg</t>
  </si>
  <si>
    <t>33750_right.jpeg</t>
  </si>
  <si>
    <t>33751_left.jpeg</t>
  </si>
  <si>
    <t>33751_right.jpeg</t>
  </si>
  <si>
    <t>33753_left.jpeg</t>
  </si>
  <si>
    <t>33753_right.jpeg</t>
  </si>
  <si>
    <t>33757_left.jpeg</t>
  </si>
  <si>
    <t>33757_right.jpeg</t>
  </si>
  <si>
    <t>33758_left.jpeg</t>
  </si>
  <si>
    <t>33758_right.jpeg</t>
  </si>
  <si>
    <t>33760_left.jpeg</t>
  </si>
  <si>
    <t>33760_right.jpeg</t>
  </si>
  <si>
    <t>33761_left.jpeg</t>
  </si>
  <si>
    <t>33761_right.jpeg</t>
  </si>
  <si>
    <t>33762_left.jpeg</t>
  </si>
  <si>
    <t>33762_right.jpeg</t>
  </si>
  <si>
    <t>33768_left.jpeg</t>
  </si>
  <si>
    <t>33768_right.jpeg</t>
  </si>
  <si>
    <t>33773_left.jpeg</t>
  </si>
  <si>
    <t>33773_right.jpeg</t>
  </si>
  <si>
    <t>33777_left.jpeg</t>
  </si>
  <si>
    <t>33777_right.jpeg</t>
  </si>
  <si>
    <t>33778_left.jpeg</t>
  </si>
  <si>
    <t>33778_right.jpeg</t>
  </si>
  <si>
    <t>33783_left.jpeg</t>
  </si>
  <si>
    <t>33783_right.jpeg</t>
  </si>
  <si>
    <t>33786_left.jpeg</t>
  </si>
  <si>
    <t>33786_right.jpeg</t>
  </si>
  <si>
    <t>33788_left.jpeg</t>
  </si>
  <si>
    <t>33788_right.jpeg</t>
  </si>
  <si>
    <t>33791_left.jpeg</t>
  </si>
  <si>
    <t>33791_right.jpeg</t>
  </si>
  <si>
    <t>33793_left.jpeg</t>
  </si>
  <si>
    <t>33793_right.jpeg</t>
  </si>
  <si>
    <t>33794_left.jpeg</t>
  </si>
  <si>
    <t>33794_right.jpeg</t>
  </si>
  <si>
    <t>33797_left.jpeg</t>
  </si>
  <si>
    <t>33797_right.jpeg</t>
  </si>
  <si>
    <t>33799_left.jpeg</t>
  </si>
  <si>
    <t>33799_right.jpeg</t>
  </si>
  <si>
    <t>33804_left.jpeg</t>
  </si>
  <si>
    <t>33804_right.jpeg</t>
  </si>
  <si>
    <t>33806_left.jpeg</t>
  </si>
  <si>
    <t>33806_right.jpeg</t>
  </si>
  <si>
    <t>33807_left.jpeg</t>
  </si>
  <si>
    <t>33807_right.jpeg</t>
  </si>
  <si>
    <t>33809_left.jpeg</t>
  </si>
  <si>
    <t>33809_right.jpeg</t>
  </si>
  <si>
    <t>33810_left.jpeg</t>
  </si>
  <si>
    <t>33810_right.jpeg</t>
  </si>
  <si>
    <t>33812_left.jpeg</t>
  </si>
  <si>
    <t>33812_right.jpeg</t>
  </si>
  <si>
    <t>33813_left.jpeg</t>
  </si>
  <si>
    <t>33813_right.jpeg</t>
  </si>
  <si>
    <t>33816_left.jpeg</t>
  </si>
  <si>
    <t>33816_right.jpeg</t>
  </si>
  <si>
    <t>33818_left.jpeg</t>
  </si>
  <si>
    <t>33818_right.jpeg</t>
  </si>
  <si>
    <t>33820_left.jpeg</t>
  </si>
  <si>
    <t>33820_right.jpeg</t>
  </si>
  <si>
    <t>33824_left.jpeg</t>
  </si>
  <si>
    <t>33824_right.jpeg</t>
  </si>
  <si>
    <t>33828_left.jpeg</t>
  </si>
  <si>
    <t>33828_right.jpeg</t>
  </si>
  <si>
    <t>33829_left.jpeg</t>
  </si>
  <si>
    <t>33829_right.jpeg</t>
  </si>
  <si>
    <t>33832_left.jpeg</t>
  </si>
  <si>
    <t>33832_right.jpeg</t>
  </si>
  <si>
    <t>33835_left.jpeg</t>
  </si>
  <si>
    <t>33835_right.jpeg</t>
  </si>
  <si>
    <t>33836_left.jpeg</t>
  </si>
  <si>
    <t>33836_right.jpeg</t>
  </si>
  <si>
    <t>33838_left.jpeg</t>
  </si>
  <si>
    <t>33838_right.jpeg</t>
  </si>
  <si>
    <t>33840_left.jpeg</t>
  </si>
  <si>
    <t>33840_right.jpeg</t>
  </si>
  <si>
    <t>33843_left.jpeg</t>
  </si>
  <si>
    <t>33843_right.jpeg</t>
  </si>
  <si>
    <t>33849_left.jpeg</t>
  </si>
  <si>
    <t>33849_right.jpeg</t>
  </si>
  <si>
    <t>33851_left.jpeg</t>
  </si>
  <si>
    <t>33851_right.jpeg</t>
  </si>
  <si>
    <t>33852_left.jpeg</t>
  </si>
  <si>
    <t>33852_right.jpeg</t>
  </si>
  <si>
    <t>33853_left.jpeg</t>
  </si>
  <si>
    <t>33853_right.jpeg</t>
  </si>
  <si>
    <t>33855_left.jpeg</t>
  </si>
  <si>
    <t>33855_right.jpeg</t>
  </si>
  <si>
    <t>33858_left.jpeg</t>
  </si>
  <si>
    <t>33858_right.jpeg</t>
  </si>
  <si>
    <t>33859_left.jpeg</t>
  </si>
  <si>
    <t>33859_right.jpeg</t>
  </si>
  <si>
    <t>33860_left.jpeg</t>
  </si>
  <si>
    <t>33860_right.jpeg</t>
  </si>
  <si>
    <t>33863_left.jpeg</t>
  </si>
  <si>
    <t>33863_right.jpeg</t>
  </si>
  <si>
    <t>33866_left.jpeg</t>
  </si>
  <si>
    <t>33866_right.jpeg</t>
  </si>
  <si>
    <t>33869_left.jpeg</t>
  </si>
  <si>
    <t>33869_right.jpeg</t>
  </si>
  <si>
    <t>33872_left.jpeg</t>
  </si>
  <si>
    <t>33872_right.jpeg</t>
  </si>
  <si>
    <t>33873_left.jpeg</t>
  </si>
  <si>
    <t>33873_right.jpeg</t>
  </si>
  <si>
    <t>33875_left.jpeg</t>
  </si>
  <si>
    <t>33875_right.jpeg</t>
  </si>
  <si>
    <t>33876_left.jpeg</t>
  </si>
  <si>
    <t>33876_right.jpeg</t>
  </si>
  <si>
    <t>33878_left.jpeg</t>
  </si>
  <si>
    <t>33878_right.jpeg</t>
  </si>
  <si>
    <t>33883_left.jpeg</t>
  </si>
  <si>
    <t>33883_right.jpeg</t>
  </si>
  <si>
    <t>33884_left.jpeg</t>
  </si>
  <si>
    <t>33884_right.jpeg</t>
  </si>
  <si>
    <t>33885_left.jpeg</t>
  </si>
  <si>
    <t>33885_right.jpeg</t>
  </si>
  <si>
    <t>33889_left.jpeg</t>
  </si>
  <si>
    <t>33889_right.jpeg</t>
  </si>
  <si>
    <t>33891_left.jpeg</t>
  </si>
  <si>
    <t>33891_right.jpeg</t>
  </si>
  <si>
    <t>33892_left.jpeg</t>
  </si>
  <si>
    <t>33892_right.jpeg</t>
  </si>
  <si>
    <t>33894_left.jpeg</t>
  </si>
  <si>
    <t>33894_right.jpeg</t>
  </si>
  <si>
    <t>33895_left.jpeg</t>
  </si>
  <si>
    <t>33895_right.jpeg</t>
  </si>
  <si>
    <t>33897_left.jpeg</t>
  </si>
  <si>
    <t>33897_right.jpeg</t>
  </si>
  <si>
    <t>33899_left.jpeg</t>
  </si>
  <si>
    <t>33899_right.jpeg</t>
  </si>
  <si>
    <t>33900_left.jpeg</t>
  </si>
  <si>
    <t>33900_right.jpeg</t>
  </si>
  <si>
    <t>33901_left.jpeg</t>
  </si>
  <si>
    <t>33901_right.jpeg</t>
  </si>
  <si>
    <t>33902_left.jpeg</t>
  </si>
  <si>
    <t>33902_right.jpeg</t>
  </si>
  <si>
    <t>33905_left.jpeg</t>
  </si>
  <si>
    <t>33905_right.jpeg</t>
  </si>
  <si>
    <t>33906_left.jpeg</t>
  </si>
  <si>
    <t>33906_right.jpeg</t>
  </si>
  <si>
    <t>33907_left.jpeg</t>
  </si>
  <si>
    <t>33907_right.jpeg</t>
  </si>
  <si>
    <t>33912_left.jpeg</t>
  </si>
  <si>
    <t>33912_right.jpeg</t>
  </si>
  <si>
    <t>33915_left.jpeg</t>
  </si>
  <si>
    <t>33915_right.jpeg</t>
  </si>
  <si>
    <t>33916_left.jpeg</t>
  </si>
  <si>
    <t>33916_right.jpeg</t>
  </si>
  <si>
    <t>33919_left.jpeg</t>
  </si>
  <si>
    <t>33919_right.jpeg</t>
  </si>
  <si>
    <t>33921_left.jpeg</t>
  </si>
  <si>
    <t>33921_right.jpeg</t>
  </si>
  <si>
    <t>33928_left.jpeg</t>
  </si>
  <si>
    <t>33928_right.jpeg</t>
  </si>
  <si>
    <t>33932_left.jpeg</t>
  </si>
  <si>
    <t>33932_right.jpeg</t>
  </si>
  <si>
    <t>33935_left.jpeg</t>
  </si>
  <si>
    <t>33935_right.jpeg</t>
  </si>
  <si>
    <t>33936_left.jpeg</t>
  </si>
  <si>
    <t>33936_right.jpeg</t>
  </si>
  <si>
    <t>33938_left.jpeg</t>
  </si>
  <si>
    <t>33938_right.jpeg</t>
  </si>
  <si>
    <t>33941_left.jpeg</t>
  </si>
  <si>
    <t>33941_right.jpeg</t>
  </si>
  <si>
    <t>33943_left.jpeg</t>
  </si>
  <si>
    <t>33943_right.jpeg</t>
  </si>
  <si>
    <t>33945_left.jpeg</t>
  </si>
  <si>
    <t>33945_right.jpeg</t>
  </si>
  <si>
    <t>33946_left.jpeg</t>
  </si>
  <si>
    <t>33946_right.jpeg</t>
  </si>
  <si>
    <t>33951_left.jpeg</t>
  </si>
  <si>
    <t>33951_right.jpeg</t>
  </si>
  <si>
    <t>33953_left.jpeg</t>
  </si>
  <si>
    <t>33953_right.jpeg</t>
  </si>
  <si>
    <t>33955_left.jpeg</t>
  </si>
  <si>
    <t>33955_right.jpeg</t>
  </si>
  <si>
    <t>33956_left.jpeg</t>
  </si>
  <si>
    <t>33956_right.jpeg</t>
  </si>
  <si>
    <t>33959_left.jpeg</t>
  </si>
  <si>
    <t>33959_right.jpeg</t>
  </si>
  <si>
    <t>33960_left.jpeg</t>
  </si>
  <si>
    <t>33960_right.jpeg</t>
  </si>
  <si>
    <t>33963_left.jpeg</t>
  </si>
  <si>
    <t>33963_right.jpeg</t>
  </si>
  <si>
    <t>33966_left.jpeg</t>
  </si>
  <si>
    <t>33966_right.jpeg</t>
  </si>
  <si>
    <t>33970_left.jpeg</t>
  </si>
  <si>
    <t>33970_right.jpeg</t>
  </si>
  <si>
    <t>33971_left.jpeg</t>
  </si>
  <si>
    <t>33971_right.jpeg</t>
  </si>
  <si>
    <t>33973_left.jpeg</t>
  </si>
  <si>
    <t>33973_right.jpeg</t>
  </si>
  <si>
    <t>33974_left.jpeg</t>
  </si>
  <si>
    <t>33974_right.jpeg</t>
  </si>
  <si>
    <t>33975_left.jpeg</t>
  </si>
  <si>
    <t>33975_right.jpeg</t>
  </si>
  <si>
    <t>33976_left.jpeg</t>
  </si>
  <si>
    <t>33976_right.jpeg</t>
  </si>
  <si>
    <t>33978_left.jpeg</t>
  </si>
  <si>
    <t>33978_right.jpeg</t>
  </si>
  <si>
    <t>33983_left.jpeg</t>
  </si>
  <si>
    <t>33983_right.jpeg</t>
  </si>
  <si>
    <t>33987_left.jpeg</t>
  </si>
  <si>
    <t>33987_right.jpeg</t>
  </si>
  <si>
    <t>33990_left.jpeg</t>
  </si>
  <si>
    <t>33990_right.jpeg</t>
  </si>
  <si>
    <t>33991_left.jpeg</t>
  </si>
  <si>
    <t>33991_right.jpeg</t>
  </si>
  <si>
    <t>33995_left.jpeg</t>
  </si>
  <si>
    <t>33995_right.jpeg</t>
  </si>
  <si>
    <t>33996_left.jpeg</t>
  </si>
  <si>
    <t>33996_right.jpeg</t>
  </si>
  <si>
    <t>34003_left.jpeg</t>
  </si>
  <si>
    <t>34003_right.jpeg</t>
  </si>
  <si>
    <t>34004_left.jpeg</t>
  </si>
  <si>
    <t>34004_right.jpeg</t>
  </si>
  <si>
    <t>34006_left.jpeg</t>
  </si>
  <si>
    <t>34006_right.jpeg</t>
  </si>
  <si>
    <t>34008_left.jpeg</t>
  </si>
  <si>
    <t>34008_right.jpeg</t>
  </si>
  <si>
    <t>34011_left.jpeg</t>
  </si>
  <si>
    <t>34011_right.jpeg</t>
  </si>
  <si>
    <t>34012_left.jpeg</t>
  </si>
  <si>
    <t>34012_right.jpeg</t>
  </si>
  <si>
    <t>34013_left.jpeg</t>
  </si>
  <si>
    <t>34013_right.jpeg</t>
  </si>
  <si>
    <t>34021_left.jpeg</t>
  </si>
  <si>
    <t>34021_right.jpeg</t>
  </si>
  <si>
    <t>34022_left.jpeg</t>
  </si>
  <si>
    <t>34022_right.jpeg</t>
  </si>
  <si>
    <t>34023_left.jpeg</t>
  </si>
  <si>
    <t>34023_right.jpeg</t>
  </si>
  <si>
    <t>34024_left.jpeg</t>
  </si>
  <si>
    <t>34024_right.jpeg</t>
  </si>
  <si>
    <t>34026_left.jpeg</t>
  </si>
  <si>
    <t>34026_right.jpeg</t>
  </si>
  <si>
    <t>34027_left.jpeg</t>
  </si>
  <si>
    <t>34027_right.jpeg</t>
  </si>
  <si>
    <t>34029_left.jpeg</t>
  </si>
  <si>
    <t>34029_right.jpeg</t>
  </si>
  <si>
    <t>34032_left.jpeg</t>
  </si>
  <si>
    <t>34032_right.jpeg</t>
  </si>
  <si>
    <t>34035_left.jpeg</t>
  </si>
  <si>
    <t>34035_right.jpeg</t>
  </si>
  <si>
    <t>34038_left.jpeg</t>
  </si>
  <si>
    <t>34038_right.jpeg</t>
  </si>
  <si>
    <t>34041_left.jpeg</t>
  </si>
  <si>
    <t>34041_right.jpeg</t>
  </si>
  <si>
    <t>34043_left.jpeg</t>
  </si>
  <si>
    <t>34043_right.jpeg</t>
  </si>
  <si>
    <t>34046_left.jpeg</t>
  </si>
  <si>
    <t>34046_right.jpeg</t>
  </si>
  <si>
    <t>34049_left.jpeg</t>
  </si>
  <si>
    <t>34049_right.jpeg</t>
  </si>
  <si>
    <t>34050_left.jpeg</t>
  </si>
  <si>
    <t>34050_right.jpeg</t>
  </si>
  <si>
    <t>34052_left.jpeg</t>
  </si>
  <si>
    <t>34052_right.jpeg</t>
  </si>
  <si>
    <t>34057_left.jpeg</t>
  </si>
  <si>
    <t>34057_right.jpeg</t>
  </si>
  <si>
    <t>34058_left.jpeg</t>
  </si>
  <si>
    <t>34058_right.jpeg</t>
  </si>
  <si>
    <t>34061_left.jpeg</t>
  </si>
  <si>
    <t>34061_right.jpeg</t>
  </si>
  <si>
    <t>34063_left.jpeg</t>
  </si>
  <si>
    <t>34063_right.jpeg</t>
  </si>
  <si>
    <t>34066_left.jpeg</t>
  </si>
  <si>
    <t>34066_right.jpeg</t>
  </si>
  <si>
    <t>34069_left.jpeg</t>
  </si>
  <si>
    <t>34069_right.jpeg</t>
  </si>
  <si>
    <t>34072_left.jpeg</t>
  </si>
  <si>
    <t>34072_right.jpeg</t>
  </si>
  <si>
    <t>34075_left.jpeg</t>
  </si>
  <si>
    <t>34075_right.jpeg</t>
  </si>
  <si>
    <t>34078_left.jpeg</t>
  </si>
  <si>
    <t>34078_right.jpeg</t>
  </si>
  <si>
    <t>34084_left.jpeg</t>
  </si>
  <si>
    <t>34084_right.jpeg</t>
  </si>
  <si>
    <t>34090_left.jpeg</t>
  </si>
  <si>
    <t>34090_right.jpeg</t>
  </si>
  <si>
    <t>34095_left.jpeg</t>
  </si>
  <si>
    <t>34095_right.jpeg</t>
  </si>
  <si>
    <t>34096_left.jpeg</t>
  </si>
  <si>
    <t>34096_right.jpeg</t>
  </si>
  <si>
    <t>34097_left.jpeg</t>
  </si>
  <si>
    <t>34097_right.jpeg</t>
  </si>
  <si>
    <t>34098_left.jpeg</t>
  </si>
  <si>
    <t>34098_right.jpeg</t>
  </si>
  <si>
    <t>34099_left.jpeg</t>
  </si>
  <si>
    <t>34099_right.jpeg</t>
  </si>
  <si>
    <t>34101_left.jpeg</t>
  </si>
  <si>
    <t>34101_right.jpeg</t>
  </si>
  <si>
    <t>34105_left.jpeg</t>
  </si>
  <si>
    <t>34105_right.jpeg</t>
  </si>
  <si>
    <t>34109_left.jpeg</t>
  </si>
  <si>
    <t>34109_right.jpeg</t>
  </si>
  <si>
    <t>34111_left.jpeg</t>
  </si>
  <si>
    <t>34111_right.jpeg</t>
  </si>
  <si>
    <t>34113_left.jpeg</t>
  </si>
  <si>
    <t>34113_right.jpeg</t>
  </si>
  <si>
    <t>34114_left.jpeg</t>
  </si>
  <si>
    <t>34114_right.jpeg</t>
  </si>
  <si>
    <t>34117_left.jpeg</t>
  </si>
  <si>
    <t>34117_right.jpeg</t>
  </si>
  <si>
    <t>34119_left.jpeg</t>
  </si>
  <si>
    <t>34119_right.jpeg</t>
  </si>
  <si>
    <t>34120_left.jpeg</t>
  </si>
  <si>
    <t>34120_right.jpeg</t>
  </si>
  <si>
    <t>34121_left.jpeg</t>
  </si>
  <si>
    <t>34121_right.jpeg</t>
  </si>
  <si>
    <t>34125_left.jpeg</t>
  </si>
  <si>
    <t>34125_right.jpeg</t>
  </si>
  <si>
    <t>34128_left.jpeg</t>
  </si>
  <si>
    <t>34128_right.jpeg</t>
  </si>
  <si>
    <t>34138_left.jpeg</t>
  </si>
  <si>
    <t>34138_right.jpeg</t>
  </si>
  <si>
    <t>34147_left.jpeg</t>
  </si>
  <si>
    <t>34147_right.jpeg</t>
  </si>
  <si>
    <t>34152_left.jpeg</t>
  </si>
  <si>
    <t>34152_right.jpeg</t>
  </si>
  <si>
    <t>34157_left.jpeg</t>
  </si>
  <si>
    <t>34157_right.jpeg</t>
  </si>
  <si>
    <t>34162_left.jpeg</t>
  </si>
  <si>
    <t>34162_right.jpeg</t>
  </si>
  <si>
    <t>34166_left.jpeg</t>
  </si>
  <si>
    <t>34166_right.jpeg</t>
  </si>
  <si>
    <t>34170_left.jpeg</t>
  </si>
  <si>
    <t>34170_right.jpeg</t>
  </si>
  <si>
    <t>34171_left.jpeg</t>
  </si>
  <si>
    <t>34171_right.jpeg</t>
  </si>
  <si>
    <t>34173_left.jpeg</t>
  </si>
  <si>
    <t>34173_right.jpeg</t>
  </si>
  <si>
    <t>34174_left.jpeg</t>
  </si>
  <si>
    <t>34174_right.jpeg</t>
  </si>
  <si>
    <t>34175_left.jpeg</t>
  </si>
  <si>
    <t>34175_right.jpeg</t>
  </si>
  <si>
    <t>34176_left.jpeg</t>
  </si>
  <si>
    <t>34176_right.jpeg</t>
  </si>
  <si>
    <t>34186_left.jpeg</t>
  </si>
  <si>
    <t>34186_right.jpeg</t>
  </si>
  <si>
    <t>34187_left.jpeg</t>
  </si>
  <si>
    <t>34187_right.jpeg</t>
  </si>
  <si>
    <t>34188_left.jpeg</t>
  </si>
  <si>
    <t>34188_right.jpeg</t>
  </si>
  <si>
    <t>34189_left.jpeg</t>
  </si>
  <si>
    <t>34189_right.jpeg</t>
  </si>
  <si>
    <t>34191_left.jpeg</t>
  </si>
  <si>
    <t>34191_right.jpeg</t>
  </si>
  <si>
    <t>34195_left.jpeg</t>
  </si>
  <si>
    <t>34195_right.jpeg</t>
  </si>
  <si>
    <t>34198_left.jpeg</t>
  </si>
  <si>
    <t>34198_right.jpeg</t>
  </si>
  <si>
    <t>34201_left.jpeg</t>
  </si>
  <si>
    <t>34201_right.jpeg</t>
  </si>
  <si>
    <t>34203_left.jpeg</t>
  </si>
  <si>
    <t>34203_right.jpeg</t>
  </si>
  <si>
    <t>34207_left.jpeg</t>
  </si>
  <si>
    <t>34207_right.jpeg</t>
  </si>
  <si>
    <t>34212_left.jpeg</t>
  </si>
  <si>
    <t>34212_right.jpeg</t>
  </si>
  <si>
    <t>34214_left.jpeg</t>
  </si>
  <si>
    <t>34214_right.jpeg</t>
  </si>
  <si>
    <t>34216_left.jpeg</t>
  </si>
  <si>
    <t>34216_right.jpeg</t>
  </si>
  <si>
    <t>34221_left.jpeg</t>
  </si>
  <si>
    <t>34221_right.jpeg</t>
  </si>
  <si>
    <t>34222_left.jpeg</t>
  </si>
  <si>
    <t>34222_right.jpeg</t>
  </si>
  <si>
    <t>34223_left.jpeg</t>
  </si>
  <si>
    <t>34223_right.jpeg</t>
  </si>
  <si>
    <t>34232_left.jpeg</t>
  </si>
  <si>
    <t>34232_right.jpeg</t>
  </si>
  <si>
    <t>34233_left.jpeg</t>
  </si>
  <si>
    <t>34233_right.jpeg</t>
  </si>
  <si>
    <t>34234_left.jpeg</t>
  </si>
  <si>
    <t>34234_right.jpeg</t>
  </si>
  <si>
    <t>34236_left.jpeg</t>
  </si>
  <si>
    <t>34236_right.jpeg</t>
  </si>
  <si>
    <t>34238_left.jpeg</t>
  </si>
  <si>
    <t>34238_right.jpeg</t>
  </si>
  <si>
    <t>34241_left.jpeg</t>
  </si>
  <si>
    <t>34241_right.jpeg</t>
  </si>
  <si>
    <t>34242_left.jpeg</t>
  </si>
  <si>
    <t>34242_right.jpeg</t>
  </si>
  <si>
    <t>34243_left.jpeg</t>
  </si>
  <si>
    <t>34243_right.jpeg</t>
  </si>
  <si>
    <t>34245_left.jpeg</t>
  </si>
  <si>
    <t>34245_right.jpeg</t>
  </si>
  <si>
    <t>34251_left.jpeg</t>
  </si>
  <si>
    <t>34251_right.jpeg</t>
  </si>
  <si>
    <t>34252_left.jpeg</t>
  </si>
  <si>
    <t>34252_right.jpeg</t>
  </si>
  <si>
    <t>34254_left.jpeg</t>
  </si>
  <si>
    <t>34254_right.jpeg</t>
  </si>
  <si>
    <t>34255_left.jpeg</t>
  </si>
  <si>
    <t>34255_right.jpeg</t>
  </si>
  <si>
    <t>34256_left.jpeg</t>
  </si>
  <si>
    <t>34256_right.jpeg</t>
  </si>
  <si>
    <t>34257_left.jpeg</t>
  </si>
  <si>
    <t>34257_right.jpeg</t>
  </si>
  <si>
    <t>34265_left.jpeg</t>
  </si>
  <si>
    <t>34265_right.jpeg</t>
  </si>
  <si>
    <t>34267_left.jpeg</t>
  </si>
  <si>
    <t>34267_right.jpeg</t>
  </si>
  <si>
    <t>34268_left.jpeg</t>
  </si>
  <si>
    <t>34268_right.jpeg</t>
  </si>
  <si>
    <t>34269_left.jpeg</t>
  </si>
  <si>
    <t>34269_right.jpeg</t>
  </si>
  <si>
    <t>34274_left.jpeg</t>
  </si>
  <si>
    <t>34274_right.jpeg</t>
  </si>
  <si>
    <t>34275_left.jpeg</t>
  </si>
  <si>
    <t>34275_right.jpeg</t>
  </si>
  <si>
    <t>34277_left.jpeg</t>
  </si>
  <si>
    <t>34277_right.jpeg</t>
  </si>
  <si>
    <t>34280_left.jpeg</t>
  </si>
  <si>
    <t>34280_right.jpeg</t>
  </si>
  <si>
    <t>34282_left.jpeg</t>
  </si>
  <si>
    <t>34282_right.jpeg</t>
  </si>
  <si>
    <t>34283_left.jpeg</t>
  </si>
  <si>
    <t>34283_right.jpeg</t>
  </si>
  <si>
    <t>34284_left.jpeg</t>
  </si>
  <si>
    <t>34284_right.jpeg</t>
  </si>
  <si>
    <t>34287_left.jpeg</t>
  </si>
  <si>
    <t>34287_right.jpeg</t>
  </si>
  <si>
    <t>34288_left.jpeg</t>
  </si>
  <si>
    <t>34288_right.jpeg</t>
  </si>
  <si>
    <t>34289_left.jpeg</t>
  </si>
  <si>
    <t>34289_right.jpeg</t>
  </si>
  <si>
    <t>34294_left.jpeg</t>
  </si>
  <si>
    <t>34294_right.jpeg</t>
  </si>
  <si>
    <t>34299_left.jpeg</t>
  </si>
  <si>
    <t>34299_right.jpeg</t>
  </si>
  <si>
    <t>34302_left.jpeg</t>
  </si>
  <si>
    <t>34302_right.jpeg</t>
  </si>
  <si>
    <t>34304_left.jpeg</t>
  </si>
  <si>
    <t>34304_right.jpeg</t>
  </si>
  <si>
    <t>34307_left.jpeg</t>
  </si>
  <si>
    <t>34307_right.jpeg</t>
  </si>
  <si>
    <t>34316_left.jpeg</t>
  </si>
  <si>
    <t>34316_right.jpeg</t>
  </si>
  <si>
    <t>34317_left.jpeg</t>
  </si>
  <si>
    <t>34317_right.jpeg</t>
  </si>
  <si>
    <t>34318_left.jpeg</t>
  </si>
  <si>
    <t>34318_right.jpeg</t>
  </si>
  <si>
    <t>34319_left.jpeg</t>
  </si>
  <si>
    <t>34319_right.jpeg</t>
  </si>
  <si>
    <t>34321_left.jpeg</t>
  </si>
  <si>
    <t>34321_right.jpeg</t>
  </si>
  <si>
    <t>34324_left.jpeg</t>
  </si>
  <si>
    <t>34324_right.jpeg</t>
  </si>
  <si>
    <t>34327_left.jpeg</t>
  </si>
  <si>
    <t>34327_right.jpeg</t>
  </si>
  <si>
    <t>34328_left.jpeg</t>
  </si>
  <si>
    <t>34328_right.jpeg</t>
  </si>
  <si>
    <t>34333_left.jpeg</t>
  </si>
  <si>
    <t>34333_right.jpeg</t>
  </si>
  <si>
    <t>34334_left.jpeg</t>
  </si>
  <si>
    <t>34334_right.jpeg</t>
  </si>
  <si>
    <t>34337_left.jpeg</t>
  </si>
  <si>
    <t>34337_right.jpeg</t>
  </si>
  <si>
    <t>34338_left.jpeg</t>
  </si>
  <si>
    <t>34338_right.jpeg</t>
  </si>
  <si>
    <t>34340_left.jpeg</t>
  </si>
  <si>
    <t>34340_right.jpeg</t>
  </si>
  <si>
    <t>34350_left.jpeg</t>
  </si>
  <si>
    <t>34350_right.jpeg</t>
  </si>
  <si>
    <t>34352_left.jpeg</t>
  </si>
  <si>
    <t>34352_right.jpeg</t>
  </si>
  <si>
    <t>34354_left.jpeg</t>
  </si>
  <si>
    <t>34354_right.jpeg</t>
  </si>
  <si>
    <t>34355_left.jpeg</t>
  </si>
  <si>
    <t>34355_right.jpeg</t>
  </si>
  <si>
    <t>34356_left.jpeg</t>
  </si>
  <si>
    <t>34356_right.jpeg</t>
  </si>
  <si>
    <t>34361_left.jpeg</t>
  </si>
  <si>
    <t>34361_right.jpeg</t>
  </si>
  <si>
    <t>34364_left.jpeg</t>
  </si>
  <si>
    <t>34364_right.jpeg</t>
  </si>
  <si>
    <t>34367_left.jpeg</t>
  </si>
  <si>
    <t>34367_right.jpeg</t>
  </si>
  <si>
    <t>34368_left.jpeg</t>
  </si>
  <si>
    <t>34368_right.jpeg</t>
  </si>
  <si>
    <t>34371_left.jpeg</t>
  </si>
  <si>
    <t>34371_right.jpeg</t>
  </si>
  <si>
    <t>34372_left.jpeg</t>
  </si>
  <si>
    <t>34372_right.jpeg</t>
  </si>
  <si>
    <t>34373_left.jpeg</t>
  </si>
  <si>
    <t>34373_right.jpeg</t>
  </si>
  <si>
    <t>34379_left.jpeg</t>
  </si>
  <si>
    <t>34379_right.jpeg</t>
  </si>
  <si>
    <t>34380_left.jpeg</t>
  </si>
  <si>
    <t>34380_right.jpeg</t>
  </si>
  <si>
    <t>34381_left.jpeg</t>
  </si>
  <si>
    <t>34381_right.jpeg</t>
  </si>
  <si>
    <t>34382_left.jpeg</t>
  </si>
  <si>
    <t>34382_right.jpeg</t>
  </si>
  <si>
    <t>34386_left.jpeg</t>
  </si>
  <si>
    <t>34386_right.jpeg</t>
  </si>
  <si>
    <t>34389_left.jpeg</t>
  </si>
  <si>
    <t>34389_right.jpeg</t>
  </si>
  <si>
    <t>34390_left.jpeg</t>
  </si>
  <si>
    <t>34390_right.jpeg</t>
  </si>
  <si>
    <t>34392_left.jpeg</t>
  </si>
  <si>
    <t>34392_right.jpeg</t>
  </si>
  <si>
    <t>34395_left.jpeg</t>
  </si>
  <si>
    <t>34395_right.jpeg</t>
  </si>
  <si>
    <t>34398_left.jpeg</t>
  </si>
  <si>
    <t>34398_right.jpeg</t>
  </si>
  <si>
    <t>34400_left.jpeg</t>
  </si>
  <si>
    <t>34400_right.jpeg</t>
  </si>
  <si>
    <t>34403_left.jpeg</t>
  </si>
  <si>
    <t>34403_right.jpeg</t>
  </si>
  <si>
    <t>34405_left.jpeg</t>
  </si>
  <si>
    <t>34405_right.jpeg</t>
  </si>
  <si>
    <t>34407_left.jpeg</t>
  </si>
  <si>
    <t>34407_right.jpeg</t>
  </si>
  <si>
    <t>34408_left.jpeg</t>
  </si>
  <si>
    <t>34408_right.jpeg</t>
  </si>
  <si>
    <t>34410_left.jpeg</t>
  </si>
  <si>
    <t>34410_right.jpeg</t>
  </si>
  <si>
    <t>34413_left.jpeg</t>
  </si>
  <si>
    <t>34413_right.jpeg</t>
  </si>
  <si>
    <t>34414_left.jpeg</t>
  </si>
  <si>
    <t>34414_right.jpeg</t>
  </si>
  <si>
    <t>34417_left.jpeg</t>
  </si>
  <si>
    <t>34417_right.jpeg</t>
  </si>
  <si>
    <t>34420_left.jpeg</t>
  </si>
  <si>
    <t>34420_right.jpeg</t>
  </si>
  <si>
    <t>34421_left.jpeg</t>
  </si>
  <si>
    <t>34421_right.jpeg</t>
  </si>
  <si>
    <t>34425_left.jpeg</t>
  </si>
  <si>
    <t>34425_right.jpeg</t>
  </si>
  <si>
    <t>34426_left.jpeg</t>
  </si>
  <si>
    <t>34426_right.jpeg</t>
  </si>
  <si>
    <t>34428_left.jpeg</t>
  </si>
  <si>
    <t>34428_right.jpeg</t>
  </si>
  <si>
    <t>34429_left.jpeg</t>
  </si>
  <si>
    <t>34429_right.jpeg</t>
  </si>
  <si>
    <t>34432_left.jpeg</t>
  </si>
  <si>
    <t>34432_right.jpeg</t>
  </si>
  <si>
    <t>34433_left.jpeg</t>
  </si>
  <si>
    <t>34433_right.jpeg</t>
  </si>
  <si>
    <t>34436_left.jpeg</t>
  </si>
  <si>
    <t>34436_right.jpeg</t>
  </si>
  <si>
    <t>34439_left.jpeg</t>
  </si>
  <si>
    <t>34439_right.jpeg</t>
  </si>
  <si>
    <t>34442_left.jpeg</t>
  </si>
  <si>
    <t>34442_right.jpeg</t>
  </si>
  <si>
    <t>34445_left.jpeg</t>
  </si>
  <si>
    <t>34445_right.jpeg</t>
  </si>
  <si>
    <t>34446_left.jpeg</t>
  </si>
  <si>
    <t>34446_right.jpeg</t>
  </si>
  <si>
    <t>34448_left.jpeg</t>
  </si>
  <si>
    <t>34448_right.jpeg</t>
  </si>
  <si>
    <t>34449_left.jpeg</t>
  </si>
  <si>
    <t>34449_right.jpeg</t>
  </si>
  <si>
    <t>34453_left.jpeg</t>
  </si>
  <si>
    <t>34453_right.jpeg</t>
  </si>
  <si>
    <t>34454_left.jpeg</t>
  </si>
  <si>
    <t>34454_right.jpeg</t>
  </si>
  <si>
    <t>34456_left.jpeg</t>
  </si>
  <si>
    <t>34456_right.jpeg</t>
  </si>
  <si>
    <t>34458_left.jpeg</t>
  </si>
  <si>
    <t>34458_right.jpeg</t>
  </si>
  <si>
    <t>34463_left.jpeg</t>
  </si>
  <si>
    <t>34463_right.jpeg</t>
  </si>
  <si>
    <t>34468_left.jpeg</t>
  </si>
  <si>
    <t>34468_right.jpeg</t>
  </si>
  <si>
    <t>34469_left.jpeg</t>
  </si>
  <si>
    <t>34469_right.jpeg</t>
  </si>
  <si>
    <t>34470_left.jpeg</t>
  </si>
  <si>
    <t>34470_right.jpeg</t>
  </si>
  <si>
    <t>34476_left.jpeg</t>
  </si>
  <si>
    <t>34476_right.jpeg</t>
  </si>
  <si>
    <t>34479_left.jpeg</t>
  </si>
  <si>
    <t>34479_right.jpeg</t>
  </si>
  <si>
    <t>34480_left.jpeg</t>
  </si>
  <si>
    <t>34480_right.jpeg</t>
  </si>
  <si>
    <t>34481_left.jpeg</t>
  </si>
  <si>
    <t>34481_right.jpeg</t>
  </si>
  <si>
    <t>34482_left.jpeg</t>
  </si>
  <si>
    <t>34482_right.jpeg</t>
  </si>
  <si>
    <t>34484_left.jpeg</t>
  </si>
  <si>
    <t>34484_right.jpeg</t>
  </si>
  <si>
    <t>34485_left.jpeg</t>
  </si>
  <si>
    <t>34485_right.jpeg</t>
  </si>
  <si>
    <t>34486_left.jpeg</t>
  </si>
  <si>
    <t>34486_right.jpeg</t>
  </si>
  <si>
    <t>34488_left.jpeg</t>
  </si>
  <si>
    <t>34488_right.jpeg</t>
  </si>
  <si>
    <t>34492_left.jpeg</t>
  </si>
  <si>
    <t>34492_right.jpeg</t>
  </si>
  <si>
    <t>34494_left.jpeg</t>
  </si>
  <si>
    <t>34494_right.jpeg</t>
  </si>
  <si>
    <t>34496_left.jpeg</t>
  </si>
  <si>
    <t>34496_right.jpeg</t>
  </si>
  <si>
    <t>34499_left.jpeg</t>
  </si>
  <si>
    <t>34499_right.jpeg</t>
  </si>
  <si>
    <t>34501_left.jpeg</t>
  </si>
  <si>
    <t>34501_right.jpeg</t>
  </si>
  <si>
    <t>34503_left.jpeg</t>
  </si>
  <si>
    <t>34503_right.jpeg</t>
  </si>
  <si>
    <t>34512_left.jpeg</t>
  </si>
  <si>
    <t>34512_right.jpeg</t>
  </si>
  <si>
    <t>34516_left.jpeg</t>
  </si>
  <si>
    <t>34516_right.jpeg</t>
  </si>
  <si>
    <t>34518_left.jpeg</t>
  </si>
  <si>
    <t>34518_right.jpeg</t>
  </si>
  <si>
    <t>34522_left.jpeg</t>
  </si>
  <si>
    <t>34522_right.jpeg</t>
  </si>
  <si>
    <t>34524_left.jpeg</t>
  </si>
  <si>
    <t>34524_right.jpeg</t>
  </si>
  <si>
    <t>34526_left.jpeg</t>
  </si>
  <si>
    <t>34526_right.jpeg</t>
  </si>
  <si>
    <t>34527_left.jpeg</t>
  </si>
  <si>
    <t>34527_right.jpeg</t>
  </si>
  <si>
    <t>34528_left.jpeg</t>
  </si>
  <si>
    <t>34528_right.jpeg</t>
  </si>
  <si>
    <t>34529_left.jpeg</t>
  </si>
  <si>
    <t>34529_right.jpeg</t>
  </si>
  <si>
    <t>34530_left.jpeg</t>
  </si>
  <si>
    <t>34530_right.jpeg</t>
  </si>
  <si>
    <t>34536_left.jpeg</t>
  </si>
  <si>
    <t>34536_right.jpeg</t>
  </si>
  <si>
    <t>34539_left.jpeg</t>
  </si>
  <si>
    <t>34539_right.jpeg</t>
  </si>
  <si>
    <t>34541_left.jpeg</t>
  </si>
  <si>
    <t>34541_right.jpeg</t>
  </si>
  <si>
    <t>34542_left.jpeg</t>
  </si>
  <si>
    <t>34542_right.jpeg</t>
  </si>
  <si>
    <t>34547_left.jpeg</t>
  </si>
  <si>
    <t>34547_right.jpeg</t>
  </si>
  <si>
    <t>34549_left.jpeg</t>
  </si>
  <si>
    <t>34549_right.jpeg</t>
  </si>
  <si>
    <t>34551_left.jpeg</t>
  </si>
  <si>
    <t>34551_right.jpeg</t>
  </si>
  <si>
    <t>34552_left.jpeg</t>
  </si>
  <si>
    <t>34552_right.jpeg</t>
  </si>
  <si>
    <t>34555_left.jpeg</t>
  </si>
  <si>
    <t>34555_right.jpeg</t>
  </si>
  <si>
    <t>34559_left.jpeg</t>
  </si>
  <si>
    <t>34559_right.jpeg</t>
  </si>
  <si>
    <t>34560_left.jpeg</t>
  </si>
  <si>
    <t>34560_right.jpeg</t>
  </si>
  <si>
    <t>34562_left.jpeg</t>
  </si>
  <si>
    <t>34562_right.jpeg</t>
  </si>
  <si>
    <t>34567_left.jpeg</t>
  </si>
  <si>
    <t>34567_right.jpeg</t>
  </si>
  <si>
    <t>34569_left.jpeg</t>
  </si>
  <si>
    <t>34569_right.jpeg</t>
  </si>
  <si>
    <t>34571_left.jpeg</t>
  </si>
  <si>
    <t>34571_right.jpeg</t>
  </si>
  <si>
    <t>34575_left.jpeg</t>
  </si>
  <si>
    <t>34575_right.jpeg</t>
  </si>
  <si>
    <t>34578_left.jpeg</t>
  </si>
  <si>
    <t>34578_right.jpeg</t>
  </si>
  <si>
    <t>34582_left.jpeg</t>
  </si>
  <si>
    <t>34582_right.jpeg</t>
  </si>
  <si>
    <t>34584_left.jpeg</t>
  </si>
  <si>
    <t>34584_right.jpeg</t>
  </si>
  <si>
    <t>34587_left.jpeg</t>
  </si>
  <si>
    <t>34587_right.jpeg</t>
  </si>
  <si>
    <t>34593_left.jpeg</t>
  </si>
  <si>
    <t>34593_right.jpeg</t>
  </si>
  <si>
    <t>34596_left.jpeg</t>
  </si>
  <si>
    <t>34596_right.jpeg</t>
  </si>
  <si>
    <t>34599_left.jpeg</t>
  </si>
  <si>
    <t>34599_right.jpeg</t>
  </si>
  <si>
    <t>34601_left.jpeg</t>
  </si>
  <si>
    <t>34601_right.jpeg</t>
  </si>
  <si>
    <t>34602_left.jpeg</t>
  </si>
  <si>
    <t>34602_right.jpeg</t>
  </si>
  <si>
    <t>34606_left.jpeg</t>
  </si>
  <si>
    <t>34606_right.jpeg</t>
  </si>
  <si>
    <t>34609_left.jpeg</t>
  </si>
  <si>
    <t>34609_right.jpeg</t>
  </si>
  <si>
    <t>34611_left.jpeg</t>
  </si>
  <si>
    <t>34611_right.jpeg</t>
  </si>
  <si>
    <t>34613_left.jpeg</t>
  </si>
  <si>
    <t>34613_right.jpeg</t>
  </si>
  <si>
    <t>34621_left.jpeg</t>
  </si>
  <si>
    <t>34621_right.jpeg</t>
  </si>
  <si>
    <t>34624_left.jpeg</t>
  </si>
  <si>
    <t>34624_right.jpeg</t>
  </si>
  <si>
    <t>34625_left.jpeg</t>
  </si>
  <si>
    <t>34625_right.jpeg</t>
  </si>
  <si>
    <t>34628_left.jpeg</t>
  </si>
  <si>
    <t>34628_right.jpeg</t>
  </si>
  <si>
    <t>34631_left.jpeg</t>
  </si>
  <si>
    <t>34631_right.jpeg</t>
  </si>
  <si>
    <t>34633_left.jpeg</t>
  </si>
  <si>
    <t>34633_right.jpeg</t>
  </si>
  <si>
    <t>34634_left.jpeg</t>
  </si>
  <si>
    <t>34634_right.jpeg</t>
  </si>
  <si>
    <t>34636_left.jpeg</t>
  </si>
  <si>
    <t>34636_right.jpeg</t>
  </si>
  <si>
    <t>34638_left.jpeg</t>
  </si>
  <si>
    <t>34638_right.jpeg</t>
  </si>
  <si>
    <t>34639_left.jpeg</t>
  </si>
  <si>
    <t>34639_right.jpeg</t>
  </si>
  <si>
    <t>34641_left.jpeg</t>
  </si>
  <si>
    <t>34641_right.jpeg</t>
  </si>
  <si>
    <t>34643_left.jpeg</t>
  </si>
  <si>
    <t>34643_right.jpeg</t>
  </si>
  <si>
    <t>34644_left.jpeg</t>
  </si>
  <si>
    <t>34644_right.jpeg</t>
  </si>
  <si>
    <t>34646_left.jpeg</t>
  </si>
  <si>
    <t>34646_right.jpeg</t>
  </si>
  <si>
    <t>34648_left.jpeg</t>
  </si>
  <si>
    <t>34648_right.jpeg</t>
  </si>
  <si>
    <t>34651_left.jpeg</t>
  </si>
  <si>
    <t>34651_right.jpeg</t>
  </si>
  <si>
    <t>34655_left.jpeg</t>
  </si>
  <si>
    <t>34655_right.jpeg</t>
  </si>
  <si>
    <t>34666_left.jpeg</t>
  </si>
  <si>
    <t>34666_right.jpeg</t>
  </si>
  <si>
    <t>34667_left.jpeg</t>
  </si>
  <si>
    <t>34667_right.jpeg</t>
  </si>
  <si>
    <t>34668_left.jpeg</t>
  </si>
  <si>
    <t>34668_right.jpeg</t>
  </si>
  <si>
    <t>34672_left.jpeg</t>
  </si>
  <si>
    <t>34672_right.jpeg</t>
  </si>
  <si>
    <t>34673_left.jpeg</t>
  </si>
  <si>
    <t>34673_right.jpeg</t>
  </si>
  <si>
    <t>34675_left.jpeg</t>
  </si>
  <si>
    <t>34675_right.jpeg</t>
  </si>
  <si>
    <t>34677_left.jpeg</t>
  </si>
  <si>
    <t>34677_right.jpeg</t>
  </si>
  <si>
    <t>34678_left.jpeg</t>
  </si>
  <si>
    <t>34678_right.jpeg</t>
  </si>
  <si>
    <t>34680_left.jpeg</t>
  </si>
  <si>
    <t>34680_right.jpeg</t>
  </si>
  <si>
    <t>34682_left.jpeg</t>
  </si>
  <si>
    <t>34682_right.jpeg</t>
  </si>
  <si>
    <t>34685_left.jpeg</t>
  </si>
  <si>
    <t>34685_right.jpeg</t>
  </si>
  <si>
    <t>34686_left.jpeg</t>
  </si>
  <si>
    <t>34686_right.jpeg</t>
  </si>
  <si>
    <t>34689_left.jpeg</t>
  </si>
  <si>
    <t>34689_right.jpeg</t>
  </si>
  <si>
    <t>34690_left.jpeg</t>
  </si>
  <si>
    <t>34690_right.jpeg</t>
  </si>
  <si>
    <t>34692_left.jpeg</t>
  </si>
  <si>
    <t>34692_right.jpeg</t>
  </si>
  <si>
    <t>34693_left.jpeg</t>
  </si>
  <si>
    <t>34693_right.jpeg</t>
  </si>
  <si>
    <t>34696_left.jpeg</t>
  </si>
  <si>
    <t>34696_right.jpeg</t>
  </si>
  <si>
    <t>34697_left.jpeg</t>
  </si>
  <si>
    <t>34697_right.jpeg</t>
  </si>
  <si>
    <t>34701_left.jpeg</t>
  </si>
  <si>
    <t>34701_right.jpeg</t>
  </si>
  <si>
    <t>34703_left.jpeg</t>
  </si>
  <si>
    <t>34703_right.jpeg</t>
  </si>
  <si>
    <t>34704_left.jpeg</t>
  </si>
  <si>
    <t>34704_right.jpeg</t>
  </si>
  <si>
    <t>34706_left.jpeg</t>
  </si>
  <si>
    <t>34706_right.jpeg</t>
  </si>
  <si>
    <t>34707_left.jpeg</t>
  </si>
  <si>
    <t>34707_right.jpeg</t>
  </si>
  <si>
    <t>34708_left.jpeg</t>
  </si>
  <si>
    <t>34708_right.jpeg</t>
  </si>
  <si>
    <t>34712_left.jpeg</t>
  </si>
  <si>
    <t>34712_right.jpeg</t>
  </si>
  <si>
    <t>34713_left.jpeg</t>
  </si>
  <si>
    <t>34713_right.jpeg</t>
  </si>
  <si>
    <t>34718_left.jpeg</t>
  </si>
  <si>
    <t>34718_right.jpeg</t>
  </si>
  <si>
    <t>34719_left.jpeg</t>
  </si>
  <si>
    <t>34719_right.jpeg</t>
  </si>
  <si>
    <t>34726_left.jpeg</t>
  </si>
  <si>
    <t>34726_right.jpeg</t>
  </si>
  <si>
    <t>34727_left.jpeg</t>
  </si>
  <si>
    <t>34727_right.jpeg</t>
  </si>
  <si>
    <t>34731_left.jpeg</t>
  </si>
  <si>
    <t>34731_right.jpeg</t>
  </si>
  <si>
    <t>34734_left.jpeg</t>
  </si>
  <si>
    <t>34734_right.jpeg</t>
  </si>
  <si>
    <t>34739_left.jpeg</t>
  </si>
  <si>
    <t>34739_right.jpeg</t>
  </si>
  <si>
    <t>34740_left.jpeg</t>
  </si>
  <si>
    <t>34740_right.jpeg</t>
  </si>
  <si>
    <t>34748_left.jpeg</t>
  </si>
  <si>
    <t>34748_right.jpeg</t>
  </si>
  <si>
    <t>34752_left.jpeg</t>
  </si>
  <si>
    <t>34752_right.jpeg</t>
  </si>
  <si>
    <t>34754_left.jpeg</t>
  </si>
  <si>
    <t>34754_right.jpeg</t>
  </si>
  <si>
    <t>34757_left.jpeg</t>
  </si>
  <si>
    <t>34757_right.jpeg</t>
  </si>
  <si>
    <t>34761_left.jpeg</t>
  </si>
  <si>
    <t>34761_right.jpeg</t>
  </si>
  <si>
    <t>34766_left.jpeg</t>
  </si>
  <si>
    <t>34766_right.jpeg</t>
  </si>
  <si>
    <t>34768_left.jpeg</t>
  </si>
  <si>
    <t>34768_right.jpeg</t>
  </si>
  <si>
    <t>34769_left.jpeg</t>
  </si>
  <si>
    <t>34769_right.jpeg</t>
  </si>
  <si>
    <t>34773_left.jpeg</t>
  </si>
  <si>
    <t>34773_right.jpeg</t>
  </si>
  <si>
    <t>34775_left.jpeg</t>
  </si>
  <si>
    <t>34775_right.jpeg</t>
  </si>
  <si>
    <t>34776_left.jpeg</t>
  </si>
  <si>
    <t>34776_right.jpeg</t>
  </si>
  <si>
    <t>34778_left.jpeg</t>
  </si>
  <si>
    <t>34778_right.jpeg</t>
  </si>
  <si>
    <t>34779_left.jpeg</t>
  </si>
  <si>
    <t>34779_right.jpeg</t>
  </si>
  <si>
    <t>34780_left.jpeg</t>
  </si>
  <si>
    <t>34780_right.jpeg</t>
  </si>
  <si>
    <t>34784_left.jpeg</t>
  </si>
  <si>
    <t>34784_right.jpeg</t>
  </si>
  <si>
    <t>34785_left.jpeg</t>
  </si>
  <si>
    <t>34785_right.jpeg</t>
  </si>
  <si>
    <t>34786_left.jpeg</t>
  </si>
  <si>
    <t>34786_right.jpeg</t>
  </si>
  <si>
    <t>34792_left.jpeg</t>
  </si>
  <si>
    <t>34792_right.jpeg</t>
  </si>
  <si>
    <t>34794_left.jpeg</t>
  </si>
  <si>
    <t>34794_right.jpeg</t>
  </si>
  <si>
    <t>34795_left.jpeg</t>
  </si>
  <si>
    <t>34795_right.jpeg</t>
  </si>
  <si>
    <t>34800_left.jpeg</t>
  </si>
  <si>
    <t>34800_right.jpeg</t>
  </si>
  <si>
    <t>34803_left.jpeg</t>
  </si>
  <si>
    <t>34803_right.jpeg</t>
  </si>
  <si>
    <t>34805_left.jpeg</t>
  </si>
  <si>
    <t>34805_right.jpeg</t>
  </si>
  <si>
    <t>34806_left.jpeg</t>
  </si>
  <si>
    <t>34806_right.jpeg</t>
  </si>
  <si>
    <t>34810_left.jpeg</t>
  </si>
  <si>
    <t>34810_right.jpeg</t>
  </si>
  <si>
    <t>34814_left.jpeg</t>
  </si>
  <si>
    <t>34814_right.jpeg</t>
  </si>
  <si>
    <t>34815_left.jpeg</t>
  </si>
  <si>
    <t>34815_right.jpeg</t>
  </si>
  <si>
    <t>34819_left.jpeg</t>
  </si>
  <si>
    <t>34819_right.jpeg</t>
  </si>
  <si>
    <t>34822_left.jpeg</t>
  </si>
  <si>
    <t>34822_right.jpeg</t>
  </si>
  <si>
    <t>34828_left.jpeg</t>
  </si>
  <si>
    <t>34828_right.jpeg</t>
  </si>
  <si>
    <t>34829_left.jpeg</t>
  </si>
  <si>
    <t>34829_right.jpeg</t>
  </si>
  <si>
    <t>34830_left.jpeg</t>
  </si>
  <si>
    <t>34830_right.jpeg</t>
  </si>
  <si>
    <t>34831_left.jpeg</t>
  </si>
  <si>
    <t>34831_right.jpeg</t>
  </si>
  <si>
    <t>34832_left.jpeg</t>
  </si>
  <si>
    <t>34832_right.jpeg</t>
  </si>
  <si>
    <t>34834_left.jpeg</t>
  </si>
  <si>
    <t>34834_right.jpeg</t>
  </si>
  <si>
    <t>34836_left.jpeg</t>
  </si>
  <si>
    <t>34836_right.jpeg</t>
  </si>
  <si>
    <t>34839_left.jpeg</t>
  </si>
  <si>
    <t>34839_right.jpeg</t>
  </si>
  <si>
    <t>34841_left.jpeg</t>
  </si>
  <si>
    <t>34841_right.jpeg</t>
  </si>
  <si>
    <t>34844_left.jpeg</t>
  </si>
  <si>
    <t>34844_right.jpeg</t>
  </si>
  <si>
    <t>34857_left.jpeg</t>
  </si>
  <si>
    <t>34857_right.jpeg</t>
  </si>
  <si>
    <t>34860_left.jpeg</t>
  </si>
  <si>
    <t>34860_right.jpeg</t>
  </si>
  <si>
    <t>34861_left.jpeg</t>
  </si>
  <si>
    <t>34861_right.jpeg</t>
  </si>
  <si>
    <t>34862_left.jpeg</t>
  </si>
  <si>
    <t>34862_right.jpeg</t>
  </si>
  <si>
    <t>34863_left.jpeg</t>
  </si>
  <si>
    <t>34863_right.jpeg</t>
  </si>
  <si>
    <t>34864_left.jpeg</t>
  </si>
  <si>
    <t>34864_right.jpeg</t>
  </si>
  <si>
    <t>34869_left.jpeg</t>
  </si>
  <si>
    <t>34869_right.jpeg</t>
  </si>
  <si>
    <t>34872_left.jpeg</t>
  </si>
  <si>
    <t>34872_right.jpeg</t>
  </si>
  <si>
    <t>34874_left.jpeg</t>
  </si>
  <si>
    <t>34874_right.jpeg</t>
  </si>
  <si>
    <t>34875_left.jpeg</t>
  </si>
  <si>
    <t>34875_right.jpeg</t>
  </si>
  <si>
    <t>34879_left.jpeg</t>
  </si>
  <si>
    <t>34879_right.jpeg</t>
  </si>
  <si>
    <t>34880_left.jpeg</t>
  </si>
  <si>
    <t>34880_right.jpeg</t>
  </si>
  <si>
    <t>34881_left.jpeg</t>
  </si>
  <si>
    <t>34881_right.jpeg</t>
  </si>
  <si>
    <t>34884_left.jpeg</t>
  </si>
  <si>
    <t>34884_right.jpeg</t>
  </si>
  <si>
    <t>34885_left.jpeg</t>
  </si>
  <si>
    <t>34885_right.jpeg</t>
  </si>
  <si>
    <t>34888_left.jpeg</t>
  </si>
  <si>
    <t>34888_right.jpeg</t>
  </si>
  <si>
    <t>34889_left.jpeg</t>
  </si>
  <si>
    <t>34889_right.jpeg</t>
  </si>
  <si>
    <t>34890_left.jpeg</t>
  </si>
  <si>
    <t>34890_right.jpeg</t>
  </si>
  <si>
    <t>34893_left.jpeg</t>
  </si>
  <si>
    <t>34893_right.jpeg</t>
  </si>
  <si>
    <t>34899_left.jpeg</t>
  </si>
  <si>
    <t>34899_right.jpeg</t>
  </si>
  <si>
    <t>34901_left.jpeg</t>
  </si>
  <si>
    <t>34901_right.jpeg</t>
  </si>
  <si>
    <t>34902_left.jpeg</t>
  </si>
  <si>
    <t>34902_right.jpeg</t>
  </si>
  <si>
    <t>34904_left.jpeg</t>
  </si>
  <si>
    <t>34904_right.jpeg</t>
  </si>
  <si>
    <t>34905_left.jpeg</t>
  </si>
  <si>
    <t>34905_right.jpeg</t>
  </si>
  <si>
    <t>34907_left.jpeg</t>
  </si>
  <si>
    <t>34907_right.jpeg</t>
  </si>
  <si>
    <t>34913_left.jpeg</t>
  </si>
  <si>
    <t>34913_right.jpeg</t>
  </si>
  <si>
    <t>34918_left.jpeg</t>
  </si>
  <si>
    <t>34918_right.jpeg</t>
  </si>
  <si>
    <t>34920_left.jpeg</t>
  </si>
  <si>
    <t>34920_right.jpeg</t>
  </si>
  <si>
    <t>34922_left.jpeg</t>
  </si>
  <si>
    <t>34922_right.jpeg</t>
  </si>
  <si>
    <t>34923_left.jpeg</t>
  </si>
  <si>
    <t>34923_right.jpeg</t>
  </si>
  <si>
    <t>34924_left.jpeg</t>
  </si>
  <si>
    <t>34924_right.jpeg</t>
  </si>
  <si>
    <t>34928_left.jpeg</t>
  </si>
  <si>
    <t>34928_right.jpeg</t>
  </si>
  <si>
    <t>34930_left.jpeg</t>
  </si>
  <si>
    <t>34930_right.jpeg</t>
  </si>
  <si>
    <t>34931_left.jpeg</t>
  </si>
  <si>
    <t>34931_right.jpeg</t>
  </si>
  <si>
    <t>34932_left.jpeg</t>
  </si>
  <si>
    <t>34932_right.jpeg</t>
  </si>
  <si>
    <t>34933_left.jpeg</t>
  </si>
  <si>
    <t>34933_right.jpeg</t>
  </si>
  <si>
    <t>34937_left.jpeg</t>
  </si>
  <si>
    <t>34937_right.jpeg</t>
  </si>
  <si>
    <t>34938_left.jpeg</t>
  </si>
  <si>
    <t>34938_right.jpeg</t>
  </si>
  <si>
    <t>34939_left.jpeg</t>
  </si>
  <si>
    <t>34939_right.jpeg</t>
  </si>
  <si>
    <t>34940_left.jpeg</t>
  </si>
  <si>
    <t>34940_right.jpeg</t>
  </si>
  <si>
    <t>34941_left.jpeg</t>
  </si>
  <si>
    <t>34941_right.jpeg</t>
  </si>
  <si>
    <t>34944_left.jpeg</t>
  </si>
  <si>
    <t>34944_right.jpeg</t>
  </si>
  <si>
    <t>34945_left.jpeg</t>
  </si>
  <si>
    <t>34945_right.jpeg</t>
  </si>
  <si>
    <t>34947_left.jpeg</t>
  </si>
  <si>
    <t>34947_right.jpeg</t>
  </si>
  <si>
    <t>34952_left.jpeg</t>
  </si>
  <si>
    <t>34952_right.jpeg</t>
  </si>
  <si>
    <t>34954_left.jpeg</t>
  </si>
  <si>
    <t>34954_right.jpeg</t>
  </si>
  <si>
    <t>34955_left.jpeg</t>
  </si>
  <si>
    <t>34955_right.jpeg</t>
  </si>
  <si>
    <t>34959_left.jpeg</t>
  </si>
  <si>
    <t>34959_right.jpeg</t>
  </si>
  <si>
    <t>34961_left.jpeg</t>
  </si>
  <si>
    <t>34961_right.jpeg</t>
  </si>
  <si>
    <t>34971_left.jpeg</t>
  </si>
  <si>
    <t>34971_right.jpeg</t>
  </si>
  <si>
    <t>34979_left.jpeg</t>
  </si>
  <si>
    <t>34979_right.jpeg</t>
  </si>
  <si>
    <t>34980_left.jpeg</t>
  </si>
  <si>
    <t>34980_right.jpeg</t>
  </si>
  <si>
    <t>34984_left.jpeg</t>
  </si>
  <si>
    <t>34984_right.jpeg</t>
  </si>
  <si>
    <t>34985_left.jpeg</t>
  </si>
  <si>
    <t>34985_right.jpeg</t>
  </si>
  <si>
    <t>34989_left.jpeg</t>
  </si>
  <si>
    <t>34989_right.jpeg</t>
  </si>
  <si>
    <t>34990_left.jpeg</t>
  </si>
  <si>
    <t>34990_right.jpeg</t>
  </si>
  <si>
    <t>34991_left.jpeg</t>
  </si>
  <si>
    <t>34991_right.jpeg</t>
  </si>
  <si>
    <t>34992_left.jpeg</t>
  </si>
  <si>
    <t>34992_right.jpeg</t>
  </si>
  <si>
    <t>34994_left.jpeg</t>
  </si>
  <si>
    <t>34994_right.jpeg</t>
  </si>
  <si>
    <t>34995_left.jpeg</t>
  </si>
  <si>
    <t>34995_right.jpeg</t>
  </si>
  <si>
    <t>34996_left.jpeg</t>
  </si>
  <si>
    <t>34996_right.jpeg</t>
  </si>
  <si>
    <t>34997_left.jpeg</t>
  </si>
  <si>
    <t>34997_right.jpeg</t>
  </si>
  <si>
    <t>34999_left.jpeg</t>
  </si>
  <si>
    <t>34999_right.jpeg</t>
  </si>
  <si>
    <t>35004_left.jpeg</t>
  </si>
  <si>
    <t>35004_right.jpeg</t>
  </si>
  <si>
    <t>35005_left.jpeg</t>
  </si>
  <si>
    <t>35005_right.jpeg</t>
  </si>
  <si>
    <t>35007_left.jpeg</t>
  </si>
  <si>
    <t>35007_right.jpeg</t>
  </si>
  <si>
    <t>35010_left.jpeg</t>
  </si>
  <si>
    <t>35010_right.jpeg</t>
  </si>
  <si>
    <t>35011_left.jpeg</t>
  </si>
  <si>
    <t>35011_right.jpeg</t>
  </si>
  <si>
    <t>35013_left.jpeg</t>
  </si>
  <si>
    <t>35013_right.jpeg</t>
  </si>
  <si>
    <t>35018_left.jpeg</t>
  </si>
  <si>
    <t>35018_right.jpeg</t>
  </si>
  <si>
    <t>35021_left.jpeg</t>
  </si>
  <si>
    <t>35021_right.jpeg</t>
  </si>
  <si>
    <t>35027_left.jpeg</t>
  </si>
  <si>
    <t>35027_right.jpeg</t>
  </si>
  <si>
    <t>35032_left.jpeg</t>
  </si>
  <si>
    <t>35032_right.jpeg</t>
  </si>
  <si>
    <t>35033_left.jpeg</t>
  </si>
  <si>
    <t>35033_right.jpeg</t>
  </si>
  <si>
    <t>35035_left.jpeg</t>
  </si>
  <si>
    <t>35035_right.jpeg</t>
  </si>
  <si>
    <t>35039_left.jpeg</t>
  </si>
  <si>
    <t>35039_right.jpeg</t>
  </si>
  <si>
    <t>35042_left.jpeg</t>
  </si>
  <si>
    <t>35042_right.jpeg</t>
  </si>
  <si>
    <t>35044_left.jpeg</t>
  </si>
  <si>
    <t>35044_right.jpeg</t>
  </si>
  <si>
    <t>35046_left.jpeg</t>
  </si>
  <si>
    <t>35046_right.jpeg</t>
  </si>
  <si>
    <t>35048_left.jpeg</t>
  </si>
  <si>
    <t>35048_right.jpeg</t>
  </si>
  <si>
    <t>35052_left.jpeg</t>
  </si>
  <si>
    <t>35052_right.jpeg</t>
  </si>
  <si>
    <t>35054_left.jpeg</t>
  </si>
  <si>
    <t>35054_right.jpeg</t>
  </si>
  <si>
    <t>35056_left.jpeg</t>
  </si>
  <si>
    <t>35056_right.jpeg</t>
  </si>
  <si>
    <t>35057_left.jpeg</t>
  </si>
  <si>
    <t>35057_right.jpeg</t>
  </si>
  <si>
    <t>35058_left.jpeg</t>
  </si>
  <si>
    <t>35058_right.jpeg</t>
  </si>
  <si>
    <t>35062_left.jpeg</t>
  </si>
  <si>
    <t>35062_right.jpeg</t>
  </si>
  <si>
    <t>35063_left.jpeg</t>
  </si>
  <si>
    <t>35063_right.jpeg</t>
  </si>
  <si>
    <t>35064_left.jpeg</t>
  </si>
  <si>
    <t>35064_right.jpeg</t>
  </si>
  <si>
    <t>35065_left.jpeg</t>
  </si>
  <si>
    <t>35065_right.jpeg</t>
  </si>
  <si>
    <t>35066_left.jpeg</t>
  </si>
  <si>
    <t>35066_right.jpeg</t>
  </si>
  <si>
    <t>35067_left.jpeg</t>
  </si>
  <si>
    <t>35067_right.jpeg</t>
  </si>
  <si>
    <t>35071_left.jpeg</t>
  </si>
  <si>
    <t>35071_right.jpeg</t>
  </si>
  <si>
    <t>35073_left.jpeg</t>
  </si>
  <si>
    <t>35073_right.jpeg</t>
  </si>
  <si>
    <t>35077_left.jpeg</t>
  </si>
  <si>
    <t>35077_right.jpeg</t>
  </si>
  <si>
    <t>35079_left.jpeg</t>
  </si>
  <si>
    <t>35079_right.jpeg</t>
  </si>
  <si>
    <t>35080_left.jpeg</t>
  </si>
  <si>
    <t>35080_right.jpeg</t>
  </si>
  <si>
    <t>35082_left.jpeg</t>
  </si>
  <si>
    <t>35082_right.jpeg</t>
  </si>
  <si>
    <t>35084_left.jpeg</t>
  </si>
  <si>
    <t>35084_right.jpeg</t>
  </si>
  <si>
    <t>35085_left.jpeg</t>
  </si>
  <si>
    <t>35085_right.jpeg</t>
  </si>
  <si>
    <t>35089_left.jpeg</t>
  </si>
  <si>
    <t>35089_right.jpeg</t>
  </si>
  <si>
    <t>35090_left.jpeg</t>
  </si>
  <si>
    <t>35090_right.jpeg</t>
  </si>
  <si>
    <t>35091_left.jpeg</t>
  </si>
  <si>
    <t>35091_right.jpeg</t>
  </si>
  <si>
    <t>35092_left.jpeg</t>
  </si>
  <si>
    <t>35092_right.jpeg</t>
  </si>
  <si>
    <t>35093_left.jpeg</t>
  </si>
  <si>
    <t>35093_right.jpeg</t>
  </si>
  <si>
    <t>35095_left.jpeg</t>
  </si>
  <si>
    <t>35095_right.jpeg</t>
  </si>
  <si>
    <t>35107_left.jpeg</t>
  </si>
  <si>
    <t>35107_right.jpeg</t>
  </si>
  <si>
    <t>35108_left.jpeg</t>
  </si>
  <si>
    <t>35108_right.jpeg</t>
  </si>
  <si>
    <t>35112_left.jpeg</t>
  </si>
  <si>
    <t>35112_right.jpeg</t>
  </si>
  <si>
    <t>35116_left.jpeg</t>
  </si>
  <si>
    <t>35116_right.jpeg</t>
  </si>
  <si>
    <t>35119_left.jpeg</t>
  </si>
  <si>
    <t>35119_right.jpeg</t>
  </si>
  <si>
    <t>35121_left.jpeg</t>
  </si>
  <si>
    <t>35121_right.jpeg</t>
  </si>
  <si>
    <t>35124_left.jpeg</t>
  </si>
  <si>
    <t>35124_right.jpeg</t>
  </si>
  <si>
    <t>35125_left.jpeg</t>
  </si>
  <si>
    <t>35125_right.jpeg</t>
  </si>
  <si>
    <t>35127_left.jpeg</t>
  </si>
  <si>
    <t>35127_right.jpeg</t>
  </si>
  <si>
    <t>35128_left.jpeg</t>
  </si>
  <si>
    <t>35128_right.jpeg</t>
  </si>
  <si>
    <t>35130_left.jpeg</t>
  </si>
  <si>
    <t>35130_right.jpeg</t>
  </si>
  <si>
    <t>35131_left.jpeg</t>
  </si>
  <si>
    <t>35131_right.jpeg</t>
  </si>
  <si>
    <t>35132_left.jpeg</t>
  </si>
  <si>
    <t>35132_right.jpeg</t>
  </si>
  <si>
    <t>35135_left.jpeg</t>
  </si>
  <si>
    <t>35135_right.jpeg</t>
  </si>
  <si>
    <t>35138_left.jpeg</t>
  </si>
  <si>
    <t>35138_right.jpeg</t>
  </si>
  <si>
    <t>35142_left.jpeg</t>
  </si>
  <si>
    <t>35142_right.jpeg</t>
  </si>
  <si>
    <t>35143_left.jpeg</t>
  </si>
  <si>
    <t>35143_right.jpeg</t>
  </si>
  <si>
    <t>35145_left.jpeg</t>
  </si>
  <si>
    <t>35145_right.jpeg</t>
  </si>
  <si>
    <t>35149_left.jpeg</t>
  </si>
  <si>
    <t>35149_right.jpeg</t>
  </si>
  <si>
    <t>35151_left.jpeg</t>
  </si>
  <si>
    <t>35151_right.jpeg</t>
  </si>
  <si>
    <t>35153_left.jpeg</t>
  </si>
  <si>
    <t>35153_right.jpeg</t>
  </si>
  <si>
    <t>35156_left.jpeg</t>
  </si>
  <si>
    <t>35156_right.jpeg</t>
  </si>
  <si>
    <t>35159_left.jpeg</t>
  </si>
  <si>
    <t>35159_right.jpeg</t>
  </si>
  <si>
    <t>35160_left.jpeg</t>
  </si>
  <si>
    <t>35160_right.jpeg</t>
  </si>
  <si>
    <t>35164_left.jpeg</t>
  </si>
  <si>
    <t>35164_right.jpeg</t>
  </si>
  <si>
    <t>35166_left.jpeg</t>
  </si>
  <si>
    <t>35166_right.jpeg</t>
  </si>
  <si>
    <t>35169_left.jpeg</t>
  </si>
  <si>
    <t>35169_right.jpeg</t>
  </si>
  <si>
    <t>35172_left.jpeg</t>
  </si>
  <si>
    <t>35172_right.jpeg</t>
  </si>
  <si>
    <t>35175_left.jpeg</t>
  </si>
  <si>
    <t>35175_right.jpeg</t>
  </si>
  <si>
    <t>35178_left.jpeg</t>
  </si>
  <si>
    <t>35178_right.jpeg</t>
  </si>
  <si>
    <t>35183_left.jpeg</t>
  </si>
  <si>
    <t>35183_right.jpeg</t>
  </si>
  <si>
    <t>35186_left.jpeg</t>
  </si>
  <si>
    <t>35186_right.jpeg</t>
  </si>
  <si>
    <t>35187_left.jpeg</t>
  </si>
  <si>
    <t>35187_right.jpeg</t>
  </si>
  <si>
    <t>35193_left.jpeg</t>
  </si>
  <si>
    <t>35193_right.jpeg</t>
  </si>
  <si>
    <t>35199_left.jpeg</t>
  </si>
  <si>
    <t>35199_right.jpeg</t>
  </si>
  <si>
    <t>35201_left.jpeg</t>
  </si>
  <si>
    <t>35201_right.jpeg</t>
  </si>
  <si>
    <t>35205_left.jpeg</t>
  </si>
  <si>
    <t>35205_right.jpeg</t>
  </si>
  <si>
    <t>35206_left.jpeg</t>
  </si>
  <si>
    <t>35206_right.jpeg</t>
  </si>
  <si>
    <t>35209_left.jpeg</t>
  </si>
  <si>
    <t>35209_right.jpeg</t>
  </si>
  <si>
    <t>35215_left.jpeg</t>
  </si>
  <si>
    <t>35215_right.jpeg</t>
  </si>
  <si>
    <t>35221_left.jpeg</t>
  </si>
  <si>
    <t>35221_right.jpeg</t>
  </si>
  <si>
    <t>35229_left.jpeg</t>
  </si>
  <si>
    <t>35229_right.jpeg</t>
  </si>
  <si>
    <t>35232_left.jpeg</t>
  </si>
  <si>
    <t>35232_right.jpeg</t>
  </si>
  <si>
    <t>35236_left.jpeg</t>
  </si>
  <si>
    <t>35236_right.jpeg</t>
  </si>
  <si>
    <t>35246_left.jpeg</t>
  </si>
  <si>
    <t>35246_right.jpeg</t>
  </si>
  <si>
    <t>35249_left.jpeg</t>
  </si>
  <si>
    <t>35249_right.jpeg</t>
  </si>
  <si>
    <t>35254_left.jpeg</t>
  </si>
  <si>
    <t>35254_right.jpeg</t>
  </si>
  <si>
    <t>35256_left.jpeg</t>
  </si>
  <si>
    <t>35256_right.jpeg</t>
  </si>
  <si>
    <t>35260_left.jpeg</t>
  </si>
  <si>
    <t>35260_right.jpeg</t>
  </si>
  <si>
    <t>35263_left.jpeg</t>
  </si>
  <si>
    <t>35263_right.jpeg</t>
  </si>
  <si>
    <t>35266_left.jpeg</t>
  </si>
  <si>
    <t>35266_right.jpeg</t>
  </si>
  <si>
    <t>35270_left.jpeg</t>
  </si>
  <si>
    <t>35270_right.jpeg</t>
  </si>
  <si>
    <t>35271_left.jpeg</t>
  </si>
  <si>
    <t>35271_right.jpeg</t>
  </si>
  <si>
    <t>35277_left.jpeg</t>
  </si>
  <si>
    <t>35277_right.jpeg</t>
  </si>
  <si>
    <t>35278_left.jpeg</t>
  </si>
  <si>
    <t>35278_right.jpeg</t>
  </si>
  <si>
    <t>35279_left.jpeg</t>
  </si>
  <si>
    <t>35279_right.jpeg</t>
  </si>
  <si>
    <t>35281_left.jpeg</t>
  </si>
  <si>
    <t>35281_right.jpeg</t>
  </si>
  <si>
    <t>35282_left.jpeg</t>
  </si>
  <si>
    <t>35282_right.jpeg</t>
  </si>
  <si>
    <t>35283_left.jpeg</t>
  </si>
  <si>
    <t>35283_right.jpeg</t>
  </si>
  <si>
    <t>35285_left.jpeg</t>
  </si>
  <si>
    <t>35285_right.jpeg</t>
  </si>
  <si>
    <t>35288_left.jpeg</t>
  </si>
  <si>
    <t>35288_right.jpeg</t>
  </si>
  <si>
    <t>35290_left.jpeg</t>
  </si>
  <si>
    <t>35290_right.jpeg</t>
  </si>
  <si>
    <t>35293_left.jpeg</t>
  </si>
  <si>
    <t>35293_right.jpeg</t>
  </si>
  <si>
    <t>35295_left.jpeg</t>
  </si>
  <si>
    <t>35295_right.jpeg</t>
  </si>
  <si>
    <t>35297_left.jpeg</t>
  </si>
  <si>
    <t>35297_right.jpeg</t>
  </si>
  <si>
    <t>35298_left.jpeg</t>
  </si>
  <si>
    <t>35298_right.jpeg</t>
  </si>
  <si>
    <t>35301_left.jpeg</t>
  </si>
  <si>
    <t>35301_right.jpeg</t>
  </si>
  <si>
    <t>35304_left.jpeg</t>
  </si>
  <si>
    <t>35304_right.jpeg</t>
  </si>
  <si>
    <t>35307_left.jpeg</t>
  </si>
  <si>
    <t>35307_right.jpeg</t>
  </si>
  <si>
    <t>35311_left.jpeg</t>
  </si>
  <si>
    <t>35311_right.jpeg</t>
  </si>
  <si>
    <t>35316_left.jpeg</t>
  </si>
  <si>
    <t>35316_right.jpeg</t>
  </si>
  <si>
    <t>35317_left.jpeg</t>
  </si>
  <si>
    <t>35317_right.jpeg</t>
  </si>
  <si>
    <t>35318_left.jpeg</t>
  </si>
  <si>
    <t>35318_right.jpeg</t>
  </si>
  <si>
    <t>35320_left.jpeg</t>
  </si>
  <si>
    <t>35320_right.jpeg</t>
  </si>
  <si>
    <t>35322_left.jpeg</t>
  </si>
  <si>
    <t>35322_right.jpeg</t>
  </si>
  <si>
    <t>35323_left.jpeg</t>
  </si>
  <si>
    <t>35323_right.jpeg</t>
  </si>
  <si>
    <t>35324_left.jpeg</t>
  </si>
  <si>
    <t>35324_right.jpeg</t>
  </si>
  <si>
    <t>35325_left.jpeg</t>
  </si>
  <si>
    <t>35325_right.jpeg</t>
  </si>
  <si>
    <t>35327_left.jpeg</t>
  </si>
  <si>
    <t>35327_right.jpeg</t>
  </si>
  <si>
    <t>35330_left.jpeg</t>
  </si>
  <si>
    <t>35330_right.jpeg</t>
  </si>
  <si>
    <t>35334_left.jpeg</t>
  </si>
  <si>
    <t>35334_right.jpeg</t>
  </si>
  <si>
    <t>35335_left.jpeg</t>
  </si>
  <si>
    <t>35335_right.jpeg</t>
  </si>
  <si>
    <t>35336_left.jpeg</t>
  </si>
  <si>
    <t>35336_right.jpeg</t>
  </si>
  <si>
    <t>35339_left.jpeg</t>
  </si>
  <si>
    <t>35339_right.jpeg</t>
  </si>
  <si>
    <t>35341_left.jpeg</t>
  </si>
  <si>
    <t>35341_right.jpeg</t>
  </si>
  <si>
    <t>35343_left.jpeg</t>
  </si>
  <si>
    <t>35343_right.jpeg</t>
  </si>
  <si>
    <t>35344_left.jpeg</t>
  </si>
  <si>
    <t>35344_right.jpeg</t>
  </si>
  <si>
    <t>35349_left.jpeg</t>
  </si>
  <si>
    <t>35349_right.jpeg</t>
  </si>
  <si>
    <t>35355_left.jpeg</t>
  </si>
  <si>
    <t>35355_right.jpeg</t>
  </si>
  <si>
    <t>35357_left.jpeg</t>
  </si>
  <si>
    <t>35357_right.jpeg</t>
  </si>
  <si>
    <t>35365_left.jpeg</t>
  </si>
  <si>
    <t>35365_right.jpeg</t>
  </si>
  <si>
    <t>35367_left.jpeg</t>
  </si>
  <si>
    <t>35367_right.jpeg</t>
  </si>
  <si>
    <t>35368_left.jpeg</t>
  </si>
  <si>
    <t>35368_right.jpeg</t>
  </si>
  <si>
    <t>35371_left.jpeg</t>
  </si>
  <si>
    <t>35371_right.jpeg</t>
  </si>
  <si>
    <t>35374_left.jpeg</t>
  </si>
  <si>
    <t>35374_right.jpeg</t>
  </si>
  <si>
    <t>35376_left.jpeg</t>
  </si>
  <si>
    <t>35376_right.jpeg</t>
  </si>
  <si>
    <t>35377_left.jpeg</t>
  </si>
  <si>
    <t>35377_right.jpeg</t>
  </si>
  <si>
    <t>35378_left.jpeg</t>
  </si>
  <si>
    <t>35378_right.jpeg</t>
  </si>
  <si>
    <t>35380_left.jpeg</t>
  </si>
  <si>
    <t>35380_right.jpeg</t>
  </si>
  <si>
    <t>35383_left.jpeg</t>
  </si>
  <si>
    <t>35383_right.jpeg</t>
  </si>
  <si>
    <t>35388_left.jpeg</t>
  </si>
  <si>
    <t>35388_right.jpeg</t>
  </si>
  <si>
    <t>35389_left.jpeg</t>
  </si>
  <si>
    <t>35389_right.jpeg</t>
  </si>
  <si>
    <t>35392_left.jpeg</t>
  </si>
  <si>
    <t>35392_right.jpeg</t>
  </si>
  <si>
    <t>35394_left.jpeg</t>
  </si>
  <si>
    <t>35394_right.jpeg</t>
  </si>
  <si>
    <t>35395_left.jpeg</t>
  </si>
  <si>
    <t>35395_right.jpeg</t>
  </si>
  <si>
    <t>35396_left.jpeg</t>
  </si>
  <si>
    <t>35396_right.jpeg</t>
  </si>
  <si>
    <t>35398_left.jpeg</t>
  </si>
  <si>
    <t>35398_right.jpeg</t>
  </si>
  <si>
    <t>35402_left.jpeg</t>
  </si>
  <si>
    <t>35402_right.jpeg</t>
  </si>
  <si>
    <t>35403_left.jpeg</t>
  </si>
  <si>
    <t>35403_right.jpeg</t>
  </si>
  <si>
    <t>35405_left.jpeg</t>
  </si>
  <si>
    <t>35405_right.jpeg</t>
  </si>
  <si>
    <t>35406_left.jpeg</t>
  </si>
  <si>
    <t>35406_right.jpeg</t>
  </si>
  <si>
    <t>35412_left.jpeg</t>
  </si>
  <si>
    <t>35412_right.jpeg</t>
  </si>
  <si>
    <t>35414_left.jpeg</t>
  </si>
  <si>
    <t>35414_right.jpeg</t>
  </si>
  <si>
    <t>35417_left.jpeg</t>
  </si>
  <si>
    <t>35417_right.jpeg</t>
  </si>
  <si>
    <t>35420_left.jpeg</t>
  </si>
  <si>
    <t>35420_right.jpeg</t>
  </si>
  <si>
    <t>35421_left.jpeg</t>
  </si>
  <si>
    <t>35421_right.jpeg</t>
  </si>
  <si>
    <t>35422_left.jpeg</t>
  </si>
  <si>
    <t>35422_right.jpeg</t>
  </si>
  <si>
    <t>35427_left.jpeg</t>
  </si>
  <si>
    <t>35427_right.jpeg</t>
  </si>
  <si>
    <t>35428_left.jpeg</t>
  </si>
  <si>
    <t>35428_right.jpeg</t>
  </si>
  <si>
    <t>35429_left.jpeg</t>
  </si>
  <si>
    <t>35429_right.jpeg</t>
  </si>
  <si>
    <t>35439_left.jpeg</t>
  </si>
  <si>
    <t>35439_right.jpeg</t>
  </si>
  <si>
    <t>35441_left.jpeg</t>
  </si>
  <si>
    <t>35441_right.jpeg</t>
  </si>
  <si>
    <t>35444_left.jpeg</t>
  </si>
  <si>
    <t>35444_right.jpeg</t>
  </si>
  <si>
    <t>35445_left.jpeg</t>
  </si>
  <si>
    <t>35445_right.jpeg</t>
  </si>
  <si>
    <t>35446_left.jpeg</t>
  </si>
  <si>
    <t>35446_right.jpeg</t>
  </si>
  <si>
    <t>35449_left.jpeg</t>
  </si>
  <si>
    <t>35449_right.jpeg</t>
  </si>
  <si>
    <t>35451_left.jpeg</t>
  </si>
  <si>
    <t>35451_right.jpeg</t>
  </si>
  <si>
    <t>35453_left.jpeg</t>
  </si>
  <si>
    <t>35453_right.jpeg</t>
  </si>
  <si>
    <t>35454_left.jpeg</t>
  </si>
  <si>
    <t>35454_right.jpeg</t>
  </si>
  <si>
    <t>35457_left.jpeg</t>
  </si>
  <si>
    <t>35457_right.jpeg</t>
  </si>
  <si>
    <t>35458_left.jpeg</t>
  </si>
  <si>
    <t>35458_right.jpeg</t>
  </si>
  <si>
    <t>35459_left.jpeg</t>
  </si>
  <si>
    <t>35459_right.jpeg</t>
  </si>
  <si>
    <t>35461_left.jpeg</t>
  </si>
  <si>
    <t>35461_right.jpeg</t>
  </si>
  <si>
    <t>35462_left.jpeg</t>
  </si>
  <si>
    <t>35462_right.jpeg</t>
  </si>
  <si>
    <t>35463_left.jpeg</t>
  </si>
  <si>
    <t>35463_right.jpeg</t>
  </si>
  <si>
    <t>35464_left.jpeg</t>
  </si>
  <si>
    <t>35464_right.jpeg</t>
  </si>
  <si>
    <t>35465_left.jpeg</t>
  </si>
  <si>
    <t>35465_right.jpeg</t>
  </si>
  <si>
    <t>35470_left.jpeg</t>
  </si>
  <si>
    <t>35470_right.jpeg</t>
  </si>
  <si>
    <t>35474_left.jpeg</t>
  </si>
  <si>
    <t>35474_right.jpeg</t>
  </si>
  <si>
    <t>35475_left.jpeg</t>
  </si>
  <si>
    <t>35475_right.jpeg</t>
  </si>
  <si>
    <t>35478_left.jpeg</t>
  </si>
  <si>
    <t>35478_right.jpeg</t>
  </si>
  <si>
    <t>35481_left.jpeg</t>
  </si>
  <si>
    <t>35481_right.jpeg</t>
  </si>
  <si>
    <t>35484_left.jpeg</t>
  </si>
  <si>
    <t>35484_right.jpeg</t>
  </si>
  <si>
    <t>35487_left.jpeg</t>
  </si>
  <si>
    <t>35487_right.jpeg</t>
  </si>
  <si>
    <t>35488_left.jpeg</t>
  </si>
  <si>
    <t>35488_right.jpeg</t>
  </si>
  <si>
    <t>35489_left.jpeg</t>
  </si>
  <si>
    <t>35489_right.jpeg</t>
  </si>
  <si>
    <t>35492_left.jpeg</t>
  </si>
  <si>
    <t>35492_right.jpeg</t>
  </si>
  <si>
    <t>35496_left.jpeg</t>
  </si>
  <si>
    <t>35496_right.jpeg</t>
  </si>
  <si>
    <t>35499_left.jpeg</t>
  </si>
  <si>
    <t>35499_right.jpeg</t>
  </si>
  <si>
    <t>35501_left.jpeg</t>
  </si>
  <si>
    <t>35501_right.jpeg</t>
  </si>
  <si>
    <t>35503_left.jpeg</t>
  </si>
  <si>
    <t>35503_right.jpeg</t>
  </si>
  <si>
    <t>35504_left.jpeg</t>
  </si>
  <si>
    <t>35504_right.jpeg</t>
  </si>
  <si>
    <t>35505_left.jpeg</t>
  </si>
  <si>
    <t>35505_right.jpeg</t>
  </si>
  <si>
    <t>35506_left.jpeg</t>
  </si>
  <si>
    <t>35506_right.jpeg</t>
  </si>
  <si>
    <t>35508_left.jpeg</t>
  </si>
  <si>
    <t>35508_right.jpeg</t>
  </si>
  <si>
    <t>35509_left.jpeg</t>
  </si>
  <si>
    <t>35509_right.jpeg</t>
  </si>
  <si>
    <t>35513_left.jpeg</t>
  </si>
  <si>
    <t>35513_right.jpeg</t>
  </si>
  <si>
    <t>35517_left.jpeg</t>
  </si>
  <si>
    <t>35517_right.jpeg</t>
  </si>
  <si>
    <t>35525_left.jpeg</t>
  </si>
  <si>
    <t>35525_right.jpeg</t>
  </si>
  <si>
    <t>35532_left.jpeg</t>
  </si>
  <si>
    <t>35532_right.jpeg</t>
  </si>
  <si>
    <t>35533_left.jpeg</t>
  </si>
  <si>
    <t>35533_right.jpeg</t>
  </si>
  <si>
    <t>35536_left.jpeg</t>
  </si>
  <si>
    <t>35536_right.jpeg</t>
  </si>
  <si>
    <t>35541_left.jpeg</t>
  </si>
  <si>
    <t>35541_right.jpeg</t>
  </si>
  <si>
    <t>35544_left.jpeg</t>
  </si>
  <si>
    <t>35544_right.jpeg</t>
  </si>
  <si>
    <t>35547_left.jpeg</t>
  </si>
  <si>
    <t>35547_right.jpeg</t>
  </si>
  <si>
    <t>35548_left.jpeg</t>
  </si>
  <si>
    <t>35548_right.jpeg</t>
  </si>
  <si>
    <t>35555_left.jpeg</t>
  </si>
  <si>
    <t>35555_right.jpeg</t>
  </si>
  <si>
    <t>35556_left.jpeg</t>
  </si>
  <si>
    <t>35556_right.jpeg</t>
  </si>
  <si>
    <t>35557_left.jpeg</t>
  </si>
  <si>
    <t>35557_right.jpeg</t>
  </si>
  <si>
    <t>35560_left.jpeg</t>
  </si>
  <si>
    <t>35560_right.jpeg</t>
  </si>
  <si>
    <t>35563_left.jpeg</t>
  </si>
  <si>
    <t>35563_right.jpeg</t>
  </si>
  <si>
    <t>35566_left.jpeg</t>
  </si>
  <si>
    <t>35566_right.jpeg</t>
  </si>
  <si>
    <t>35571_left.jpeg</t>
  </si>
  <si>
    <t>35571_right.jpeg</t>
  </si>
  <si>
    <t>35575_left.jpeg</t>
  </si>
  <si>
    <t>35575_right.jpeg</t>
  </si>
  <si>
    <t>35579_left.jpeg</t>
  </si>
  <si>
    <t>35579_right.jpeg</t>
  </si>
  <si>
    <t>35580_left.jpeg</t>
  </si>
  <si>
    <t>35580_right.jpeg</t>
  </si>
  <si>
    <t>35581_left.jpeg</t>
  </si>
  <si>
    <t>35581_right.jpeg</t>
  </si>
  <si>
    <t>35582_left.jpeg</t>
  </si>
  <si>
    <t>35582_right.jpeg</t>
  </si>
  <si>
    <t>35583_left.jpeg</t>
  </si>
  <si>
    <t>35583_right.jpeg</t>
  </si>
  <si>
    <t>35584_left.jpeg</t>
  </si>
  <si>
    <t>35584_right.jpeg</t>
  </si>
  <si>
    <t>35587_left.jpeg</t>
  </si>
  <si>
    <t>35587_right.jpeg</t>
  </si>
  <si>
    <t>35591_left.jpeg</t>
  </si>
  <si>
    <t>35591_right.jpeg</t>
  </si>
  <si>
    <t>35593_left.jpeg</t>
  </si>
  <si>
    <t>35593_right.jpeg</t>
  </si>
  <si>
    <t>35594_left.jpeg</t>
  </si>
  <si>
    <t>35594_right.jpeg</t>
  </si>
  <si>
    <t>35595_left.jpeg</t>
  </si>
  <si>
    <t>35595_right.jpeg</t>
  </si>
  <si>
    <t>35597_left.jpeg</t>
  </si>
  <si>
    <t>35597_right.jpeg</t>
  </si>
  <si>
    <t>35598_left.jpeg</t>
  </si>
  <si>
    <t>35598_right.jpeg</t>
  </si>
  <si>
    <t>35599_left.jpeg</t>
  </si>
  <si>
    <t>35599_right.jpeg</t>
  </si>
  <si>
    <t>35601_left.jpeg</t>
  </si>
  <si>
    <t>35601_right.jpeg</t>
  </si>
  <si>
    <t>35606_left.jpeg</t>
  </si>
  <si>
    <t>35606_right.jpeg</t>
  </si>
  <si>
    <t>35607_left.jpeg</t>
  </si>
  <si>
    <t>35607_right.jpeg</t>
  </si>
  <si>
    <t>35609_left.jpeg</t>
  </si>
  <si>
    <t>35609_right.jpeg</t>
  </si>
  <si>
    <t>35610_left.jpeg</t>
  </si>
  <si>
    <t>35610_right.jpeg</t>
  </si>
  <si>
    <t>35616_left.jpeg</t>
  </si>
  <si>
    <t>35616_right.jpeg</t>
  </si>
  <si>
    <t>35617_left.jpeg</t>
  </si>
  <si>
    <t>35617_right.jpeg</t>
  </si>
  <si>
    <t>35621_left.jpeg</t>
  </si>
  <si>
    <t>35621_right.jpeg</t>
  </si>
  <si>
    <t>35628_left.jpeg</t>
  </si>
  <si>
    <t>35628_right.jpeg</t>
  </si>
  <si>
    <t>35629_left.jpeg</t>
  </si>
  <si>
    <t>35629_right.jpeg</t>
  </si>
  <si>
    <t>35635_left.jpeg</t>
  </si>
  <si>
    <t>35635_right.jpeg</t>
  </si>
  <si>
    <t>35637_left.jpeg</t>
  </si>
  <si>
    <t>35637_right.jpeg</t>
  </si>
  <si>
    <t>35638_left.jpeg</t>
  </si>
  <si>
    <t>35638_right.jpeg</t>
  </si>
  <si>
    <t>35643_left.jpeg</t>
  </si>
  <si>
    <t>35643_right.jpeg</t>
  </si>
  <si>
    <t>35645_left.jpeg</t>
  </si>
  <si>
    <t>35645_right.jpeg</t>
  </si>
  <si>
    <t>35646_left.jpeg</t>
  </si>
  <si>
    <t>35646_right.jpeg</t>
  </si>
  <si>
    <t>35647_left.jpeg</t>
  </si>
  <si>
    <t>35647_right.jpeg</t>
  </si>
  <si>
    <t>35648_left.jpeg</t>
  </si>
  <si>
    <t>35648_right.jpeg</t>
  </si>
  <si>
    <t>35650_left.jpeg</t>
  </si>
  <si>
    <t>35650_right.jpeg</t>
  </si>
  <si>
    <t>35652_left.jpeg</t>
  </si>
  <si>
    <t>35652_right.jpeg</t>
  </si>
  <si>
    <t>35655_left.jpeg</t>
  </si>
  <si>
    <t>35655_right.jpeg</t>
  </si>
  <si>
    <t>35658_left.jpeg</t>
  </si>
  <si>
    <t>35658_right.jpeg</t>
  </si>
  <si>
    <t>35661_left.jpeg</t>
  </si>
  <si>
    <t>35661_right.jpeg</t>
  </si>
  <si>
    <t>35662_left.jpeg</t>
  </si>
  <si>
    <t>35662_right.jpeg</t>
  </si>
  <si>
    <t>35666_left.jpeg</t>
  </si>
  <si>
    <t>35666_right.jpeg</t>
  </si>
  <si>
    <t>35667_left.jpeg</t>
  </si>
  <si>
    <t>35667_right.jpeg</t>
  </si>
  <si>
    <t>35668_left.jpeg</t>
  </si>
  <si>
    <t>35668_right.jpeg</t>
  </si>
  <si>
    <t>35675_left.jpeg</t>
  </si>
  <si>
    <t>35675_right.jpeg</t>
  </si>
  <si>
    <t>35678_left.jpeg</t>
  </si>
  <si>
    <t>35678_right.jpeg</t>
  </si>
  <si>
    <t>35679_left.jpeg</t>
  </si>
  <si>
    <t>35679_right.jpeg</t>
  </si>
  <si>
    <t>35680_left.jpeg</t>
  </si>
  <si>
    <t>35680_right.jpeg</t>
  </si>
  <si>
    <t>35681_left.jpeg</t>
  </si>
  <si>
    <t>35681_right.jpeg</t>
  </si>
  <si>
    <t>35683_left.jpeg</t>
  </si>
  <si>
    <t>35683_right.jpeg</t>
  </si>
  <si>
    <t>35684_left.jpeg</t>
  </si>
  <si>
    <t>35684_right.jpeg</t>
  </si>
  <si>
    <t>35689_left.jpeg</t>
  </si>
  <si>
    <t>35689_right.jpeg</t>
  </si>
  <si>
    <t>35690_left.jpeg</t>
  </si>
  <si>
    <t>35690_right.jpeg</t>
  </si>
  <si>
    <t>35695_left.jpeg</t>
  </si>
  <si>
    <t>35695_right.jpeg</t>
  </si>
  <si>
    <t>35697_left.jpeg</t>
  </si>
  <si>
    <t>35697_right.jpeg</t>
  </si>
  <si>
    <t>35699_left.jpeg</t>
  </si>
  <si>
    <t>35699_right.jpeg</t>
  </si>
  <si>
    <t>35704_left.jpeg</t>
  </si>
  <si>
    <t>35704_right.jpeg</t>
  </si>
  <si>
    <t>35705_left.jpeg</t>
  </si>
  <si>
    <t>35705_right.jpeg</t>
  </si>
  <si>
    <t>35708_left.jpeg</t>
  </si>
  <si>
    <t>35708_right.jpeg</t>
  </si>
  <si>
    <t>35710_left.jpeg</t>
  </si>
  <si>
    <t>35710_right.jpeg</t>
  </si>
  <si>
    <t>35711_left.jpeg</t>
  </si>
  <si>
    <t>35711_right.jpeg</t>
  </si>
  <si>
    <t>35712_left.jpeg</t>
  </si>
  <si>
    <t>35712_right.jpeg</t>
  </si>
  <si>
    <t>35714_left.jpeg</t>
  </si>
  <si>
    <t>35714_right.jpeg</t>
  </si>
  <si>
    <t>35717_left.jpeg</t>
  </si>
  <si>
    <t>35717_right.jpeg</t>
  </si>
  <si>
    <t>35719_left.jpeg</t>
  </si>
  <si>
    <t>35719_right.jpeg</t>
  </si>
  <si>
    <t>35721_left.jpeg</t>
  </si>
  <si>
    <t>35721_right.jpeg</t>
  </si>
  <si>
    <t>35725_left.jpeg</t>
  </si>
  <si>
    <t>35725_right.jpeg</t>
  </si>
  <si>
    <t>35726_left.jpeg</t>
  </si>
  <si>
    <t>35726_right.jpeg</t>
  </si>
  <si>
    <t>35731_left.jpeg</t>
  </si>
  <si>
    <t>35731_right.jpeg</t>
  </si>
  <si>
    <t>35734_left.jpeg</t>
  </si>
  <si>
    <t>35734_right.jpeg</t>
  </si>
  <si>
    <t>35736_left.jpeg</t>
  </si>
  <si>
    <t>35736_right.jpeg</t>
  </si>
  <si>
    <t>35737_left.jpeg</t>
  </si>
  <si>
    <t>35737_right.jpeg</t>
  </si>
  <si>
    <t>35739_left.jpeg</t>
  </si>
  <si>
    <t>35739_right.jpeg</t>
  </si>
  <si>
    <t>35740_left.jpeg</t>
  </si>
  <si>
    <t>35740_right.jpeg</t>
  </si>
  <si>
    <t>35742_left.jpeg</t>
  </si>
  <si>
    <t>35742_right.jpeg</t>
  </si>
  <si>
    <t>35746_left.jpeg</t>
  </si>
  <si>
    <t>35746_right.jpeg</t>
  </si>
  <si>
    <t>35748_left.jpeg</t>
  </si>
  <si>
    <t>35748_right.jpeg</t>
  </si>
  <si>
    <t>35749_left.jpeg</t>
  </si>
  <si>
    <t>35749_right.jpeg</t>
  </si>
  <si>
    <t>35757_left.jpeg</t>
  </si>
  <si>
    <t>35757_right.jpeg</t>
  </si>
  <si>
    <t>35760_left.jpeg</t>
  </si>
  <si>
    <t>35760_right.jpeg</t>
  </si>
  <si>
    <t>35763_left.jpeg</t>
  </si>
  <si>
    <t>35763_right.jpeg</t>
  </si>
  <si>
    <t>35764_left.jpeg</t>
  </si>
  <si>
    <t>35764_right.jpeg</t>
  </si>
  <si>
    <t>35765_left.jpeg</t>
  </si>
  <si>
    <t>35765_right.jpeg</t>
  </si>
  <si>
    <t>35766_left.jpeg</t>
  </si>
  <si>
    <t>35766_right.jpeg</t>
  </si>
  <si>
    <t>35767_left.jpeg</t>
  </si>
  <si>
    <t>35767_right.jpeg</t>
  </si>
  <si>
    <t>35775_left.jpeg</t>
  </si>
  <si>
    <t>35775_right.jpeg</t>
  </si>
  <si>
    <t>35779_left.jpeg</t>
  </si>
  <si>
    <t>35779_right.jpeg</t>
  </si>
  <si>
    <t>35781_left.jpeg</t>
  </si>
  <si>
    <t>35781_right.jpeg</t>
  </si>
  <si>
    <t>35787_left.jpeg</t>
  </si>
  <si>
    <t>35787_right.jpeg</t>
  </si>
  <si>
    <t>35788_left.jpeg</t>
  </si>
  <si>
    <t>35788_right.jpeg</t>
  </si>
  <si>
    <t>35789_left.jpeg</t>
  </si>
  <si>
    <t>35789_right.jpeg</t>
  </si>
  <si>
    <t>35792_left.jpeg</t>
  </si>
  <si>
    <t>35792_right.jpeg</t>
  </si>
  <si>
    <t>35794_left.jpeg</t>
  </si>
  <si>
    <t>35794_right.jpeg</t>
  </si>
  <si>
    <t>35795_left.jpeg</t>
  </si>
  <si>
    <t>35795_right.jpeg</t>
  </si>
  <si>
    <t>35797_left.jpeg</t>
  </si>
  <si>
    <t>35797_right.jpeg</t>
  </si>
  <si>
    <t>35798_left.jpeg</t>
  </si>
  <si>
    <t>35798_right.jpeg</t>
  </si>
  <si>
    <t>35802_left.jpeg</t>
  </si>
  <si>
    <t>35802_right.jpeg</t>
  </si>
  <si>
    <t>35803_left.jpeg</t>
  </si>
  <si>
    <t>35803_right.jpeg</t>
  </si>
  <si>
    <t>35804_left.jpeg</t>
  </si>
  <si>
    <t>35804_right.jpeg</t>
  </si>
  <si>
    <t>35805_left.jpeg</t>
  </si>
  <si>
    <t>35805_right.jpeg</t>
  </si>
  <si>
    <t>35807_left.jpeg</t>
  </si>
  <si>
    <t>35807_right.jpeg</t>
  </si>
  <si>
    <t>35808_left.jpeg</t>
  </si>
  <si>
    <t>35808_right.jpeg</t>
  </si>
  <si>
    <t>35810_left.jpeg</t>
  </si>
  <si>
    <t>35810_right.jpeg</t>
  </si>
  <si>
    <t>35812_left.jpeg</t>
  </si>
  <si>
    <t>35812_right.jpeg</t>
  </si>
  <si>
    <t>35813_left.jpeg</t>
  </si>
  <si>
    <t>35813_right.jpeg</t>
  </si>
  <si>
    <t>35816_left.jpeg</t>
  </si>
  <si>
    <t>35816_right.jpeg</t>
  </si>
  <si>
    <t>35830_left.jpeg</t>
  </si>
  <si>
    <t>35830_right.jpeg</t>
  </si>
  <si>
    <t>35831_left.jpeg</t>
  </si>
  <si>
    <t>35831_right.jpeg</t>
  </si>
  <si>
    <t>35832_left.jpeg</t>
  </si>
  <si>
    <t>35832_right.jpeg</t>
  </si>
  <si>
    <t>35833_left.jpeg</t>
  </si>
  <si>
    <t>35833_right.jpeg</t>
  </si>
  <si>
    <t>35834_left.jpeg</t>
  </si>
  <si>
    <t>35834_right.jpeg</t>
  </si>
  <si>
    <t>35836_left.jpeg</t>
  </si>
  <si>
    <t>35836_right.jpeg</t>
  </si>
  <si>
    <t>35838_left.jpeg</t>
  </si>
  <si>
    <t>35838_right.jpeg</t>
  </si>
  <si>
    <t>35839_left.jpeg</t>
  </si>
  <si>
    <t>35839_right.jpeg</t>
  </si>
  <si>
    <t>35840_left.jpeg</t>
  </si>
  <si>
    <t>35840_right.jpeg</t>
  </si>
  <si>
    <t>35842_left.jpeg</t>
  </si>
  <si>
    <t>35842_right.jpeg</t>
  </si>
  <si>
    <t>35846_left.jpeg</t>
  </si>
  <si>
    <t>35846_right.jpeg</t>
  </si>
  <si>
    <t>35847_left.jpeg</t>
  </si>
  <si>
    <t>35847_right.jpeg</t>
  </si>
  <si>
    <t>35850_left.jpeg</t>
  </si>
  <si>
    <t>35850_right.jpeg</t>
  </si>
  <si>
    <t>35851_left.jpeg</t>
  </si>
  <si>
    <t>35851_right.jpeg</t>
  </si>
  <si>
    <t>35854_left.jpeg</t>
  </si>
  <si>
    <t>35854_right.jpeg</t>
  </si>
  <si>
    <t>35855_left.jpeg</t>
  </si>
  <si>
    <t>35855_right.jpeg</t>
  </si>
  <si>
    <t>35857_left.jpeg</t>
  </si>
  <si>
    <t>35857_right.jpeg</t>
  </si>
  <si>
    <t>35858_left.jpeg</t>
  </si>
  <si>
    <t>35858_right.jpeg</t>
  </si>
  <si>
    <t>35859_left.jpeg</t>
  </si>
  <si>
    <t>35859_right.jpeg</t>
  </si>
  <si>
    <t>35860_left.jpeg</t>
  </si>
  <si>
    <t>35860_right.jpeg</t>
  </si>
  <si>
    <t>35861_left.jpeg</t>
  </si>
  <si>
    <t>35861_right.jpeg</t>
  </si>
  <si>
    <t>35863_left.jpeg</t>
  </si>
  <si>
    <t>35863_right.jpeg</t>
  </si>
  <si>
    <t>35867_left.jpeg</t>
  </si>
  <si>
    <t>35867_right.jpeg</t>
  </si>
  <si>
    <t>35868_left.jpeg</t>
  </si>
  <si>
    <t>35868_right.jpeg</t>
  </si>
  <si>
    <t>35870_left.jpeg</t>
  </si>
  <si>
    <t>35870_right.jpeg</t>
  </si>
  <si>
    <t>35871_left.jpeg</t>
  </si>
  <si>
    <t>35871_right.jpeg</t>
  </si>
  <si>
    <t>35872_left.jpeg</t>
  </si>
  <si>
    <t>35872_right.jpeg</t>
  </si>
  <si>
    <t>35873_left.jpeg</t>
  </si>
  <si>
    <t>35873_right.jpeg</t>
  </si>
  <si>
    <t>35880_left.jpeg</t>
  </si>
  <si>
    <t>35880_right.jpeg</t>
  </si>
  <si>
    <t>35888_left.jpeg</t>
  </si>
  <si>
    <t>35888_right.jpeg</t>
  </si>
  <si>
    <t>35889_left.jpeg</t>
  </si>
  <si>
    <t>35889_right.jpeg</t>
  </si>
  <si>
    <t>35890_left.jpeg</t>
  </si>
  <si>
    <t>35890_right.jpeg</t>
  </si>
  <si>
    <t>35891_left.jpeg</t>
  </si>
  <si>
    <t>35891_right.jpeg</t>
  </si>
  <si>
    <t>35892_left.jpeg</t>
  </si>
  <si>
    <t>35892_right.jpeg</t>
  </si>
  <si>
    <t>35893_left.jpeg</t>
  </si>
  <si>
    <t>35893_right.jpeg</t>
  </si>
  <si>
    <t>35894_left.jpeg</t>
  </si>
  <si>
    <t>35894_right.jpeg</t>
  </si>
  <si>
    <t>35898_left.jpeg</t>
  </si>
  <si>
    <t>35898_right.jpeg</t>
  </si>
  <si>
    <t>35901_left.jpeg</t>
  </si>
  <si>
    <t>35901_right.jpeg</t>
  </si>
  <si>
    <t>35902_left.jpeg</t>
  </si>
  <si>
    <t>35902_right.jpeg</t>
  </si>
  <si>
    <t>35903_left.jpeg</t>
  </si>
  <si>
    <t>35903_right.jpeg</t>
  </si>
  <si>
    <t>35905_left.jpeg</t>
  </si>
  <si>
    <t>35905_right.jpeg</t>
  </si>
  <si>
    <t>35908_left.jpeg</t>
  </si>
  <si>
    <t>35908_right.jpeg</t>
  </si>
  <si>
    <t>35915_left.jpeg</t>
  </si>
  <si>
    <t>35915_right.jpeg</t>
  </si>
  <si>
    <t>35917_left.jpeg</t>
  </si>
  <si>
    <t>35917_right.jpeg</t>
  </si>
  <si>
    <t>35919_left.jpeg</t>
  </si>
  <si>
    <t>35919_right.jpeg</t>
  </si>
  <si>
    <t>35920_left.jpeg</t>
  </si>
  <si>
    <t>35920_right.jpeg</t>
  </si>
  <si>
    <t>35922_left.jpeg</t>
  </si>
  <si>
    <t>35922_right.jpeg</t>
  </si>
  <si>
    <t>35925_left.jpeg</t>
  </si>
  <si>
    <t>35925_right.jpeg</t>
  </si>
  <si>
    <t>35927_left.jpeg</t>
  </si>
  <si>
    <t>35927_right.jpeg</t>
  </si>
  <si>
    <t>35931_left.jpeg</t>
  </si>
  <si>
    <t>35931_right.jpeg</t>
  </si>
  <si>
    <t>35933_left.jpeg</t>
  </si>
  <si>
    <t>35933_right.jpeg</t>
  </si>
  <si>
    <t>35936_left.jpeg</t>
  </si>
  <si>
    <t>35936_right.jpeg</t>
  </si>
  <si>
    <t>35938_left.jpeg</t>
  </si>
  <si>
    <t>35938_right.jpeg</t>
  </si>
  <si>
    <t>35941_left.jpeg</t>
  </si>
  <si>
    <t>35941_right.jpeg</t>
  </si>
  <si>
    <t>35944_left.jpeg</t>
  </si>
  <si>
    <t>35944_right.jpeg</t>
  </si>
  <si>
    <t>35945_left.jpeg</t>
  </si>
  <si>
    <t>35945_right.jpeg</t>
  </si>
  <si>
    <t>35947_left.jpeg</t>
  </si>
  <si>
    <t>35947_right.jpeg</t>
  </si>
  <si>
    <t>35952_left.jpeg</t>
  </si>
  <si>
    <t>35952_right.jpeg</t>
  </si>
  <si>
    <t>35954_left.jpeg</t>
  </si>
  <si>
    <t>35954_right.jpeg</t>
  </si>
  <si>
    <t>35955_left.jpeg</t>
  </si>
  <si>
    <t>35955_right.jpeg</t>
  </si>
  <si>
    <t>35956_left.jpeg</t>
  </si>
  <si>
    <t>35956_right.jpeg</t>
  </si>
  <si>
    <t>35960_left.jpeg</t>
  </si>
  <si>
    <t>35960_right.jpeg</t>
  </si>
  <si>
    <t>35961_left.jpeg</t>
  </si>
  <si>
    <t>35961_right.jpeg</t>
  </si>
  <si>
    <t>35962_left.jpeg</t>
  </si>
  <si>
    <t>35962_right.jpeg</t>
  </si>
  <si>
    <t>35966_left.jpeg</t>
  </si>
  <si>
    <t>35966_right.jpeg</t>
  </si>
  <si>
    <t>35967_left.jpeg</t>
  </si>
  <si>
    <t>35967_right.jpeg</t>
  </si>
  <si>
    <t>35969_left.jpeg</t>
  </si>
  <si>
    <t>35969_right.jpeg</t>
  </si>
  <si>
    <t>35970_left.jpeg</t>
  </si>
  <si>
    <t>35970_right.jpeg</t>
  </si>
  <si>
    <t>35973_left.jpeg</t>
  </si>
  <si>
    <t>35973_right.jpeg</t>
  </si>
  <si>
    <t>35975_left.jpeg</t>
  </si>
  <si>
    <t>35975_right.jpeg</t>
  </si>
  <si>
    <t>35979_left.jpeg</t>
  </si>
  <si>
    <t>35979_right.jpeg</t>
  </si>
  <si>
    <t>35986_left.jpeg</t>
  </si>
  <si>
    <t>35986_right.jpeg</t>
  </si>
  <si>
    <t>35987_left.jpeg</t>
  </si>
  <si>
    <t>35987_right.jpeg</t>
  </si>
  <si>
    <t>35989_left.jpeg</t>
  </si>
  <si>
    <t>35989_right.jpeg</t>
  </si>
  <si>
    <t>35990_left.jpeg</t>
  </si>
  <si>
    <t>35990_right.jpeg</t>
  </si>
  <si>
    <t>35992_left.jpeg</t>
  </si>
  <si>
    <t>35992_right.jpeg</t>
  </si>
  <si>
    <t>35996_left.jpeg</t>
  </si>
  <si>
    <t>35996_right.jpeg</t>
  </si>
  <si>
    <t>36002_left.jpeg</t>
  </si>
  <si>
    <t>36002_right.jpeg</t>
  </si>
  <si>
    <t>36006_left.jpeg</t>
  </si>
  <si>
    <t>36006_right.jpeg</t>
  </si>
  <si>
    <t>36007_left.jpeg</t>
  </si>
  <si>
    <t>36007_right.jpeg</t>
  </si>
  <si>
    <t>36008_left.jpeg</t>
  </si>
  <si>
    <t>36008_right.jpeg</t>
  </si>
  <si>
    <t>36014_left.jpeg</t>
  </si>
  <si>
    <t>36014_right.jpeg</t>
  </si>
  <si>
    <t>36021_left.jpeg</t>
  </si>
  <si>
    <t>36021_right.jpeg</t>
  </si>
  <si>
    <t>36022_left.jpeg</t>
  </si>
  <si>
    <t>36022_right.jpeg</t>
  </si>
  <si>
    <t>36024_left.jpeg</t>
  </si>
  <si>
    <t>36024_right.jpeg</t>
  </si>
  <si>
    <t>36026_left.jpeg</t>
  </si>
  <si>
    <t>36026_right.jpeg</t>
  </si>
  <si>
    <t>36027_left.jpeg</t>
  </si>
  <si>
    <t>36027_right.jpeg</t>
  </si>
  <si>
    <t>36029_left.jpeg</t>
  </si>
  <si>
    <t>36029_right.jpeg</t>
  </si>
  <si>
    <t>36030_left.jpeg</t>
  </si>
  <si>
    <t>36030_right.jpeg</t>
  </si>
  <si>
    <t>36035_left.jpeg</t>
  </si>
  <si>
    <t>36035_right.jpeg</t>
  </si>
  <si>
    <t>36036_left.jpeg</t>
  </si>
  <si>
    <t>36036_right.jpeg</t>
  </si>
  <si>
    <t>36039_left.jpeg</t>
  </si>
  <si>
    <t>36039_right.jpeg</t>
  </si>
  <si>
    <t>36042_left.jpeg</t>
  </si>
  <si>
    <t>36042_right.jpeg</t>
  </si>
  <si>
    <t>36044_left.jpeg</t>
  </si>
  <si>
    <t>36044_right.jpeg</t>
  </si>
  <si>
    <t>36046_left.jpeg</t>
  </si>
  <si>
    <t>36046_right.jpeg</t>
  </si>
  <si>
    <t>36047_left.jpeg</t>
  </si>
  <si>
    <t>36047_right.jpeg</t>
  </si>
  <si>
    <t>36053_left.jpeg</t>
  </si>
  <si>
    <t>36053_right.jpeg</t>
  </si>
  <si>
    <t>36055_left.jpeg</t>
  </si>
  <si>
    <t>36055_right.jpeg</t>
  </si>
  <si>
    <t>36057_left.jpeg</t>
  </si>
  <si>
    <t>36057_right.jpeg</t>
  </si>
  <si>
    <t>36064_left.jpeg</t>
  </si>
  <si>
    <t>36064_right.jpeg</t>
  </si>
  <si>
    <t>36065_left.jpeg</t>
  </si>
  <si>
    <t>36065_right.jpeg</t>
  </si>
  <si>
    <t>36071_left.jpeg</t>
  </si>
  <si>
    <t>36071_right.jpeg</t>
  </si>
  <si>
    <t>36072_left.jpeg</t>
  </si>
  <si>
    <t>36072_right.jpeg</t>
  </si>
  <si>
    <t>36074_left.jpeg</t>
  </si>
  <si>
    <t>36074_right.jpeg</t>
  </si>
  <si>
    <t>36077_left.jpeg</t>
  </si>
  <si>
    <t>36077_right.jpeg</t>
  </si>
  <si>
    <t>36080_left.jpeg</t>
  </si>
  <si>
    <t>36080_right.jpeg</t>
  </si>
  <si>
    <t>36081_left.jpeg</t>
  </si>
  <si>
    <t>36081_right.jpeg</t>
  </si>
  <si>
    <t>36085_left.jpeg</t>
  </si>
  <si>
    <t>36085_right.jpeg</t>
  </si>
  <si>
    <t>36088_left.jpeg</t>
  </si>
  <si>
    <t>36088_right.jpeg</t>
  </si>
  <si>
    <t>36099_left.jpeg</t>
  </si>
  <si>
    <t>36099_right.jpeg</t>
  </si>
  <si>
    <t>36100_left.jpeg</t>
  </si>
  <si>
    <t>36100_right.jpeg</t>
  </si>
  <si>
    <t>36103_left.jpeg</t>
  </si>
  <si>
    <t>36103_right.jpeg</t>
  </si>
  <si>
    <t>36108_left.jpeg</t>
  </si>
  <si>
    <t>36108_right.jpeg</t>
  </si>
  <si>
    <t>36110_left.jpeg</t>
  </si>
  <si>
    <t>36110_right.jpeg</t>
  </si>
  <si>
    <t>36118_left.jpeg</t>
  </si>
  <si>
    <t>36118_right.jpeg</t>
  </si>
  <si>
    <t>36125_left.jpeg</t>
  </si>
  <si>
    <t>36125_right.jpeg</t>
  </si>
  <si>
    <t>36128_left.jpeg</t>
  </si>
  <si>
    <t>36128_right.jpeg</t>
  </si>
  <si>
    <t>36129_left.jpeg</t>
  </si>
  <si>
    <t>36129_right.jpeg</t>
  </si>
  <si>
    <t>36130_left.jpeg</t>
  </si>
  <si>
    <t>36130_right.jpeg</t>
  </si>
  <si>
    <t>36131_left.jpeg</t>
  </si>
  <si>
    <t>36131_right.jpeg</t>
  </si>
  <si>
    <t>36134_left.jpeg</t>
  </si>
  <si>
    <t>36134_right.jpeg</t>
  </si>
  <si>
    <t>36141_left.jpeg</t>
  </si>
  <si>
    <t>36141_right.jpeg</t>
  </si>
  <si>
    <t>36143_left.jpeg</t>
  </si>
  <si>
    <t>36143_right.jpeg</t>
  </si>
  <si>
    <t>36145_left.jpeg</t>
  </si>
  <si>
    <t>36145_right.jpeg</t>
  </si>
  <si>
    <t>36146_left.jpeg</t>
  </si>
  <si>
    <t>36146_right.jpeg</t>
  </si>
  <si>
    <t>36148_left.jpeg</t>
  </si>
  <si>
    <t>36148_right.jpeg</t>
  </si>
  <si>
    <t>36150_left.jpeg</t>
  </si>
  <si>
    <t>36150_right.jpeg</t>
  </si>
  <si>
    <t>36158_left.jpeg</t>
  </si>
  <si>
    <t>36158_right.jpeg</t>
  </si>
  <si>
    <t>36159_left.jpeg</t>
  </si>
  <si>
    <t>36159_right.jpeg</t>
  </si>
  <si>
    <t>36162_left.jpeg</t>
  </si>
  <si>
    <t>36162_right.jpeg</t>
  </si>
  <si>
    <t>36163_left.jpeg</t>
  </si>
  <si>
    <t>36163_right.jpeg</t>
  </si>
  <si>
    <t>36166_left.jpeg</t>
  </si>
  <si>
    <t>36166_right.jpeg</t>
  </si>
  <si>
    <t>36167_left.jpeg</t>
  </si>
  <si>
    <t>36167_right.jpeg</t>
  </si>
  <si>
    <t>36169_left.jpeg</t>
  </si>
  <si>
    <t>36169_right.jpeg</t>
  </si>
  <si>
    <t>36172_left.jpeg</t>
  </si>
  <si>
    <t>36172_right.jpeg</t>
  </si>
  <si>
    <t>36174_left.jpeg</t>
  </si>
  <si>
    <t>36174_right.jpeg</t>
  </si>
  <si>
    <t>36176_left.jpeg</t>
  </si>
  <si>
    <t>36176_right.jpeg</t>
  </si>
  <si>
    <t>36177_left.jpeg</t>
  </si>
  <si>
    <t>36177_right.jpeg</t>
  </si>
  <si>
    <t>36178_left.jpeg</t>
  </si>
  <si>
    <t>36178_right.jpeg</t>
  </si>
  <si>
    <t>36179_left.jpeg</t>
  </si>
  <si>
    <t>36179_right.jpeg</t>
  </si>
  <si>
    <t>36181_left.jpeg</t>
  </si>
  <si>
    <t>36181_right.jpeg</t>
  </si>
  <si>
    <t>36184_left.jpeg</t>
  </si>
  <si>
    <t>36184_right.jpeg</t>
  </si>
  <si>
    <t>36185_left.jpeg</t>
  </si>
  <si>
    <t>36185_right.jpeg</t>
  </si>
  <si>
    <t>36188_left.jpeg</t>
  </si>
  <si>
    <t>36188_right.jpeg</t>
  </si>
  <si>
    <t>36190_left.jpeg</t>
  </si>
  <si>
    <t>36190_right.jpeg</t>
  </si>
  <si>
    <t>36192_left.jpeg</t>
  </si>
  <si>
    <t>36192_right.jpeg</t>
  </si>
  <si>
    <t>36199_left.jpeg</t>
  </si>
  <si>
    <t>36199_right.jpeg</t>
  </si>
  <si>
    <t>36202_left.jpeg</t>
  </si>
  <si>
    <t>36202_right.jpeg</t>
  </si>
  <si>
    <t>36205_left.jpeg</t>
  </si>
  <si>
    <t>36205_right.jpeg</t>
  </si>
  <si>
    <t>36209_left.jpeg</t>
  </si>
  <si>
    <t>36209_right.jpeg</t>
  </si>
  <si>
    <t>36213_left.jpeg</t>
  </si>
  <si>
    <t>36213_right.jpeg</t>
  </si>
  <si>
    <t>36215_left.jpeg</t>
  </si>
  <si>
    <t>36215_right.jpeg</t>
  </si>
  <si>
    <t>36217_left.jpeg</t>
  </si>
  <si>
    <t>36217_right.jpeg</t>
  </si>
  <si>
    <t>36220_left.jpeg</t>
  </si>
  <si>
    <t>36220_right.jpeg</t>
  </si>
  <si>
    <t>36222_left.jpeg</t>
  </si>
  <si>
    <t>36222_right.jpeg</t>
  </si>
  <si>
    <t>36223_left.jpeg</t>
  </si>
  <si>
    <t>36223_right.jpeg</t>
  </si>
  <si>
    <t>36225_left.jpeg</t>
  </si>
  <si>
    <t>36225_right.jpeg</t>
  </si>
  <si>
    <t>36228_left.jpeg</t>
  </si>
  <si>
    <t>36228_right.jpeg</t>
  </si>
  <si>
    <t>36229_left.jpeg</t>
  </si>
  <si>
    <t>36229_right.jpeg</t>
  </si>
  <si>
    <t>36232_left.jpeg</t>
  </si>
  <si>
    <t>36232_right.jpeg</t>
  </si>
  <si>
    <t>36234_left.jpeg</t>
  </si>
  <si>
    <t>36234_right.jpeg</t>
  </si>
  <si>
    <t>36237_left.jpeg</t>
  </si>
  <si>
    <t>36237_right.jpeg</t>
  </si>
  <si>
    <t>36238_left.jpeg</t>
  </si>
  <si>
    <t>36238_right.jpeg</t>
  </si>
  <si>
    <t>36244_left.jpeg</t>
  </si>
  <si>
    <t>36244_right.jpeg</t>
  </si>
  <si>
    <t>36245_left.jpeg</t>
  </si>
  <si>
    <t>36245_right.jpeg</t>
  </si>
  <si>
    <t>36246_left.jpeg</t>
  </si>
  <si>
    <t>36246_right.jpeg</t>
  </si>
  <si>
    <t>36247_left.jpeg</t>
  </si>
  <si>
    <t>36247_right.jpeg</t>
  </si>
  <si>
    <t>36254_left.jpeg</t>
  </si>
  <si>
    <t>36254_right.jpeg</t>
  </si>
  <si>
    <t>36256_left.jpeg</t>
  </si>
  <si>
    <t>36256_right.jpeg</t>
  </si>
  <si>
    <t>36257_left.jpeg</t>
  </si>
  <si>
    <t>36257_right.jpeg</t>
  </si>
  <si>
    <t>36258_left.jpeg</t>
  </si>
  <si>
    <t>36258_right.jpeg</t>
  </si>
  <si>
    <t>36259_left.jpeg</t>
  </si>
  <si>
    <t>36259_right.jpeg</t>
  </si>
  <si>
    <t>36260_left.jpeg</t>
  </si>
  <si>
    <t>36260_right.jpeg</t>
  </si>
  <si>
    <t>36261_left.jpeg</t>
  </si>
  <si>
    <t>36261_right.jpeg</t>
  </si>
  <si>
    <t>36264_left.jpeg</t>
  </si>
  <si>
    <t>36264_right.jpeg</t>
  </si>
  <si>
    <t>36267_left.jpeg</t>
  </si>
  <si>
    <t>36267_right.jpeg</t>
  </si>
  <si>
    <t>36269_left.jpeg</t>
  </si>
  <si>
    <t>36269_right.jpeg</t>
  </si>
  <si>
    <t>36275_left.jpeg</t>
  </si>
  <si>
    <t>36275_right.jpeg</t>
  </si>
  <si>
    <t>36276_left.jpeg</t>
  </si>
  <si>
    <t>36276_right.jpeg</t>
  </si>
  <si>
    <t>36281_left.jpeg</t>
  </si>
  <si>
    <t>36281_right.jpeg</t>
  </si>
  <si>
    <t>36285_left.jpeg</t>
  </si>
  <si>
    <t>36285_right.jpeg</t>
  </si>
  <si>
    <t>36286_left.jpeg</t>
  </si>
  <si>
    <t>36286_right.jpeg</t>
  </si>
  <si>
    <t>36288_left.jpeg</t>
  </si>
  <si>
    <t>36288_right.jpeg</t>
  </si>
  <si>
    <t>36289_left.jpeg</t>
  </si>
  <si>
    <t>36289_right.jpeg</t>
  </si>
  <si>
    <t>36292_left.jpeg</t>
  </si>
  <si>
    <t>36292_right.jpeg</t>
  </si>
  <si>
    <t>36293_left.jpeg</t>
  </si>
  <si>
    <t>36293_right.jpeg</t>
  </si>
  <si>
    <t>36296_left.jpeg</t>
  </si>
  <si>
    <t>36296_right.jpeg</t>
  </si>
  <si>
    <t>36298_left.jpeg</t>
  </si>
  <si>
    <t>36298_right.jpeg</t>
  </si>
  <si>
    <t>36300_left.jpeg</t>
  </si>
  <si>
    <t>36300_right.jpeg</t>
  </si>
  <si>
    <t>36314_left.jpeg</t>
  </si>
  <si>
    <t>36314_right.jpeg</t>
  </si>
  <si>
    <t>36316_left.jpeg</t>
  </si>
  <si>
    <t>36316_right.jpeg</t>
  </si>
  <si>
    <t>36318_left.jpeg</t>
  </si>
  <si>
    <t>36318_right.jpeg</t>
  </si>
  <si>
    <t>36322_left.jpeg</t>
  </si>
  <si>
    <t>36322_right.jpeg</t>
  </si>
  <si>
    <t>36325_left.jpeg</t>
  </si>
  <si>
    <t>36325_right.jpeg</t>
  </si>
  <si>
    <t>36326_left.jpeg</t>
  </si>
  <si>
    <t>36326_right.jpeg</t>
  </si>
  <si>
    <t>36328_left.jpeg</t>
  </si>
  <si>
    <t>36328_right.jpeg</t>
  </si>
  <si>
    <t>36332_left.jpeg</t>
  </si>
  <si>
    <t>36332_right.jpeg</t>
  </si>
  <si>
    <t>36335_left.jpeg</t>
  </si>
  <si>
    <t>36335_right.jpeg</t>
  </si>
  <si>
    <t>36336_left.jpeg</t>
  </si>
  <si>
    <t>36336_right.jpeg</t>
  </si>
  <si>
    <t>36338_left.jpeg</t>
  </si>
  <si>
    <t>36338_right.jpeg</t>
  </si>
  <si>
    <t>36339_left.jpeg</t>
  </si>
  <si>
    <t>36339_right.jpeg</t>
  </si>
  <si>
    <t>36341_left.jpeg</t>
  </si>
  <si>
    <t>36341_right.jpeg</t>
  </si>
  <si>
    <t>36342_left.jpeg</t>
  </si>
  <si>
    <t>36342_right.jpeg</t>
  </si>
  <si>
    <t>36346_left.jpeg</t>
  </si>
  <si>
    <t>36346_right.jpeg</t>
  </si>
  <si>
    <t>36348_left.jpeg</t>
  </si>
  <si>
    <t>36348_right.jpeg</t>
  </si>
  <si>
    <t>36351_left.jpeg</t>
  </si>
  <si>
    <t>36351_right.jpeg</t>
  </si>
  <si>
    <t>36352_left.jpeg</t>
  </si>
  <si>
    <t>36352_right.jpeg</t>
  </si>
  <si>
    <t>36358_left.jpeg</t>
  </si>
  <si>
    <t>36358_right.jpeg</t>
  </si>
  <si>
    <t>36359_left.jpeg</t>
  </si>
  <si>
    <t>36359_right.jpeg</t>
  </si>
  <si>
    <t>36360_left.jpeg</t>
  </si>
  <si>
    <t>36360_right.jpeg</t>
  </si>
  <si>
    <t>36361_left.jpeg</t>
  </si>
  <si>
    <t>36361_right.jpeg</t>
  </si>
  <si>
    <t>36362_left.jpeg</t>
  </si>
  <si>
    <t>36362_right.jpeg</t>
  </si>
  <si>
    <t>36363_left.jpeg</t>
  </si>
  <si>
    <t>36363_right.jpeg</t>
  </si>
  <si>
    <t>36364_left.jpeg</t>
  </si>
  <si>
    <t>36364_right.jpeg</t>
  </si>
  <si>
    <t>36366_left.jpeg</t>
  </si>
  <si>
    <t>36366_right.jpeg</t>
  </si>
  <si>
    <t>36367_left.jpeg</t>
  </si>
  <si>
    <t>36367_right.jpeg</t>
  </si>
  <si>
    <t>36368_left.jpeg</t>
  </si>
  <si>
    <t>36368_right.jpeg</t>
  </si>
  <si>
    <t>36369_left.jpeg</t>
  </si>
  <si>
    <t>36369_right.jpeg</t>
  </si>
  <si>
    <t>36370_left.jpeg</t>
  </si>
  <si>
    <t>36370_right.jpeg</t>
  </si>
  <si>
    <t>36375_left.jpeg</t>
  </si>
  <si>
    <t>36375_right.jpeg</t>
  </si>
  <si>
    <t>36376_left.jpeg</t>
  </si>
  <si>
    <t>36376_right.jpeg</t>
  </si>
  <si>
    <t>36378_left.jpeg</t>
  </si>
  <si>
    <t>36378_right.jpeg</t>
  </si>
  <si>
    <t>36379_left.jpeg</t>
  </si>
  <si>
    <t>36379_right.jpeg</t>
  </si>
  <si>
    <t>36384_left.jpeg</t>
  </si>
  <si>
    <t>36384_right.jpeg</t>
  </si>
  <si>
    <t>36385_left.jpeg</t>
  </si>
  <si>
    <t>36385_right.jpeg</t>
  </si>
  <si>
    <t>36388_left.jpeg</t>
  </si>
  <si>
    <t>36388_right.jpeg</t>
  </si>
  <si>
    <t>36390_left.jpeg</t>
  </si>
  <si>
    <t>36390_right.jpeg</t>
  </si>
  <si>
    <t>36395_left.jpeg</t>
  </si>
  <si>
    <t>36395_right.jpeg</t>
  </si>
  <si>
    <t>36396_left.jpeg</t>
  </si>
  <si>
    <t>36396_right.jpeg</t>
  </si>
  <si>
    <t>36400_left.jpeg</t>
  </si>
  <si>
    <t>36400_right.jpeg</t>
  </si>
  <si>
    <t>36402_left.jpeg</t>
  </si>
  <si>
    <t>36402_right.jpeg</t>
  </si>
  <si>
    <t>36403_left.jpeg</t>
  </si>
  <si>
    <t>36403_right.jpeg</t>
  </si>
  <si>
    <t>36404_left.jpeg</t>
  </si>
  <si>
    <t>36404_right.jpeg</t>
  </si>
  <si>
    <t>36408_left.jpeg</t>
  </si>
  <si>
    <t>36408_right.jpeg</t>
  </si>
  <si>
    <t>36409_left.jpeg</t>
  </si>
  <si>
    <t>36409_right.jpeg</t>
  </si>
  <si>
    <t>36410_left.jpeg</t>
  </si>
  <si>
    <t>36410_right.jpeg</t>
  </si>
  <si>
    <t>36411_left.jpeg</t>
  </si>
  <si>
    <t>36411_right.jpeg</t>
  </si>
  <si>
    <t>36412_left.jpeg</t>
  </si>
  <si>
    <t>36412_right.jpeg</t>
  </si>
  <si>
    <t>36416_left.jpeg</t>
  </si>
  <si>
    <t>36416_right.jpeg</t>
  </si>
  <si>
    <t>36421_left.jpeg</t>
  </si>
  <si>
    <t>36421_right.jpeg</t>
  </si>
  <si>
    <t>36422_left.jpeg</t>
  </si>
  <si>
    <t>36422_right.jpeg</t>
  </si>
  <si>
    <t>36423_left.jpeg</t>
  </si>
  <si>
    <t>36423_right.jpeg</t>
  </si>
  <si>
    <t>36425_left.jpeg</t>
  </si>
  <si>
    <t>36425_right.jpeg</t>
  </si>
  <si>
    <t>36426_left.jpeg</t>
  </si>
  <si>
    <t>36426_right.jpeg</t>
  </si>
  <si>
    <t>36427_left.jpeg</t>
  </si>
  <si>
    <t>36427_right.jpeg</t>
  </si>
  <si>
    <t>36428_left.jpeg</t>
  </si>
  <si>
    <t>36428_right.jpeg</t>
  </si>
  <si>
    <t>36429_left.jpeg</t>
  </si>
  <si>
    <t>36429_right.jpeg</t>
  </si>
  <si>
    <t>36431_left.jpeg</t>
  </si>
  <si>
    <t>36431_right.jpeg</t>
  </si>
  <si>
    <t>36441_left.jpeg</t>
  </si>
  <si>
    <t>36441_right.jpeg</t>
  </si>
  <si>
    <t>36442_left.jpeg</t>
  </si>
  <si>
    <t>36442_right.jpeg</t>
  </si>
  <si>
    <t>36444_left.jpeg</t>
  </si>
  <si>
    <t>36444_right.jpeg</t>
  </si>
  <si>
    <t>36448_left.jpeg</t>
  </si>
  <si>
    <t>36448_right.jpeg</t>
  </si>
  <si>
    <t>36451_left.jpeg</t>
  </si>
  <si>
    <t>36451_right.jpeg</t>
  </si>
  <si>
    <t>36453_left.jpeg</t>
  </si>
  <si>
    <t>36453_right.jpeg</t>
  </si>
  <si>
    <t>36455_left.jpeg</t>
  </si>
  <si>
    <t>36455_right.jpeg</t>
  </si>
  <si>
    <t>36456_left.jpeg</t>
  </si>
  <si>
    <t>36456_right.jpeg</t>
  </si>
  <si>
    <t>36460_left.jpeg</t>
  </si>
  <si>
    <t>36460_right.jpeg</t>
  </si>
  <si>
    <t>36461_left.jpeg</t>
  </si>
  <si>
    <t>36461_right.jpeg</t>
  </si>
  <si>
    <t>36465_left.jpeg</t>
  </si>
  <si>
    <t>36465_right.jpeg</t>
  </si>
  <si>
    <t>36466_left.jpeg</t>
  </si>
  <si>
    <t>36466_right.jpeg</t>
  </si>
  <si>
    <t>36467_left.jpeg</t>
  </si>
  <si>
    <t>36467_right.jpeg</t>
  </si>
  <si>
    <t>36470_left.jpeg</t>
  </si>
  <si>
    <t>36470_right.jpeg</t>
  </si>
  <si>
    <t>36471_left.jpeg</t>
  </si>
  <si>
    <t>36471_right.jpeg</t>
  </si>
  <si>
    <t>36479_left.jpeg</t>
  </si>
  <si>
    <t>36479_right.jpeg</t>
  </si>
  <si>
    <t>36483_left.jpeg</t>
  </si>
  <si>
    <t>36483_right.jpeg</t>
  </si>
  <si>
    <t>36492_left.jpeg</t>
  </si>
  <si>
    <t>36492_right.jpeg</t>
  </si>
  <si>
    <t>36494_left.jpeg</t>
  </si>
  <si>
    <t>36494_right.jpeg</t>
  </si>
  <si>
    <t>36495_left.jpeg</t>
  </si>
  <si>
    <t>36495_right.jpeg</t>
  </si>
  <si>
    <t>36500_left.jpeg</t>
  </si>
  <si>
    <t>36500_right.jpeg</t>
  </si>
  <si>
    <t>36502_left.jpeg</t>
  </si>
  <si>
    <t>36502_right.jpeg</t>
  </si>
  <si>
    <t>36505_left.jpeg</t>
  </si>
  <si>
    <t>36505_right.jpeg</t>
  </si>
  <si>
    <t>36506_left.jpeg</t>
  </si>
  <si>
    <t>36506_right.jpeg</t>
  </si>
  <si>
    <t>36507_left.jpeg</t>
  </si>
  <si>
    <t>36507_right.jpeg</t>
  </si>
  <si>
    <t>36509_left.jpeg</t>
  </si>
  <si>
    <t>36509_right.jpeg</t>
  </si>
  <si>
    <t>36510_left.jpeg</t>
  </si>
  <si>
    <t>36510_right.jpeg</t>
  </si>
  <si>
    <t>36513_left.jpeg</t>
  </si>
  <si>
    <t>36513_right.jpeg</t>
  </si>
  <si>
    <t>36515_left.jpeg</t>
  </si>
  <si>
    <t>36515_right.jpeg</t>
  </si>
  <si>
    <t>36517_left.jpeg</t>
  </si>
  <si>
    <t>36517_right.jpeg</t>
  </si>
  <si>
    <t>36523_left.jpeg</t>
  </si>
  <si>
    <t>36523_right.jpeg</t>
  </si>
  <si>
    <t>36526_left.jpeg</t>
  </si>
  <si>
    <t>36526_right.jpeg</t>
  </si>
  <si>
    <t>36527_left.jpeg</t>
  </si>
  <si>
    <t>36527_right.jpeg</t>
  </si>
  <si>
    <t>36531_left.jpeg</t>
  </si>
  <si>
    <t>36531_right.jpeg</t>
  </si>
  <si>
    <t>36533_left.jpeg</t>
  </si>
  <si>
    <t>36533_right.jpeg</t>
  </si>
  <si>
    <t>36535_left.jpeg</t>
  </si>
  <si>
    <t>36535_right.jpeg</t>
  </si>
  <si>
    <t>36537_left.jpeg</t>
  </si>
  <si>
    <t>36537_right.jpeg</t>
  </si>
  <si>
    <t>36539_left.jpeg</t>
  </si>
  <si>
    <t>36539_right.jpeg</t>
  </si>
  <si>
    <t>36545_left.jpeg</t>
  </si>
  <si>
    <t>36545_right.jpeg</t>
  </si>
  <si>
    <t>36547_left.jpeg</t>
  </si>
  <si>
    <t>36547_right.jpeg</t>
  </si>
  <si>
    <t>36548_left.jpeg</t>
  </si>
  <si>
    <t>36548_right.jpeg</t>
  </si>
  <si>
    <t>36549_left.jpeg</t>
  </si>
  <si>
    <t>36549_right.jpeg</t>
  </si>
  <si>
    <t>36553_left.jpeg</t>
  </si>
  <si>
    <t>36553_right.jpeg</t>
  </si>
  <si>
    <t>36560_left.jpeg</t>
  </si>
  <si>
    <t>36560_right.jpeg</t>
  </si>
  <si>
    <t>36566_left.jpeg</t>
  </si>
  <si>
    <t>36566_right.jpeg</t>
  </si>
  <si>
    <t>36567_left.jpeg</t>
  </si>
  <si>
    <t>36567_right.jpeg</t>
  </si>
  <si>
    <t>36571_left.jpeg</t>
  </si>
  <si>
    <t>36571_right.jpeg</t>
  </si>
  <si>
    <t>36572_left.jpeg</t>
  </si>
  <si>
    <t>36572_right.jpeg</t>
  </si>
  <si>
    <t>36576_left.jpeg</t>
  </si>
  <si>
    <t>36576_right.jpeg</t>
  </si>
  <si>
    <t>36577_left.jpeg</t>
  </si>
  <si>
    <t>36577_right.jpeg</t>
  </si>
  <si>
    <t>36578_left.jpeg</t>
  </si>
  <si>
    <t>36578_right.jpeg</t>
  </si>
  <si>
    <t>36584_left.jpeg</t>
  </si>
  <si>
    <t>36584_right.jpeg</t>
  </si>
  <si>
    <t>36585_left.jpeg</t>
  </si>
  <si>
    <t>36585_right.jpeg</t>
  </si>
  <si>
    <t>36587_left.jpeg</t>
  </si>
  <si>
    <t>36587_right.jpeg</t>
  </si>
  <si>
    <t>36588_left.jpeg</t>
  </si>
  <si>
    <t>36588_right.jpeg</t>
  </si>
  <si>
    <t>36591_left.jpeg</t>
  </si>
  <si>
    <t>36591_right.jpeg</t>
  </si>
  <si>
    <t>36596_left.jpeg</t>
  </si>
  <si>
    <t>36596_right.jpeg</t>
  </si>
  <si>
    <t>36600_left.jpeg</t>
  </si>
  <si>
    <t>36600_right.jpeg</t>
  </si>
  <si>
    <t>36603_left.jpeg</t>
  </si>
  <si>
    <t>36603_right.jpeg</t>
  </si>
  <si>
    <t>36608_left.jpeg</t>
  </si>
  <si>
    <t>36608_right.jpeg</t>
  </si>
  <si>
    <t>36613_left.jpeg</t>
  </si>
  <si>
    <t>36613_right.jpeg</t>
  </si>
  <si>
    <t>36614_left.jpeg</t>
  </si>
  <si>
    <t>36614_right.jpeg</t>
  </si>
  <si>
    <t>36616_left.jpeg</t>
  </si>
  <si>
    <t>36616_right.jpeg</t>
  </si>
  <si>
    <t>36624_left.jpeg</t>
  </si>
  <si>
    <t>36624_right.jpeg</t>
  </si>
  <si>
    <t>36625_left.jpeg</t>
  </si>
  <si>
    <t>36625_right.jpeg</t>
  </si>
  <si>
    <t>36626_left.jpeg</t>
  </si>
  <si>
    <t>36626_right.jpeg</t>
  </si>
  <si>
    <t>36627_left.jpeg</t>
  </si>
  <si>
    <t>36627_right.jpeg</t>
  </si>
  <si>
    <t>36628_left.jpeg</t>
  </si>
  <si>
    <t>36628_right.jpeg</t>
  </si>
  <si>
    <t>36631_left.jpeg</t>
  </si>
  <si>
    <t>36631_right.jpeg</t>
  </si>
  <si>
    <t>36632_left.jpeg</t>
  </si>
  <si>
    <t>36632_right.jpeg</t>
  </si>
  <si>
    <t>36635_left.jpeg</t>
  </si>
  <si>
    <t>36635_right.jpeg</t>
  </si>
  <si>
    <t>36636_left.jpeg</t>
  </si>
  <si>
    <t>36636_right.jpeg</t>
  </si>
  <si>
    <t>36637_left.jpeg</t>
  </si>
  <si>
    <t>36637_right.jpeg</t>
  </si>
  <si>
    <t>36640_left.jpeg</t>
  </si>
  <si>
    <t>36640_right.jpeg</t>
  </si>
  <si>
    <t>36643_left.jpeg</t>
  </si>
  <si>
    <t>36643_right.jpeg</t>
  </si>
  <si>
    <t>36644_left.jpeg</t>
  </si>
  <si>
    <t>36644_right.jpeg</t>
  </si>
  <si>
    <t>36645_left.jpeg</t>
  </si>
  <si>
    <t>36645_right.jpeg</t>
  </si>
  <si>
    <t>36650_left.jpeg</t>
  </si>
  <si>
    <t>36650_right.jpeg</t>
  </si>
  <si>
    <t>36653_left.jpeg</t>
  </si>
  <si>
    <t>36653_right.jpeg</t>
  </si>
  <si>
    <t>36654_left.jpeg</t>
  </si>
  <si>
    <t>36654_right.jpeg</t>
  </si>
  <si>
    <t>36655_left.jpeg</t>
  </si>
  <si>
    <t>36655_right.jpeg</t>
  </si>
  <si>
    <t>36658_left.jpeg</t>
  </si>
  <si>
    <t>36658_right.jpeg</t>
  </si>
  <si>
    <t>36660_left.jpeg</t>
  </si>
  <si>
    <t>36660_right.jpeg</t>
  </si>
  <si>
    <t>36663_left.jpeg</t>
  </si>
  <si>
    <t>36663_right.jpeg</t>
  </si>
  <si>
    <t>36666_left.jpeg</t>
  </si>
  <si>
    <t>36666_right.jpeg</t>
  </si>
  <si>
    <t>36669_left.jpeg</t>
  </si>
  <si>
    <t>36669_right.jpeg</t>
  </si>
  <si>
    <t>36670_left.jpeg</t>
  </si>
  <si>
    <t>36670_right.jpeg</t>
  </si>
  <si>
    <t>36671_left.jpeg</t>
  </si>
  <si>
    <t>36671_right.jpeg</t>
  </si>
  <si>
    <t>36673_left.jpeg</t>
  </si>
  <si>
    <t>36673_right.jpeg</t>
  </si>
  <si>
    <t>36683_left.jpeg</t>
  </si>
  <si>
    <t>36683_right.jpeg</t>
  </si>
  <si>
    <t>36684_left.jpeg</t>
  </si>
  <si>
    <t>36684_right.jpeg</t>
  </si>
  <si>
    <t>36686_left.jpeg</t>
  </si>
  <si>
    <t>36686_right.jpeg</t>
  </si>
  <si>
    <t>36687_left.jpeg</t>
  </si>
  <si>
    <t>36687_right.jpeg</t>
  </si>
  <si>
    <t>36691_left.jpeg</t>
  </si>
  <si>
    <t>36691_right.jpeg</t>
  </si>
  <si>
    <t>36692_left.jpeg</t>
  </si>
  <si>
    <t>36692_right.jpeg</t>
  </si>
  <si>
    <t>36694_left.jpeg</t>
  </si>
  <si>
    <t>36694_right.jpeg</t>
  </si>
  <si>
    <t>36695_left.jpeg</t>
  </si>
  <si>
    <t>36695_right.jpeg</t>
  </si>
  <si>
    <t>36696_left.jpeg</t>
  </si>
  <si>
    <t>36696_right.jpeg</t>
  </si>
  <si>
    <t>36698_left.jpeg</t>
  </si>
  <si>
    <t>36698_right.jpeg</t>
  </si>
  <si>
    <t>36699_left.jpeg</t>
  </si>
  <si>
    <t>36699_right.jpeg</t>
  </si>
  <si>
    <t>36702_left.jpeg</t>
  </si>
  <si>
    <t>36702_right.jpeg</t>
  </si>
  <si>
    <t>36703_left.jpeg</t>
  </si>
  <si>
    <t>36703_right.jpeg</t>
  </si>
  <si>
    <t>36704_left.jpeg</t>
  </si>
  <si>
    <t>36704_right.jpeg</t>
  </si>
  <si>
    <t>36705_left.jpeg</t>
  </si>
  <si>
    <t>36705_right.jpeg</t>
  </si>
  <si>
    <t>36709_left.jpeg</t>
  </si>
  <si>
    <t>36709_right.jpeg</t>
  </si>
  <si>
    <t>36713_left.jpeg</t>
  </si>
  <si>
    <t>36713_right.jpeg</t>
  </si>
  <si>
    <t>36717_left.jpeg</t>
  </si>
  <si>
    <t>36717_right.jpeg</t>
  </si>
  <si>
    <t>36718_left.jpeg</t>
  </si>
  <si>
    <t>36718_right.jpeg</t>
  </si>
  <si>
    <t>36722_left.jpeg</t>
  </si>
  <si>
    <t>36722_right.jpeg</t>
  </si>
  <si>
    <t>36723_left.jpeg</t>
  </si>
  <si>
    <t>36723_right.jpeg</t>
  </si>
  <si>
    <t>36724_left.jpeg</t>
  </si>
  <si>
    <t>36724_right.jpeg</t>
  </si>
  <si>
    <t>36726_left.jpeg</t>
  </si>
  <si>
    <t>36726_right.jpeg</t>
  </si>
  <si>
    <t>36728_left.jpeg</t>
  </si>
  <si>
    <t>36728_right.jpeg</t>
  </si>
  <si>
    <t>36729_left.jpeg</t>
  </si>
  <si>
    <t>36729_right.jpeg</t>
  </si>
  <si>
    <t>36730_left.jpeg</t>
  </si>
  <si>
    <t>36730_right.jpeg</t>
  </si>
  <si>
    <t>36732_left.jpeg</t>
  </si>
  <si>
    <t>36732_right.jpeg</t>
  </si>
  <si>
    <t>36733_left.jpeg</t>
  </si>
  <si>
    <t>36733_right.jpeg</t>
  </si>
  <si>
    <t>36739_left.jpeg</t>
  </si>
  <si>
    <t>36739_right.jpeg</t>
  </si>
  <si>
    <t>36740_left.jpeg</t>
  </si>
  <si>
    <t>36740_right.jpeg</t>
  </si>
  <si>
    <t>36741_left.jpeg</t>
  </si>
  <si>
    <t>36741_right.jpeg</t>
  </si>
  <si>
    <t>36744_left.jpeg</t>
  </si>
  <si>
    <t>36744_right.jpeg</t>
  </si>
  <si>
    <t>36745_left.jpeg</t>
  </si>
  <si>
    <t>36745_right.jpeg</t>
  </si>
  <si>
    <t>36746_left.jpeg</t>
  </si>
  <si>
    <t>36746_right.jpeg</t>
  </si>
  <si>
    <t>36747_left.jpeg</t>
  </si>
  <si>
    <t>36747_right.jpeg</t>
  </si>
  <si>
    <t>36748_left.jpeg</t>
  </si>
  <si>
    <t>36748_right.jpeg</t>
  </si>
  <si>
    <t>36749_left.jpeg</t>
  </si>
  <si>
    <t>36749_right.jpeg</t>
  </si>
  <si>
    <t>36751_left.jpeg</t>
  </si>
  <si>
    <t>36751_right.jpeg</t>
  </si>
  <si>
    <t>36754_left.jpeg</t>
  </si>
  <si>
    <t>36754_right.jpeg</t>
  </si>
  <si>
    <t>36755_left.jpeg</t>
  </si>
  <si>
    <t>36755_right.jpeg</t>
  </si>
  <si>
    <t>36757_left.jpeg</t>
  </si>
  <si>
    <t>36757_right.jpeg</t>
  </si>
  <si>
    <t>36760_left.jpeg</t>
  </si>
  <si>
    <t>36760_right.jpeg</t>
  </si>
  <si>
    <t>36762_left.jpeg</t>
  </si>
  <si>
    <t>36762_right.jpeg</t>
  </si>
  <si>
    <t>36764_left.jpeg</t>
  </si>
  <si>
    <t>36764_right.jpeg</t>
  </si>
  <si>
    <t>36767_left.jpeg</t>
  </si>
  <si>
    <t>36767_right.jpeg</t>
  </si>
  <si>
    <t>36771_left.jpeg</t>
  </si>
  <si>
    <t>36771_right.jpeg</t>
  </si>
  <si>
    <t>36778_left.jpeg</t>
  </si>
  <si>
    <t>36778_right.jpeg</t>
  </si>
  <si>
    <t>36781_left.jpeg</t>
  </si>
  <si>
    <t>36781_right.jpeg</t>
  </si>
  <si>
    <t>36782_left.jpeg</t>
  </si>
  <si>
    <t>36782_right.jpeg</t>
  </si>
  <si>
    <t>36783_left.jpeg</t>
  </si>
  <si>
    <t>36783_right.jpeg</t>
  </si>
  <si>
    <t>36785_left.jpeg</t>
  </si>
  <si>
    <t>36785_right.jpeg</t>
  </si>
  <si>
    <t>36788_left.jpeg</t>
  </si>
  <si>
    <t>36788_right.jpeg</t>
  </si>
  <si>
    <t>36791_left.jpeg</t>
  </si>
  <si>
    <t>36791_right.jpeg</t>
  </si>
  <si>
    <t>36793_left.jpeg</t>
  </si>
  <si>
    <t>36793_right.jpeg</t>
  </si>
  <si>
    <t>36794_left.jpeg</t>
  </si>
  <si>
    <t>36794_right.jpeg</t>
  </si>
  <si>
    <t>36797_left.jpeg</t>
  </si>
  <si>
    <t>36797_right.jpeg</t>
  </si>
  <si>
    <t>36799_left.jpeg</t>
  </si>
  <si>
    <t>36799_right.jpeg</t>
  </si>
  <si>
    <t>36800_left.jpeg</t>
  </si>
  <si>
    <t>36800_right.jpeg</t>
  </si>
  <si>
    <t>36803_left.jpeg</t>
  </si>
  <si>
    <t>36803_right.jpeg</t>
  </si>
  <si>
    <t>36806_left.jpeg</t>
  </si>
  <si>
    <t>36806_right.jpeg</t>
  </si>
  <si>
    <t>36808_left.jpeg</t>
  </si>
  <si>
    <t>36808_right.jpeg</t>
  </si>
  <si>
    <t>36811_left.jpeg</t>
  </si>
  <si>
    <t>36811_right.jpeg</t>
  </si>
  <si>
    <t>36812_left.jpeg</t>
  </si>
  <si>
    <t>36812_right.jpeg</t>
  </si>
  <si>
    <t>36815_left.jpeg</t>
  </si>
  <si>
    <t>36815_right.jpeg</t>
  </si>
  <si>
    <t>36819_left.jpeg</t>
  </si>
  <si>
    <t>36819_right.jpeg</t>
  </si>
  <si>
    <t>36824_left.jpeg</t>
  </si>
  <si>
    <t>36824_right.jpeg</t>
  </si>
  <si>
    <t>36827_left.jpeg</t>
  </si>
  <si>
    <t>36827_right.jpeg</t>
  </si>
  <si>
    <t>36832_left.jpeg</t>
  </si>
  <si>
    <t>36832_right.jpeg</t>
  </si>
  <si>
    <t>36838_left.jpeg</t>
  </si>
  <si>
    <t>36838_right.jpeg</t>
  </si>
  <si>
    <t>36844_left.jpeg</t>
  </si>
  <si>
    <t>36844_right.jpeg</t>
  </si>
  <si>
    <t>36846_left.jpeg</t>
  </si>
  <si>
    <t>36846_right.jpeg</t>
  </si>
  <si>
    <t>36848_left.jpeg</t>
  </si>
  <si>
    <t>36848_right.jpeg</t>
  </si>
  <si>
    <t>36852_left.jpeg</t>
  </si>
  <si>
    <t>36852_right.jpeg</t>
  </si>
  <si>
    <t>36854_left.jpeg</t>
  </si>
  <si>
    <t>36854_right.jpeg</t>
  </si>
  <si>
    <t>36856_left.jpeg</t>
  </si>
  <si>
    <t>36856_right.jpeg</t>
  </si>
  <si>
    <t>36860_left.jpeg</t>
  </si>
  <si>
    <t>36860_right.jpeg</t>
  </si>
  <si>
    <t>36864_left.jpeg</t>
  </si>
  <si>
    <t>36864_right.jpeg</t>
  </si>
  <si>
    <t>36865_left.jpeg</t>
  </si>
  <si>
    <t>36865_right.jpeg</t>
  </si>
  <si>
    <t>36867_left.jpeg</t>
  </si>
  <si>
    <t>36867_right.jpeg</t>
  </si>
  <si>
    <t>36877_left.jpeg</t>
  </si>
  <si>
    <t>36877_right.jpeg</t>
  </si>
  <si>
    <t>36879_left.jpeg</t>
  </si>
  <si>
    <t>36879_right.jpeg</t>
  </si>
  <si>
    <t>36885_left.jpeg</t>
  </si>
  <si>
    <t>36885_right.jpeg</t>
  </si>
  <si>
    <t>36886_left.jpeg</t>
  </si>
  <si>
    <t>36886_right.jpeg</t>
  </si>
  <si>
    <t>36898_left.jpeg</t>
  </si>
  <si>
    <t>36898_right.jpeg</t>
  </si>
  <si>
    <t>36899_left.jpeg</t>
  </si>
  <si>
    <t>36899_right.jpeg</t>
  </si>
  <si>
    <t>36900_left.jpeg</t>
  </si>
  <si>
    <t>36900_right.jpeg</t>
  </si>
  <si>
    <t>36903_left.jpeg</t>
  </si>
  <si>
    <t>36903_right.jpeg</t>
  </si>
  <si>
    <t>36904_left.jpeg</t>
  </si>
  <si>
    <t>36904_right.jpeg</t>
  </si>
  <si>
    <t>36907_left.jpeg</t>
  </si>
  <si>
    <t>36907_right.jpeg</t>
  </si>
  <si>
    <t>36908_left.jpeg</t>
  </si>
  <si>
    <t>36908_right.jpeg</t>
  </si>
  <si>
    <t>36909_left.jpeg</t>
  </si>
  <si>
    <t>36909_right.jpeg</t>
  </si>
  <si>
    <t>36910_left.jpeg</t>
  </si>
  <si>
    <t>36910_right.jpeg</t>
  </si>
  <si>
    <t>36911_left.jpeg</t>
  </si>
  <si>
    <t>36911_right.jpeg</t>
  </si>
  <si>
    <t>36919_left.jpeg</t>
  </si>
  <si>
    <t>36919_right.jpeg</t>
  </si>
  <si>
    <t>36920_left.jpeg</t>
  </si>
  <si>
    <t>36920_right.jpeg</t>
  </si>
  <si>
    <t>36921_left.jpeg</t>
  </si>
  <si>
    <t>36921_right.jpeg</t>
  </si>
  <si>
    <t>36928_left.jpeg</t>
  </si>
  <si>
    <t>36928_right.jpeg</t>
  </si>
  <si>
    <t>36929_left.jpeg</t>
  </si>
  <si>
    <t>36929_right.jpeg</t>
  </si>
  <si>
    <t>36930_left.jpeg</t>
  </si>
  <si>
    <t>36930_right.jpeg</t>
  </si>
  <si>
    <t>36931_left.jpeg</t>
  </si>
  <si>
    <t>36931_right.jpeg</t>
  </si>
  <si>
    <t>36932_left.jpeg</t>
  </si>
  <si>
    <t>36932_right.jpeg</t>
  </si>
  <si>
    <t>36933_left.jpeg</t>
  </si>
  <si>
    <t>36933_right.jpeg</t>
  </si>
  <si>
    <t>36934_left.jpeg</t>
  </si>
  <si>
    <t>36934_right.jpeg</t>
  </si>
  <si>
    <t>36937_left.jpeg</t>
  </si>
  <si>
    <t>36937_right.jpeg</t>
  </si>
  <si>
    <t>36938_left.jpeg</t>
  </si>
  <si>
    <t>36938_right.jpeg</t>
  </si>
  <si>
    <t>36939_left.jpeg</t>
  </si>
  <si>
    <t>36939_right.jpeg</t>
  </si>
  <si>
    <t>36940_left.jpeg</t>
  </si>
  <si>
    <t>36940_right.jpeg</t>
  </si>
  <si>
    <t>36941_left.jpeg</t>
  </si>
  <si>
    <t>36941_right.jpeg</t>
  </si>
  <si>
    <t>36942_left.jpeg</t>
  </si>
  <si>
    <t>36942_right.jpeg</t>
  </si>
  <si>
    <t>36952_left.jpeg</t>
  </si>
  <si>
    <t>36952_right.jpeg</t>
  </si>
  <si>
    <t>36955_left.jpeg</t>
  </si>
  <si>
    <t>36955_right.jpeg</t>
  </si>
  <si>
    <t>36956_left.jpeg</t>
  </si>
  <si>
    <t>36956_right.jpeg</t>
  </si>
  <si>
    <t>36958_left.jpeg</t>
  </si>
  <si>
    <t>36958_right.jpeg</t>
  </si>
  <si>
    <t>36959_left.jpeg</t>
  </si>
  <si>
    <t>36959_right.jpeg</t>
  </si>
  <si>
    <t>36965_left.jpeg</t>
  </si>
  <si>
    <t>36965_right.jpeg</t>
  </si>
  <si>
    <t>36966_left.jpeg</t>
  </si>
  <si>
    <t>36966_right.jpeg</t>
  </si>
  <si>
    <t>36968_left.jpeg</t>
  </si>
  <si>
    <t>36968_right.jpeg</t>
  </si>
  <si>
    <t>36975_left.jpeg</t>
  </si>
  <si>
    <t>36975_right.jpeg</t>
  </si>
  <si>
    <t>36978_left.jpeg</t>
  </si>
  <si>
    <t>36978_right.jpeg</t>
  </si>
  <si>
    <t>36979_left.jpeg</t>
  </si>
  <si>
    <t>36979_right.jpeg</t>
  </si>
  <si>
    <t>36981_left.jpeg</t>
  </si>
  <si>
    <t>36981_right.jpeg</t>
  </si>
  <si>
    <t>36982_left.jpeg</t>
  </si>
  <si>
    <t>36982_right.jpeg</t>
  </si>
  <si>
    <t>36983_left.jpeg</t>
  </si>
  <si>
    <t>36983_right.jpeg</t>
  </si>
  <si>
    <t>36985_left.jpeg</t>
  </si>
  <si>
    <t>36985_right.jpeg</t>
  </si>
  <si>
    <t>36986_left.jpeg</t>
  </si>
  <si>
    <t>36986_right.jpeg</t>
  </si>
  <si>
    <t>36987_left.jpeg</t>
  </si>
  <si>
    <t>36987_right.jpeg</t>
  </si>
  <si>
    <t>36989_left.jpeg</t>
  </si>
  <si>
    <t>36989_right.jpeg</t>
  </si>
  <si>
    <t>36998_left.jpeg</t>
  </si>
  <si>
    <t>36998_right.jpeg</t>
  </si>
  <si>
    <t>36999_left.jpeg</t>
  </si>
  <si>
    <t>36999_right.jpeg</t>
  </si>
  <si>
    <t>37000_left.jpeg</t>
  </si>
  <si>
    <t>37000_right.jpeg</t>
  </si>
  <si>
    <t>37004_left.jpeg</t>
  </si>
  <si>
    <t>37004_right.jpeg</t>
  </si>
  <si>
    <t>37008_left.jpeg</t>
  </si>
  <si>
    <t>37008_right.jpeg</t>
  </si>
  <si>
    <t>37010_left.jpeg</t>
  </si>
  <si>
    <t>37010_right.jpeg</t>
  </si>
  <si>
    <t>37014_left.jpeg</t>
  </si>
  <si>
    <t>37014_right.jpeg</t>
  </si>
  <si>
    <t>37016_left.jpeg</t>
  </si>
  <si>
    <t>37016_right.jpeg</t>
  </si>
  <si>
    <t>37017_left.jpeg</t>
  </si>
  <si>
    <t>37017_right.jpeg</t>
  </si>
  <si>
    <t>37020_left.jpeg</t>
  </si>
  <si>
    <t>37020_right.jpeg</t>
  </si>
  <si>
    <t>37026_left.jpeg</t>
  </si>
  <si>
    <t>37026_right.jpeg</t>
  </si>
  <si>
    <t>37028_left.jpeg</t>
  </si>
  <si>
    <t>37028_right.jpeg</t>
  </si>
  <si>
    <t>37030_left.jpeg</t>
  </si>
  <si>
    <t>37030_right.jpeg</t>
  </si>
  <si>
    <t>37032_left.jpeg</t>
  </si>
  <si>
    <t>37032_right.jpeg</t>
  </si>
  <si>
    <t>37033_left.jpeg</t>
  </si>
  <si>
    <t>37033_right.jpeg</t>
  </si>
  <si>
    <t>37034_left.jpeg</t>
  </si>
  <si>
    <t>37034_right.jpeg</t>
  </si>
  <si>
    <t>37035_left.jpeg</t>
  </si>
  <si>
    <t>37035_right.jpeg</t>
  </si>
  <si>
    <t>37036_left.jpeg</t>
  </si>
  <si>
    <t>37036_right.jpeg</t>
  </si>
  <si>
    <t>37038_left.jpeg</t>
  </si>
  <si>
    <t>37038_right.jpeg</t>
  </si>
  <si>
    <t>37039_left.jpeg</t>
  </si>
  <si>
    <t>37039_right.jpeg</t>
  </si>
  <si>
    <t>37040_left.jpeg</t>
  </si>
  <si>
    <t>37040_right.jpeg</t>
  </si>
  <si>
    <t>37041_left.jpeg</t>
  </si>
  <si>
    <t>37041_right.jpeg</t>
  </si>
  <si>
    <t>37042_left.jpeg</t>
  </si>
  <si>
    <t>37042_right.jpeg</t>
  </si>
  <si>
    <t>37043_left.jpeg</t>
  </si>
  <si>
    <t>37043_right.jpeg</t>
  </si>
  <si>
    <t>37054_left.jpeg</t>
  </si>
  <si>
    <t>37054_right.jpeg</t>
  </si>
  <si>
    <t>37055_left.jpeg</t>
  </si>
  <si>
    <t>37055_right.jpeg</t>
  </si>
  <si>
    <t>37059_left.jpeg</t>
  </si>
  <si>
    <t>37059_right.jpeg</t>
  </si>
  <si>
    <t>37060_left.jpeg</t>
  </si>
  <si>
    <t>37060_right.jpeg</t>
  </si>
  <si>
    <t>37064_left.jpeg</t>
  </si>
  <si>
    <t>37064_right.jpeg</t>
  </si>
  <si>
    <t>37069_left.jpeg</t>
  </si>
  <si>
    <t>37069_right.jpeg</t>
  </si>
  <si>
    <t>37071_left.jpeg</t>
  </si>
  <si>
    <t>37071_right.jpeg</t>
  </si>
  <si>
    <t>37072_left.jpeg</t>
  </si>
  <si>
    <t>37072_right.jpeg</t>
  </si>
  <si>
    <t>37074_left.jpeg</t>
  </si>
  <si>
    <t>37074_right.jpeg</t>
  </si>
  <si>
    <t>37078_left.jpeg</t>
  </si>
  <si>
    <t>37078_right.jpeg</t>
  </si>
  <si>
    <t>37079_left.jpeg</t>
  </si>
  <si>
    <t>37079_right.jpeg</t>
  </si>
  <si>
    <t>37081_left.jpeg</t>
  </si>
  <si>
    <t>37081_right.jpeg</t>
  </si>
  <si>
    <t>37082_left.jpeg</t>
  </si>
  <si>
    <t>37082_right.jpeg</t>
  </si>
  <si>
    <t>37085_left.jpeg</t>
  </si>
  <si>
    <t>37085_right.jpeg</t>
  </si>
  <si>
    <t>37087_left.jpeg</t>
  </si>
  <si>
    <t>37087_right.jpeg</t>
  </si>
  <si>
    <t>37088_left.jpeg</t>
  </si>
  <si>
    <t>37088_right.jpeg</t>
  </si>
  <si>
    <t>37090_left.jpeg</t>
  </si>
  <si>
    <t>37090_right.jpeg</t>
  </si>
  <si>
    <t>37097_left.jpeg</t>
  </si>
  <si>
    <t>37097_right.jpeg</t>
  </si>
  <si>
    <t>37103_left.jpeg</t>
  </si>
  <si>
    <t>37103_right.jpeg</t>
  </si>
  <si>
    <t>37106_left.jpeg</t>
  </si>
  <si>
    <t>37106_right.jpeg</t>
  </si>
  <si>
    <t>37109_left.jpeg</t>
  </si>
  <si>
    <t>37109_right.jpeg</t>
  </si>
  <si>
    <t>37110_left.jpeg</t>
  </si>
  <si>
    <t>37110_right.jpeg</t>
  </si>
  <si>
    <t>37111_left.jpeg</t>
  </si>
  <si>
    <t>37111_right.jpeg</t>
  </si>
  <si>
    <t>37112_left.jpeg</t>
  </si>
  <si>
    <t>37112_right.jpeg</t>
  </si>
  <si>
    <t>37114_left.jpeg</t>
  </si>
  <si>
    <t>37114_right.jpeg</t>
  </si>
  <si>
    <t>37116_left.jpeg</t>
  </si>
  <si>
    <t>37116_right.jpeg</t>
  </si>
  <si>
    <t>37117_left.jpeg</t>
  </si>
  <si>
    <t>37117_right.jpeg</t>
  </si>
  <si>
    <t>37118_left.jpeg</t>
  </si>
  <si>
    <t>37118_right.jpeg</t>
  </si>
  <si>
    <t>37122_left.jpeg</t>
  </si>
  <si>
    <t>37122_right.jpeg</t>
  </si>
  <si>
    <t>37130_left.jpeg</t>
  </si>
  <si>
    <t>37130_right.jpeg</t>
  </si>
  <si>
    <t>37134_left.jpeg</t>
  </si>
  <si>
    <t>37134_right.jpeg</t>
  </si>
  <si>
    <t>37137_left.jpeg</t>
  </si>
  <si>
    <t>37137_right.jpeg</t>
  </si>
  <si>
    <t>37138_left.jpeg</t>
  </si>
  <si>
    <t>37138_right.jpeg</t>
  </si>
  <si>
    <t>37141_left.jpeg</t>
  </si>
  <si>
    <t>37141_right.jpeg</t>
  </si>
  <si>
    <t>37145_left.jpeg</t>
  </si>
  <si>
    <t>37145_right.jpeg</t>
  </si>
  <si>
    <t>37146_left.jpeg</t>
  </si>
  <si>
    <t>37146_right.jpeg</t>
  </si>
  <si>
    <t>37147_left.jpeg</t>
  </si>
  <si>
    <t>37147_right.jpeg</t>
  </si>
  <si>
    <t>37148_left.jpeg</t>
  </si>
  <si>
    <t>37148_right.jpeg</t>
  </si>
  <si>
    <t>37152_left.jpeg</t>
  </si>
  <si>
    <t>37152_right.jpeg</t>
  </si>
  <si>
    <t>37153_left.jpeg</t>
  </si>
  <si>
    <t>37153_right.jpeg</t>
  </si>
  <si>
    <t>37155_left.jpeg</t>
  </si>
  <si>
    <t>37155_right.jpeg</t>
  </si>
  <si>
    <t>37156_left.jpeg</t>
  </si>
  <si>
    <t>37156_right.jpeg</t>
  </si>
  <si>
    <t>37159_left.jpeg</t>
  </si>
  <si>
    <t>37159_right.jpeg</t>
  </si>
  <si>
    <t>37160_left.jpeg</t>
  </si>
  <si>
    <t>37160_right.jpeg</t>
  </si>
  <si>
    <t>37166_left.jpeg</t>
  </si>
  <si>
    <t>37166_right.jpeg</t>
  </si>
  <si>
    <t>37169_left.jpeg</t>
  </si>
  <si>
    <t>37169_right.jpeg</t>
  </si>
  <si>
    <t>37170_left.jpeg</t>
  </si>
  <si>
    <t>37170_right.jpeg</t>
  </si>
  <si>
    <t>37174_left.jpeg</t>
  </si>
  <si>
    <t>37174_right.jpeg</t>
  </si>
  <si>
    <t>37176_left.jpeg</t>
  </si>
  <si>
    <t>37176_right.jpeg</t>
  </si>
  <si>
    <t>37177_left.jpeg</t>
  </si>
  <si>
    <t>37177_right.jpeg</t>
  </si>
  <si>
    <t>37179_left.jpeg</t>
  </si>
  <si>
    <t>37179_right.jpeg</t>
  </si>
  <si>
    <t>37183_left.jpeg</t>
  </si>
  <si>
    <t>37183_right.jpeg</t>
  </si>
  <si>
    <t>37184_left.jpeg</t>
  </si>
  <si>
    <t>37184_right.jpeg</t>
  </si>
  <si>
    <t>37185_left.jpeg</t>
  </si>
  <si>
    <t>37185_right.jpeg</t>
  </si>
  <si>
    <t>37189_left.jpeg</t>
  </si>
  <si>
    <t>37189_right.jpeg</t>
  </si>
  <si>
    <t>37192_left.jpeg</t>
  </si>
  <si>
    <t>37192_right.jpeg</t>
  </si>
  <si>
    <t>37194_left.jpeg</t>
  </si>
  <si>
    <t>37194_right.jpeg</t>
  </si>
  <si>
    <t>37196_left.jpeg</t>
  </si>
  <si>
    <t>37196_right.jpeg</t>
  </si>
  <si>
    <t>37197_left.jpeg</t>
  </si>
  <si>
    <t>37197_right.jpeg</t>
  </si>
  <si>
    <t>37200_left.jpeg</t>
  </si>
  <si>
    <t>37200_right.jpeg</t>
  </si>
  <si>
    <t>37201_left.jpeg</t>
  </si>
  <si>
    <t>37201_right.jpeg</t>
  </si>
  <si>
    <t>37204_left.jpeg</t>
  </si>
  <si>
    <t>37204_right.jpeg</t>
  </si>
  <si>
    <t>37206_left.jpeg</t>
  </si>
  <si>
    <t>37206_right.jpeg</t>
  </si>
  <si>
    <t>37207_left.jpeg</t>
  </si>
  <si>
    <t>37207_right.jpeg</t>
  </si>
  <si>
    <t>37209_left.jpeg</t>
  </si>
  <si>
    <t>37209_right.jpeg</t>
  </si>
  <si>
    <t>37210_left.jpeg</t>
  </si>
  <si>
    <t>37210_right.jpeg</t>
  </si>
  <si>
    <t>37213_left.jpeg</t>
  </si>
  <si>
    <t>37213_right.jpeg</t>
  </si>
  <si>
    <t>37215_left.jpeg</t>
  </si>
  <si>
    <t>37215_right.jpeg</t>
  </si>
  <si>
    <t>37217_left.jpeg</t>
  </si>
  <si>
    <t>37217_right.jpeg</t>
  </si>
  <si>
    <t>37220_left.jpeg</t>
  </si>
  <si>
    <t>37220_right.jpeg</t>
  </si>
  <si>
    <t>37223_left.jpeg</t>
  </si>
  <si>
    <t>37223_right.jpeg</t>
  </si>
  <si>
    <t>37227_left.jpeg</t>
  </si>
  <si>
    <t>37227_right.jpeg</t>
  </si>
  <si>
    <t>37228_left.jpeg</t>
  </si>
  <si>
    <t>37228_right.jpeg</t>
  </si>
  <si>
    <t>37229_left.jpeg</t>
  </si>
  <si>
    <t>37229_right.jpeg</t>
  </si>
  <si>
    <t>37231_left.jpeg</t>
  </si>
  <si>
    <t>37231_right.jpeg</t>
  </si>
  <si>
    <t>37232_left.jpeg</t>
  </si>
  <si>
    <t>37232_right.jpeg</t>
  </si>
  <si>
    <t>37233_left.jpeg</t>
  </si>
  <si>
    <t>37233_right.jpeg</t>
  </si>
  <si>
    <t>37235_left.jpeg</t>
  </si>
  <si>
    <t>37235_right.jpeg</t>
  </si>
  <si>
    <t>37241_left.jpeg</t>
  </si>
  <si>
    <t>37241_right.jpeg</t>
  </si>
  <si>
    <t>37244_left.jpeg</t>
  </si>
  <si>
    <t>37244_right.jpeg</t>
  </si>
  <si>
    <t>37248_left.jpeg</t>
  </si>
  <si>
    <t>37248_right.jpeg</t>
  </si>
  <si>
    <t>37252_left.jpeg</t>
  </si>
  <si>
    <t>37252_right.jpeg</t>
  </si>
  <si>
    <t>37254_left.jpeg</t>
  </si>
  <si>
    <t>37254_right.jpeg</t>
  </si>
  <si>
    <t>37255_left.jpeg</t>
  </si>
  <si>
    <t>37255_right.jpeg</t>
  </si>
  <si>
    <t>37260_left.jpeg</t>
  </si>
  <si>
    <t>37260_right.jpeg</t>
  </si>
  <si>
    <t>37261_left.jpeg</t>
  </si>
  <si>
    <t>37261_right.jpeg</t>
  </si>
  <si>
    <t>37265_left.jpeg</t>
  </si>
  <si>
    <t>37265_right.jpeg</t>
  </si>
  <si>
    <t>37266_left.jpeg</t>
  </si>
  <si>
    <t>37266_right.jpeg</t>
  </si>
  <si>
    <t>37273_left.jpeg</t>
  </si>
  <si>
    <t>37273_right.jpeg</t>
  </si>
  <si>
    <t>37278_left.jpeg</t>
  </si>
  <si>
    <t>37278_right.jpeg</t>
  </si>
  <si>
    <t>37284_left.jpeg</t>
  </si>
  <si>
    <t>37284_right.jpeg</t>
  </si>
  <si>
    <t>37286_left.jpeg</t>
  </si>
  <si>
    <t>37286_right.jpeg</t>
  </si>
  <si>
    <t>37289_left.jpeg</t>
  </si>
  <si>
    <t>37289_right.jpeg</t>
  </si>
  <si>
    <t>37294_left.jpeg</t>
  </si>
  <si>
    <t>37294_right.jpeg</t>
  </si>
  <si>
    <t>37298_left.jpeg</t>
  </si>
  <si>
    <t>37298_right.jpeg</t>
  </si>
  <si>
    <t>37299_left.jpeg</t>
  </si>
  <si>
    <t>37299_right.jpeg</t>
  </si>
  <si>
    <t>37301_left.jpeg</t>
  </si>
  <si>
    <t>37301_right.jpeg</t>
  </si>
  <si>
    <t>37305_left.jpeg</t>
  </si>
  <si>
    <t>37305_right.jpeg</t>
  </si>
  <si>
    <t>37309_left.jpeg</t>
  </si>
  <si>
    <t>37309_right.jpeg</t>
  </si>
  <si>
    <t>37311_left.jpeg</t>
  </si>
  <si>
    <t>37311_right.jpeg</t>
  </si>
  <si>
    <t>37312_left.jpeg</t>
  </si>
  <si>
    <t>37312_right.jpeg</t>
  </si>
  <si>
    <t>37315_left.jpeg</t>
  </si>
  <si>
    <t>37315_right.jpeg</t>
  </si>
  <si>
    <t>37320_left.jpeg</t>
  </si>
  <si>
    <t>37320_right.jpeg</t>
  </si>
  <si>
    <t>37323_left.jpeg</t>
  </si>
  <si>
    <t>37323_right.jpeg</t>
  </si>
  <si>
    <t>37328_left.jpeg</t>
  </si>
  <si>
    <t>37328_right.jpeg</t>
  </si>
  <si>
    <t>37329_left.jpeg</t>
  </si>
  <si>
    <t>37329_right.jpeg</t>
  </si>
  <si>
    <t>37330_left.jpeg</t>
  </si>
  <si>
    <t>37330_right.jpeg</t>
  </si>
  <si>
    <t>37331_left.jpeg</t>
  </si>
  <si>
    <t>37331_right.jpeg</t>
  </si>
  <si>
    <t>37332_left.jpeg</t>
  </si>
  <si>
    <t>37332_right.jpeg</t>
  </si>
  <si>
    <t>37337_left.jpeg</t>
  </si>
  <si>
    <t>37337_right.jpeg</t>
  </si>
  <si>
    <t>37338_left.jpeg</t>
  </si>
  <si>
    <t>37338_right.jpeg</t>
  </si>
  <si>
    <t>37339_left.jpeg</t>
  </si>
  <si>
    <t>37339_right.jpeg</t>
  </si>
  <si>
    <t>37340_left.jpeg</t>
  </si>
  <si>
    <t>37340_right.jpeg</t>
  </si>
  <si>
    <t>37345_left.jpeg</t>
  </si>
  <si>
    <t>37345_right.jpeg</t>
  </si>
  <si>
    <t>37346_left.jpeg</t>
  </si>
  <si>
    <t>37346_right.jpeg</t>
  </si>
  <si>
    <t>37347_left.jpeg</t>
  </si>
  <si>
    <t>37347_right.jpeg</t>
  </si>
  <si>
    <t>37350_left.jpeg</t>
  </si>
  <si>
    <t>37350_right.jpeg</t>
  </si>
  <si>
    <t>37353_left.jpeg</t>
  </si>
  <si>
    <t>37353_right.jpeg</t>
  </si>
  <si>
    <t>37354_left.jpeg</t>
  </si>
  <si>
    <t>37354_right.jpeg</t>
  </si>
  <si>
    <t>37359_left.jpeg</t>
  </si>
  <si>
    <t>37359_right.jpeg</t>
  </si>
  <si>
    <t>37360_left.jpeg</t>
  </si>
  <si>
    <t>37360_right.jpeg</t>
  </si>
  <si>
    <t>37362_left.jpeg</t>
  </si>
  <si>
    <t>37362_right.jpeg</t>
  </si>
  <si>
    <t>37364_left.jpeg</t>
  </si>
  <si>
    <t>37364_right.jpeg</t>
  </si>
  <si>
    <t>37365_left.jpeg</t>
  </si>
  <si>
    <t>37365_right.jpeg</t>
  </si>
  <si>
    <t>37366_left.jpeg</t>
  </si>
  <si>
    <t>37366_right.jpeg</t>
  </si>
  <si>
    <t>37369_left.jpeg</t>
  </si>
  <si>
    <t>37369_right.jpeg</t>
  </si>
  <si>
    <t>37372_left.jpeg</t>
  </si>
  <si>
    <t>37372_right.jpeg</t>
  </si>
  <si>
    <t>37374_left.jpeg</t>
  </si>
  <si>
    <t>37374_right.jpeg</t>
  </si>
  <si>
    <t>37378_left.jpeg</t>
  </si>
  <si>
    <t>37378_right.jpeg</t>
  </si>
  <si>
    <t>37382_left.jpeg</t>
  </si>
  <si>
    <t>37382_right.jpeg</t>
  </si>
  <si>
    <t>37383_left.jpeg</t>
  </si>
  <si>
    <t>37383_right.jpeg</t>
  </si>
  <si>
    <t>37385_left.jpeg</t>
  </si>
  <si>
    <t>37385_right.jpeg</t>
  </si>
  <si>
    <t>37387_left.jpeg</t>
  </si>
  <si>
    <t>37387_right.jpeg</t>
  </si>
  <si>
    <t>37389_left.jpeg</t>
  </si>
  <si>
    <t>37389_right.jpeg</t>
  </si>
  <si>
    <t>37394_left.jpeg</t>
  </si>
  <si>
    <t>37394_right.jpeg</t>
  </si>
  <si>
    <t>37395_left.jpeg</t>
  </si>
  <si>
    <t>37395_right.jpeg</t>
  </si>
  <si>
    <t>37399_left.jpeg</t>
  </si>
  <si>
    <t>37399_right.jpeg</t>
  </si>
  <si>
    <t>37400_left.jpeg</t>
  </si>
  <si>
    <t>37400_right.jpeg</t>
  </si>
  <si>
    <t>37403_left.jpeg</t>
  </si>
  <si>
    <t>37403_right.jpeg</t>
  </si>
  <si>
    <t>37404_left.jpeg</t>
  </si>
  <si>
    <t>37404_right.jpeg</t>
  </si>
  <si>
    <t>37405_left.jpeg</t>
  </si>
  <si>
    <t>37405_right.jpeg</t>
  </si>
  <si>
    <t>37406_left.jpeg</t>
  </si>
  <si>
    <t>37406_right.jpeg</t>
  </si>
  <si>
    <t>37407_left.jpeg</t>
  </si>
  <si>
    <t>37407_right.jpeg</t>
  </si>
  <si>
    <t>37408_left.jpeg</t>
  </si>
  <si>
    <t>37408_right.jpeg</t>
  </si>
  <si>
    <t>37413_left.jpeg</t>
  </si>
  <si>
    <t>37413_right.jpeg</t>
  </si>
  <si>
    <t>37419_left.jpeg</t>
  </si>
  <si>
    <t>37419_right.jpeg</t>
  </si>
  <si>
    <t>37420_left.jpeg</t>
  </si>
  <si>
    <t>37420_right.jpeg</t>
  </si>
  <si>
    <t>37422_left.jpeg</t>
  </si>
  <si>
    <t>37422_right.jpeg</t>
  </si>
  <si>
    <t>37426_left.jpeg</t>
  </si>
  <si>
    <t>37426_right.jpeg</t>
  </si>
  <si>
    <t>37427_left.jpeg</t>
  </si>
  <si>
    <t>37427_right.jpeg</t>
  </si>
  <si>
    <t>37428_left.jpeg</t>
  </si>
  <si>
    <t>37428_right.jpeg</t>
  </si>
  <si>
    <t>37431_left.jpeg</t>
  </si>
  <si>
    <t>37431_right.jpeg</t>
  </si>
  <si>
    <t>37438_left.jpeg</t>
  </si>
  <si>
    <t>37438_right.jpeg</t>
  </si>
  <si>
    <t>37441_left.jpeg</t>
  </si>
  <si>
    <t>37441_right.jpeg</t>
  </si>
  <si>
    <t>37442_left.jpeg</t>
  </si>
  <si>
    <t>37442_right.jpeg</t>
  </si>
  <si>
    <t>37446_left.jpeg</t>
  </si>
  <si>
    <t>37446_right.jpeg</t>
  </si>
  <si>
    <t>37448_left.jpeg</t>
  </si>
  <si>
    <t>37448_right.jpeg</t>
  </si>
  <si>
    <t>37449_left.jpeg</t>
  </si>
  <si>
    <t>37449_right.jpeg</t>
  </si>
  <si>
    <t>37450_left.jpeg</t>
  </si>
  <si>
    <t>37450_right.jpeg</t>
  </si>
  <si>
    <t>37451_left.jpeg</t>
  </si>
  <si>
    <t>37451_right.jpeg</t>
  </si>
  <si>
    <t>37453_left.jpeg</t>
  </si>
  <si>
    <t>37453_right.jpeg</t>
  </si>
  <si>
    <t>37454_left.jpeg</t>
  </si>
  <si>
    <t>37454_right.jpeg</t>
  </si>
  <si>
    <t>37456_left.jpeg</t>
  </si>
  <si>
    <t>37456_right.jpeg</t>
  </si>
  <si>
    <t>37457_left.jpeg</t>
  </si>
  <si>
    <t>37457_right.jpeg</t>
  </si>
  <si>
    <t>37458_left.jpeg</t>
  </si>
  <si>
    <t>37458_right.jpeg</t>
  </si>
  <si>
    <t>37459_left.jpeg</t>
  </si>
  <si>
    <t>37459_right.jpeg</t>
  </si>
  <si>
    <t>37460_left.jpeg</t>
  </si>
  <si>
    <t>37460_right.jpeg</t>
  </si>
  <si>
    <t>37463_left.jpeg</t>
  </si>
  <si>
    <t>37463_right.jpeg</t>
  </si>
  <si>
    <t>37469_left.jpeg</t>
  </si>
  <si>
    <t>37469_right.jpeg</t>
  </si>
  <si>
    <t>37471_left.jpeg</t>
  </si>
  <si>
    <t>37471_right.jpeg</t>
  </si>
  <si>
    <t>37477_left.jpeg</t>
  </si>
  <si>
    <t>37477_right.jpeg</t>
  </si>
  <si>
    <t>37478_left.jpeg</t>
  </si>
  <si>
    <t>37478_right.jpeg</t>
  </si>
  <si>
    <t>37483_left.jpeg</t>
  </si>
  <si>
    <t>37483_right.jpeg</t>
  </si>
  <si>
    <t>37484_left.jpeg</t>
  </si>
  <si>
    <t>37484_right.jpeg</t>
  </si>
  <si>
    <t>37488_left.jpeg</t>
  </si>
  <si>
    <t>37488_right.jpeg</t>
  </si>
  <si>
    <t>37489_left.jpeg</t>
  </si>
  <si>
    <t>37489_right.jpeg</t>
  </si>
  <si>
    <t>37493_left.jpeg</t>
  </si>
  <si>
    <t>37493_right.jpeg</t>
  </si>
  <si>
    <t>37494_left.jpeg</t>
  </si>
  <si>
    <t>37494_right.jpeg</t>
  </si>
  <si>
    <t>37496_left.jpeg</t>
  </si>
  <si>
    <t>37496_right.jpeg</t>
  </si>
  <si>
    <t>37500_left.jpeg</t>
  </si>
  <si>
    <t>37500_right.jpeg</t>
  </si>
  <si>
    <t>37501_left.jpeg</t>
  </si>
  <si>
    <t>37501_right.jpeg</t>
  </si>
  <si>
    <t>37508_left.jpeg</t>
  </si>
  <si>
    <t>37508_right.jpeg</t>
  </si>
  <si>
    <t>37509_left.jpeg</t>
  </si>
  <si>
    <t>37509_right.jpeg</t>
  </si>
  <si>
    <t>37511_left.jpeg</t>
  </si>
  <si>
    <t>37511_right.jpeg</t>
  </si>
  <si>
    <t>37515_left.jpeg</t>
  </si>
  <si>
    <t>37515_right.jpeg</t>
  </si>
  <si>
    <t>37516_left.jpeg</t>
  </si>
  <si>
    <t>37516_right.jpeg</t>
  </si>
  <si>
    <t>37519_left.jpeg</t>
  </si>
  <si>
    <t>37519_right.jpeg</t>
  </si>
  <si>
    <t>37522_left.jpeg</t>
  </si>
  <si>
    <t>37522_right.jpeg</t>
  </si>
  <si>
    <t>37524_left.jpeg</t>
  </si>
  <si>
    <t>37524_right.jpeg</t>
  </si>
  <si>
    <t>37528_left.jpeg</t>
  </si>
  <si>
    <t>37528_right.jpeg</t>
  </si>
  <si>
    <t>37529_left.jpeg</t>
  </si>
  <si>
    <t>37529_right.jpeg</t>
  </si>
  <si>
    <t>37530_left.jpeg</t>
  </si>
  <si>
    <t>37530_right.jpeg</t>
  </si>
  <si>
    <t>37532_left.jpeg</t>
  </si>
  <si>
    <t>37532_right.jpeg</t>
  </si>
  <si>
    <t>37539_left.jpeg</t>
  </si>
  <si>
    <t>37539_right.jpeg</t>
  </si>
  <si>
    <t>37543_left.jpeg</t>
  </si>
  <si>
    <t>37543_right.jpeg</t>
  </si>
  <si>
    <t>37546_left.jpeg</t>
  </si>
  <si>
    <t>37546_right.jpeg</t>
  </si>
  <si>
    <t>37548_left.jpeg</t>
  </si>
  <si>
    <t>37548_right.jpeg</t>
  </si>
  <si>
    <t>37551_left.jpeg</t>
  </si>
  <si>
    <t>37551_right.jpeg</t>
  </si>
  <si>
    <t>37553_left.jpeg</t>
  </si>
  <si>
    <t>37553_right.jpeg</t>
  </si>
  <si>
    <t>37554_left.jpeg</t>
  </si>
  <si>
    <t>37554_right.jpeg</t>
  </si>
  <si>
    <t>37555_left.jpeg</t>
  </si>
  <si>
    <t>37555_right.jpeg</t>
  </si>
  <si>
    <t>37556_left.jpeg</t>
  </si>
  <si>
    <t>37556_right.jpeg</t>
  </si>
  <si>
    <t>37557_left.jpeg</t>
  </si>
  <si>
    <t>37557_right.jpeg</t>
  </si>
  <si>
    <t>37560_left.jpeg</t>
  </si>
  <si>
    <t>37560_right.jpeg</t>
  </si>
  <si>
    <t>37562_left.jpeg</t>
  </si>
  <si>
    <t>37562_right.jpeg</t>
  </si>
  <si>
    <t>37564_left.jpeg</t>
  </si>
  <si>
    <t>37564_right.jpeg</t>
  </si>
  <si>
    <t>37568_left.jpeg</t>
  </si>
  <si>
    <t>37568_right.jpeg</t>
  </si>
  <si>
    <t>37569_left.jpeg</t>
  </si>
  <si>
    <t>37569_right.jpeg</t>
  </si>
  <si>
    <t>37571_left.jpeg</t>
  </si>
  <si>
    <t>37571_right.jpeg</t>
  </si>
  <si>
    <t>37573_left.jpeg</t>
  </si>
  <si>
    <t>37573_right.jpeg</t>
  </si>
  <si>
    <t>37575_left.jpeg</t>
  </si>
  <si>
    <t>37575_right.jpeg</t>
  </si>
  <si>
    <t>37579_left.jpeg</t>
  </si>
  <si>
    <t>37579_right.jpeg</t>
  </si>
  <si>
    <t>37580_left.jpeg</t>
  </si>
  <si>
    <t>37580_right.jpeg</t>
  </si>
  <si>
    <t>37582_left.jpeg</t>
  </si>
  <si>
    <t>37582_right.jpeg</t>
  </si>
  <si>
    <t>37583_left.jpeg</t>
  </si>
  <si>
    <t>37583_right.jpeg</t>
  </si>
  <si>
    <t>37584_left.jpeg</t>
  </si>
  <si>
    <t>37584_right.jpeg</t>
  </si>
  <si>
    <t>37586_left.jpeg</t>
  </si>
  <si>
    <t>37586_right.jpeg</t>
  </si>
  <si>
    <t>37587_left.jpeg</t>
  </si>
  <si>
    <t>37587_right.jpeg</t>
  </si>
  <si>
    <t>37588_left.jpeg</t>
  </si>
  <si>
    <t>37588_right.jpeg</t>
  </si>
  <si>
    <t>37590_left.jpeg</t>
  </si>
  <si>
    <t>37590_right.jpeg</t>
  </si>
  <si>
    <t>37591_left.jpeg</t>
  </si>
  <si>
    <t>37591_right.jpeg</t>
  </si>
  <si>
    <t>37592_left.jpeg</t>
  </si>
  <si>
    <t>37592_right.jpeg</t>
  </si>
  <si>
    <t>37593_left.jpeg</t>
  </si>
  <si>
    <t>37593_right.jpeg</t>
  </si>
  <si>
    <t>37594_left.jpeg</t>
  </si>
  <si>
    <t>37594_right.jpeg</t>
  </si>
  <si>
    <t>37595_left.jpeg</t>
  </si>
  <si>
    <t>37595_right.jpeg</t>
  </si>
  <si>
    <t>37598_left.jpeg</t>
  </si>
  <si>
    <t>37598_right.jpeg</t>
  </si>
  <si>
    <t>37599_left.jpeg</t>
  </si>
  <si>
    <t>37599_right.jpeg</t>
  </si>
  <si>
    <t>37601_left.jpeg</t>
  </si>
  <si>
    <t>37601_right.jpeg</t>
  </si>
  <si>
    <t>37602_left.jpeg</t>
  </si>
  <si>
    <t>37602_right.jpeg</t>
  </si>
  <si>
    <t>37604_left.jpeg</t>
  </si>
  <si>
    <t>37604_right.jpeg</t>
  </si>
  <si>
    <t>37608_left.jpeg</t>
  </si>
  <si>
    <t>37608_right.jpeg</t>
  </si>
  <si>
    <t>37609_left.jpeg</t>
  </si>
  <si>
    <t>37609_right.jpeg</t>
  </si>
  <si>
    <t>37611_left.jpeg</t>
  </si>
  <si>
    <t>37611_right.jpeg</t>
  </si>
  <si>
    <t>37612_left.jpeg</t>
  </si>
  <si>
    <t>37612_right.jpeg</t>
  </si>
  <si>
    <t>37613_left.jpeg</t>
  </si>
  <si>
    <t>37613_right.jpeg</t>
  </si>
  <si>
    <t>37615_left.jpeg</t>
  </si>
  <si>
    <t>37615_right.jpeg</t>
  </si>
  <si>
    <t>37616_left.jpeg</t>
  </si>
  <si>
    <t>37616_right.jpeg</t>
  </si>
  <si>
    <t>37617_left.jpeg</t>
  </si>
  <si>
    <t>37617_right.jpeg</t>
  </si>
  <si>
    <t>37621_left.jpeg</t>
  </si>
  <si>
    <t>37621_right.jpeg</t>
  </si>
  <si>
    <t>37624_left.jpeg</t>
  </si>
  <si>
    <t>37624_right.jpeg</t>
  </si>
  <si>
    <t>37626_left.jpeg</t>
  </si>
  <si>
    <t>37626_right.jpeg</t>
  </si>
  <si>
    <t>37629_left.jpeg</t>
  </si>
  <si>
    <t>37629_right.jpeg</t>
  </si>
  <si>
    <t>37630_left.jpeg</t>
  </si>
  <si>
    <t>37630_right.jpeg</t>
  </si>
  <si>
    <t>37631_left.jpeg</t>
  </si>
  <si>
    <t>37631_right.jpeg</t>
  </si>
  <si>
    <t>37633_left.jpeg</t>
  </si>
  <si>
    <t>37633_right.jpeg</t>
  </si>
  <si>
    <t>37636_left.jpeg</t>
  </si>
  <si>
    <t>37636_right.jpeg</t>
  </si>
  <si>
    <t>37638_left.jpeg</t>
  </si>
  <si>
    <t>37638_right.jpeg</t>
  </si>
  <si>
    <t>37639_left.jpeg</t>
  </si>
  <si>
    <t>37639_right.jpeg</t>
  </si>
  <si>
    <t>37641_left.jpeg</t>
  </si>
  <si>
    <t>37641_right.jpeg</t>
  </si>
  <si>
    <t>37642_left.jpeg</t>
  </si>
  <si>
    <t>37642_right.jpeg</t>
  </si>
  <si>
    <t>37645_left.jpeg</t>
  </si>
  <si>
    <t>37645_right.jpeg</t>
  </si>
  <si>
    <t>37647_left.jpeg</t>
  </si>
  <si>
    <t>37647_right.jpeg</t>
  </si>
  <si>
    <t>37649_left.jpeg</t>
  </si>
  <si>
    <t>37649_right.jpeg</t>
  </si>
  <si>
    <t>37652_left.jpeg</t>
  </si>
  <si>
    <t>37652_right.jpeg</t>
  </si>
  <si>
    <t>37653_left.jpeg</t>
  </si>
  <si>
    <t>37653_right.jpeg</t>
  </si>
  <si>
    <t>37656_left.jpeg</t>
  </si>
  <si>
    <t>37656_right.jpeg</t>
  </si>
  <si>
    <t>37657_left.jpeg</t>
  </si>
  <si>
    <t>37657_right.jpeg</t>
  </si>
  <si>
    <t>37658_left.jpeg</t>
  </si>
  <si>
    <t>37658_right.jpeg</t>
  </si>
  <si>
    <t>37662_left.jpeg</t>
  </si>
  <si>
    <t>37662_right.jpeg</t>
  </si>
  <si>
    <t>37666_left.jpeg</t>
  </si>
  <si>
    <t>37666_right.jpeg</t>
  </si>
  <si>
    <t>37667_left.jpeg</t>
  </si>
  <si>
    <t>37667_right.jpeg</t>
  </si>
  <si>
    <t>37668_left.jpeg</t>
  </si>
  <si>
    <t>37668_right.jpeg</t>
  </si>
  <si>
    <t>37669_left.jpeg</t>
  </si>
  <si>
    <t>37669_right.jpeg</t>
  </si>
  <si>
    <t>37673_left.jpeg</t>
  </si>
  <si>
    <t>37673_right.jpeg</t>
  </si>
  <si>
    <t>37675_left.jpeg</t>
  </si>
  <si>
    <t>37675_right.jpeg</t>
  </si>
  <si>
    <t>37676_left.jpeg</t>
  </si>
  <si>
    <t>37676_right.jpeg</t>
  </si>
  <si>
    <t>37677_left.jpeg</t>
  </si>
  <si>
    <t>37677_right.jpeg</t>
  </si>
  <si>
    <t>37680_left.jpeg</t>
  </si>
  <si>
    <t>37680_right.jpeg</t>
  </si>
  <si>
    <t>37683_left.jpeg</t>
  </si>
  <si>
    <t>37683_right.jpeg</t>
  </si>
  <si>
    <t>37688_left.jpeg</t>
  </si>
  <si>
    <t>37688_right.jpeg</t>
  </si>
  <si>
    <t>37689_left.jpeg</t>
  </si>
  <si>
    <t>37689_right.jpeg</t>
  </si>
  <si>
    <t>37692_left.jpeg</t>
  </si>
  <si>
    <t>37692_right.jpeg</t>
  </si>
  <si>
    <t>37694_left.jpeg</t>
  </si>
  <si>
    <t>37694_right.jpeg</t>
  </si>
  <si>
    <t>37696_left.jpeg</t>
  </si>
  <si>
    <t>37696_right.jpeg</t>
  </si>
  <si>
    <t>37699_left.jpeg</t>
  </si>
  <si>
    <t>37699_right.jpeg</t>
  </si>
  <si>
    <t>37702_left.jpeg</t>
  </si>
  <si>
    <t>37702_right.jpeg</t>
  </si>
  <si>
    <t>37703_left.jpeg</t>
  </si>
  <si>
    <t>37703_right.jpeg</t>
  </si>
  <si>
    <t>37704_left.jpeg</t>
  </si>
  <si>
    <t>37704_right.jpeg</t>
  </si>
  <si>
    <t>37708_left.jpeg</t>
  </si>
  <si>
    <t>37708_right.jpeg</t>
  </si>
  <si>
    <t>37709_left.jpeg</t>
  </si>
  <si>
    <t>37709_right.jpeg</t>
  </si>
  <si>
    <t>37711_left.jpeg</t>
  </si>
  <si>
    <t>37711_right.jpeg</t>
  </si>
  <si>
    <t>37722_left.jpeg</t>
  </si>
  <si>
    <t>37722_right.jpeg</t>
  </si>
  <si>
    <t>37726_left.jpeg</t>
  </si>
  <si>
    <t>37726_right.jpeg</t>
  </si>
  <si>
    <t>37727_left.jpeg</t>
  </si>
  <si>
    <t>37727_right.jpeg</t>
  </si>
  <si>
    <t>37728_left.jpeg</t>
  </si>
  <si>
    <t>37728_right.jpeg</t>
  </si>
  <si>
    <t>37730_left.jpeg</t>
  </si>
  <si>
    <t>37730_right.jpeg</t>
  </si>
  <si>
    <t>37736_left.jpeg</t>
  </si>
  <si>
    <t>37736_right.jpeg</t>
  </si>
  <si>
    <t>37738_left.jpeg</t>
  </si>
  <si>
    <t>37738_right.jpeg</t>
  </si>
  <si>
    <t>37745_left.jpeg</t>
  </si>
  <si>
    <t>37745_right.jpeg</t>
  </si>
  <si>
    <t>37747_left.jpeg</t>
  </si>
  <si>
    <t>37747_right.jpeg</t>
  </si>
  <si>
    <t>37750_left.jpeg</t>
  </si>
  <si>
    <t>37750_right.jpeg</t>
  </si>
  <si>
    <t>37756_left.jpeg</t>
  </si>
  <si>
    <t>37756_right.jpeg</t>
  </si>
  <si>
    <t>37757_left.jpeg</t>
  </si>
  <si>
    <t>37757_right.jpeg</t>
  </si>
  <si>
    <t>37758_left.jpeg</t>
  </si>
  <si>
    <t>37758_right.jpeg</t>
  </si>
  <si>
    <t>37759_left.jpeg</t>
  </si>
  <si>
    <t>37759_right.jpeg</t>
  </si>
  <si>
    <t>37760_left.jpeg</t>
  </si>
  <si>
    <t>37760_right.jpeg</t>
  </si>
  <si>
    <t>37761_left.jpeg</t>
  </si>
  <si>
    <t>37761_right.jpeg</t>
  </si>
  <si>
    <t>37762_left.jpeg</t>
  </si>
  <si>
    <t>37762_right.jpeg</t>
  </si>
  <si>
    <t>37763_left.jpeg</t>
  </si>
  <si>
    <t>37763_right.jpeg</t>
  </si>
  <si>
    <t>37769_left.jpeg</t>
  </si>
  <si>
    <t>37769_right.jpeg</t>
  </si>
  <si>
    <t>37770_left.jpeg</t>
  </si>
  <si>
    <t>37770_right.jpeg</t>
  </si>
  <si>
    <t>37771_left.jpeg</t>
  </si>
  <si>
    <t>37771_right.jpeg</t>
  </si>
  <si>
    <t>37773_left.jpeg</t>
  </si>
  <si>
    <t>37773_right.jpeg</t>
  </si>
  <si>
    <t>37776_left.jpeg</t>
  </si>
  <si>
    <t>37776_right.jpeg</t>
  </si>
  <si>
    <t>37777_left.jpeg</t>
  </si>
  <si>
    <t>37777_right.jpeg</t>
  </si>
  <si>
    <t>37782_left.jpeg</t>
  </si>
  <si>
    <t>37782_right.jpeg</t>
  </si>
  <si>
    <t>37783_left.jpeg</t>
  </si>
  <si>
    <t>37783_right.jpeg</t>
  </si>
  <si>
    <t>37784_left.jpeg</t>
  </si>
  <si>
    <t>37784_right.jpeg</t>
  </si>
  <si>
    <t>37785_left.jpeg</t>
  </si>
  <si>
    <t>37785_right.jpeg</t>
  </si>
  <si>
    <t>37788_left.jpeg</t>
  </si>
  <si>
    <t>37788_right.jpeg</t>
  </si>
  <si>
    <t>37790_left.jpeg</t>
  </si>
  <si>
    <t>37790_right.jpeg</t>
  </si>
  <si>
    <t>37792_left.jpeg</t>
  </si>
  <si>
    <t>37792_right.jpeg</t>
  </si>
  <si>
    <t>37795_left.jpeg</t>
  </si>
  <si>
    <t>37795_right.jpeg</t>
  </si>
  <si>
    <t>37802_left.jpeg</t>
  </si>
  <si>
    <t>37802_right.jpeg</t>
  </si>
  <si>
    <t>37808_left.jpeg</t>
  </si>
  <si>
    <t>37808_right.jpeg</t>
  </si>
  <si>
    <t>37811_left.jpeg</t>
  </si>
  <si>
    <t>37811_right.jpeg</t>
  </si>
  <si>
    <t>37813_left.jpeg</t>
  </si>
  <si>
    <t>37813_right.jpeg</t>
  </si>
  <si>
    <t>37818_left.jpeg</t>
  </si>
  <si>
    <t>37818_right.jpeg</t>
  </si>
  <si>
    <t>37819_left.jpeg</t>
  </si>
  <si>
    <t>37819_right.jpeg</t>
  </si>
  <si>
    <t>37821_left.jpeg</t>
  </si>
  <si>
    <t>37821_right.jpeg</t>
  </si>
  <si>
    <t>37824_left.jpeg</t>
  </si>
  <si>
    <t>37824_right.jpeg</t>
  </si>
  <si>
    <t>37827_left.jpeg</t>
  </si>
  <si>
    <t>37827_right.jpeg</t>
  </si>
  <si>
    <t>37829_left.jpeg</t>
  </si>
  <si>
    <t>37829_right.jpeg</t>
  </si>
  <si>
    <t>37831_left.jpeg</t>
  </si>
  <si>
    <t>37831_right.jpeg</t>
  </si>
  <si>
    <t>37833_left.jpeg</t>
  </si>
  <si>
    <t>37833_right.jpeg</t>
  </si>
  <si>
    <t>37834_left.jpeg</t>
  </si>
  <si>
    <t>37834_right.jpeg</t>
  </si>
  <si>
    <t>37835_left.jpeg</t>
  </si>
  <si>
    <t>37835_right.jpeg</t>
  </si>
  <si>
    <t>37836_left.jpeg</t>
  </si>
  <si>
    <t>37836_right.jpeg</t>
  </si>
  <si>
    <t>37837_left.jpeg</t>
  </si>
  <si>
    <t>37837_right.jpeg</t>
  </si>
  <si>
    <t>37839_left.jpeg</t>
  </si>
  <si>
    <t>37839_right.jpeg</t>
  </si>
  <si>
    <t>37846_left.jpeg</t>
  </si>
  <si>
    <t>37846_right.jpeg</t>
  </si>
  <si>
    <t>37848_left.jpeg</t>
  </si>
  <si>
    <t>37848_right.jpeg</t>
  </si>
  <si>
    <t>37849_left.jpeg</t>
  </si>
  <si>
    <t>37849_right.jpeg</t>
  </si>
  <si>
    <t>37851_left.jpeg</t>
  </si>
  <si>
    <t>37851_right.jpeg</t>
  </si>
  <si>
    <t>37854_left.jpeg</t>
  </si>
  <si>
    <t>37854_right.jpeg</t>
  </si>
  <si>
    <t>37856_left.jpeg</t>
  </si>
  <si>
    <t>37856_right.jpeg</t>
  </si>
  <si>
    <t>37859_left.jpeg</t>
  </si>
  <si>
    <t>37859_right.jpeg</t>
  </si>
  <si>
    <t>37865_left.jpeg</t>
  </si>
  <si>
    <t>37865_right.jpeg</t>
  </si>
  <si>
    <t>37867_left.jpeg</t>
  </si>
  <si>
    <t>37867_right.jpeg</t>
  </si>
  <si>
    <t>37868_left.jpeg</t>
  </si>
  <si>
    <t>37868_right.jpeg</t>
  </si>
  <si>
    <t>37875_left.jpeg</t>
  </si>
  <si>
    <t>37875_right.jpeg</t>
  </si>
  <si>
    <t>37880_left.jpeg</t>
  </si>
  <si>
    <t>37880_right.jpeg</t>
  </si>
  <si>
    <t>37884_left.jpeg</t>
  </si>
  <si>
    <t>37884_right.jpeg</t>
  </si>
  <si>
    <t>37892_left.jpeg</t>
  </si>
  <si>
    <t>37892_right.jpeg</t>
  </si>
  <si>
    <t>37894_left.jpeg</t>
  </si>
  <si>
    <t>37894_right.jpeg</t>
  </si>
  <si>
    <t>37900_left.jpeg</t>
  </si>
  <si>
    <t>37900_right.jpeg</t>
  </si>
  <si>
    <t>37905_left.jpeg</t>
  </si>
  <si>
    <t>37905_right.jpeg</t>
  </si>
  <si>
    <t>37912_left.jpeg</t>
  </si>
  <si>
    <t>37912_right.jpeg</t>
  </si>
  <si>
    <t>37913_left.jpeg</t>
  </si>
  <si>
    <t>37913_right.jpeg</t>
  </si>
  <si>
    <t>37917_left.jpeg</t>
  </si>
  <si>
    <t>37917_right.jpeg</t>
  </si>
  <si>
    <t>37918_left.jpeg</t>
  </si>
  <si>
    <t>37918_right.jpeg</t>
  </si>
  <si>
    <t>37923_left.jpeg</t>
  </si>
  <si>
    <t>37923_right.jpeg</t>
  </si>
  <si>
    <t>37924_left.jpeg</t>
  </si>
  <si>
    <t>37924_right.jpeg</t>
  </si>
  <si>
    <t>37926_left.jpeg</t>
  </si>
  <si>
    <t>37926_right.jpeg</t>
  </si>
  <si>
    <t>37929_left.jpeg</t>
  </si>
  <si>
    <t>37929_right.jpeg</t>
  </si>
  <si>
    <t>37931_left.jpeg</t>
  </si>
  <si>
    <t>37931_right.jpeg</t>
  </si>
  <si>
    <t>37933_left.jpeg</t>
  </si>
  <si>
    <t>37933_right.jpeg</t>
  </si>
  <si>
    <t>37935_left.jpeg</t>
  </si>
  <si>
    <t>37935_right.jpeg</t>
  </si>
  <si>
    <t>37936_left.jpeg</t>
  </si>
  <si>
    <t>37936_right.jpeg</t>
  </si>
  <si>
    <t>37937_left.jpeg</t>
  </si>
  <si>
    <t>37937_right.jpeg</t>
  </si>
  <si>
    <t>37938_left.jpeg</t>
  </si>
  <si>
    <t>37938_right.jpeg</t>
  </si>
  <si>
    <t>37939_left.jpeg</t>
  </si>
  <si>
    <t>37939_right.jpeg</t>
  </si>
  <si>
    <t>37940_left.jpeg</t>
  </si>
  <si>
    <t>37940_right.jpeg</t>
  </si>
  <si>
    <t>37943_left.jpeg</t>
  </si>
  <si>
    <t>37943_right.jpeg</t>
  </si>
  <si>
    <t>37947_left.jpeg</t>
  </si>
  <si>
    <t>37947_right.jpeg</t>
  </si>
  <si>
    <t>37948_left.jpeg</t>
  </si>
  <si>
    <t>37948_right.jpeg</t>
  </si>
  <si>
    <t>37951_left.jpeg</t>
  </si>
  <si>
    <t>37951_right.jpeg</t>
  </si>
  <si>
    <t>37953_left.jpeg</t>
  </si>
  <si>
    <t>37953_right.jpeg</t>
  </si>
  <si>
    <t>37954_left.jpeg</t>
  </si>
  <si>
    <t>37954_right.jpeg</t>
  </si>
  <si>
    <t>37956_left.jpeg</t>
  </si>
  <si>
    <t>37956_right.jpeg</t>
  </si>
  <si>
    <t>37957_left.jpeg</t>
  </si>
  <si>
    <t>37957_right.jpeg</t>
  </si>
  <si>
    <t>37958_left.jpeg</t>
  </si>
  <si>
    <t>37958_right.jpeg</t>
  </si>
  <si>
    <t>37962_left.jpeg</t>
  </si>
  <si>
    <t>37962_right.jpeg</t>
  </si>
  <si>
    <t>37963_left.jpeg</t>
  </si>
  <si>
    <t>37963_right.jpeg</t>
  </si>
  <si>
    <t>37965_left.jpeg</t>
  </si>
  <si>
    <t>37965_right.jpeg</t>
  </si>
  <si>
    <t>37968_left.jpeg</t>
  </si>
  <si>
    <t>37968_right.jpeg</t>
  </si>
  <si>
    <t>37969_left.jpeg</t>
  </si>
  <si>
    <t>37969_right.jpeg</t>
  </si>
  <si>
    <t>37974_left.jpeg</t>
  </si>
  <si>
    <t>37974_right.jpeg</t>
  </si>
  <si>
    <t>37979_left.jpeg</t>
  </si>
  <si>
    <t>37979_right.jpeg</t>
  </si>
  <si>
    <t>37982_left.jpeg</t>
  </si>
  <si>
    <t>37982_right.jpeg</t>
  </si>
  <si>
    <t>37984_left.jpeg</t>
  </si>
  <si>
    <t>37984_right.jpeg</t>
  </si>
  <si>
    <t>37986_left.jpeg</t>
  </si>
  <si>
    <t>37986_right.jpeg</t>
  </si>
  <si>
    <t>37993_left.jpeg</t>
  </si>
  <si>
    <t>37993_right.jpeg</t>
  </si>
  <si>
    <t>37996_left.jpeg</t>
  </si>
  <si>
    <t>37996_right.jpeg</t>
  </si>
  <si>
    <t>38002_left.jpeg</t>
  </si>
  <si>
    <t>38002_right.jpeg</t>
  </si>
  <si>
    <t>38005_left.jpeg</t>
  </si>
  <si>
    <t>38005_right.jpeg</t>
  </si>
  <si>
    <t>38007_left.jpeg</t>
  </si>
  <si>
    <t>38007_right.jpeg</t>
  </si>
  <si>
    <t>38008_left.jpeg</t>
  </si>
  <si>
    <t>38008_right.jpeg</t>
  </si>
  <si>
    <t>38010_left.jpeg</t>
  </si>
  <si>
    <t>38010_right.jpeg</t>
  </si>
  <si>
    <t>38011_left.jpeg</t>
  </si>
  <si>
    <t>38011_right.jpeg</t>
  </si>
  <si>
    <t>38014_left.jpeg</t>
  </si>
  <si>
    <t>38014_right.jpeg</t>
  </si>
  <si>
    <t>38015_left.jpeg</t>
  </si>
  <si>
    <t>38015_right.jpeg</t>
  </si>
  <si>
    <t>38016_left.jpeg</t>
  </si>
  <si>
    <t>38016_right.jpeg</t>
  </si>
  <si>
    <t>38029_left.jpeg</t>
  </si>
  <si>
    <t>38029_right.jpeg</t>
  </si>
  <si>
    <t>38030_left.jpeg</t>
  </si>
  <si>
    <t>38030_right.jpeg</t>
  </si>
  <si>
    <t>38035_left.jpeg</t>
  </si>
  <si>
    <t>38035_right.jpeg</t>
  </si>
  <si>
    <t>38038_left.jpeg</t>
  </si>
  <si>
    <t>38038_right.jpeg</t>
  </si>
  <si>
    <t>38039_left.jpeg</t>
  </si>
  <si>
    <t>38039_right.jpeg</t>
  </si>
  <si>
    <t>38045_left.jpeg</t>
  </si>
  <si>
    <t>38045_right.jpeg</t>
  </si>
  <si>
    <t>38046_left.jpeg</t>
  </si>
  <si>
    <t>38046_right.jpeg</t>
  </si>
  <si>
    <t>38048_left.jpeg</t>
  </si>
  <si>
    <t>38048_right.jpeg</t>
  </si>
  <si>
    <t>38049_left.jpeg</t>
  </si>
  <si>
    <t>38049_right.jpeg</t>
  </si>
  <si>
    <t>38052_left.jpeg</t>
  </si>
  <si>
    <t>38052_right.jpeg</t>
  </si>
  <si>
    <t>38058_left.jpeg</t>
  </si>
  <si>
    <t>38058_right.jpeg</t>
  </si>
  <si>
    <t>38059_left.jpeg</t>
  </si>
  <si>
    <t>38059_right.jpeg</t>
  </si>
  <si>
    <t>38060_left.jpeg</t>
  </si>
  <si>
    <t>38060_right.jpeg</t>
  </si>
  <si>
    <t>38064_left.jpeg</t>
  </si>
  <si>
    <t>38064_right.jpeg</t>
  </si>
  <si>
    <t>38065_left.jpeg</t>
  </si>
  <si>
    <t>38065_right.jpeg</t>
  </si>
  <si>
    <t>38066_left.jpeg</t>
  </si>
  <si>
    <t>38066_right.jpeg</t>
  </si>
  <si>
    <t>38071_left.jpeg</t>
  </si>
  <si>
    <t>38071_right.jpeg</t>
  </si>
  <si>
    <t>38072_left.jpeg</t>
  </si>
  <si>
    <t>38072_right.jpeg</t>
  </si>
  <si>
    <t>38080_left.jpeg</t>
  </si>
  <si>
    <t>38080_right.jpeg</t>
  </si>
  <si>
    <t>38081_left.jpeg</t>
  </si>
  <si>
    <t>38081_right.jpeg</t>
  </si>
  <si>
    <t>38083_left.jpeg</t>
  </si>
  <si>
    <t>38083_right.jpeg</t>
  </si>
  <si>
    <t>38089_left.jpeg</t>
  </si>
  <si>
    <t>38089_right.jpeg</t>
  </si>
  <si>
    <t>38091_left.jpeg</t>
  </si>
  <si>
    <t>38091_right.jpeg</t>
  </si>
  <si>
    <t>38096_left.jpeg</t>
  </si>
  <si>
    <t>38096_right.jpeg</t>
  </si>
  <si>
    <t>38097_left.jpeg</t>
  </si>
  <si>
    <t>38097_right.jpeg</t>
  </si>
  <si>
    <t>38100_left.jpeg</t>
  </si>
  <si>
    <t>38100_right.jpeg</t>
  </si>
  <si>
    <t>38104_left.jpeg</t>
  </si>
  <si>
    <t>38104_right.jpeg</t>
  </si>
  <si>
    <t>38106_left.jpeg</t>
  </si>
  <si>
    <t>38106_right.jpeg</t>
  </si>
  <si>
    <t>38108_left.jpeg</t>
  </si>
  <si>
    <t>38108_right.jpeg</t>
  </si>
  <si>
    <t>38109_left.jpeg</t>
  </si>
  <si>
    <t>38109_right.jpeg</t>
  </si>
  <si>
    <t>38111_left.jpeg</t>
  </si>
  <si>
    <t>38111_right.jpeg</t>
  </si>
  <si>
    <t>38113_left.jpeg</t>
  </si>
  <si>
    <t>38113_right.jpeg</t>
  </si>
  <si>
    <t>38114_left.jpeg</t>
  </si>
  <si>
    <t>38114_right.jpeg</t>
  </si>
  <si>
    <t>38116_left.jpeg</t>
  </si>
  <si>
    <t>38116_right.jpeg</t>
  </si>
  <si>
    <t>38118_left.jpeg</t>
  </si>
  <si>
    <t>38118_right.jpeg</t>
  </si>
  <si>
    <t>38126_left.jpeg</t>
  </si>
  <si>
    <t>38126_right.jpeg</t>
  </si>
  <si>
    <t>38127_left.jpeg</t>
  </si>
  <si>
    <t>38127_right.jpeg</t>
  </si>
  <si>
    <t>38130_left.jpeg</t>
  </si>
  <si>
    <t>38130_right.jpeg</t>
  </si>
  <si>
    <t>38132_left.jpeg</t>
  </si>
  <si>
    <t>38132_right.jpeg</t>
  </si>
  <si>
    <t>38134_left.jpeg</t>
  </si>
  <si>
    <t>38134_right.jpeg</t>
  </si>
  <si>
    <t>38136_left.jpeg</t>
  </si>
  <si>
    <t>38136_right.jpeg</t>
  </si>
  <si>
    <t>38137_left.jpeg</t>
  </si>
  <si>
    <t>38137_right.jpeg</t>
  </si>
  <si>
    <t>38149_left.jpeg</t>
  </si>
  <si>
    <t>38149_right.jpeg</t>
  </si>
  <si>
    <t>38150_left.jpeg</t>
  </si>
  <si>
    <t>38150_right.jpeg</t>
  </si>
  <si>
    <t>38153_left.jpeg</t>
  </si>
  <si>
    <t>38153_right.jpeg</t>
  </si>
  <si>
    <t>38154_left.jpeg</t>
  </si>
  <si>
    <t>38154_right.jpeg</t>
  </si>
  <si>
    <t>38155_left.jpeg</t>
  </si>
  <si>
    <t>38155_right.jpeg</t>
  </si>
  <si>
    <t>38156_left.jpeg</t>
  </si>
  <si>
    <t>38156_right.jpeg</t>
  </si>
  <si>
    <t>38157_left.jpeg</t>
  </si>
  <si>
    <t>38157_right.jpeg</t>
  </si>
  <si>
    <t>38159_left.jpeg</t>
  </si>
  <si>
    <t>38159_right.jpeg</t>
  </si>
  <si>
    <t>38160_left.jpeg</t>
  </si>
  <si>
    <t>38160_right.jpeg</t>
  </si>
  <si>
    <t>38161_left.jpeg</t>
  </si>
  <si>
    <t>38161_right.jpeg</t>
  </si>
  <si>
    <t>38162_left.jpeg</t>
  </si>
  <si>
    <t>38162_right.jpeg</t>
  </si>
  <si>
    <t>38163_left.jpeg</t>
  </si>
  <si>
    <t>38163_right.jpeg</t>
  </si>
  <si>
    <t>38164_left.jpeg</t>
  </si>
  <si>
    <t>38164_right.jpeg</t>
  </si>
  <si>
    <t>38165_left.jpeg</t>
  </si>
  <si>
    <t>38165_right.jpeg</t>
  </si>
  <si>
    <t>38166_left.jpeg</t>
  </si>
  <si>
    <t>38166_right.jpeg</t>
  </si>
  <si>
    <t>38168_left.jpeg</t>
  </si>
  <si>
    <t>38168_right.jpeg</t>
  </si>
  <si>
    <t>38169_left.jpeg</t>
  </si>
  <si>
    <t>38169_right.jpeg</t>
  </si>
  <si>
    <t>38172_left.jpeg</t>
  </si>
  <si>
    <t>38172_right.jpeg</t>
  </si>
  <si>
    <t>38175_left.jpeg</t>
  </si>
  <si>
    <t>38175_right.jpeg</t>
  </si>
  <si>
    <t>38176_left.jpeg</t>
  </si>
  <si>
    <t>38176_right.jpeg</t>
  </si>
  <si>
    <t>38178_left.jpeg</t>
  </si>
  <si>
    <t>38178_right.jpeg</t>
  </si>
  <si>
    <t>38179_left.jpeg</t>
  </si>
  <si>
    <t>38179_right.jpeg</t>
  </si>
  <si>
    <t>38184_left.jpeg</t>
  </si>
  <si>
    <t>38184_right.jpeg</t>
  </si>
  <si>
    <t>38186_left.jpeg</t>
  </si>
  <si>
    <t>38186_right.jpeg</t>
  </si>
  <si>
    <t>38188_left.jpeg</t>
  </si>
  <si>
    <t>38188_right.jpeg</t>
  </si>
  <si>
    <t>38189_left.jpeg</t>
  </si>
  <si>
    <t>38189_right.jpeg</t>
  </si>
  <si>
    <t>38190_left.jpeg</t>
  </si>
  <si>
    <t>38190_right.jpeg</t>
  </si>
  <si>
    <t>38191_left.jpeg</t>
  </si>
  <si>
    <t>38191_right.jpeg</t>
  </si>
  <si>
    <t>38196_left.jpeg</t>
  </si>
  <si>
    <t>38196_right.jpeg</t>
  </si>
  <si>
    <t>38198_left.jpeg</t>
  </si>
  <si>
    <t>38198_right.jpeg</t>
  </si>
  <si>
    <t>38200_left.jpeg</t>
  </si>
  <si>
    <t>38200_right.jpeg</t>
  </si>
  <si>
    <t>38201_left.jpeg</t>
  </si>
  <si>
    <t>38201_right.jpeg</t>
  </si>
  <si>
    <t>38203_left.jpeg</t>
  </si>
  <si>
    <t>38203_right.jpeg</t>
  </si>
  <si>
    <t>38205_left.jpeg</t>
  </si>
  <si>
    <t>38205_right.jpeg</t>
  </si>
  <si>
    <t>38207_left.jpeg</t>
  </si>
  <si>
    <t>38207_right.jpeg</t>
  </si>
  <si>
    <t>38208_left.jpeg</t>
  </si>
  <si>
    <t>38208_right.jpeg</t>
  </si>
  <si>
    <t>38213_left.jpeg</t>
  </si>
  <si>
    <t>38213_right.jpeg</t>
  </si>
  <si>
    <t>38215_left.jpeg</t>
  </si>
  <si>
    <t>38215_right.jpeg</t>
  </si>
  <si>
    <t>38216_left.jpeg</t>
  </si>
  <si>
    <t>38216_right.jpeg</t>
  </si>
  <si>
    <t>38217_left.jpeg</t>
  </si>
  <si>
    <t>38217_right.jpeg</t>
  </si>
  <si>
    <t>38220_left.jpeg</t>
  </si>
  <si>
    <t>38220_right.jpeg</t>
  </si>
  <si>
    <t>38224_left.jpeg</t>
  </si>
  <si>
    <t>38224_right.jpeg</t>
  </si>
  <si>
    <t>38225_left.jpeg</t>
  </si>
  <si>
    <t>38225_right.jpeg</t>
  </si>
  <si>
    <t>38230_left.jpeg</t>
  </si>
  <si>
    <t>38230_right.jpeg</t>
  </si>
  <si>
    <t>38231_left.jpeg</t>
  </si>
  <si>
    <t>38231_right.jpeg</t>
  </si>
  <si>
    <t>38232_left.jpeg</t>
  </si>
  <si>
    <t>38232_right.jpeg</t>
  </si>
  <si>
    <t>38235_left.jpeg</t>
  </si>
  <si>
    <t>38235_right.jpeg</t>
  </si>
  <si>
    <t>38241_left.jpeg</t>
  </si>
  <si>
    <t>38241_right.jpeg</t>
  </si>
  <si>
    <t>38243_left.jpeg</t>
  </si>
  <si>
    <t>38243_right.jpeg</t>
  </si>
  <si>
    <t>38245_left.jpeg</t>
  </si>
  <si>
    <t>38245_right.jpeg</t>
  </si>
  <si>
    <t>38247_left.jpeg</t>
  </si>
  <si>
    <t>38247_right.jpeg</t>
  </si>
  <si>
    <t>38248_left.jpeg</t>
  </si>
  <si>
    <t>38248_right.jpeg</t>
  </si>
  <si>
    <t>38249_left.jpeg</t>
  </si>
  <si>
    <t>38249_right.jpeg</t>
  </si>
  <si>
    <t>38250_left.jpeg</t>
  </si>
  <si>
    <t>38250_right.jpeg</t>
  </si>
  <si>
    <t>38252_left.jpeg</t>
  </si>
  <si>
    <t>38252_right.jpeg</t>
  </si>
  <si>
    <t>38253_left.jpeg</t>
  </si>
  <si>
    <t>38253_right.jpeg</t>
  </si>
  <si>
    <t>38255_left.jpeg</t>
  </si>
  <si>
    <t>38255_right.jpeg</t>
  </si>
  <si>
    <t>38256_left.jpeg</t>
  </si>
  <si>
    <t>38256_right.jpeg</t>
  </si>
  <si>
    <t>38258_left.jpeg</t>
  </si>
  <si>
    <t>38258_right.jpeg</t>
  </si>
  <si>
    <t>38259_left.jpeg</t>
  </si>
  <si>
    <t>38259_right.jpeg</t>
  </si>
  <si>
    <t>38261_left.jpeg</t>
  </si>
  <si>
    <t>38261_right.jpeg</t>
  </si>
  <si>
    <t>38274_left.jpeg</t>
  </si>
  <si>
    <t>38274_right.jpeg</t>
  </si>
  <si>
    <t>38276_left.jpeg</t>
  </si>
  <si>
    <t>38276_right.jpeg</t>
  </si>
  <si>
    <t>38277_left.jpeg</t>
  </si>
  <si>
    <t>38277_right.jpeg</t>
  </si>
  <si>
    <t>38278_left.jpeg</t>
  </si>
  <si>
    <t>38278_right.jpeg</t>
  </si>
  <si>
    <t>38279_left.jpeg</t>
  </si>
  <si>
    <t>38279_right.jpeg</t>
  </si>
  <si>
    <t>38283_left.jpeg</t>
  </si>
  <si>
    <t>38283_right.jpeg</t>
  </si>
  <si>
    <t>38286_left.jpeg</t>
  </si>
  <si>
    <t>38286_right.jpeg</t>
  </si>
  <si>
    <t>38287_left.jpeg</t>
  </si>
  <si>
    <t>38287_right.jpeg</t>
  </si>
  <si>
    <t>38295_left.jpeg</t>
  </si>
  <si>
    <t>38295_right.jpeg</t>
  </si>
  <si>
    <t>38297_left.jpeg</t>
  </si>
  <si>
    <t>38297_right.jpeg</t>
  </si>
  <si>
    <t>38298_left.jpeg</t>
  </si>
  <si>
    <t>38298_right.jpeg</t>
  </si>
  <si>
    <t>38299_left.jpeg</t>
  </si>
  <si>
    <t>38299_right.jpeg</t>
  </si>
  <si>
    <t>38301_left.jpeg</t>
  </si>
  <si>
    <t>38301_right.jpeg</t>
  </si>
  <si>
    <t>38303_left.jpeg</t>
  </si>
  <si>
    <t>38303_right.jpeg</t>
  </si>
  <si>
    <t>38304_left.jpeg</t>
  </si>
  <si>
    <t>38304_right.jpeg</t>
  </si>
  <si>
    <t>38307_left.jpeg</t>
  </si>
  <si>
    <t>38307_right.jpeg</t>
  </si>
  <si>
    <t>38309_left.jpeg</t>
  </si>
  <si>
    <t>38309_right.jpeg</t>
  </si>
  <si>
    <t>38322_left.jpeg</t>
  </si>
  <si>
    <t>38322_right.jpeg</t>
  </si>
  <si>
    <t>38323_left.jpeg</t>
  </si>
  <si>
    <t>38323_right.jpeg</t>
  </si>
  <si>
    <t>38324_left.jpeg</t>
  </si>
  <si>
    <t>38324_right.jpeg</t>
  </si>
  <si>
    <t>38325_left.jpeg</t>
  </si>
  <si>
    <t>38325_right.jpeg</t>
  </si>
  <si>
    <t>38326_left.jpeg</t>
  </si>
  <si>
    <t>38326_right.jpeg</t>
  </si>
  <si>
    <t>38328_left.jpeg</t>
  </si>
  <si>
    <t>38328_right.jpeg</t>
  </si>
  <si>
    <t>38330_left.jpeg</t>
  </si>
  <si>
    <t>38330_right.jpeg</t>
  </si>
  <si>
    <t>38331_left.jpeg</t>
  </si>
  <si>
    <t>38331_right.jpeg</t>
  </si>
  <si>
    <t>38332_left.jpeg</t>
  </si>
  <si>
    <t>38332_right.jpeg</t>
  </si>
  <si>
    <t>38337_left.jpeg</t>
  </si>
  <si>
    <t>38337_right.jpeg</t>
  </si>
  <si>
    <t>38339_left.jpeg</t>
  </si>
  <si>
    <t>38339_right.jpeg</t>
  </si>
  <si>
    <t>38341_left.jpeg</t>
  </si>
  <si>
    <t>38341_right.jpeg</t>
  </si>
  <si>
    <t>38345_left.jpeg</t>
  </si>
  <si>
    <t>38345_right.jpeg</t>
  </si>
  <si>
    <t>38346_left.jpeg</t>
  </si>
  <si>
    <t>38346_right.jpeg</t>
  </si>
  <si>
    <t>38349_left.jpeg</t>
  </si>
  <si>
    <t>38349_right.jpeg</t>
  </si>
  <si>
    <t>38356_left.jpeg</t>
  </si>
  <si>
    <t>38356_right.jpeg</t>
  </si>
  <si>
    <t>38359_left.jpeg</t>
  </si>
  <si>
    <t>38359_right.jpeg</t>
  </si>
  <si>
    <t>38362_left.jpeg</t>
  </si>
  <si>
    <t>38362_right.jpeg</t>
  </si>
  <si>
    <t>38363_left.jpeg</t>
  </si>
  <si>
    <t>38363_right.jpeg</t>
  </si>
  <si>
    <t>38364_left.jpeg</t>
  </si>
  <si>
    <t>38364_right.jpeg</t>
  </si>
  <si>
    <t>38365_left.jpeg</t>
  </si>
  <si>
    <t>38365_right.jpeg</t>
  </si>
  <si>
    <t>38367_left.jpeg</t>
  </si>
  <si>
    <t>38367_right.jpeg</t>
  </si>
  <si>
    <t>38370_left.jpeg</t>
  </si>
  <si>
    <t>38370_right.jpeg</t>
  </si>
  <si>
    <t>38372_left.jpeg</t>
  </si>
  <si>
    <t>38372_right.jpeg</t>
  </si>
  <si>
    <t>38373_left.jpeg</t>
  </si>
  <si>
    <t>38373_right.jpeg</t>
  </si>
  <si>
    <t>38374_left.jpeg</t>
  </si>
  <si>
    <t>38374_right.jpeg</t>
  </si>
  <si>
    <t>38375_left.jpeg</t>
  </si>
  <si>
    <t>38375_right.jpeg</t>
  </si>
  <si>
    <t>38379_left.jpeg</t>
  </si>
  <si>
    <t>38379_right.jpeg</t>
  </si>
  <si>
    <t>38385_left.jpeg</t>
  </si>
  <si>
    <t>38385_right.jpeg</t>
  </si>
  <si>
    <t>38386_left.jpeg</t>
  </si>
  <si>
    <t>38386_right.jpeg</t>
  </si>
  <si>
    <t>38389_left.jpeg</t>
  </si>
  <si>
    <t>38389_right.jpeg</t>
  </si>
  <si>
    <t>38391_left.jpeg</t>
  </si>
  <si>
    <t>38391_right.jpeg</t>
  </si>
  <si>
    <t>38392_left.jpeg</t>
  </si>
  <si>
    <t>38392_right.jpeg</t>
  </si>
  <si>
    <t>38397_left.jpeg</t>
  </si>
  <si>
    <t>38397_right.jpeg</t>
  </si>
  <si>
    <t>38399_left.jpeg</t>
  </si>
  <si>
    <t>38399_right.jpeg</t>
  </si>
  <si>
    <t>38400_left.jpeg</t>
  </si>
  <si>
    <t>38400_right.jpeg</t>
  </si>
  <si>
    <t>38401_left.jpeg</t>
  </si>
  <si>
    <t>38401_right.jpeg</t>
  </si>
  <si>
    <t>38402_left.jpeg</t>
  </si>
  <si>
    <t>38402_right.jpeg</t>
  </si>
  <si>
    <t>38404_left.jpeg</t>
  </si>
  <si>
    <t>38404_right.jpeg</t>
  </si>
  <si>
    <t>38407_left.jpeg</t>
  </si>
  <si>
    <t>38407_right.jpeg</t>
  </si>
  <si>
    <t>38408_left.jpeg</t>
  </si>
  <si>
    <t>38408_right.jpeg</t>
  </si>
  <si>
    <t>38409_left.jpeg</t>
  </si>
  <si>
    <t>38409_right.jpeg</t>
  </si>
  <si>
    <t>38410_left.jpeg</t>
  </si>
  <si>
    <t>38410_right.jpeg</t>
  </si>
  <si>
    <t>38413_left.jpeg</t>
  </si>
  <si>
    <t>38413_right.jpeg</t>
  </si>
  <si>
    <t>38417_left.jpeg</t>
  </si>
  <si>
    <t>38417_right.jpeg</t>
  </si>
  <si>
    <t>38419_left.jpeg</t>
  </si>
  <si>
    <t>38419_right.jpeg</t>
  </si>
  <si>
    <t>38420_left.jpeg</t>
  </si>
  <si>
    <t>38420_right.jpeg</t>
  </si>
  <si>
    <t>38421_left.jpeg</t>
  </si>
  <si>
    <t>38421_right.jpeg</t>
  </si>
  <si>
    <t>38422_left.jpeg</t>
  </si>
  <si>
    <t>38422_right.jpeg</t>
  </si>
  <si>
    <t>38423_left.jpeg</t>
  </si>
  <si>
    <t>38423_right.jpeg</t>
  </si>
  <si>
    <t>38426_left.jpeg</t>
  </si>
  <si>
    <t>38426_right.jpeg</t>
  </si>
  <si>
    <t>38429_left.jpeg</t>
  </si>
  <si>
    <t>38429_right.jpeg</t>
  </si>
  <si>
    <t>38431_left.jpeg</t>
  </si>
  <si>
    <t>38431_right.jpeg</t>
  </si>
  <si>
    <t>38434_left.jpeg</t>
  </si>
  <si>
    <t>38434_right.jpeg</t>
  </si>
  <si>
    <t>38437_left.jpeg</t>
  </si>
  <si>
    <t>38437_right.jpeg</t>
  </si>
  <si>
    <t>38439_left.jpeg</t>
  </si>
  <si>
    <t>38439_right.jpeg</t>
  </si>
  <si>
    <t>38446_left.jpeg</t>
  </si>
  <si>
    <t>38446_right.jpeg</t>
  </si>
  <si>
    <t>38447_left.jpeg</t>
  </si>
  <si>
    <t>38447_right.jpeg</t>
  </si>
  <si>
    <t>38454_left.jpeg</t>
  </si>
  <si>
    <t>38454_right.jpeg</t>
  </si>
  <si>
    <t>38457_left.jpeg</t>
  </si>
  <si>
    <t>38457_right.jpeg</t>
  </si>
  <si>
    <t>38458_left.jpeg</t>
  </si>
  <si>
    <t>38458_right.jpeg</t>
  </si>
  <si>
    <t>38459_left.jpeg</t>
  </si>
  <si>
    <t>38459_right.jpeg</t>
  </si>
  <si>
    <t>38463_left.jpeg</t>
  </si>
  <si>
    <t>38463_right.jpeg</t>
  </si>
  <si>
    <t>38464_left.jpeg</t>
  </si>
  <si>
    <t>38464_right.jpeg</t>
  </si>
  <si>
    <t>38466_left.jpeg</t>
  </si>
  <si>
    <t>38466_right.jpeg</t>
  </si>
  <si>
    <t>38470_left.jpeg</t>
  </si>
  <si>
    <t>38470_right.jpeg</t>
  </si>
  <si>
    <t>38474_left.jpeg</t>
  </si>
  <si>
    <t>38474_right.jpeg</t>
  </si>
  <si>
    <t>38476_left.jpeg</t>
  </si>
  <si>
    <t>38476_right.jpeg</t>
  </si>
  <si>
    <t>38477_left.jpeg</t>
  </si>
  <si>
    <t>38477_right.jpeg</t>
  </si>
  <si>
    <t>38478_left.jpeg</t>
  </si>
  <si>
    <t>38478_right.jpeg</t>
  </si>
  <si>
    <t>38479_left.jpeg</t>
  </si>
  <si>
    <t>38479_right.jpeg</t>
  </si>
  <si>
    <t>38480_left.jpeg</t>
  </si>
  <si>
    <t>38480_right.jpeg</t>
  </si>
  <si>
    <t>38481_left.jpeg</t>
  </si>
  <si>
    <t>38481_right.jpeg</t>
  </si>
  <si>
    <t>38488_left.jpeg</t>
  </si>
  <si>
    <t>38488_right.jpeg</t>
  </si>
  <si>
    <t>38492_left.jpeg</t>
  </si>
  <si>
    <t>38492_right.jpeg</t>
  </si>
  <si>
    <t>38494_left.jpeg</t>
  </si>
  <si>
    <t>38494_right.jpeg</t>
  </si>
  <si>
    <t>38495_left.jpeg</t>
  </si>
  <si>
    <t>38495_right.jpeg</t>
  </si>
  <si>
    <t>38501_left.jpeg</t>
  </si>
  <si>
    <t>38501_right.jpeg</t>
  </si>
  <si>
    <t>38502_left.jpeg</t>
  </si>
  <si>
    <t>38502_right.jpeg</t>
  </si>
  <si>
    <t>38504_left.jpeg</t>
  </si>
  <si>
    <t>38504_right.jpeg</t>
  </si>
  <si>
    <t>38505_left.jpeg</t>
  </si>
  <si>
    <t>38505_right.jpeg</t>
  </si>
  <si>
    <t>38506_left.jpeg</t>
  </si>
  <si>
    <t>38506_right.jpeg</t>
  </si>
  <si>
    <t>38507_left.jpeg</t>
  </si>
  <si>
    <t>38507_right.jpeg</t>
  </si>
  <si>
    <t>38508_left.jpeg</t>
  </si>
  <si>
    <t>38508_right.jpeg</t>
  </si>
  <si>
    <t>38513_left.jpeg</t>
  </si>
  <si>
    <t>38513_right.jpeg</t>
  </si>
  <si>
    <t>38514_left.jpeg</t>
  </si>
  <si>
    <t>38514_right.jpeg</t>
  </si>
  <si>
    <t>38517_left.jpeg</t>
  </si>
  <si>
    <t>38517_right.jpeg</t>
  </si>
  <si>
    <t>38518_left.jpeg</t>
  </si>
  <si>
    <t>38518_right.jpeg</t>
  </si>
  <si>
    <t>38520_left.jpeg</t>
  </si>
  <si>
    <t>38520_right.jpeg</t>
  </si>
  <si>
    <t>38522_left.jpeg</t>
  </si>
  <si>
    <t>38522_right.jpeg</t>
  </si>
  <si>
    <t>38523_left.jpeg</t>
  </si>
  <si>
    <t>38523_right.jpeg</t>
  </si>
  <si>
    <t>38524_left.jpeg</t>
  </si>
  <si>
    <t>38524_right.jpeg</t>
  </si>
  <si>
    <t>38525_left.jpeg</t>
  </si>
  <si>
    <t>38525_right.jpeg</t>
  </si>
  <si>
    <t>38530_left.jpeg</t>
  </si>
  <si>
    <t>38530_right.jpeg</t>
  </si>
  <si>
    <t>38532_left.jpeg</t>
  </si>
  <si>
    <t>38532_right.jpeg</t>
  </si>
  <si>
    <t>38536_left.jpeg</t>
  </si>
  <si>
    <t>38536_right.jpeg</t>
  </si>
  <si>
    <t>38541_left.jpeg</t>
  </si>
  <si>
    <t>38541_right.jpeg</t>
  </si>
  <si>
    <t>38552_left.jpeg</t>
  </si>
  <si>
    <t>38552_right.jpeg</t>
  </si>
  <si>
    <t>38553_left.jpeg</t>
  </si>
  <si>
    <t>38553_right.jpeg</t>
  </si>
  <si>
    <t>38554_left.jpeg</t>
  </si>
  <si>
    <t>38554_right.jpeg</t>
  </si>
  <si>
    <t>38555_left.jpeg</t>
  </si>
  <si>
    <t>38555_right.jpeg</t>
  </si>
  <si>
    <t>38556_left.jpeg</t>
  </si>
  <si>
    <t>38556_right.jpeg</t>
  </si>
  <si>
    <t>38560_left.jpeg</t>
  </si>
  <si>
    <t>38560_right.jpeg</t>
  </si>
  <si>
    <t>38561_left.jpeg</t>
  </si>
  <si>
    <t>38561_right.jpeg</t>
  </si>
  <si>
    <t>38565_left.jpeg</t>
  </si>
  <si>
    <t>38565_right.jpeg</t>
  </si>
  <si>
    <t>38566_left.jpeg</t>
  </si>
  <si>
    <t>38566_right.jpeg</t>
  </si>
  <si>
    <t>38567_left.jpeg</t>
  </si>
  <si>
    <t>38567_right.jpeg</t>
  </si>
  <si>
    <t>38569_left.jpeg</t>
  </si>
  <si>
    <t>38569_right.jpeg</t>
  </si>
  <si>
    <t>38570_left.jpeg</t>
  </si>
  <si>
    <t>38570_right.jpeg</t>
  </si>
  <si>
    <t>38573_left.jpeg</t>
  </si>
  <si>
    <t>38573_right.jpeg</t>
  </si>
  <si>
    <t>38578_left.jpeg</t>
  </si>
  <si>
    <t>38578_right.jpeg</t>
  </si>
  <si>
    <t>38583_left.jpeg</t>
  </si>
  <si>
    <t>38583_right.jpeg</t>
  </si>
  <si>
    <t>38584_left.jpeg</t>
  </si>
  <si>
    <t>38584_right.jpeg</t>
  </si>
  <si>
    <t>38587_left.jpeg</t>
  </si>
  <si>
    <t>38587_right.jpeg</t>
  </si>
  <si>
    <t>38589_left.jpeg</t>
  </si>
  <si>
    <t>38589_right.jpeg</t>
  </si>
  <si>
    <t>38592_left.jpeg</t>
  </si>
  <si>
    <t>38592_right.jpeg</t>
  </si>
  <si>
    <t>38595_left.jpeg</t>
  </si>
  <si>
    <t>38595_right.jpeg</t>
  </si>
  <si>
    <t>38596_left.jpeg</t>
  </si>
  <si>
    <t>38596_right.jpeg</t>
  </si>
  <si>
    <t>38597_left.jpeg</t>
  </si>
  <si>
    <t>38597_right.jpeg</t>
  </si>
  <si>
    <t>38598_left.jpeg</t>
  </si>
  <si>
    <t>38598_right.jpeg</t>
  </si>
  <si>
    <t>38603_left.jpeg</t>
  </si>
  <si>
    <t>38603_right.jpeg</t>
  </si>
  <si>
    <t>38605_left.jpeg</t>
  </si>
  <si>
    <t>38605_right.jpeg</t>
  </si>
  <si>
    <t>38610_left.jpeg</t>
  </si>
  <si>
    <t>38610_right.jpeg</t>
  </si>
  <si>
    <t>38612_left.jpeg</t>
  </si>
  <si>
    <t>38612_right.jpeg</t>
  </si>
  <si>
    <t>38613_left.jpeg</t>
  </si>
  <si>
    <t>38613_right.jpeg</t>
  </si>
  <si>
    <t>38617_left.jpeg</t>
  </si>
  <si>
    <t>38617_right.jpeg</t>
  </si>
  <si>
    <t>38621_left.jpeg</t>
  </si>
  <si>
    <t>38621_right.jpeg</t>
  </si>
  <si>
    <t>38622_left.jpeg</t>
  </si>
  <si>
    <t>38622_right.jpeg</t>
  </si>
  <si>
    <t>38624_left.jpeg</t>
  </si>
  <si>
    <t>38624_right.jpeg</t>
  </si>
  <si>
    <t>38625_left.jpeg</t>
  </si>
  <si>
    <t>38625_right.jpeg</t>
  </si>
  <si>
    <t>38634_left.jpeg</t>
  </si>
  <si>
    <t>38634_right.jpeg</t>
  </si>
  <si>
    <t>38637_left.jpeg</t>
  </si>
  <si>
    <t>38637_right.jpeg</t>
  </si>
  <si>
    <t>38638_left.jpeg</t>
  </si>
  <si>
    <t>38638_right.jpeg</t>
  </si>
  <si>
    <t>38644_left.jpeg</t>
  </si>
  <si>
    <t>38644_right.jpeg</t>
  </si>
  <si>
    <t>38649_left.jpeg</t>
  </si>
  <si>
    <t>38649_right.jpeg</t>
  </si>
  <si>
    <t>38650_left.jpeg</t>
  </si>
  <si>
    <t>38650_right.jpeg</t>
  </si>
  <si>
    <t>38653_left.jpeg</t>
  </si>
  <si>
    <t>38653_right.jpeg</t>
  </si>
  <si>
    <t>38661_left.jpeg</t>
  </si>
  <si>
    <t>38661_right.jpeg</t>
  </si>
  <si>
    <t>38662_left.jpeg</t>
  </si>
  <si>
    <t>38662_right.jpeg</t>
  </si>
  <si>
    <t>38664_left.jpeg</t>
  </si>
  <si>
    <t>38664_right.jpeg</t>
  </si>
  <si>
    <t>38667_left.jpeg</t>
  </si>
  <si>
    <t>38667_right.jpeg</t>
  </si>
  <si>
    <t>38668_left.jpeg</t>
  </si>
  <si>
    <t>38668_right.jpeg</t>
  </si>
  <si>
    <t>38670_left.jpeg</t>
  </si>
  <si>
    <t>38670_right.jpeg</t>
  </si>
  <si>
    <t>38671_left.jpeg</t>
  </si>
  <si>
    <t>38671_right.jpeg</t>
  </si>
  <si>
    <t>38672_left.jpeg</t>
  </si>
  <si>
    <t>38672_right.jpeg</t>
  </si>
  <si>
    <t>38673_left.jpeg</t>
  </si>
  <si>
    <t>38673_right.jpeg</t>
  </si>
  <si>
    <t>38674_left.jpeg</t>
  </si>
  <si>
    <t>38674_right.jpeg</t>
  </si>
  <si>
    <t>38676_left.jpeg</t>
  </si>
  <si>
    <t>38676_right.jpeg</t>
  </si>
  <si>
    <t>38677_left.jpeg</t>
  </si>
  <si>
    <t>38677_right.jpeg</t>
  </si>
  <si>
    <t>38678_left.jpeg</t>
  </si>
  <si>
    <t>38678_right.jpeg</t>
  </si>
  <si>
    <t>38679_left.jpeg</t>
  </si>
  <si>
    <t>38679_right.jpeg</t>
  </si>
  <si>
    <t>38682_left.jpeg</t>
  </si>
  <si>
    <t>38682_right.jpeg</t>
  </si>
  <si>
    <t>38686_left.jpeg</t>
  </si>
  <si>
    <t>38686_right.jpeg</t>
  </si>
  <si>
    <t>38688_left.jpeg</t>
  </si>
  <si>
    <t>38688_right.jpeg</t>
  </si>
  <si>
    <t>38690_left.jpeg</t>
  </si>
  <si>
    <t>38690_right.jpeg</t>
  </si>
  <si>
    <t>38694_left.jpeg</t>
  </si>
  <si>
    <t>38694_right.jpeg</t>
  </si>
  <si>
    <t>38698_left.jpeg</t>
  </si>
  <si>
    <t>38698_right.jpeg</t>
  </si>
  <si>
    <t>38699_left.jpeg</t>
  </si>
  <si>
    <t>38699_right.jpeg</t>
  </si>
  <si>
    <t>38700_left.jpeg</t>
  </si>
  <si>
    <t>38700_right.jpeg</t>
  </si>
  <si>
    <t>38701_left.jpeg</t>
  </si>
  <si>
    <t>38701_right.jpeg</t>
  </si>
  <si>
    <t>38702_left.jpeg</t>
  </si>
  <si>
    <t>38702_right.jpeg</t>
  </si>
  <si>
    <t>38706_left.jpeg</t>
  </si>
  <si>
    <t>38706_right.jpeg</t>
  </si>
  <si>
    <t>38708_left.jpeg</t>
  </si>
  <si>
    <t>38708_right.jpeg</t>
  </si>
  <si>
    <t>38709_left.jpeg</t>
  </si>
  <si>
    <t>38709_right.jpeg</t>
  </si>
  <si>
    <t>38714_left.jpeg</t>
  </si>
  <si>
    <t>38714_right.jpeg</t>
  </si>
  <si>
    <t>38715_left.jpeg</t>
  </si>
  <si>
    <t>38715_right.jpeg</t>
  </si>
  <si>
    <t>38721_left.jpeg</t>
  </si>
  <si>
    <t>38721_right.jpeg</t>
  </si>
  <si>
    <t>38723_left.jpeg</t>
  </si>
  <si>
    <t>38723_right.jpeg</t>
  </si>
  <si>
    <t>38725_left.jpeg</t>
  </si>
  <si>
    <t>38725_right.jpeg</t>
  </si>
  <si>
    <t>38726_left.jpeg</t>
  </si>
  <si>
    <t>38726_right.jpeg</t>
  </si>
  <si>
    <t>38727_left.jpeg</t>
  </si>
  <si>
    <t>38727_right.jpeg</t>
  </si>
  <si>
    <t>38729_left.jpeg</t>
  </si>
  <si>
    <t>38729_right.jpeg</t>
  </si>
  <si>
    <t>38730_left.jpeg</t>
  </si>
  <si>
    <t>38730_right.jpeg</t>
  </si>
  <si>
    <t>38733_left.jpeg</t>
  </si>
  <si>
    <t>38733_right.jpeg</t>
  </si>
  <si>
    <t>38734_left.jpeg</t>
  </si>
  <si>
    <t>38734_right.jpeg</t>
  </si>
  <si>
    <t>38737_left.jpeg</t>
  </si>
  <si>
    <t>38737_right.jpeg</t>
  </si>
  <si>
    <t>38742_left.jpeg</t>
  </si>
  <si>
    <t>38742_right.jpeg</t>
  </si>
  <si>
    <t>38743_left.jpeg</t>
  </si>
  <si>
    <t>38743_right.jpeg</t>
  </si>
  <si>
    <t>38744_left.jpeg</t>
  </si>
  <si>
    <t>38744_right.jpeg</t>
  </si>
  <si>
    <t>38749_left.jpeg</t>
  </si>
  <si>
    <t>38749_right.jpeg</t>
  </si>
  <si>
    <t>38753_left.jpeg</t>
  </si>
  <si>
    <t>38753_right.jpeg</t>
  </si>
  <si>
    <t>38756_left.jpeg</t>
  </si>
  <si>
    <t>38756_right.jpeg</t>
  </si>
  <si>
    <t>38758_left.jpeg</t>
  </si>
  <si>
    <t>38758_right.jpeg</t>
  </si>
  <si>
    <t>38759_left.jpeg</t>
  </si>
  <si>
    <t>38759_right.jpeg</t>
  </si>
  <si>
    <t>38762_left.jpeg</t>
  </si>
  <si>
    <t>38762_right.jpeg</t>
  </si>
  <si>
    <t>38767_left.jpeg</t>
  </si>
  <si>
    <t>38767_right.jpeg</t>
  </si>
  <si>
    <t>38768_left.jpeg</t>
  </si>
  <si>
    <t>38768_right.jpeg</t>
  </si>
  <si>
    <t>38774_left.jpeg</t>
  </si>
  <si>
    <t>38774_right.jpeg</t>
  </si>
  <si>
    <t>38777_left.jpeg</t>
  </si>
  <si>
    <t>38777_right.jpeg</t>
  </si>
  <si>
    <t>38778_left.jpeg</t>
  </si>
  <si>
    <t>38778_right.jpeg</t>
  </si>
  <si>
    <t>38779_left.jpeg</t>
  </si>
  <si>
    <t>38779_right.jpeg</t>
  </si>
  <si>
    <t>38780_left.jpeg</t>
  </si>
  <si>
    <t>38780_right.jpeg</t>
  </si>
  <si>
    <t>38781_left.jpeg</t>
  </si>
  <si>
    <t>38781_right.jpeg</t>
  </si>
  <si>
    <t>38789_left.jpeg</t>
  </si>
  <si>
    <t>38789_right.jpeg</t>
  </si>
  <si>
    <t>38790_left.jpeg</t>
  </si>
  <si>
    <t>38790_right.jpeg</t>
  </si>
  <si>
    <t>38791_left.jpeg</t>
  </si>
  <si>
    <t>38791_right.jpeg</t>
  </si>
  <si>
    <t>38792_left.jpeg</t>
  </si>
  <si>
    <t>38792_right.jpeg</t>
  </si>
  <si>
    <t>38795_left.jpeg</t>
  </si>
  <si>
    <t>38795_right.jpeg</t>
  </si>
  <si>
    <t>38796_left.jpeg</t>
  </si>
  <si>
    <t>38796_right.jpeg</t>
  </si>
  <si>
    <t>38798_left.jpeg</t>
  </si>
  <si>
    <t>38798_right.jpeg</t>
  </si>
  <si>
    <t>38799_left.jpeg</t>
  </si>
  <si>
    <t>38799_right.jpeg</t>
  </si>
  <si>
    <t>38800_left.jpeg</t>
  </si>
  <si>
    <t>38800_right.jpeg</t>
  </si>
  <si>
    <t>38803_left.jpeg</t>
  </si>
  <si>
    <t>38803_right.jpeg</t>
  </si>
  <si>
    <t>38810_left.jpeg</t>
  </si>
  <si>
    <t>38810_right.jpeg</t>
  </si>
  <si>
    <t>38811_left.jpeg</t>
  </si>
  <si>
    <t>38811_right.jpeg</t>
  </si>
  <si>
    <t>38817_left.jpeg</t>
  </si>
  <si>
    <t>38817_right.jpeg</t>
  </si>
  <si>
    <t>38823_left.jpeg</t>
  </si>
  <si>
    <t>38823_right.jpeg</t>
  </si>
  <si>
    <t>38825_left.jpeg</t>
  </si>
  <si>
    <t>38825_right.jpeg</t>
  </si>
  <si>
    <t>38827_left.jpeg</t>
  </si>
  <si>
    <t>38827_right.jpeg</t>
  </si>
  <si>
    <t>38829_left.jpeg</t>
  </si>
  <si>
    <t>38829_right.jpeg</t>
  </si>
  <si>
    <t>38831_left.jpeg</t>
  </si>
  <si>
    <t>38831_right.jpeg</t>
  </si>
  <si>
    <t>38832_left.jpeg</t>
  </si>
  <si>
    <t>38832_right.jpeg</t>
  </si>
  <si>
    <t>38833_left.jpeg</t>
  </si>
  <si>
    <t>38833_right.jpeg</t>
  </si>
  <si>
    <t>38837_left.jpeg</t>
  </si>
  <si>
    <t>38837_right.jpeg</t>
  </si>
  <si>
    <t>38838_left.jpeg</t>
  </si>
  <si>
    <t>38838_right.jpeg</t>
  </si>
  <si>
    <t>38839_left.jpeg</t>
  </si>
  <si>
    <t>38839_right.jpeg</t>
  </si>
  <si>
    <t>38840_left.jpeg</t>
  </si>
  <si>
    <t>38840_right.jpeg</t>
  </si>
  <si>
    <t>38844_left.jpeg</t>
  </si>
  <si>
    <t>38844_right.jpeg</t>
  </si>
  <si>
    <t>38848_left.jpeg</t>
  </si>
  <si>
    <t>38848_right.jpeg</t>
  </si>
  <si>
    <t>38849_left.jpeg</t>
  </si>
  <si>
    <t>38849_right.jpeg</t>
  </si>
  <si>
    <t>38852_left.jpeg</t>
  </si>
  <si>
    <t>38852_right.jpeg</t>
  </si>
  <si>
    <t>38856_left.jpeg</t>
  </si>
  <si>
    <t>38856_right.jpeg</t>
  </si>
  <si>
    <t>38858_left.jpeg</t>
  </si>
  <si>
    <t>38858_right.jpeg</t>
  </si>
  <si>
    <t>38861_left.jpeg</t>
  </si>
  <si>
    <t>38861_right.jpeg</t>
  </si>
  <si>
    <t>38864_left.jpeg</t>
  </si>
  <si>
    <t>38864_right.jpeg</t>
  </si>
  <si>
    <t>38866_left.jpeg</t>
  </si>
  <si>
    <t>38866_right.jpeg</t>
  </si>
  <si>
    <t>38873_left.jpeg</t>
  </si>
  <si>
    <t>38873_right.jpeg</t>
  </si>
  <si>
    <t>38874_left.jpeg</t>
  </si>
  <si>
    <t>38874_right.jpeg</t>
  </si>
  <si>
    <t>38877_left.jpeg</t>
  </si>
  <si>
    <t>38877_right.jpeg</t>
  </si>
  <si>
    <t>38878_left.jpeg</t>
  </si>
  <si>
    <t>38878_right.jpeg</t>
  </si>
  <si>
    <t>38882_left.jpeg</t>
  </si>
  <si>
    <t>38882_right.jpeg</t>
  </si>
  <si>
    <t>38884_left.jpeg</t>
  </si>
  <si>
    <t>38884_right.jpeg</t>
  </si>
  <si>
    <t>38885_left.jpeg</t>
  </si>
  <si>
    <t>38885_right.jpeg</t>
  </si>
  <si>
    <t>38887_left.jpeg</t>
  </si>
  <si>
    <t>38887_right.jpeg</t>
  </si>
  <si>
    <t>38889_left.jpeg</t>
  </si>
  <si>
    <t>38889_right.jpeg</t>
  </si>
  <si>
    <t>38890_left.jpeg</t>
  </si>
  <si>
    <t>38890_right.jpeg</t>
  </si>
  <si>
    <t>38891_left.jpeg</t>
  </si>
  <si>
    <t>38891_right.jpeg</t>
  </si>
  <si>
    <t>38895_left.jpeg</t>
  </si>
  <si>
    <t>38895_right.jpeg</t>
  </si>
  <si>
    <t>38897_left.jpeg</t>
  </si>
  <si>
    <t>38897_right.jpeg</t>
  </si>
  <si>
    <t>38899_left.jpeg</t>
  </si>
  <si>
    <t>38899_right.jpeg</t>
  </si>
  <si>
    <t>38900_left.jpeg</t>
  </si>
  <si>
    <t>38900_right.jpeg</t>
  </si>
  <si>
    <t>38902_left.jpeg</t>
  </si>
  <si>
    <t>38902_right.jpeg</t>
  </si>
  <si>
    <t>38906_left.jpeg</t>
  </si>
  <si>
    <t>38906_right.jpeg</t>
  </si>
  <si>
    <t>38907_left.jpeg</t>
  </si>
  <si>
    <t>38907_right.jpeg</t>
  </si>
  <si>
    <t>38912_left.jpeg</t>
  </si>
  <si>
    <t>38912_right.jpeg</t>
  </si>
  <si>
    <t>38914_left.jpeg</t>
  </si>
  <si>
    <t>38914_right.jpeg</t>
  </si>
  <si>
    <t>38917_left.jpeg</t>
  </si>
  <si>
    <t>38917_right.jpeg</t>
  </si>
  <si>
    <t>38919_left.jpeg</t>
  </si>
  <si>
    <t>38919_right.jpeg</t>
  </si>
  <si>
    <t>38925_left.jpeg</t>
  </si>
  <si>
    <t>38925_right.jpeg</t>
  </si>
  <si>
    <t>38928_left.jpeg</t>
  </si>
  <si>
    <t>38928_right.jpeg</t>
  </si>
  <si>
    <t>38930_left.jpeg</t>
  </si>
  <si>
    <t>38930_right.jpeg</t>
  </si>
  <si>
    <t>38933_left.jpeg</t>
  </si>
  <si>
    <t>38933_right.jpeg</t>
  </si>
  <si>
    <t>38935_left.jpeg</t>
  </si>
  <si>
    <t>38935_right.jpeg</t>
  </si>
  <si>
    <t>38939_left.jpeg</t>
  </si>
  <si>
    <t>38939_right.jpeg</t>
  </si>
  <si>
    <t>38944_left.jpeg</t>
  </si>
  <si>
    <t>38944_right.jpeg</t>
  </si>
  <si>
    <t>38945_left.jpeg</t>
  </si>
  <si>
    <t>38945_right.jpeg</t>
  </si>
  <si>
    <t>38949_left.jpeg</t>
  </si>
  <si>
    <t>38949_right.jpeg</t>
  </si>
  <si>
    <t>38954_left.jpeg</t>
  </si>
  <si>
    <t>38954_right.jpeg</t>
  </si>
  <si>
    <t>38956_left.jpeg</t>
  </si>
  <si>
    <t>38956_right.jpeg</t>
  </si>
  <si>
    <t>38957_left.jpeg</t>
  </si>
  <si>
    <t>38957_right.jpeg</t>
  </si>
  <si>
    <t>38958_left.jpeg</t>
  </si>
  <si>
    <t>38958_right.jpeg</t>
  </si>
  <si>
    <t>38959_left.jpeg</t>
  </si>
  <si>
    <t>38959_right.jpeg</t>
  </si>
  <si>
    <t>38964_left.jpeg</t>
  </si>
  <si>
    <t>38964_right.jpeg</t>
  </si>
  <si>
    <t>38965_left.jpeg</t>
  </si>
  <si>
    <t>38965_right.jpeg</t>
  </si>
  <si>
    <t>38967_left.jpeg</t>
  </si>
  <si>
    <t>38967_right.jpeg</t>
  </si>
  <si>
    <t>38972_left.jpeg</t>
  </si>
  <si>
    <t>38972_right.jpeg</t>
  </si>
  <si>
    <t>38974_left.jpeg</t>
  </si>
  <si>
    <t>38974_right.jpeg</t>
  </si>
  <si>
    <t>38979_left.jpeg</t>
  </si>
  <si>
    <t>38979_right.jpeg</t>
  </si>
  <si>
    <t>38980_left.jpeg</t>
  </si>
  <si>
    <t>38980_right.jpeg</t>
  </si>
  <si>
    <t>38989_left.jpeg</t>
  </si>
  <si>
    <t>38989_right.jpeg</t>
  </si>
  <si>
    <t>38992_left.jpeg</t>
  </si>
  <si>
    <t>38992_right.jpeg</t>
  </si>
  <si>
    <t>38994_left.jpeg</t>
  </si>
  <si>
    <t>38994_right.jpeg</t>
  </si>
  <si>
    <t>38995_left.jpeg</t>
  </si>
  <si>
    <t>38995_right.jpeg</t>
  </si>
  <si>
    <t>38997_left.jpeg</t>
  </si>
  <si>
    <t>38997_right.jpeg</t>
  </si>
  <si>
    <t>38998_left.jpeg</t>
  </si>
  <si>
    <t>38998_right.jpeg</t>
  </si>
  <si>
    <t>39000_left.jpeg</t>
  </si>
  <si>
    <t>39000_right.jpeg</t>
  </si>
  <si>
    <t>39002_left.jpeg</t>
  </si>
  <si>
    <t>39002_right.jpeg</t>
  </si>
  <si>
    <t>39004_left.jpeg</t>
  </si>
  <si>
    <t>39004_right.jpeg</t>
  </si>
  <si>
    <t>39009_left.jpeg</t>
  </si>
  <si>
    <t>39009_right.jpeg</t>
  </si>
  <si>
    <t>39010_left.jpeg</t>
  </si>
  <si>
    <t>39010_right.jpeg</t>
  </si>
  <si>
    <t>39011_left.jpeg</t>
  </si>
  <si>
    <t>39011_right.jpeg</t>
  </si>
  <si>
    <t>39013_left.jpeg</t>
  </si>
  <si>
    <t>39013_right.jpeg</t>
  </si>
  <si>
    <t>39014_left.jpeg</t>
  </si>
  <si>
    <t>39014_right.jpeg</t>
  </si>
  <si>
    <t>39015_left.jpeg</t>
  </si>
  <si>
    <t>39015_right.jpeg</t>
  </si>
  <si>
    <t>39018_left.jpeg</t>
  </si>
  <si>
    <t>39018_right.jpeg</t>
  </si>
  <si>
    <t>39021_left.jpeg</t>
  </si>
  <si>
    <t>39021_right.jpeg</t>
  </si>
  <si>
    <t>39022_left.jpeg</t>
  </si>
  <si>
    <t>39022_right.jpeg</t>
  </si>
  <si>
    <t>39023_left.jpeg</t>
  </si>
  <si>
    <t>39023_right.jpeg</t>
  </si>
  <si>
    <t>39024_left.jpeg</t>
  </si>
  <si>
    <t>39024_right.jpeg</t>
  </si>
  <si>
    <t>39026_left.jpeg</t>
  </si>
  <si>
    <t>39026_right.jpeg</t>
  </si>
  <si>
    <t>39032_left.jpeg</t>
  </si>
  <si>
    <t>39032_right.jpeg</t>
  </si>
  <si>
    <t>39033_left.jpeg</t>
  </si>
  <si>
    <t>39033_right.jpeg</t>
  </si>
  <si>
    <t>39036_left.jpeg</t>
  </si>
  <si>
    <t>39036_right.jpeg</t>
  </si>
  <si>
    <t>39040_left.jpeg</t>
  </si>
  <si>
    <t>39040_right.jpeg</t>
  </si>
  <si>
    <t>39042_left.jpeg</t>
  </si>
  <si>
    <t>39042_right.jpeg</t>
  </si>
  <si>
    <t>39044_left.jpeg</t>
  </si>
  <si>
    <t>39044_right.jpeg</t>
  </si>
  <si>
    <t>39045_left.jpeg</t>
  </si>
  <si>
    <t>39045_right.jpeg</t>
  </si>
  <si>
    <t>39046_left.jpeg</t>
  </si>
  <si>
    <t>39046_right.jpeg</t>
  </si>
  <si>
    <t>39050_left.jpeg</t>
  </si>
  <si>
    <t>39050_right.jpeg</t>
  </si>
  <si>
    <t>39051_left.jpeg</t>
  </si>
  <si>
    <t>39051_right.jpeg</t>
  </si>
  <si>
    <t>39052_left.jpeg</t>
  </si>
  <si>
    <t>39052_right.jpeg</t>
  </si>
  <si>
    <t>39055_left.jpeg</t>
  </si>
  <si>
    <t>39055_right.jpeg</t>
  </si>
  <si>
    <t>39060_left.jpeg</t>
  </si>
  <si>
    <t>39060_right.jpeg</t>
  </si>
  <si>
    <t>39061_left.jpeg</t>
  </si>
  <si>
    <t>39061_right.jpeg</t>
  </si>
  <si>
    <t>39063_left.jpeg</t>
  </si>
  <si>
    <t>39063_right.jpeg</t>
  </si>
  <si>
    <t>39064_left.jpeg</t>
  </si>
  <si>
    <t>39064_right.jpeg</t>
  </si>
  <si>
    <t>39065_left.jpeg</t>
  </si>
  <si>
    <t>39065_right.jpeg</t>
  </si>
  <si>
    <t>39067_left.jpeg</t>
  </si>
  <si>
    <t>39067_right.jpeg</t>
  </si>
  <si>
    <t>39070_left.jpeg</t>
  </si>
  <si>
    <t>39070_right.jpeg</t>
  </si>
  <si>
    <t>39072_left.jpeg</t>
  </si>
  <si>
    <t>39072_right.jpeg</t>
  </si>
  <si>
    <t>39075_left.jpeg</t>
  </si>
  <si>
    <t>39075_right.jpeg</t>
  </si>
  <si>
    <t>39077_left.jpeg</t>
  </si>
  <si>
    <t>39077_right.jpeg</t>
  </si>
  <si>
    <t>39078_left.jpeg</t>
  </si>
  <si>
    <t>39078_right.jpeg</t>
  </si>
  <si>
    <t>39079_left.jpeg</t>
  </si>
  <si>
    <t>39079_right.jpeg</t>
  </si>
  <si>
    <t>39081_left.jpeg</t>
  </si>
  <si>
    <t>39081_right.jpeg</t>
  </si>
  <si>
    <t>39085_left.jpeg</t>
  </si>
  <si>
    <t>39085_right.jpeg</t>
  </si>
  <si>
    <t>39088_left.jpeg</t>
  </si>
  <si>
    <t>39088_right.jpeg</t>
  </si>
  <si>
    <t>39092_left.jpeg</t>
  </si>
  <si>
    <t>39092_right.jpeg</t>
  </si>
  <si>
    <t>39094_left.jpeg</t>
  </si>
  <si>
    <t>39094_right.jpeg</t>
  </si>
  <si>
    <t>39097_left.jpeg</t>
  </si>
  <si>
    <t>39097_right.jpeg</t>
  </si>
  <si>
    <t>39099_left.jpeg</t>
  </si>
  <si>
    <t>39099_right.jpeg</t>
  </si>
  <si>
    <t>39101_left.jpeg</t>
  </si>
  <si>
    <t>39101_right.jpeg</t>
  </si>
  <si>
    <t>39102_left.jpeg</t>
  </si>
  <si>
    <t>39102_right.jpeg</t>
  </si>
  <si>
    <t>39105_left.jpeg</t>
  </si>
  <si>
    <t>39105_right.jpeg</t>
  </si>
  <si>
    <t>39106_left.jpeg</t>
  </si>
  <si>
    <t>39106_right.jpeg</t>
  </si>
  <si>
    <t>39111_left.jpeg</t>
  </si>
  <si>
    <t>39111_right.jpeg</t>
  </si>
  <si>
    <t>39114_left.jpeg</t>
  </si>
  <si>
    <t>39114_right.jpeg</t>
  </si>
  <si>
    <t>39117_left.jpeg</t>
  </si>
  <si>
    <t>39117_right.jpeg</t>
  </si>
  <si>
    <t>39118_left.jpeg</t>
  </si>
  <si>
    <t>39118_right.jpeg</t>
  </si>
  <si>
    <t>39119_left.jpeg</t>
  </si>
  <si>
    <t>39119_right.jpeg</t>
  </si>
  <si>
    <t>39120_left.jpeg</t>
  </si>
  <si>
    <t>39120_right.jpeg</t>
  </si>
  <si>
    <t>39126_left.jpeg</t>
  </si>
  <si>
    <t>39126_right.jpeg</t>
  </si>
  <si>
    <t>39127_left.jpeg</t>
  </si>
  <si>
    <t>39127_right.jpeg</t>
  </si>
  <si>
    <t>39130_left.jpeg</t>
  </si>
  <si>
    <t>39130_right.jpeg</t>
  </si>
  <si>
    <t>39133_left.jpeg</t>
  </si>
  <si>
    <t>39133_right.jpeg</t>
  </si>
  <si>
    <t>39134_left.jpeg</t>
  </si>
  <si>
    <t>39134_right.jpeg</t>
  </si>
  <si>
    <t>39139_left.jpeg</t>
  </si>
  <si>
    <t>39139_right.jpeg</t>
  </si>
  <si>
    <t>39140_left.jpeg</t>
  </si>
  <si>
    <t>39140_right.jpeg</t>
  </si>
  <si>
    <t>39144_left.jpeg</t>
  </si>
  <si>
    <t>39144_right.jpeg</t>
  </si>
  <si>
    <t>39145_left.jpeg</t>
  </si>
  <si>
    <t>39145_right.jpeg</t>
  </si>
  <si>
    <t>39149_left.jpeg</t>
  </si>
  <si>
    <t>39149_right.jpeg</t>
  </si>
  <si>
    <t>39150_left.jpeg</t>
  </si>
  <si>
    <t>39150_right.jpeg</t>
  </si>
  <si>
    <t>39154_left.jpeg</t>
  </si>
  <si>
    <t>39154_right.jpeg</t>
  </si>
  <si>
    <t>39160_left.jpeg</t>
  </si>
  <si>
    <t>39160_right.jpeg</t>
  </si>
  <si>
    <t>39163_left.jpeg</t>
  </si>
  <si>
    <t>39163_right.jpeg</t>
  </si>
  <si>
    <t>39164_left.jpeg</t>
  </si>
  <si>
    <t>39164_right.jpeg</t>
  </si>
  <si>
    <t>39166_left.jpeg</t>
  </si>
  <si>
    <t>39166_right.jpeg</t>
  </si>
  <si>
    <t>39169_left.jpeg</t>
  </si>
  <si>
    <t>39169_right.jpeg</t>
  </si>
  <si>
    <t>39170_left.jpeg</t>
  </si>
  <si>
    <t>39170_right.jpeg</t>
  </si>
  <si>
    <t>39171_left.jpeg</t>
  </si>
  <si>
    <t>39171_right.jpeg</t>
  </si>
  <si>
    <t>39175_left.jpeg</t>
  </si>
  <si>
    <t>39175_right.jpeg</t>
  </si>
  <si>
    <t>39177_left.jpeg</t>
  </si>
  <si>
    <t>39177_right.jpeg</t>
  </si>
  <si>
    <t>39182_left.jpeg</t>
  </si>
  <si>
    <t>39182_right.jpeg</t>
  </si>
  <si>
    <t>39184_left.jpeg</t>
  </si>
  <si>
    <t>39184_right.jpeg</t>
  </si>
  <si>
    <t>39185_left.jpeg</t>
  </si>
  <si>
    <t>39185_right.jpeg</t>
  </si>
  <si>
    <t>39188_left.jpeg</t>
  </si>
  <si>
    <t>39188_right.jpeg</t>
  </si>
  <si>
    <t>39189_left.jpeg</t>
  </si>
  <si>
    <t>39189_right.jpeg</t>
  </si>
  <si>
    <t>39191_left.jpeg</t>
  </si>
  <si>
    <t>39191_right.jpeg</t>
  </si>
  <si>
    <t>39192_left.jpeg</t>
  </si>
  <si>
    <t>39192_right.jpeg</t>
  </si>
  <si>
    <t>39195_left.jpeg</t>
  </si>
  <si>
    <t>39195_right.jpeg</t>
  </si>
  <si>
    <t>39200_left.jpeg</t>
  </si>
  <si>
    <t>39200_right.jpeg</t>
  </si>
  <si>
    <t>39201_left.jpeg</t>
  </si>
  <si>
    <t>39201_right.jpeg</t>
  </si>
  <si>
    <t>39202_left.jpeg</t>
  </si>
  <si>
    <t>39202_right.jpeg</t>
  </si>
  <si>
    <t>39205_left.jpeg</t>
  </si>
  <si>
    <t>39205_right.jpeg</t>
  </si>
  <si>
    <t>39207_left.jpeg</t>
  </si>
  <si>
    <t>39207_right.jpeg</t>
  </si>
  <si>
    <t>39208_left.jpeg</t>
  </si>
  <si>
    <t>39208_right.jpeg</t>
  </si>
  <si>
    <t>39212_left.jpeg</t>
  </si>
  <si>
    <t>39212_right.jpeg</t>
  </si>
  <si>
    <t>39218_left.jpeg</t>
  </si>
  <si>
    <t>39218_right.jpeg</t>
  </si>
  <si>
    <t>39220_left.jpeg</t>
  </si>
  <si>
    <t>39220_right.jpeg</t>
  </si>
  <si>
    <t>39223_left.jpeg</t>
  </si>
  <si>
    <t>39223_right.jpeg</t>
  </si>
  <si>
    <t>39224_left.jpeg</t>
  </si>
  <si>
    <t>39224_right.jpeg</t>
  </si>
  <si>
    <t>39228_left.jpeg</t>
  </si>
  <si>
    <t>39228_right.jpeg</t>
  </si>
  <si>
    <t>39230_left.jpeg</t>
  </si>
  <si>
    <t>39230_right.jpeg</t>
  </si>
  <si>
    <t>39232_left.jpeg</t>
  </si>
  <si>
    <t>39232_right.jpeg</t>
  </si>
  <si>
    <t>39233_left.jpeg</t>
  </si>
  <si>
    <t>39233_right.jpeg</t>
  </si>
  <si>
    <t>39236_left.jpeg</t>
  </si>
  <si>
    <t>39236_right.jpeg</t>
  </si>
  <si>
    <t>39237_left.jpeg</t>
  </si>
  <si>
    <t>39237_right.jpeg</t>
  </si>
  <si>
    <t>39238_left.jpeg</t>
  </si>
  <si>
    <t>39238_right.jpeg</t>
  </si>
  <si>
    <t>39241_left.jpeg</t>
  </si>
  <si>
    <t>39241_right.jpeg</t>
  </si>
  <si>
    <t>39243_left.jpeg</t>
  </si>
  <si>
    <t>39243_right.jpeg</t>
  </si>
  <si>
    <t>39249_left.jpeg</t>
  </si>
  <si>
    <t>39249_right.jpeg</t>
  </si>
  <si>
    <t>39250_left.jpeg</t>
  </si>
  <si>
    <t>39250_right.jpeg</t>
  </si>
  <si>
    <t>39264_left.jpeg</t>
  </si>
  <si>
    <t>39264_right.jpeg</t>
  </si>
  <si>
    <t>39272_left.jpeg</t>
  </si>
  <si>
    <t>39272_right.jpeg</t>
  </si>
  <si>
    <t>39281_left.jpeg</t>
  </si>
  <si>
    <t>39281_right.jpeg</t>
  </si>
  <si>
    <t>39284_left.jpeg</t>
  </si>
  <si>
    <t>39284_right.jpeg</t>
  </si>
  <si>
    <t>39287_left.jpeg</t>
  </si>
  <si>
    <t>39287_right.jpeg</t>
  </si>
  <si>
    <t>39291_left.jpeg</t>
  </si>
  <si>
    <t>39291_right.jpeg</t>
  </si>
  <si>
    <t>39293_left.jpeg</t>
  </si>
  <si>
    <t>39293_right.jpeg</t>
  </si>
  <si>
    <t>39294_left.jpeg</t>
  </si>
  <si>
    <t>39294_right.jpeg</t>
  </si>
  <si>
    <t>39295_left.jpeg</t>
  </si>
  <si>
    <t>39295_right.jpeg</t>
  </si>
  <si>
    <t>39297_left.jpeg</t>
  </si>
  <si>
    <t>39297_right.jpeg</t>
  </si>
  <si>
    <t>39298_left.jpeg</t>
  </si>
  <si>
    <t>39298_right.jpeg</t>
  </si>
  <si>
    <t>39305_left.jpeg</t>
  </si>
  <si>
    <t>39305_right.jpeg</t>
  </si>
  <si>
    <t>39309_left.jpeg</t>
  </si>
  <si>
    <t>39309_right.jpeg</t>
  </si>
  <si>
    <t>39312_left.jpeg</t>
  </si>
  <si>
    <t>39312_right.jpeg</t>
  </si>
  <si>
    <t>39315_left.jpeg</t>
  </si>
  <si>
    <t>39315_right.jpeg</t>
  </si>
  <si>
    <t>39316_left.jpeg</t>
  </si>
  <si>
    <t>39316_right.jpeg</t>
  </si>
  <si>
    <t>39317_left.jpeg</t>
  </si>
  <si>
    <t>39317_right.jpeg</t>
  </si>
  <si>
    <t>39318_left.jpeg</t>
  </si>
  <si>
    <t>39318_right.jpeg</t>
  </si>
  <si>
    <t>39321_left.jpeg</t>
  </si>
  <si>
    <t>39321_right.jpeg</t>
  </si>
  <si>
    <t>39322_left.jpeg</t>
  </si>
  <si>
    <t>39322_right.jpeg</t>
  </si>
  <si>
    <t>39323_left.jpeg</t>
  </si>
  <si>
    <t>39323_right.jpeg</t>
  </si>
  <si>
    <t>39325_left.jpeg</t>
  </si>
  <si>
    <t>39325_right.jpeg</t>
  </si>
  <si>
    <t>39326_left.jpeg</t>
  </si>
  <si>
    <t>39326_right.jpeg</t>
  </si>
  <si>
    <t>39330_left.jpeg</t>
  </si>
  <si>
    <t>39330_right.jpeg</t>
  </si>
  <si>
    <t>39333_left.jpeg</t>
  </si>
  <si>
    <t>39333_right.jpeg</t>
  </si>
  <si>
    <t>39335_left.jpeg</t>
  </si>
  <si>
    <t>39335_right.jpeg</t>
  </si>
  <si>
    <t>39336_left.jpeg</t>
  </si>
  <si>
    <t>39336_right.jpeg</t>
  </si>
  <si>
    <t>39338_left.jpeg</t>
  </si>
  <si>
    <t>39338_right.jpeg</t>
  </si>
  <si>
    <t>39341_left.jpeg</t>
  </si>
  <si>
    <t>39341_right.jpeg</t>
  </si>
  <si>
    <t>39343_left.jpeg</t>
  </si>
  <si>
    <t>39343_right.jpeg</t>
  </si>
  <si>
    <t>39344_left.jpeg</t>
  </si>
  <si>
    <t>39344_right.jpeg</t>
  </si>
  <si>
    <t>39348_left.jpeg</t>
  </si>
  <si>
    <t>39348_right.jpeg</t>
  </si>
  <si>
    <t>39351_left.jpeg</t>
  </si>
  <si>
    <t>39351_right.jpeg</t>
  </si>
  <si>
    <t>39352_left.jpeg</t>
  </si>
  <si>
    <t>39352_right.jpeg</t>
  </si>
  <si>
    <t>39353_left.jpeg</t>
  </si>
  <si>
    <t>39353_right.jpeg</t>
  </si>
  <si>
    <t>39354_left.jpeg</t>
  </si>
  <si>
    <t>39354_right.jpeg</t>
  </si>
  <si>
    <t>39356_left.jpeg</t>
  </si>
  <si>
    <t>39356_right.jpeg</t>
  </si>
  <si>
    <t>39358_left.jpeg</t>
  </si>
  <si>
    <t>39358_right.jpeg</t>
  </si>
  <si>
    <t>39359_left.jpeg</t>
  </si>
  <si>
    <t>39359_right.jpeg</t>
  </si>
  <si>
    <t>39362_left.jpeg</t>
  </si>
  <si>
    <t>39362_right.jpeg</t>
  </si>
  <si>
    <t>39363_left.jpeg</t>
  </si>
  <si>
    <t>39363_right.jpeg</t>
  </si>
  <si>
    <t>39364_left.jpeg</t>
  </si>
  <si>
    <t>39364_right.jpeg</t>
  </si>
  <si>
    <t>39365_left.jpeg</t>
  </si>
  <si>
    <t>39365_right.jpeg</t>
  </si>
  <si>
    <t>39367_left.jpeg</t>
  </si>
  <si>
    <t>39367_right.jpeg</t>
  </si>
  <si>
    <t>39368_left.jpeg</t>
  </si>
  <si>
    <t>39368_right.jpeg</t>
  </si>
  <si>
    <t>39369_left.jpeg</t>
  </si>
  <si>
    <t>39369_right.jpeg</t>
  </si>
  <si>
    <t>39370_left.jpeg</t>
  </si>
  <si>
    <t>39370_right.jpeg</t>
  </si>
  <si>
    <t>39376_left.jpeg</t>
  </si>
  <si>
    <t>39376_right.jpeg</t>
  </si>
  <si>
    <t>39378_left.jpeg</t>
  </si>
  <si>
    <t>39378_right.jpeg</t>
  </si>
  <si>
    <t>39379_left.jpeg</t>
  </si>
  <si>
    <t>39379_right.jpeg</t>
  </si>
  <si>
    <t>39381_left.jpeg</t>
  </si>
  <si>
    <t>39381_right.jpeg</t>
  </si>
  <si>
    <t>39383_left.jpeg</t>
  </si>
  <si>
    <t>39383_right.jpeg</t>
  </si>
  <si>
    <t>39385_left.jpeg</t>
  </si>
  <si>
    <t>39385_right.jpeg</t>
  </si>
  <si>
    <t>39387_left.jpeg</t>
  </si>
  <si>
    <t>39387_right.jpeg</t>
  </si>
  <si>
    <t>39388_left.jpeg</t>
  </si>
  <si>
    <t>39388_right.jpeg</t>
  </si>
  <si>
    <t>39389_left.jpeg</t>
  </si>
  <si>
    <t>39389_right.jpeg</t>
  </si>
  <si>
    <t>39391_left.jpeg</t>
  </si>
  <si>
    <t>39391_right.jpeg</t>
  </si>
  <si>
    <t>39395_left.jpeg</t>
  </si>
  <si>
    <t>39395_right.jpeg</t>
  </si>
  <si>
    <t>39396_left.jpeg</t>
  </si>
  <si>
    <t>39396_right.jpeg</t>
  </si>
  <si>
    <t>39398_left.jpeg</t>
  </si>
  <si>
    <t>39398_right.jpeg</t>
  </si>
  <si>
    <t>39399_left.jpeg</t>
  </si>
  <si>
    <t>39399_right.jpeg</t>
  </si>
  <si>
    <t>39401_left.jpeg</t>
  </si>
  <si>
    <t>39401_right.jpeg</t>
  </si>
  <si>
    <t>39402_left.jpeg</t>
  </si>
  <si>
    <t>39402_right.jpeg</t>
  </si>
  <si>
    <t>39403_left.jpeg</t>
  </si>
  <si>
    <t>39403_right.jpeg</t>
  </si>
  <si>
    <t>39404_left.jpeg</t>
  </si>
  <si>
    <t>39404_right.jpeg</t>
  </si>
  <si>
    <t>39409_left.jpeg</t>
  </si>
  <si>
    <t>39409_right.jpeg</t>
  </si>
  <si>
    <t>39413_left.jpeg</t>
  </si>
  <si>
    <t>39413_right.jpeg</t>
  </si>
  <si>
    <t>39414_left.jpeg</t>
  </si>
  <si>
    <t>39414_right.jpeg</t>
  </si>
  <si>
    <t>39415_left.jpeg</t>
  </si>
  <si>
    <t>39415_right.jpeg</t>
  </si>
  <si>
    <t>39417_left.jpeg</t>
  </si>
  <si>
    <t>39417_right.jpeg</t>
  </si>
  <si>
    <t>39420_left.jpeg</t>
  </si>
  <si>
    <t>39420_right.jpeg</t>
  </si>
  <si>
    <t>39424_left.jpeg</t>
  </si>
  <si>
    <t>39424_right.jpeg</t>
  </si>
  <si>
    <t>39426_left.jpeg</t>
  </si>
  <si>
    <t>39426_right.jpeg</t>
  </si>
  <si>
    <t>39429_left.jpeg</t>
  </si>
  <si>
    <t>39429_right.jpeg</t>
  </si>
  <si>
    <t>39431_left.jpeg</t>
  </si>
  <si>
    <t>39431_right.jpeg</t>
  </si>
  <si>
    <t>39432_left.jpeg</t>
  </si>
  <si>
    <t>39432_right.jpeg</t>
  </si>
  <si>
    <t>39435_left.jpeg</t>
  </si>
  <si>
    <t>39435_right.jpeg</t>
  </si>
  <si>
    <t>39439_left.jpeg</t>
  </si>
  <si>
    <t>39439_right.jpeg</t>
  </si>
  <si>
    <t>39441_left.jpeg</t>
  </si>
  <si>
    <t>39441_right.jpeg</t>
  </si>
  <si>
    <t>39451_left.jpeg</t>
  </si>
  <si>
    <t>39451_right.jpeg</t>
  </si>
  <si>
    <t>39453_left.jpeg</t>
  </si>
  <si>
    <t>39453_right.jpeg</t>
  </si>
  <si>
    <t>39455_left.jpeg</t>
  </si>
  <si>
    <t>39455_right.jpeg</t>
  </si>
  <si>
    <t>39456_left.jpeg</t>
  </si>
  <si>
    <t>39456_right.jpeg</t>
  </si>
  <si>
    <t>39457_left.jpeg</t>
  </si>
  <si>
    <t>39457_right.jpeg</t>
  </si>
  <si>
    <t>39459_left.jpeg</t>
  </si>
  <si>
    <t>39459_right.jpeg</t>
  </si>
  <si>
    <t>39462_left.jpeg</t>
  </si>
  <si>
    <t>39462_right.jpeg</t>
  </si>
  <si>
    <t>39463_left.jpeg</t>
  </si>
  <si>
    <t>39463_right.jpeg</t>
  </si>
  <si>
    <t>39464_left.jpeg</t>
  </si>
  <si>
    <t>39464_right.jpeg</t>
  </si>
  <si>
    <t>39465_left.jpeg</t>
  </si>
  <si>
    <t>39465_right.jpeg</t>
  </si>
  <si>
    <t>39467_left.jpeg</t>
  </si>
  <si>
    <t>39467_right.jpeg</t>
  </si>
  <si>
    <t>39468_left.jpeg</t>
  </si>
  <si>
    <t>39468_right.jpeg</t>
  </si>
  <si>
    <t>39470_left.jpeg</t>
  </si>
  <si>
    <t>39470_right.jpeg</t>
  </si>
  <si>
    <t>39473_left.jpeg</t>
  </si>
  <si>
    <t>39473_right.jpeg</t>
  </si>
  <si>
    <t>39475_left.jpeg</t>
  </si>
  <si>
    <t>39475_right.jpeg</t>
  </si>
  <si>
    <t>39477_left.jpeg</t>
  </si>
  <si>
    <t>39477_right.jpeg</t>
  </si>
  <si>
    <t>39479_left.jpeg</t>
  </si>
  <si>
    <t>39479_right.jpeg</t>
  </si>
  <si>
    <t>39480_left.jpeg</t>
  </si>
  <si>
    <t>39480_right.jpeg</t>
  </si>
  <si>
    <t>39481_left.jpeg</t>
  </si>
  <si>
    <t>39481_right.jpeg</t>
  </si>
  <si>
    <t>39483_left.jpeg</t>
  </si>
  <si>
    <t>39483_right.jpeg</t>
  </si>
  <si>
    <t>39484_left.jpeg</t>
  </si>
  <si>
    <t>39484_right.jpeg</t>
  </si>
  <si>
    <t>39486_left.jpeg</t>
  </si>
  <si>
    <t>39486_right.jpeg</t>
  </si>
  <si>
    <t>39491_left.jpeg</t>
  </si>
  <si>
    <t>39491_right.jpeg</t>
  </si>
  <si>
    <t>39496_left.jpeg</t>
  </si>
  <si>
    <t>39496_right.jpeg</t>
  </si>
  <si>
    <t>39500_left.jpeg</t>
  </si>
  <si>
    <t>39500_right.jpeg</t>
  </si>
  <si>
    <t>39502_left.jpeg</t>
  </si>
  <si>
    <t>39502_right.jpeg</t>
  </si>
  <si>
    <t>39503_left.jpeg</t>
  </si>
  <si>
    <t>39503_right.jpeg</t>
  </si>
  <si>
    <t>39504_left.jpeg</t>
  </si>
  <si>
    <t>39504_right.jpeg</t>
  </si>
  <si>
    <t>39505_left.jpeg</t>
  </si>
  <si>
    <t>39505_right.jpeg</t>
  </si>
  <si>
    <t>39507_left.jpeg</t>
  </si>
  <si>
    <t>39507_right.jpeg</t>
  </si>
  <si>
    <t>39510_left.jpeg</t>
  </si>
  <si>
    <t>39510_right.jpeg</t>
  </si>
  <si>
    <t>39513_left.jpeg</t>
  </si>
  <si>
    <t>39513_right.jpeg</t>
  </si>
  <si>
    <t>39518_left.jpeg</t>
  </si>
  <si>
    <t>39518_right.jpeg</t>
  </si>
  <si>
    <t>39521_left.jpeg</t>
  </si>
  <si>
    <t>39521_right.jpeg</t>
  </si>
  <si>
    <t>39526_left.jpeg</t>
  </si>
  <si>
    <t>39526_right.jpeg</t>
  </si>
  <si>
    <t>39527_left.jpeg</t>
  </si>
  <si>
    <t>39527_right.jpeg</t>
  </si>
  <si>
    <t>39530_left.jpeg</t>
  </si>
  <si>
    <t>39530_right.jpeg</t>
  </si>
  <si>
    <t>39534_left.jpeg</t>
  </si>
  <si>
    <t>39534_right.jpeg</t>
  </si>
  <si>
    <t>39540_left.jpeg</t>
  </si>
  <si>
    <t>39540_right.jpeg</t>
  </si>
  <si>
    <t>39541_left.jpeg</t>
  </si>
  <si>
    <t>39541_right.jpeg</t>
  </si>
  <si>
    <t>39542_left.jpeg</t>
  </si>
  <si>
    <t>39542_right.jpeg</t>
  </si>
  <si>
    <t>39544_left.jpeg</t>
  </si>
  <si>
    <t>39544_right.jpeg</t>
  </si>
  <si>
    <t>39546_left.jpeg</t>
  </si>
  <si>
    <t>39546_right.jpeg</t>
  </si>
  <si>
    <t>39547_left.jpeg</t>
  </si>
  <si>
    <t>39547_right.jpeg</t>
  </si>
  <si>
    <t>39549_left.jpeg</t>
  </si>
  <si>
    <t>39549_right.jpeg</t>
  </si>
  <si>
    <t>39554_left.jpeg</t>
  </si>
  <si>
    <t>39554_right.jpeg</t>
  </si>
  <si>
    <t>39556_left.jpeg</t>
  </si>
  <si>
    <t>39556_right.jpeg</t>
  </si>
  <si>
    <t>39559_left.jpeg</t>
  </si>
  <si>
    <t>39559_right.jpeg</t>
  </si>
  <si>
    <t>39563_left.jpeg</t>
  </si>
  <si>
    <t>39563_right.jpeg</t>
  </si>
  <si>
    <t>39564_left.jpeg</t>
  </si>
  <si>
    <t>39564_right.jpeg</t>
  </si>
  <si>
    <t>39565_left.jpeg</t>
  </si>
  <si>
    <t>39565_right.jpeg</t>
  </si>
  <si>
    <t>39571_left.jpeg</t>
  </si>
  <si>
    <t>39571_right.jpeg</t>
  </si>
  <si>
    <t>39574_left.jpeg</t>
  </si>
  <si>
    <t>39574_right.jpeg</t>
  </si>
  <si>
    <t>39575_left.jpeg</t>
  </si>
  <si>
    <t>39575_right.jpeg</t>
  </si>
  <si>
    <t>39577_left.jpeg</t>
  </si>
  <si>
    <t>39577_right.jpeg</t>
  </si>
  <si>
    <t>39580_left.jpeg</t>
  </si>
  <si>
    <t>39580_right.jpeg</t>
  </si>
  <si>
    <t>39582_left.jpeg</t>
  </si>
  <si>
    <t>39582_right.jpeg</t>
  </si>
  <si>
    <t>39583_left.jpeg</t>
  </si>
  <si>
    <t>39583_right.jpeg</t>
  </si>
  <si>
    <t>39585_left.jpeg</t>
  </si>
  <si>
    <t>39585_right.jpeg</t>
  </si>
  <si>
    <t>39588_left.jpeg</t>
  </si>
  <si>
    <t>39588_right.jpeg</t>
  </si>
  <si>
    <t>39591_left.jpeg</t>
  </si>
  <si>
    <t>39591_right.jpeg</t>
  </si>
  <si>
    <t>39595_left.jpeg</t>
  </si>
  <si>
    <t>39595_right.jpeg</t>
  </si>
  <si>
    <t>39596_left.jpeg</t>
  </si>
  <si>
    <t>39596_right.jpeg</t>
  </si>
  <si>
    <t>39598_left.jpeg</t>
  </si>
  <si>
    <t>39598_right.jpeg</t>
  </si>
  <si>
    <t>39599_left.jpeg</t>
  </si>
  <si>
    <t>39599_right.jpeg</t>
  </si>
  <si>
    <t>39604_left.jpeg</t>
  </si>
  <si>
    <t>39604_right.jpeg</t>
  </si>
  <si>
    <t>39607_left.jpeg</t>
  </si>
  <si>
    <t>39607_right.jpeg</t>
  </si>
  <si>
    <t>39610_left.jpeg</t>
  </si>
  <si>
    <t>39610_right.jpeg</t>
  </si>
  <si>
    <t>39611_left.jpeg</t>
  </si>
  <si>
    <t>39611_right.jpeg</t>
  </si>
  <si>
    <t>39612_left.jpeg</t>
  </si>
  <si>
    <t>39612_right.jpeg</t>
  </si>
  <si>
    <t>39613_left.jpeg</t>
  </si>
  <si>
    <t>39613_right.jpeg</t>
  </si>
  <si>
    <t>39618_left.jpeg</t>
  </si>
  <si>
    <t>39618_right.jpeg</t>
  </si>
  <si>
    <t>39619_left.jpeg</t>
  </si>
  <si>
    <t>39619_right.jpeg</t>
  </si>
  <si>
    <t>39622_left.jpeg</t>
  </si>
  <si>
    <t>39622_right.jpeg</t>
  </si>
  <si>
    <t>39626_left.jpeg</t>
  </si>
  <si>
    <t>39626_right.jpeg</t>
  </si>
  <si>
    <t>39627_left.jpeg</t>
  </si>
  <si>
    <t>39627_right.jpeg</t>
  </si>
  <si>
    <t>39628_left.jpeg</t>
  </si>
  <si>
    <t>39628_right.jpeg</t>
  </si>
  <si>
    <t>39632_left.jpeg</t>
  </si>
  <si>
    <t>39632_right.jpeg</t>
  </si>
  <si>
    <t>39637_left.jpeg</t>
  </si>
  <si>
    <t>39637_right.jpeg</t>
  </si>
  <si>
    <t>39640_left.jpeg</t>
  </si>
  <si>
    <t>39640_right.jpeg</t>
  </si>
  <si>
    <t>39644_left.jpeg</t>
  </si>
  <si>
    <t>39644_right.jpeg</t>
  </si>
  <si>
    <t>39646_left.jpeg</t>
  </si>
  <si>
    <t>39646_right.jpeg</t>
  </si>
  <si>
    <t>39648_left.jpeg</t>
  </si>
  <si>
    <t>39648_right.jpeg</t>
  </si>
  <si>
    <t>39649_left.jpeg</t>
  </si>
  <si>
    <t>39649_right.jpeg</t>
  </si>
  <si>
    <t>39650_left.jpeg</t>
  </si>
  <si>
    <t>39650_right.jpeg</t>
  </si>
  <si>
    <t>39652_left.jpeg</t>
  </si>
  <si>
    <t>39652_right.jpeg</t>
  </si>
  <si>
    <t>39653_left.jpeg</t>
  </si>
  <si>
    <t>39653_right.jpeg</t>
  </si>
  <si>
    <t>39657_left.jpeg</t>
  </si>
  <si>
    <t>39657_right.jpeg</t>
  </si>
  <si>
    <t>39660_left.jpeg</t>
  </si>
  <si>
    <t>39660_right.jpeg</t>
  </si>
  <si>
    <t>39663_left.jpeg</t>
  </si>
  <si>
    <t>39663_right.jpeg</t>
  </si>
  <si>
    <t>39664_left.jpeg</t>
  </si>
  <si>
    <t>39664_right.jpeg</t>
  </si>
  <si>
    <t>39667_left.jpeg</t>
  </si>
  <si>
    <t>39667_right.jpeg</t>
  </si>
  <si>
    <t>39668_left.jpeg</t>
  </si>
  <si>
    <t>39668_right.jpeg</t>
  </si>
  <si>
    <t>39670_left.jpeg</t>
  </si>
  <si>
    <t>39670_right.jpeg</t>
  </si>
  <si>
    <t>39671_left.jpeg</t>
  </si>
  <si>
    <t>39671_right.jpeg</t>
  </si>
  <si>
    <t>39672_left.jpeg</t>
  </si>
  <si>
    <t>39672_right.jpeg</t>
  </si>
  <si>
    <t>39674_left.jpeg</t>
  </si>
  <si>
    <t>39674_right.jpeg</t>
  </si>
  <si>
    <t>39675_left.jpeg</t>
  </si>
  <si>
    <t>39675_right.jpeg</t>
  </si>
  <si>
    <t>39676_left.jpeg</t>
  </si>
  <si>
    <t>39676_right.jpeg</t>
  </si>
  <si>
    <t>39679_left.jpeg</t>
  </si>
  <si>
    <t>39679_right.jpeg</t>
  </si>
  <si>
    <t>39680_left.jpeg</t>
  </si>
  <si>
    <t>39680_right.jpeg</t>
  </si>
  <si>
    <t>39685_left.jpeg</t>
  </si>
  <si>
    <t>39685_right.jpeg</t>
  </si>
  <si>
    <t>39686_left.jpeg</t>
  </si>
  <si>
    <t>39686_right.jpeg</t>
  </si>
  <si>
    <t>39687_left.jpeg</t>
  </si>
  <si>
    <t>39687_right.jpeg</t>
  </si>
  <si>
    <t>39689_left.jpeg</t>
  </si>
  <si>
    <t>39689_right.jpeg</t>
  </si>
  <si>
    <t>39691_left.jpeg</t>
  </si>
  <si>
    <t>39691_right.jpeg</t>
  </si>
  <si>
    <t>39693_left.jpeg</t>
  </si>
  <si>
    <t>39693_right.jpeg</t>
  </si>
  <si>
    <t>39697_left.jpeg</t>
  </si>
  <si>
    <t>39697_right.jpeg</t>
  </si>
  <si>
    <t>39698_left.jpeg</t>
  </si>
  <si>
    <t>39698_right.jpeg</t>
  </si>
  <si>
    <t>39699_left.jpeg</t>
  </si>
  <si>
    <t>39699_right.jpeg</t>
  </si>
  <si>
    <t>39700_left.jpeg</t>
  </si>
  <si>
    <t>39700_right.jpeg</t>
  </si>
  <si>
    <t>39701_left.jpeg</t>
  </si>
  <si>
    <t>39701_right.jpeg</t>
  </si>
  <si>
    <t>39702_left.jpeg</t>
  </si>
  <si>
    <t>39702_right.jpeg</t>
  </si>
  <si>
    <t>39705_left.jpeg</t>
  </si>
  <si>
    <t>39705_right.jpeg</t>
  </si>
  <si>
    <t>39709_left.jpeg</t>
  </si>
  <si>
    <t>39709_right.jpeg</t>
  </si>
  <si>
    <t>39710_left.jpeg</t>
  </si>
  <si>
    <t>39710_right.jpeg</t>
  </si>
  <si>
    <t>39711_left.jpeg</t>
  </si>
  <si>
    <t>39711_right.jpeg</t>
  </si>
  <si>
    <t>39713_left.jpeg</t>
  </si>
  <si>
    <t>39713_right.jpeg</t>
  </si>
  <si>
    <t>39714_left.jpeg</t>
  </si>
  <si>
    <t>39714_right.jpeg</t>
  </si>
  <si>
    <t>39716_left.jpeg</t>
  </si>
  <si>
    <t>39716_right.jpeg</t>
  </si>
  <si>
    <t>39717_left.jpeg</t>
  </si>
  <si>
    <t>39717_right.jpeg</t>
  </si>
  <si>
    <t>39718_left.jpeg</t>
  </si>
  <si>
    <t>39718_right.jpeg</t>
  </si>
  <si>
    <t>39720_left.jpeg</t>
  </si>
  <si>
    <t>39720_right.jpeg</t>
  </si>
  <si>
    <t>39727_left.jpeg</t>
  </si>
  <si>
    <t>39727_right.jpeg</t>
  </si>
  <si>
    <t>39729_left.jpeg</t>
  </si>
  <si>
    <t>39729_right.jpeg</t>
  </si>
  <si>
    <t>39730_left.jpeg</t>
  </si>
  <si>
    <t>39730_right.jpeg</t>
  </si>
  <si>
    <t>39733_left.jpeg</t>
  </si>
  <si>
    <t>39733_right.jpeg</t>
  </si>
  <si>
    <t>39739_left.jpeg</t>
  </si>
  <si>
    <t>39739_right.jpeg</t>
  </si>
  <si>
    <t>39741_left.jpeg</t>
  </si>
  <si>
    <t>39741_right.jpeg</t>
  </si>
  <si>
    <t>39743_left.jpeg</t>
  </si>
  <si>
    <t>39743_right.jpeg</t>
  </si>
  <si>
    <t>39744_left.jpeg</t>
  </si>
  <si>
    <t>39744_right.jpeg</t>
  </si>
  <si>
    <t>39747_left.jpeg</t>
  </si>
  <si>
    <t>39747_right.jpeg</t>
  </si>
  <si>
    <t>39748_left.jpeg</t>
  </si>
  <si>
    <t>39748_right.jpeg</t>
  </si>
  <si>
    <t>39750_left.jpeg</t>
  </si>
  <si>
    <t>39750_right.jpeg</t>
  </si>
  <si>
    <t>39751_left.jpeg</t>
  </si>
  <si>
    <t>39751_right.jpeg</t>
  </si>
  <si>
    <t>39752_left.jpeg</t>
  </si>
  <si>
    <t>39752_right.jpeg</t>
  </si>
  <si>
    <t>39753_left.jpeg</t>
  </si>
  <si>
    <t>39753_right.jpeg</t>
  </si>
  <si>
    <t>39756_left.jpeg</t>
  </si>
  <si>
    <t>39756_right.jpeg</t>
  </si>
  <si>
    <t>39757_left.jpeg</t>
  </si>
  <si>
    <t>39757_right.jpeg</t>
  </si>
  <si>
    <t>39758_left.jpeg</t>
  </si>
  <si>
    <t>39758_right.jpeg</t>
  </si>
  <si>
    <t>39761_left.jpeg</t>
  </si>
  <si>
    <t>39761_right.jpeg</t>
  </si>
  <si>
    <t>39763_left.jpeg</t>
  </si>
  <si>
    <t>39763_right.jpeg</t>
  </si>
  <si>
    <t>39764_left.jpeg</t>
  </si>
  <si>
    <t>39764_right.jpeg</t>
  </si>
  <si>
    <t>39766_left.jpeg</t>
  </si>
  <si>
    <t>39766_right.jpeg</t>
  </si>
  <si>
    <t>39768_left.jpeg</t>
  </si>
  <si>
    <t>39768_right.jpeg</t>
  </si>
  <si>
    <t>39771_left.jpeg</t>
  </si>
  <si>
    <t>39771_right.jpeg</t>
  </si>
  <si>
    <t>39772_left.jpeg</t>
  </si>
  <si>
    <t>39772_right.jpeg</t>
  </si>
  <si>
    <t>39773_left.jpeg</t>
  </si>
  <si>
    <t>39773_right.jpeg</t>
  </si>
  <si>
    <t>39778_left.jpeg</t>
  </si>
  <si>
    <t>39778_right.jpeg</t>
  </si>
  <si>
    <t>39783_left.jpeg</t>
  </si>
  <si>
    <t>39783_right.jpeg</t>
  </si>
  <si>
    <t>39790_left.jpeg</t>
  </si>
  <si>
    <t>39790_right.jpeg</t>
  </si>
  <si>
    <t>39791_left.jpeg</t>
  </si>
  <si>
    <t>39791_right.jpeg</t>
  </si>
  <si>
    <t>39793_left.jpeg</t>
  </si>
  <si>
    <t>39793_right.jpeg</t>
  </si>
  <si>
    <t>39795_left.jpeg</t>
  </si>
  <si>
    <t>39795_right.jpeg</t>
  </si>
  <si>
    <t>39796_left.jpeg</t>
  </si>
  <si>
    <t>39796_right.jpeg</t>
  </si>
  <si>
    <t>39798_left.jpeg</t>
  </si>
  <si>
    <t>39798_right.jpeg</t>
  </si>
  <si>
    <t>39801_left.jpeg</t>
  </si>
  <si>
    <t>39801_right.jpeg</t>
  </si>
  <si>
    <t>39805_left.jpeg</t>
  </si>
  <si>
    <t>39805_right.jpeg</t>
  </si>
  <si>
    <t>39809_left.jpeg</t>
  </si>
  <si>
    <t>39809_right.jpeg</t>
  </si>
  <si>
    <t>39815_left.jpeg</t>
  </si>
  <si>
    <t>39815_right.jpeg</t>
  </si>
  <si>
    <t>39819_left.jpeg</t>
  </si>
  <si>
    <t>39819_right.jpeg</t>
  </si>
  <si>
    <t>39823_left.jpeg</t>
  </si>
  <si>
    <t>39823_right.jpeg</t>
  </si>
  <si>
    <t>39824_left.jpeg</t>
  </si>
  <si>
    <t>39824_right.jpeg</t>
  </si>
  <si>
    <t>39826_left.jpeg</t>
  </si>
  <si>
    <t>39826_right.jpeg</t>
  </si>
  <si>
    <t>39827_left.jpeg</t>
  </si>
  <si>
    <t>39827_right.jpeg</t>
  </si>
  <si>
    <t>39828_left.jpeg</t>
  </si>
  <si>
    <t>39828_right.jpeg</t>
  </si>
  <si>
    <t>39832_left.jpeg</t>
  </si>
  <si>
    <t>39832_right.jpeg</t>
  </si>
  <si>
    <t>39833_left.jpeg</t>
  </si>
  <si>
    <t>39833_right.jpeg</t>
  </si>
  <si>
    <t>39834_left.jpeg</t>
  </si>
  <si>
    <t>39834_right.jpeg</t>
  </si>
  <si>
    <t>39841_left.jpeg</t>
  </si>
  <si>
    <t>39841_right.jpeg</t>
  </si>
  <si>
    <t>39847_left.jpeg</t>
  </si>
  <si>
    <t>39847_right.jpeg</t>
  </si>
  <si>
    <t>39848_left.jpeg</t>
  </si>
  <si>
    <t>39848_right.jpeg</t>
  </si>
  <si>
    <t>39852_left.jpeg</t>
  </si>
  <si>
    <t>39852_right.jpeg</t>
  </si>
  <si>
    <t>39854_left.jpeg</t>
  </si>
  <si>
    <t>39854_right.jpeg</t>
  </si>
  <si>
    <t>39855_left.jpeg</t>
  </si>
  <si>
    <t>39855_right.jpeg</t>
  </si>
  <si>
    <t>39858_left.jpeg</t>
  </si>
  <si>
    <t>39858_right.jpeg</t>
  </si>
  <si>
    <t>39860_left.jpeg</t>
  </si>
  <si>
    <t>39860_right.jpeg</t>
  </si>
  <si>
    <t>39863_left.jpeg</t>
  </si>
  <si>
    <t>39863_right.jpeg</t>
  </si>
  <si>
    <t>39864_left.jpeg</t>
  </si>
  <si>
    <t>39864_right.jpeg</t>
  </si>
  <si>
    <t>39867_left.jpeg</t>
  </si>
  <si>
    <t>39867_right.jpeg</t>
  </si>
  <si>
    <t>39869_left.jpeg</t>
  </si>
  <si>
    <t>39869_right.jpeg</t>
  </si>
  <si>
    <t>39874_left.jpeg</t>
  </si>
  <si>
    <t>39874_right.jpeg</t>
  </si>
  <si>
    <t>39876_left.jpeg</t>
  </si>
  <si>
    <t>39876_right.jpeg</t>
  </si>
  <si>
    <t>39878_left.jpeg</t>
  </si>
  <si>
    <t>39878_right.jpeg</t>
  </si>
  <si>
    <t>39880_left.jpeg</t>
  </si>
  <si>
    <t>39880_right.jpeg</t>
  </si>
  <si>
    <t>39881_left.jpeg</t>
  </si>
  <si>
    <t>39881_right.jpeg</t>
  </si>
  <si>
    <t>39882_left.jpeg</t>
  </si>
  <si>
    <t>39882_right.jpeg</t>
  </si>
  <si>
    <t>39885_left.jpeg</t>
  </si>
  <si>
    <t>39885_right.jpeg</t>
  </si>
  <si>
    <t>39891_left.jpeg</t>
  </si>
  <si>
    <t>39891_right.jpeg</t>
  </si>
  <si>
    <t>39898_left.jpeg</t>
  </si>
  <si>
    <t>39898_right.jpeg</t>
  </si>
  <si>
    <t>39899_left.jpeg</t>
  </si>
  <si>
    <t>39899_right.jpeg</t>
  </si>
  <si>
    <t>39902_left.jpeg</t>
  </si>
  <si>
    <t>39902_right.jpeg</t>
  </si>
  <si>
    <t>39906_left.jpeg</t>
  </si>
  <si>
    <t>39906_right.jpeg</t>
  </si>
  <si>
    <t>39908_left.jpeg</t>
  </si>
  <si>
    <t>39908_right.jpeg</t>
  </si>
  <si>
    <t>39909_left.jpeg</t>
  </si>
  <si>
    <t>39909_right.jpeg</t>
  </si>
  <si>
    <t>39912_left.jpeg</t>
  </si>
  <si>
    <t>39912_right.jpeg</t>
  </si>
  <si>
    <t>39914_left.jpeg</t>
  </si>
  <si>
    <t>39914_right.jpeg</t>
  </si>
  <si>
    <t>39915_left.jpeg</t>
  </si>
  <si>
    <t>39915_right.jpeg</t>
  </si>
  <si>
    <t>39917_left.jpeg</t>
  </si>
  <si>
    <t>39917_right.jpeg</t>
  </si>
  <si>
    <t>39924_left.jpeg</t>
  </si>
  <si>
    <t>39924_right.jpeg</t>
  </si>
  <si>
    <t>39926_left.jpeg</t>
  </si>
  <si>
    <t>39926_right.jpeg</t>
  </si>
  <si>
    <t>39930_left.jpeg</t>
  </si>
  <si>
    <t>39930_right.jpeg</t>
  </si>
  <si>
    <t>39934_left.jpeg</t>
  </si>
  <si>
    <t>39934_right.jpeg</t>
  </si>
  <si>
    <t>39939_left.jpeg</t>
  </si>
  <si>
    <t>39939_right.jpeg</t>
  </si>
  <si>
    <t>39943_left.jpeg</t>
  </si>
  <si>
    <t>39943_right.jpeg</t>
  </si>
  <si>
    <t>39945_left.jpeg</t>
  </si>
  <si>
    <t>39945_right.jpeg</t>
  </si>
  <si>
    <t>39948_left.jpeg</t>
  </si>
  <si>
    <t>39948_right.jpeg</t>
  </si>
  <si>
    <t>39956_left.jpeg</t>
  </si>
  <si>
    <t>39956_right.jpeg</t>
  </si>
  <si>
    <t>39957_left.jpeg</t>
  </si>
  <si>
    <t>39957_right.jpeg</t>
  </si>
  <si>
    <t>39958_left.jpeg</t>
  </si>
  <si>
    <t>39958_right.jpeg</t>
  </si>
  <si>
    <t>39964_left.jpeg</t>
  </si>
  <si>
    <t>39964_right.jpeg</t>
  </si>
  <si>
    <t>39967_left.jpeg</t>
  </si>
  <si>
    <t>39967_right.jpeg</t>
  </si>
  <si>
    <t>39968_left.jpeg</t>
  </si>
  <si>
    <t>39968_right.jpeg</t>
  </si>
  <si>
    <t>39969_left.jpeg</t>
  </si>
  <si>
    <t>39969_right.jpeg</t>
  </si>
  <si>
    <t>39970_left.jpeg</t>
  </si>
  <si>
    <t>39970_right.jpeg</t>
  </si>
  <si>
    <t>39972_left.jpeg</t>
  </si>
  <si>
    <t>39972_right.jpeg</t>
  </si>
  <si>
    <t>39975_left.jpeg</t>
  </si>
  <si>
    <t>39975_right.jpeg</t>
  </si>
  <si>
    <t>39978_left.jpeg</t>
  </si>
  <si>
    <t>39978_right.jpeg</t>
  </si>
  <si>
    <t>39981_left.jpeg</t>
  </si>
  <si>
    <t>39981_right.jpeg</t>
  </si>
  <si>
    <t>39982_left.jpeg</t>
  </si>
  <si>
    <t>39982_right.jpeg</t>
  </si>
  <si>
    <t>39983_left.jpeg</t>
  </si>
  <si>
    <t>39983_right.jpeg</t>
  </si>
  <si>
    <t>39984_left.jpeg</t>
  </si>
  <si>
    <t>39984_right.jpeg</t>
  </si>
  <si>
    <t>39986_left.jpeg</t>
  </si>
  <si>
    <t>39986_right.jpeg</t>
  </si>
  <si>
    <t>39987_left.jpeg</t>
  </si>
  <si>
    <t>39987_right.jpeg</t>
  </si>
  <si>
    <t>39988_left.jpeg</t>
  </si>
  <si>
    <t>39988_right.jpeg</t>
  </si>
  <si>
    <t>39991_left.jpeg</t>
  </si>
  <si>
    <t>39991_right.jpeg</t>
  </si>
  <si>
    <t>39992_left.jpeg</t>
  </si>
  <si>
    <t>39992_right.jpeg</t>
  </si>
  <si>
    <t>39993_left.jpeg</t>
  </si>
  <si>
    <t>39993_right.jpeg</t>
  </si>
  <si>
    <t>39994_left.jpeg</t>
  </si>
  <si>
    <t>39994_right.jpeg</t>
  </si>
  <si>
    <t>39999_left.jpeg</t>
  </si>
  <si>
    <t>39999_right.jpeg</t>
  </si>
  <si>
    <t>40001_left.jpeg</t>
  </si>
  <si>
    <t>40001_right.jpeg</t>
  </si>
  <si>
    <t>40004_left.jpeg</t>
  </si>
  <si>
    <t>40004_right.jpeg</t>
  </si>
  <si>
    <t>40005_left.jpeg</t>
  </si>
  <si>
    <t>40005_right.jpeg</t>
  </si>
  <si>
    <t>40008_left.jpeg</t>
  </si>
  <si>
    <t>40008_right.jpeg</t>
  </si>
  <si>
    <t>40011_left.jpeg</t>
  </si>
  <si>
    <t>40011_right.jpeg</t>
  </si>
  <si>
    <t>40014_left.jpeg</t>
  </si>
  <si>
    <t>40014_right.jpeg</t>
  </si>
  <si>
    <t>40016_left.jpeg</t>
  </si>
  <si>
    <t>40016_right.jpeg</t>
  </si>
  <si>
    <t>40018_left.jpeg</t>
  </si>
  <si>
    <t>40018_right.jpeg</t>
  </si>
  <si>
    <t>40020_left.jpeg</t>
  </si>
  <si>
    <t>40020_right.jpeg</t>
  </si>
  <si>
    <t>40022_left.jpeg</t>
  </si>
  <si>
    <t>40022_right.jpeg</t>
  </si>
  <si>
    <t>40026_left.jpeg</t>
  </si>
  <si>
    <t>40026_right.jpeg</t>
  </si>
  <si>
    <t>40029_left.jpeg</t>
  </si>
  <si>
    <t>40029_right.jpeg</t>
  </si>
  <si>
    <t>40030_left.jpeg</t>
  </si>
  <si>
    <t>40030_right.jpeg</t>
  </si>
  <si>
    <t>40033_left.jpeg</t>
  </si>
  <si>
    <t>40033_right.jpeg</t>
  </si>
  <si>
    <t>40036_left.jpeg</t>
  </si>
  <si>
    <t>40036_right.jpeg</t>
  </si>
  <si>
    <t>40040_left.jpeg</t>
  </si>
  <si>
    <t>40040_right.jpeg</t>
  </si>
  <si>
    <t>40043_left.jpeg</t>
  </si>
  <si>
    <t>40043_right.jpeg</t>
  </si>
  <si>
    <t>40048_left.jpeg</t>
  </si>
  <si>
    <t>40048_right.jpeg</t>
  </si>
  <si>
    <t>40049_left.jpeg</t>
  </si>
  <si>
    <t>40049_right.jpeg</t>
  </si>
  <si>
    <t>40050_left.jpeg</t>
  </si>
  <si>
    <t>40050_right.jpeg</t>
  </si>
  <si>
    <t>40052_left.jpeg</t>
  </si>
  <si>
    <t>40052_right.jpeg</t>
  </si>
  <si>
    <t>40053_left.jpeg</t>
  </si>
  <si>
    <t>40053_right.jpeg</t>
  </si>
  <si>
    <t>40057_left.jpeg</t>
  </si>
  <si>
    <t>40057_right.jpeg</t>
  </si>
  <si>
    <t>40058_left.jpeg</t>
  </si>
  <si>
    <t>40058_right.jpeg</t>
  </si>
  <si>
    <t>40065_left.jpeg</t>
  </si>
  <si>
    <t>40065_right.jpeg</t>
  </si>
  <si>
    <t>40067_left.jpeg</t>
  </si>
  <si>
    <t>40067_right.jpeg</t>
  </si>
  <si>
    <t>40068_left.jpeg</t>
  </si>
  <si>
    <t>40068_right.jpeg</t>
  </si>
  <si>
    <t>40069_left.jpeg</t>
  </si>
  <si>
    <t>40069_right.jpeg</t>
  </si>
  <si>
    <t>40074_left.jpeg</t>
  </si>
  <si>
    <t>40074_right.jpeg</t>
  </si>
  <si>
    <t>40077_left.jpeg</t>
  </si>
  <si>
    <t>40077_right.jpeg</t>
  </si>
  <si>
    <t>40078_left.jpeg</t>
  </si>
  <si>
    <t>40078_right.jpeg</t>
  </si>
  <si>
    <t>40081_left.jpeg</t>
  </si>
  <si>
    <t>40081_right.jpeg</t>
  </si>
  <si>
    <t>40083_left.jpeg</t>
  </si>
  <si>
    <t>40083_right.jpeg</t>
  </si>
  <si>
    <t>40085_left.jpeg</t>
  </si>
  <si>
    <t>40085_right.jpeg</t>
  </si>
  <si>
    <t>40086_left.jpeg</t>
  </si>
  <si>
    <t>40086_right.jpeg</t>
  </si>
  <si>
    <t>40088_left.jpeg</t>
  </si>
  <si>
    <t>40088_right.jpeg</t>
  </si>
  <si>
    <t>40089_left.jpeg</t>
  </si>
  <si>
    <t>40089_right.jpeg</t>
  </si>
  <si>
    <t>40098_left.jpeg</t>
  </si>
  <si>
    <t>40098_right.jpeg</t>
  </si>
  <si>
    <t>40100_left.jpeg</t>
  </si>
  <si>
    <t>40100_right.jpeg</t>
  </si>
  <si>
    <t>40101_left.jpeg</t>
  </si>
  <si>
    <t>40101_right.jpeg</t>
  </si>
  <si>
    <t>40102_left.jpeg</t>
  </si>
  <si>
    <t>40102_right.jpeg</t>
  </si>
  <si>
    <t>40105_left.jpeg</t>
  </si>
  <si>
    <t>40105_right.jpeg</t>
  </si>
  <si>
    <t>40107_left.jpeg</t>
  </si>
  <si>
    <t>40107_right.jpeg</t>
  </si>
  <si>
    <t>40108_left.jpeg</t>
  </si>
  <si>
    <t>40108_right.jpeg</t>
  </si>
  <si>
    <t>40110_left.jpeg</t>
  </si>
  <si>
    <t>40110_right.jpeg</t>
  </si>
  <si>
    <t>40111_left.jpeg</t>
  </si>
  <si>
    <t>40111_right.jpeg</t>
  </si>
  <si>
    <t>40116_left.jpeg</t>
  </si>
  <si>
    <t>40116_right.jpeg</t>
  </si>
  <si>
    <t>40118_left.jpeg</t>
  </si>
  <si>
    <t>40118_right.jpeg</t>
  </si>
  <si>
    <t>40119_left.jpeg</t>
  </si>
  <si>
    <t>40119_right.jpeg</t>
  </si>
  <si>
    <t>40120_left.jpeg</t>
  </si>
  <si>
    <t>40120_right.jpeg</t>
  </si>
  <si>
    <t>40125_left.jpeg</t>
  </si>
  <si>
    <t>40125_right.jpeg</t>
  </si>
  <si>
    <t>40130_left.jpeg</t>
  </si>
  <si>
    <t>40130_right.jpeg</t>
  </si>
  <si>
    <t>40131_left.jpeg</t>
  </si>
  <si>
    <t>40131_right.jpeg</t>
  </si>
  <si>
    <t>40132_left.jpeg</t>
  </si>
  <si>
    <t>40132_right.jpeg</t>
  </si>
  <si>
    <t>40134_left.jpeg</t>
  </si>
  <si>
    <t>40134_right.jpeg</t>
  </si>
  <si>
    <t>40143_left.jpeg</t>
  </si>
  <si>
    <t>40143_right.jpeg</t>
  </si>
  <si>
    <t>40144_left.jpeg</t>
  </si>
  <si>
    <t>40144_right.jpeg</t>
  </si>
  <si>
    <t>40152_left.jpeg</t>
  </si>
  <si>
    <t>40152_right.jpeg</t>
  </si>
  <si>
    <t>40153_left.jpeg</t>
  </si>
  <si>
    <t>40153_right.jpeg</t>
  </si>
  <si>
    <t>40157_left.jpeg</t>
  </si>
  <si>
    <t>40157_right.jpeg</t>
  </si>
  <si>
    <t>40163_left.jpeg</t>
  </si>
  <si>
    <t>40163_right.jpeg</t>
  </si>
  <si>
    <t>40169_left.jpeg</t>
  </si>
  <si>
    <t>40169_right.jpeg</t>
  </si>
  <si>
    <t>40177_left.jpeg</t>
  </si>
  <si>
    <t>40177_right.jpeg</t>
  </si>
  <si>
    <t>40178_left.jpeg</t>
  </si>
  <si>
    <t>40178_right.jpeg</t>
  </si>
  <si>
    <t>40180_left.jpeg</t>
  </si>
  <si>
    <t>40180_right.jpeg</t>
  </si>
  <si>
    <t>40183_left.jpeg</t>
  </si>
  <si>
    <t>40183_right.jpeg</t>
  </si>
  <si>
    <t>40184_left.jpeg</t>
  </si>
  <si>
    <t>40184_right.jpeg</t>
  </si>
  <si>
    <t>40186_left.jpeg</t>
  </si>
  <si>
    <t>40186_right.jpeg</t>
  </si>
  <si>
    <t>40187_left.jpeg</t>
  </si>
  <si>
    <t>40187_right.jpeg</t>
  </si>
  <si>
    <t>40189_left.jpeg</t>
  </si>
  <si>
    <t>40189_right.jpeg</t>
  </si>
  <si>
    <t>40193_left.jpeg</t>
  </si>
  <si>
    <t>40193_right.jpeg</t>
  </si>
  <si>
    <t>40197_left.jpeg</t>
  </si>
  <si>
    <t>40197_right.jpeg</t>
  </si>
  <si>
    <t>40198_left.jpeg</t>
  </si>
  <si>
    <t>40198_right.jpeg</t>
  </si>
  <si>
    <t>40200_left.jpeg</t>
  </si>
  <si>
    <t>40200_right.jpeg</t>
  </si>
  <si>
    <t>40201_left.jpeg</t>
  </si>
  <si>
    <t>40201_right.jpeg</t>
  </si>
  <si>
    <t>40202_left.jpeg</t>
  </si>
  <si>
    <t>40202_right.jpeg</t>
  </si>
  <si>
    <t>40206_left.jpeg</t>
  </si>
  <si>
    <t>40206_right.jpeg</t>
  </si>
  <si>
    <t>40207_left.jpeg</t>
  </si>
  <si>
    <t>40207_right.jpeg</t>
  </si>
  <si>
    <t>40212_left.jpeg</t>
  </si>
  <si>
    <t>40212_right.jpeg</t>
  </si>
  <si>
    <t>40213_left.jpeg</t>
  </si>
  <si>
    <t>40213_right.jpeg</t>
  </si>
  <si>
    <t>40217_left.jpeg</t>
  </si>
  <si>
    <t>40217_right.jpeg</t>
  </si>
  <si>
    <t>40219_left.jpeg</t>
  </si>
  <si>
    <t>40219_right.jpeg</t>
  </si>
  <si>
    <t>40220_left.jpeg</t>
  </si>
  <si>
    <t>40220_right.jpeg</t>
  </si>
  <si>
    <t>40223_left.jpeg</t>
  </si>
  <si>
    <t>40223_right.jpeg</t>
  </si>
  <si>
    <t>40224_left.jpeg</t>
  </si>
  <si>
    <t>40224_right.jpeg</t>
  </si>
  <si>
    <t>40228_left.jpeg</t>
  </si>
  <si>
    <t>40228_right.jpeg</t>
  </si>
  <si>
    <t>40232_left.jpeg</t>
  </si>
  <si>
    <t>40232_right.jpeg</t>
  </si>
  <si>
    <t>40240_left.jpeg</t>
  </si>
  <si>
    <t>40240_right.jpeg</t>
  </si>
  <si>
    <t>40243_left.jpeg</t>
  </si>
  <si>
    <t>40243_right.jpeg</t>
  </si>
  <si>
    <t>40247_left.jpeg</t>
  </si>
  <si>
    <t>40247_right.jpeg</t>
  </si>
  <si>
    <t>40248_left.jpeg</t>
  </si>
  <si>
    <t>40248_right.jpeg</t>
  </si>
  <si>
    <t>40249_left.jpeg</t>
  </si>
  <si>
    <t>40249_right.jpeg</t>
  </si>
  <si>
    <t>40250_left.jpeg</t>
  </si>
  <si>
    <t>40250_right.jpeg</t>
  </si>
  <si>
    <t>40252_left.jpeg</t>
  </si>
  <si>
    <t>40252_right.jpeg</t>
  </si>
  <si>
    <t>40254_left.jpeg</t>
  </si>
  <si>
    <t>40254_right.jpeg</t>
  </si>
  <si>
    <t>40259_left.jpeg</t>
  </si>
  <si>
    <t>40259_right.jpeg</t>
  </si>
  <si>
    <t>40260_left.jpeg</t>
  </si>
  <si>
    <t>40260_right.jpeg</t>
  </si>
  <si>
    <t>40262_left.jpeg</t>
  </si>
  <si>
    <t>40262_right.jpeg</t>
  </si>
  <si>
    <t>40265_left.jpeg</t>
  </si>
  <si>
    <t>40265_right.jpeg</t>
  </si>
  <si>
    <t>40266_left.jpeg</t>
  </si>
  <si>
    <t>40266_right.jpeg</t>
  </si>
  <si>
    <t>40267_left.jpeg</t>
  </si>
  <si>
    <t>40267_right.jpeg</t>
  </si>
  <si>
    <t>40273_left.jpeg</t>
  </si>
  <si>
    <t>40273_right.jpeg</t>
  </si>
  <si>
    <t>40275_left.jpeg</t>
  </si>
  <si>
    <t>40275_right.jpeg</t>
  </si>
  <si>
    <t>40277_left.jpeg</t>
  </si>
  <si>
    <t>40277_right.jpeg</t>
  </si>
  <si>
    <t>40279_left.jpeg</t>
  </si>
  <si>
    <t>40279_right.jpeg</t>
  </si>
  <si>
    <t>40284_left.jpeg</t>
  </si>
  <si>
    <t>40284_right.jpeg</t>
  </si>
  <si>
    <t>40285_left.jpeg</t>
  </si>
  <si>
    <t>40285_right.jpeg</t>
  </si>
  <si>
    <t>40286_left.jpeg</t>
  </si>
  <si>
    <t>40286_right.jpeg</t>
  </si>
  <si>
    <t>40290_left.jpeg</t>
  </si>
  <si>
    <t>40290_right.jpeg</t>
  </si>
  <si>
    <t>40293_left.jpeg</t>
  </si>
  <si>
    <t>40293_right.jpeg</t>
  </si>
  <si>
    <t>40296_left.jpeg</t>
  </si>
  <si>
    <t>40296_right.jpeg</t>
  </si>
  <si>
    <t>40297_left.jpeg</t>
  </si>
  <si>
    <t>40297_right.jpeg</t>
  </si>
  <si>
    <t>40299_left.jpeg</t>
  </si>
  <si>
    <t>40299_right.jpeg</t>
  </si>
  <si>
    <t>40304_left.jpeg</t>
  </si>
  <si>
    <t>40304_right.jpeg</t>
  </si>
  <si>
    <t>40305_left.jpeg</t>
  </si>
  <si>
    <t>40305_right.jpeg</t>
  </si>
  <si>
    <t>40308_left.jpeg</t>
  </si>
  <si>
    <t>40308_right.jpeg</t>
  </si>
  <si>
    <t>40309_left.jpeg</t>
  </si>
  <si>
    <t>40309_right.jpeg</t>
  </si>
  <si>
    <t>40310_left.jpeg</t>
  </si>
  <si>
    <t>40310_right.jpeg</t>
  </si>
  <si>
    <t>40312_left.jpeg</t>
  </si>
  <si>
    <t>40312_right.jpeg</t>
  </si>
  <si>
    <t>40314_left.jpeg</t>
  </si>
  <si>
    <t>40314_right.jpeg</t>
  </si>
  <si>
    <t>40316_left.jpeg</t>
  </si>
  <si>
    <t>40316_right.jpeg</t>
  </si>
  <si>
    <t>40318_left.jpeg</t>
  </si>
  <si>
    <t>40318_right.jpeg</t>
  </si>
  <si>
    <t>40319_left.jpeg</t>
  </si>
  <si>
    <t>40319_right.jpeg</t>
  </si>
  <si>
    <t>40321_left.jpeg</t>
  </si>
  <si>
    <t>40321_right.jpeg</t>
  </si>
  <si>
    <t>40323_left.jpeg</t>
  </si>
  <si>
    <t>40323_right.jpeg</t>
  </si>
  <si>
    <t>40324_left.jpeg</t>
  </si>
  <si>
    <t>40324_right.jpeg</t>
  </si>
  <si>
    <t>40326_left.jpeg</t>
  </si>
  <si>
    <t>40326_right.jpeg</t>
  </si>
  <si>
    <t>40327_left.jpeg</t>
  </si>
  <si>
    <t>40327_right.jpeg</t>
  </si>
  <si>
    <t>40330_left.jpeg</t>
  </si>
  <si>
    <t>40330_right.jpeg</t>
  </si>
  <si>
    <t>40334_left.jpeg</t>
  </si>
  <si>
    <t>40334_right.jpeg</t>
  </si>
  <si>
    <t>40336_left.jpeg</t>
  </si>
  <si>
    <t>40336_right.jpeg</t>
  </si>
  <si>
    <t>40337_left.jpeg</t>
  </si>
  <si>
    <t>40337_right.jpeg</t>
  </si>
  <si>
    <t>40339_left.jpeg</t>
  </si>
  <si>
    <t>40339_right.jpeg</t>
  </si>
  <si>
    <t>40341_left.jpeg</t>
  </si>
  <si>
    <t>40341_right.jpeg</t>
  </si>
  <si>
    <t>40342_left.jpeg</t>
  </si>
  <si>
    <t>40342_right.jpeg</t>
  </si>
  <si>
    <t>40343_left.jpeg</t>
  </si>
  <si>
    <t>40343_right.jpeg</t>
  </si>
  <si>
    <t>40345_left.jpeg</t>
  </si>
  <si>
    <t>40345_right.jpeg</t>
  </si>
  <si>
    <t>40347_left.jpeg</t>
  </si>
  <si>
    <t>40347_right.jpeg</t>
  </si>
  <si>
    <t>40348_left.jpeg</t>
  </si>
  <si>
    <t>40348_right.jpeg</t>
  </si>
  <si>
    <t>40349_left.jpeg</t>
  </si>
  <si>
    <t>40349_right.jpeg</t>
  </si>
  <si>
    <t>40351_left.jpeg</t>
  </si>
  <si>
    <t>40351_right.jpeg</t>
  </si>
  <si>
    <t>40354_left.jpeg</t>
  </si>
  <si>
    <t>40354_right.jpeg</t>
  </si>
  <si>
    <t>40355_left.jpeg</t>
  </si>
  <si>
    <t>40355_right.jpeg</t>
  </si>
  <si>
    <t>40357_left.jpeg</t>
  </si>
  <si>
    <t>40357_right.jpeg</t>
  </si>
  <si>
    <t>40364_left.jpeg</t>
  </si>
  <si>
    <t>40364_right.jpeg</t>
  </si>
  <si>
    <t>40366_left.jpeg</t>
  </si>
  <si>
    <t>40366_right.jpeg</t>
  </si>
  <si>
    <t>40370_left.jpeg</t>
  </si>
  <si>
    <t>40370_right.jpeg</t>
  </si>
  <si>
    <t>40371_left.jpeg</t>
  </si>
  <si>
    <t>40371_right.jpeg</t>
  </si>
  <si>
    <t>40372_left.jpeg</t>
  </si>
  <si>
    <t>40372_right.jpeg</t>
  </si>
  <si>
    <t>40376_left.jpeg</t>
  </si>
  <si>
    <t>40376_right.jpeg</t>
  </si>
  <si>
    <t>40377_left.jpeg</t>
  </si>
  <si>
    <t>40377_right.jpeg</t>
  </si>
  <si>
    <t>40379_left.jpeg</t>
  </si>
  <si>
    <t>40379_right.jpeg</t>
  </si>
  <si>
    <t>40383_left.jpeg</t>
  </si>
  <si>
    <t>40383_right.jpeg</t>
  </si>
  <si>
    <t>40384_left.jpeg</t>
  </si>
  <si>
    <t>40384_right.jpeg</t>
  </si>
  <si>
    <t>40385_left.jpeg</t>
  </si>
  <si>
    <t>40385_right.jpeg</t>
  </si>
  <si>
    <t>40386_left.jpeg</t>
  </si>
  <si>
    <t>40386_right.jpeg</t>
  </si>
  <si>
    <t>40390_left.jpeg</t>
  </si>
  <si>
    <t>40390_right.jpeg</t>
  </si>
  <si>
    <t>40391_left.jpeg</t>
  </si>
  <si>
    <t>40391_right.jpeg</t>
  </si>
  <si>
    <t>40392_left.jpeg</t>
  </si>
  <si>
    <t>40392_right.jpeg</t>
  </si>
  <si>
    <t>40396_left.jpeg</t>
  </si>
  <si>
    <t>40396_right.jpeg</t>
  </si>
  <si>
    <t>40404_left.jpeg</t>
  </si>
  <si>
    <t>40404_right.jpeg</t>
  </si>
  <si>
    <t>40405_left.jpeg</t>
  </si>
  <si>
    <t>40405_right.jpeg</t>
  </si>
  <si>
    <t>40407_left.jpeg</t>
  </si>
  <si>
    <t>40407_right.jpeg</t>
  </si>
  <si>
    <t>40408_left.jpeg</t>
  </si>
  <si>
    <t>40408_right.jpeg</t>
  </si>
  <si>
    <t>40409_left.jpeg</t>
  </si>
  <si>
    <t>40409_right.jpeg</t>
  </si>
  <si>
    <t>40410_left.jpeg</t>
  </si>
  <si>
    <t>40410_right.jpeg</t>
  </si>
  <si>
    <t>40423_left.jpeg</t>
  </si>
  <si>
    <t>40423_right.jpeg</t>
  </si>
  <si>
    <t>40424_left.jpeg</t>
  </si>
  <si>
    <t>40424_right.jpeg</t>
  </si>
  <si>
    <t>40427_left.jpeg</t>
  </si>
  <si>
    <t>40427_right.jpeg</t>
  </si>
  <si>
    <t>40431_left.jpeg</t>
  </si>
  <si>
    <t>40431_right.jpeg</t>
  </si>
  <si>
    <t>40434_left.jpeg</t>
  </si>
  <si>
    <t>40434_right.jpeg</t>
  </si>
  <si>
    <t>40435_left.jpeg</t>
  </si>
  <si>
    <t>40435_right.jpeg</t>
  </si>
  <si>
    <t>40437_left.jpeg</t>
  </si>
  <si>
    <t>40437_right.jpeg</t>
  </si>
  <si>
    <t>40438_left.jpeg</t>
  </si>
  <si>
    <t>40438_right.jpeg</t>
  </si>
  <si>
    <t>40440_left.jpeg</t>
  </si>
  <si>
    <t>40440_right.jpeg</t>
  </si>
  <si>
    <t>40441_left.jpeg</t>
  </si>
  <si>
    <t>40441_right.jpeg</t>
  </si>
  <si>
    <t>40442_left.jpeg</t>
  </si>
  <si>
    <t>40442_right.jpeg</t>
  </si>
  <si>
    <t>40443_left.jpeg</t>
  </si>
  <si>
    <t>40443_right.jpeg</t>
  </si>
  <si>
    <t>40447_left.jpeg</t>
  </si>
  <si>
    <t>40447_right.jpeg</t>
  </si>
  <si>
    <t>40449_left.jpeg</t>
  </si>
  <si>
    <t>40449_right.jpeg</t>
  </si>
  <si>
    <t>40455_left.jpeg</t>
  </si>
  <si>
    <t>40455_right.jpeg</t>
  </si>
  <si>
    <t>40458_left.jpeg</t>
  </si>
  <si>
    <t>40458_right.jpeg</t>
  </si>
  <si>
    <t>40460_left.jpeg</t>
  </si>
  <si>
    <t>40460_right.jpeg</t>
  </si>
  <si>
    <t>40462_left.jpeg</t>
  </si>
  <si>
    <t>40462_right.jpeg</t>
  </si>
  <si>
    <t>40463_left.jpeg</t>
  </si>
  <si>
    <t>40463_right.jpeg</t>
  </si>
  <si>
    <t>40464_left.jpeg</t>
  </si>
  <si>
    <t>40464_right.jpeg</t>
  </si>
  <si>
    <t>40465_left.jpeg</t>
  </si>
  <si>
    <t>40465_right.jpeg</t>
  </si>
  <si>
    <t>40468_left.jpeg</t>
  </si>
  <si>
    <t>40468_right.jpeg</t>
  </si>
  <si>
    <t>40469_left.jpeg</t>
  </si>
  <si>
    <t>40469_right.jpeg</t>
  </si>
  <si>
    <t>40470_left.jpeg</t>
  </si>
  <si>
    <t>40470_right.jpeg</t>
  </si>
  <si>
    <t>40473_left.jpeg</t>
  </si>
  <si>
    <t>40473_right.jpeg</t>
  </si>
  <si>
    <t>40475_left.jpeg</t>
  </si>
  <si>
    <t>40475_right.jpeg</t>
  </si>
  <si>
    <t>40476_left.jpeg</t>
  </si>
  <si>
    <t>40476_right.jpeg</t>
  </si>
  <si>
    <t>40478_left.jpeg</t>
  </si>
  <si>
    <t>40478_right.jpeg</t>
  </si>
  <si>
    <t>40482_left.jpeg</t>
  </si>
  <si>
    <t>40482_right.jpeg</t>
  </si>
  <si>
    <t>40483_left.jpeg</t>
  </si>
  <si>
    <t>40483_right.jpeg</t>
  </si>
  <si>
    <t>40484_left.jpeg</t>
  </si>
  <si>
    <t>40484_right.jpeg</t>
  </si>
  <si>
    <t>40487_left.jpeg</t>
  </si>
  <si>
    <t>40487_right.jpeg</t>
  </si>
  <si>
    <t>40489_left.jpeg</t>
  </si>
  <si>
    <t>40489_right.jpeg</t>
  </si>
  <si>
    <t>40495_left.jpeg</t>
  </si>
  <si>
    <t>40495_right.jpeg</t>
  </si>
  <si>
    <t>40498_left.jpeg</t>
  </si>
  <si>
    <t>40498_right.jpeg</t>
  </si>
  <si>
    <t>40499_left.jpeg</t>
  </si>
  <si>
    <t>40499_right.jpeg</t>
  </si>
  <si>
    <t>40504_left.jpeg</t>
  </si>
  <si>
    <t>40504_right.jpeg</t>
  </si>
  <si>
    <t>40506_left.jpeg</t>
  </si>
  <si>
    <t>40506_right.jpeg</t>
  </si>
  <si>
    <t>40508_left.jpeg</t>
  </si>
  <si>
    <t>40508_right.jpeg</t>
  </si>
  <si>
    <t>40513_left.jpeg</t>
  </si>
  <si>
    <t>40513_right.jpeg</t>
  </si>
  <si>
    <t>40517_left.jpeg</t>
  </si>
  <si>
    <t>40517_right.jpeg</t>
  </si>
  <si>
    <t>40520_left.jpeg</t>
  </si>
  <si>
    <t>40520_right.jpeg</t>
  </si>
  <si>
    <t>40523_left.jpeg</t>
  </si>
  <si>
    <t>40523_right.jpeg</t>
  </si>
  <si>
    <t>40525_left.jpeg</t>
  </si>
  <si>
    <t>40525_right.jpeg</t>
  </si>
  <si>
    <t>40528_left.jpeg</t>
  </si>
  <si>
    <t>40528_right.jpeg</t>
  </si>
  <si>
    <t>40533_left.jpeg</t>
  </si>
  <si>
    <t>40533_right.jpeg</t>
  </si>
  <si>
    <t>40534_left.jpeg</t>
  </si>
  <si>
    <t>40534_right.jpeg</t>
  </si>
  <si>
    <t>40538_left.jpeg</t>
  </si>
  <si>
    <t>40538_right.jpeg</t>
  </si>
  <si>
    <t>40543_left.jpeg</t>
  </si>
  <si>
    <t>40543_right.jpeg</t>
  </si>
  <si>
    <t>40545_left.jpeg</t>
  </si>
  <si>
    <t>40545_right.jpeg</t>
  </si>
  <si>
    <t>40546_left.jpeg</t>
  </si>
  <si>
    <t>40546_right.jpeg</t>
  </si>
  <si>
    <t>40548_left.jpeg</t>
  </si>
  <si>
    <t>40548_right.jpeg</t>
  </si>
  <si>
    <t>40551_left.jpeg</t>
  </si>
  <si>
    <t>40551_right.jpeg</t>
  </si>
  <si>
    <t>40552_left.jpeg</t>
  </si>
  <si>
    <t>40552_right.jpeg</t>
  </si>
  <si>
    <t>40556_left.jpeg</t>
  </si>
  <si>
    <t>40556_right.jpeg</t>
  </si>
  <si>
    <t>40557_left.jpeg</t>
  </si>
  <si>
    <t>40557_right.jpeg</t>
  </si>
  <si>
    <t>40558_left.jpeg</t>
  </si>
  <si>
    <t>40558_right.jpeg</t>
  </si>
  <si>
    <t>40564_left.jpeg</t>
  </si>
  <si>
    <t>40564_right.jpeg</t>
  </si>
  <si>
    <t>40566_left.jpeg</t>
  </si>
  <si>
    <t>40566_right.jpeg</t>
  </si>
  <si>
    <t>40570_left.jpeg</t>
  </si>
  <si>
    <t>40570_right.jpeg</t>
  </si>
  <si>
    <t>40571_left.jpeg</t>
  </si>
  <si>
    <t>40571_right.jpeg</t>
  </si>
  <si>
    <t>40575_left.jpeg</t>
  </si>
  <si>
    <t>40575_right.jpeg</t>
  </si>
  <si>
    <t>40576_left.jpeg</t>
  </si>
  <si>
    <t>40576_right.jpeg</t>
  </si>
  <si>
    <t>40577_left.jpeg</t>
  </si>
  <si>
    <t>40577_right.jpeg</t>
  </si>
  <si>
    <t>40582_left.jpeg</t>
  </si>
  <si>
    <t>40582_right.jpeg</t>
  </si>
  <si>
    <t>40584_left.jpeg</t>
  </si>
  <si>
    <t>40584_right.jpeg</t>
  </si>
  <si>
    <t>40585_left.jpeg</t>
  </si>
  <si>
    <t>40585_right.jpeg</t>
  </si>
  <si>
    <t>40593_left.jpeg</t>
  </si>
  <si>
    <t>40593_right.jpeg</t>
  </si>
  <si>
    <t>40597_left.jpeg</t>
  </si>
  <si>
    <t>40597_right.jpeg</t>
  </si>
  <si>
    <t>40601_left.jpeg</t>
  </si>
  <si>
    <t>40601_right.jpeg</t>
  </si>
  <si>
    <t>40603_left.jpeg</t>
  </si>
  <si>
    <t>40603_right.jpeg</t>
  </si>
  <si>
    <t>40605_left.jpeg</t>
  </si>
  <si>
    <t>40605_right.jpeg</t>
  </si>
  <si>
    <t>40606_left.jpeg</t>
  </si>
  <si>
    <t>40606_right.jpeg</t>
  </si>
  <si>
    <t>40608_left.jpeg</t>
  </si>
  <si>
    <t>40608_right.jpeg</t>
  </si>
  <si>
    <t>40611_left.jpeg</t>
  </si>
  <si>
    <t>40611_right.jpeg</t>
  </si>
  <si>
    <t>40612_left.jpeg</t>
  </si>
  <si>
    <t>40612_right.jpeg</t>
  </si>
  <si>
    <t>40615_left.jpeg</t>
  </si>
  <si>
    <t>40615_right.jpeg</t>
  </si>
  <si>
    <t>40616_left.jpeg</t>
  </si>
  <si>
    <t>40616_right.jpeg</t>
  </si>
  <si>
    <t>40619_left.jpeg</t>
  </si>
  <si>
    <t>40619_right.jpeg</t>
  </si>
  <si>
    <t>40622_left.jpeg</t>
  </si>
  <si>
    <t>40622_right.jpeg</t>
  </si>
  <si>
    <t>40624_left.jpeg</t>
  </si>
  <si>
    <t>40624_right.jpeg</t>
  </si>
  <si>
    <t>40630_left.jpeg</t>
  </si>
  <si>
    <t>40630_right.jpeg</t>
  </si>
  <si>
    <t>40631_left.jpeg</t>
  </si>
  <si>
    <t>40631_right.jpeg</t>
  </si>
  <si>
    <t>40634_left.jpeg</t>
  </si>
  <si>
    <t>40634_right.jpeg</t>
  </si>
  <si>
    <t>40638_left.jpeg</t>
  </si>
  <si>
    <t>40638_right.jpeg</t>
  </si>
  <si>
    <t>40639_left.jpeg</t>
  </si>
  <si>
    <t>40639_right.jpeg</t>
  </si>
  <si>
    <t>40640_left.jpeg</t>
  </si>
  <si>
    <t>40640_right.jpeg</t>
  </si>
  <si>
    <t>40641_left.jpeg</t>
  </si>
  <si>
    <t>40641_right.jpeg</t>
  </si>
  <si>
    <t>40643_left.jpeg</t>
  </si>
  <si>
    <t>40643_right.jpeg</t>
  </si>
  <si>
    <t>40650_left.jpeg</t>
  </si>
  <si>
    <t>40650_right.jpeg</t>
  </si>
  <si>
    <t>40653_left.jpeg</t>
  </si>
  <si>
    <t>40653_right.jpeg</t>
  </si>
  <si>
    <t>40659_left.jpeg</t>
  </si>
  <si>
    <t>40659_right.jpeg</t>
  </si>
  <si>
    <t>40662_left.jpeg</t>
  </si>
  <si>
    <t>40662_right.jpeg</t>
  </si>
  <si>
    <t>40667_left.jpeg</t>
  </si>
  <si>
    <t>40667_right.jpeg</t>
  </si>
  <si>
    <t>40673_left.jpeg</t>
  </si>
  <si>
    <t>40673_right.jpeg</t>
  </si>
  <si>
    <t>40674_left.jpeg</t>
  </si>
  <si>
    <t>40674_right.jpeg</t>
  </si>
  <si>
    <t>40675_left.jpeg</t>
  </si>
  <si>
    <t>40675_right.jpeg</t>
  </si>
  <si>
    <t>40676_left.jpeg</t>
  </si>
  <si>
    <t>40676_right.jpeg</t>
  </si>
  <si>
    <t>40677_left.jpeg</t>
  </si>
  <si>
    <t>40677_right.jpeg</t>
  </si>
  <si>
    <t>40679_left.jpeg</t>
  </si>
  <si>
    <t>40679_right.jpeg</t>
  </si>
  <si>
    <t>40683_left.jpeg</t>
  </si>
  <si>
    <t>40683_right.jpeg</t>
  </si>
  <si>
    <t>40684_left.jpeg</t>
  </si>
  <si>
    <t>40684_right.jpeg</t>
  </si>
  <si>
    <t>40688_left.jpeg</t>
  </si>
  <si>
    <t>40688_right.jpeg</t>
  </si>
  <si>
    <t>40694_left.jpeg</t>
  </si>
  <si>
    <t>40694_right.jpeg</t>
  </si>
  <si>
    <t>40698_left.jpeg</t>
  </si>
  <si>
    <t>40698_right.jpeg</t>
  </si>
  <si>
    <t>40700_left.jpeg</t>
  </si>
  <si>
    <t>40700_right.jpeg</t>
  </si>
  <si>
    <t>40703_left.jpeg</t>
  </si>
  <si>
    <t>40703_right.jpeg</t>
  </si>
  <si>
    <t>40704_left.jpeg</t>
  </si>
  <si>
    <t>40704_right.jpeg</t>
  </si>
  <si>
    <t>40706_left.jpeg</t>
  </si>
  <si>
    <t>40706_right.jpeg</t>
  </si>
  <si>
    <t>40707_left.jpeg</t>
  </si>
  <si>
    <t>40707_right.jpeg</t>
  </si>
  <si>
    <t>40711_left.jpeg</t>
  </si>
  <si>
    <t>40711_right.jpeg</t>
  </si>
  <si>
    <t>40712_left.jpeg</t>
  </si>
  <si>
    <t>40712_right.jpeg</t>
  </si>
  <si>
    <t>40713_left.jpeg</t>
  </si>
  <si>
    <t>40713_right.jpeg</t>
  </si>
  <si>
    <t>40718_left.jpeg</t>
  </si>
  <si>
    <t>40718_right.jpeg</t>
  </si>
  <si>
    <t>40719_left.jpeg</t>
  </si>
  <si>
    <t>40719_right.jpeg</t>
  </si>
  <si>
    <t>40723_left.jpeg</t>
  </si>
  <si>
    <t>40723_right.jpeg</t>
  </si>
  <si>
    <t>40726_left.jpeg</t>
  </si>
  <si>
    <t>40726_right.jpeg</t>
  </si>
  <si>
    <t>40727_left.jpeg</t>
  </si>
  <si>
    <t>40727_right.jpeg</t>
  </si>
  <si>
    <t>40728_left.jpeg</t>
  </si>
  <si>
    <t>40728_right.jpeg</t>
  </si>
  <si>
    <t>40731_left.jpeg</t>
  </si>
  <si>
    <t>40731_right.jpeg</t>
  </si>
  <si>
    <t>40734_left.jpeg</t>
  </si>
  <si>
    <t>40734_right.jpeg</t>
  </si>
  <si>
    <t>40739_left.jpeg</t>
  </si>
  <si>
    <t>40739_right.jpeg</t>
  </si>
  <si>
    <t>40740_left.jpeg</t>
  </si>
  <si>
    <t>40740_right.jpeg</t>
  </si>
  <si>
    <t>40741_left.jpeg</t>
  </si>
  <si>
    <t>40741_right.jpeg</t>
  </si>
  <si>
    <t>40749_left.jpeg</t>
  </si>
  <si>
    <t>40749_right.jpeg</t>
  </si>
  <si>
    <t>40752_left.jpeg</t>
  </si>
  <si>
    <t>40752_right.jpeg</t>
  </si>
  <si>
    <t>40754_left.jpeg</t>
  </si>
  <si>
    <t>40754_right.jpeg</t>
  </si>
  <si>
    <t>40757_left.jpeg</t>
  </si>
  <si>
    <t>40757_right.jpeg</t>
  </si>
  <si>
    <t>40758_left.jpeg</t>
  </si>
  <si>
    <t>40758_right.jpeg</t>
  </si>
  <si>
    <t>40760_left.jpeg</t>
  </si>
  <si>
    <t>40760_right.jpeg</t>
  </si>
  <si>
    <t>40764_left.jpeg</t>
  </si>
  <si>
    <t>40764_right.jpeg</t>
  </si>
  <si>
    <t>40765_left.jpeg</t>
  </si>
  <si>
    <t>40765_right.jpeg</t>
  </si>
  <si>
    <t>40766_left.jpeg</t>
  </si>
  <si>
    <t>40766_right.jpeg</t>
  </si>
  <si>
    <t>40769_left.jpeg</t>
  </si>
  <si>
    <t>40769_right.jpeg</t>
  </si>
  <si>
    <t>40770_left.jpeg</t>
  </si>
  <si>
    <t>40770_right.jpeg</t>
  </si>
  <si>
    <t>40771_left.jpeg</t>
  </si>
  <si>
    <t>40771_right.jpeg</t>
  </si>
  <si>
    <t>40772_left.jpeg</t>
  </si>
  <si>
    <t>40772_right.jpeg</t>
  </si>
  <si>
    <t>40777_left.jpeg</t>
  </si>
  <si>
    <t>40777_right.jpeg</t>
  </si>
  <si>
    <t>40780_left.jpeg</t>
  </si>
  <si>
    <t>40780_right.jpeg</t>
  </si>
  <si>
    <t>40786_left.jpeg</t>
  </si>
  <si>
    <t>40786_right.jpeg</t>
  </si>
  <si>
    <t>40787_left.jpeg</t>
  </si>
  <si>
    <t>40787_right.jpeg</t>
  </si>
  <si>
    <t>40789_left.jpeg</t>
  </si>
  <si>
    <t>40789_right.jpeg</t>
  </si>
  <si>
    <t>40790_left.jpeg</t>
  </si>
  <si>
    <t>40790_right.jpeg</t>
  </si>
  <si>
    <t>40791_left.jpeg</t>
  </si>
  <si>
    <t>40791_right.jpeg</t>
  </si>
  <si>
    <t>40792_left.jpeg</t>
  </si>
  <si>
    <t>40792_right.jpeg</t>
  </si>
  <si>
    <t>40793_left.jpeg</t>
  </si>
  <si>
    <t>40793_right.jpeg</t>
  </si>
  <si>
    <t>40803_left.jpeg</t>
  </si>
  <si>
    <t>40803_right.jpeg</t>
  </si>
  <si>
    <t>40805_left.jpeg</t>
  </si>
  <si>
    <t>40805_right.jpeg</t>
  </si>
  <si>
    <t>40808_left.jpeg</t>
  </si>
  <si>
    <t>40808_right.jpeg</t>
  </si>
  <si>
    <t>40811_left.jpeg</t>
  </si>
  <si>
    <t>40811_right.jpeg</t>
  </si>
  <si>
    <t>40812_left.jpeg</t>
  </si>
  <si>
    <t>40812_right.jpeg</t>
  </si>
  <si>
    <t>40814_left.jpeg</t>
  </si>
  <si>
    <t>40814_right.jpeg</t>
  </si>
  <si>
    <t>40817_left.jpeg</t>
  </si>
  <si>
    <t>40817_right.jpeg</t>
  </si>
  <si>
    <t>40819_left.jpeg</t>
  </si>
  <si>
    <t>40819_right.jpeg</t>
  </si>
  <si>
    <t>40821_left.jpeg</t>
  </si>
  <si>
    <t>40821_right.jpeg</t>
  </si>
  <si>
    <t>40823_left.jpeg</t>
  </si>
  <si>
    <t>40823_right.jpeg</t>
  </si>
  <si>
    <t>40827_left.jpeg</t>
  </si>
  <si>
    <t>40827_right.jpeg</t>
  </si>
  <si>
    <t>40831_left.jpeg</t>
  </si>
  <si>
    <t>40831_right.jpeg</t>
  </si>
  <si>
    <t>40832_left.jpeg</t>
  </si>
  <si>
    <t>40832_right.jpeg</t>
  </si>
  <si>
    <t>40833_left.jpeg</t>
  </si>
  <si>
    <t>40833_right.jpeg</t>
  </si>
  <si>
    <t>40836_left.jpeg</t>
  </si>
  <si>
    <t>40836_right.jpeg</t>
  </si>
  <si>
    <t>40837_left.jpeg</t>
  </si>
  <si>
    <t>40837_right.jpeg</t>
  </si>
  <si>
    <t>40838_left.jpeg</t>
  </si>
  <si>
    <t>40838_right.jpeg</t>
  </si>
  <si>
    <t>40839_left.jpeg</t>
  </si>
  <si>
    <t>40839_right.jpeg</t>
  </si>
  <si>
    <t>40840_left.jpeg</t>
  </si>
  <si>
    <t>40840_right.jpeg</t>
  </si>
  <si>
    <t>40841_left.jpeg</t>
  </si>
  <si>
    <t>40841_right.jpeg</t>
  </si>
  <si>
    <t>40845_left.jpeg</t>
  </si>
  <si>
    <t>40845_right.jpeg</t>
  </si>
  <si>
    <t>40847_left.jpeg</t>
  </si>
  <si>
    <t>40847_right.jpeg</t>
  </si>
  <si>
    <t>40848_left.jpeg</t>
  </si>
  <si>
    <t>40848_right.jpeg</t>
  </si>
  <si>
    <t>40853_left.jpeg</t>
  </si>
  <si>
    <t>40853_right.jpeg</t>
  </si>
  <si>
    <t>40855_left.jpeg</t>
  </si>
  <si>
    <t>40855_right.jpeg</t>
  </si>
  <si>
    <t>40857_left.jpeg</t>
  </si>
  <si>
    <t>40857_right.jpeg</t>
  </si>
  <si>
    <t>40858_left.jpeg</t>
  </si>
  <si>
    <t>40858_right.jpeg</t>
  </si>
  <si>
    <t>40860_left.jpeg</t>
  </si>
  <si>
    <t>40860_right.jpeg</t>
  </si>
  <si>
    <t>40863_left.jpeg</t>
  </si>
  <si>
    <t>40863_right.jpeg</t>
  </si>
  <si>
    <t>40864_left.jpeg</t>
  </si>
  <si>
    <t>40864_right.jpeg</t>
  </si>
  <si>
    <t>40866_left.jpeg</t>
  </si>
  <si>
    <t>40866_right.jpeg</t>
  </si>
  <si>
    <t>40868_left.jpeg</t>
  </si>
  <si>
    <t>40868_right.jpeg</t>
  </si>
  <si>
    <t>40871_left.jpeg</t>
  </si>
  <si>
    <t>40871_right.jpeg</t>
  </si>
  <si>
    <t>40873_left.jpeg</t>
  </si>
  <si>
    <t>40873_right.jpeg</t>
  </si>
  <si>
    <t>40874_left.jpeg</t>
  </si>
  <si>
    <t>40874_right.jpeg</t>
  </si>
  <si>
    <t>40875_left.jpeg</t>
  </si>
  <si>
    <t>40875_right.jpeg</t>
  </si>
  <si>
    <t>40876_left.jpeg</t>
  </si>
  <si>
    <t>40876_right.jpeg</t>
  </si>
  <si>
    <t>40877_left.jpeg</t>
  </si>
  <si>
    <t>40877_right.jpeg</t>
  </si>
  <si>
    <t>40879_left.jpeg</t>
  </si>
  <si>
    <t>40879_right.jpeg</t>
  </si>
  <si>
    <t>40885_left.jpeg</t>
  </si>
  <si>
    <t>40885_right.jpeg</t>
  </si>
  <si>
    <t>40886_left.jpeg</t>
  </si>
  <si>
    <t>40886_right.jpeg</t>
  </si>
  <si>
    <t>40887_left.jpeg</t>
  </si>
  <si>
    <t>40887_right.jpeg</t>
  </si>
  <si>
    <t>40888_left.jpeg</t>
  </si>
  <si>
    <t>40888_right.jpeg</t>
  </si>
  <si>
    <t>40889_left.jpeg</t>
  </si>
  <si>
    <t>40889_right.jpeg</t>
  </si>
  <si>
    <t>40890_left.jpeg</t>
  </si>
  <si>
    <t>40890_right.jpeg</t>
  </si>
  <si>
    <t>40891_left.jpeg</t>
  </si>
  <si>
    <t>40891_right.jpeg</t>
  </si>
  <si>
    <t>40893_left.jpeg</t>
  </si>
  <si>
    <t>40893_right.jpeg</t>
  </si>
  <si>
    <t>40894_left.jpeg</t>
  </si>
  <si>
    <t>40894_right.jpeg</t>
  </si>
  <si>
    <t>40897_left.jpeg</t>
  </si>
  <si>
    <t>40897_right.jpeg</t>
  </si>
  <si>
    <t>40900_left.jpeg</t>
  </si>
  <si>
    <t>40900_right.jpeg</t>
  </si>
  <si>
    <t>40903_left.jpeg</t>
  </si>
  <si>
    <t>40903_right.jpeg</t>
  </si>
  <si>
    <t>40905_left.jpeg</t>
  </si>
  <si>
    <t>40905_right.jpeg</t>
  </si>
  <si>
    <t>40908_left.jpeg</t>
  </si>
  <si>
    <t>40908_right.jpeg</t>
  </si>
  <si>
    <t>40911_left.jpeg</t>
  </si>
  <si>
    <t>40911_right.jpeg</t>
  </si>
  <si>
    <t>40912_left.jpeg</t>
  </si>
  <si>
    <t>40912_right.jpeg</t>
  </si>
  <si>
    <t>40913_left.jpeg</t>
  </si>
  <si>
    <t>40913_right.jpeg</t>
  </si>
  <si>
    <t>40915_left.jpeg</t>
  </si>
  <si>
    <t>40915_right.jpeg</t>
  </si>
  <si>
    <t>40916_left.jpeg</t>
  </si>
  <si>
    <t>40916_right.jpeg</t>
  </si>
  <si>
    <t>40917_left.jpeg</t>
  </si>
  <si>
    <t>40917_right.jpeg</t>
  </si>
  <si>
    <t>40921_left.jpeg</t>
  </si>
  <si>
    <t>40921_right.jpeg</t>
  </si>
  <si>
    <t>40922_left.jpeg</t>
  </si>
  <si>
    <t>40922_right.jpeg</t>
  </si>
  <si>
    <t>40924_left.jpeg</t>
  </si>
  <si>
    <t>40924_right.jpeg</t>
  </si>
  <si>
    <t>40927_left.jpeg</t>
  </si>
  <si>
    <t>40927_right.jpeg</t>
  </si>
  <si>
    <t>40928_left.jpeg</t>
  </si>
  <si>
    <t>40928_right.jpeg</t>
  </si>
  <si>
    <t>40929_left.jpeg</t>
  </si>
  <si>
    <t>40929_right.jpeg</t>
  </si>
  <si>
    <t>40930_left.jpeg</t>
  </si>
  <si>
    <t>40930_right.jpeg</t>
  </si>
  <si>
    <t>40934_left.jpeg</t>
  </si>
  <si>
    <t>40934_right.jpeg</t>
  </si>
  <si>
    <t>40937_left.jpeg</t>
  </si>
  <si>
    <t>40937_right.jpeg</t>
  </si>
  <si>
    <t>40940_left.jpeg</t>
  </si>
  <si>
    <t>40940_right.jpeg</t>
  </si>
  <si>
    <t>40941_left.jpeg</t>
  </si>
  <si>
    <t>40941_right.jpeg</t>
  </si>
  <si>
    <t>40942_left.jpeg</t>
  </si>
  <si>
    <t>40942_right.jpeg</t>
  </si>
  <si>
    <t>40947_left.jpeg</t>
  </si>
  <si>
    <t>40947_right.jpeg</t>
  </si>
  <si>
    <t>40949_left.jpeg</t>
  </si>
  <si>
    <t>40949_right.jpeg</t>
  </si>
  <si>
    <t>40953_left.jpeg</t>
  </si>
  <si>
    <t>40953_right.jpeg</t>
  </si>
  <si>
    <t>40959_left.jpeg</t>
  </si>
  <si>
    <t>40959_right.jpeg</t>
  </si>
  <si>
    <t>40960_left.jpeg</t>
  </si>
  <si>
    <t>40960_right.jpeg</t>
  </si>
  <si>
    <t>40961_left.jpeg</t>
  </si>
  <si>
    <t>40961_right.jpeg</t>
  </si>
  <si>
    <t>40964_left.jpeg</t>
  </si>
  <si>
    <t>40964_right.jpeg</t>
  </si>
  <si>
    <t>40965_left.jpeg</t>
  </si>
  <si>
    <t>40965_right.jpeg</t>
  </si>
  <si>
    <t>40972_left.jpeg</t>
  </si>
  <si>
    <t>40972_right.jpeg</t>
  </si>
  <si>
    <t>40974_left.jpeg</t>
  </si>
  <si>
    <t>40974_right.jpeg</t>
  </si>
  <si>
    <t>40976_left.jpeg</t>
  </si>
  <si>
    <t>40976_right.jpeg</t>
  </si>
  <si>
    <t>40977_left.jpeg</t>
  </si>
  <si>
    <t>40977_right.jpeg</t>
  </si>
  <si>
    <t>40980_left.jpeg</t>
  </si>
  <si>
    <t>40980_right.jpeg</t>
  </si>
  <si>
    <t>40984_left.jpeg</t>
  </si>
  <si>
    <t>40984_right.jpeg</t>
  </si>
  <si>
    <t>40985_left.jpeg</t>
  </si>
  <si>
    <t>40985_right.jpeg</t>
  </si>
  <si>
    <t>40989_left.jpeg</t>
  </si>
  <si>
    <t>40989_right.jpeg</t>
  </si>
  <si>
    <t>40991_left.jpeg</t>
  </si>
  <si>
    <t>40991_right.jpeg</t>
  </si>
  <si>
    <t>40994_left.jpeg</t>
  </si>
  <si>
    <t>40994_right.jpeg</t>
  </si>
  <si>
    <t>41000_left.jpeg</t>
  </si>
  <si>
    <t>41000_right.jpeg</t>
  </si>
  <si>
    <t>41001_left.jpeg</t>
  </si>
  <si>
    <t>41001_right.jpeg</t>
  </si>
  <si>
    <t>41005_left.jpeg</t>
  </si>
  <si>
    <t>41005_right.jpeg</t>
  </si>
  <si>
    <t>41006_left.jpeg</t>
  </si>
  <si>
    <t>41006_right.jpeg</t>
  </si>
  <si>
    <t>41011_left.jpeg</t>
  </si>
  <si>
    <t>41011_right.jpeg</t>
  </si>
  <si>
    <t>41012_left.jpeg</t>
  </si>
  <si>
    <t>41012_right.jpeg</t>
  </si>
  <si>
    <t>41013_left.jpeg</t>
  </si>
  <si>
    <t>41013_right.jpeg</t>
  </si>
  <si>
    <t>41015_left.jpeg</t>
  </si>
  <si>
    <t>41015_right.jpeg</t>
  </si>
  <si>
    <t>41016_left.jpeg</t>
  </si>
  <si>
    <t>41016_right.jpeg</t>
  </si>
  <si>
    <t>41020_left.jpeg</t>
  </si>
  <si>
    <t>41020_right.jpeg</t>
  </si>
  <si>
    <t>41021_left.jpeg</t>
  </si>
  <si>
    <t>41021_right.jpeg</t>
  </si>
  <si>
    <t>41028_left.jpeg</t>
  </si>
  <si>
    <t>41028_right.jpeg</t>
  </si>
  <si>
    <t>41031_left.jpeg</t>
  </si>
  <si>
    <t>41031_right.jpeg</t>
  </si>
  <si>
    <t>41032_left.jpeg</t>
  </si>
  <si>
    <t>41032_right.jpeg</t>
  </si>
  <si>
    <t>41033_left.jpeg</t>
  </si>
  <si>
    <t>41033_right.jpeg</t>
  </si>
  <si>
    <t>41035_left.jpeg</t>
  </si>
  <si>
    <t>41035_right.jpeg</t>
  </si>
  <si>
    <t>41039_left.jpeg</t>
  </si>
  <si>
    <t>41039_right.jpeg</t>
  </si>
  <si>
    <t>41040_left.jpeg</t>
  </si>
  <si>
    <t>41040_right.jpeg</t>
  </si>
  <si>
    <t>41041_left.jpeg</t>
  </si>
  <si>
    <t>41041_right.jpeg</t>
  </si>
  <si>
    <t>41046_left.jpeg</t>
  </si>
  <si>
    <t>41046_right.jpeg</t>
  </si>
  <si>
    <t>41048_left.jpeg</t>
  </si>
  <si>
    <t>41048_right.jpeg</t>
  </si>
  <si>
    <t>41055_left.jpeg</t>
  </si>
  <si>
    <t>41055_right.jpeg</t>
  </si>
  <si>
    <t>41057_left.jpeg</t>
  </si>
  <si>
    <t>41057_right.jpeg</t>
  </si>
  <si>
    <t>41059_left.jpeg</t>
  </si>
  <si>
    <t>41059_right.jpeg</t>
  </si>
  <si>
    <t>41060_left.jpeg</t>
  </si>
  <si>
    <t>41060_right.jpeg</t>
  </si>
  <si>
    <t>41064_left.jpeg</t>
  </si>
  <si>
    <t>41064_right.jpeg</t>
  </si>
  <si>
    <t>41065_left.jpeg</t>
  </si>
  <si>
    <t>41065_right.jpeg</t>
  </si>
  <si>
    <t>41067_left.jpeg</t>
  </si>
  <si>
    <t>41067_right.jpeg</t>
  </si>
  <si>
    <t>41072_left.jpeg</t>
  </si>
  <si>
    <t>41072_right.jpeg</t>
  </si>
  <si>
    <t>41073_left.jpeg</t>
  </si>
  <si>
    <t>41073_right.jpeg</t>
  </si>
  <si>
    <t>41074_left.jpeg</t>
  </si>
  <si>
    <t>41074_right.jpeg</t>
  </si>
  <si>
    <t>41075_left.jpeg</t>
  </si>
  <si>
    <t>41075_right.jpeg</t>
  </si>
  <si>
    <t>41076_left.jpeg</t>
  </si>
  <si>
    <t>41076_right.jpeg</t>
  </si>
  <si>
    <t>41078_left.jpeg</t>
  </si>
  <si>
    <t>41078_right.jpeg</t>
  </si>
  <si>
    <t>41079_left.jpeg</t>
  </si>
  <si>
    <t>41079_right.jpeg</t>
  </si>
  <si>
    <t>41080_left.jpeg</t>
  </si>
  <si>
    <t>41080_right.jpeg</t>
  </si>
  <si>
    <t>41081_left.jpeg</t>
  </si>
  <si>
    <t>41081_right.jpeg</t>
  </si>
  <si>
    <t>41084_left.jpeg</t>
  </si>
  <si>
    <t>41084_right.jpeg</t>
  </si>
  <si>
    <t>41085_left.jpeg</t>
  </si>
  <si>
    <t>41085_right.jpeg</t>
  </si>
  <si>
    <t>41090_left.jpeg</t>
  </si>
  <si>
    <t>41090_right.jpeg</t>
  </si>
  <si>
    <t>41094_left.jpeg</t>
  </si>
  <si>
    <t>41094_right.jpeg</t>
  </si>
  <si>
    <t>41095_left.jpeg</t>
  </si>
  <si>
    <t>41095_right.jpeg</t>
  </si>
  <si>
    <t>41098_left.jpeg</t>
  </si>
  <si>
    <t>41098_right.jpeg</t>
  </si>
  <si>
    <t>41103_left.jpeg</t>
  </si>
  <si>
    <t>41103_right.jpeg</t>
  </si>
  <si>
    <t>41105_left.jpeg</t>
  </si>
  <si>
    <t>41105_right.jpeg</t>
  </si>
  <si>
    <t>41108_left.jpeg</t>
  </si>
  <si>
    <t>41108_right.jpeg</t>
  </si>
  <si>
    <t>41109_left.jpeg</t>
  </si>
  <si>
    <t>41109_right.jpeg</t>
  </si>
  <si>
    <t>41113_left.jpeg</t>
  </si>
  <si>
    <t>41113_right.jpeg</t>
  </si>
  <si>
    <t>41116_left.jpeg</t>
  </si>
  <si>
    <t>41116_right.jpeg</t>
  </si>
  <si>
    <t>41119_left.jpeg</t>
  </si>
  <si>
    <t>41119_right.jpeg</t>
  </si>
  <si>
    <t>41120_left.jpeg</t>
  </si>
  <si>
    <t>41120_right.jpeg</t>
  </si>
  <si>
    <t>41122_left.jpeg</t>
  </si>
  <si>
    <t>41122_right.jpeg</t>
  </si>
  <si>
    <t>41131_left.jpeg</t>
  </si>
  <si>
    <t>41131_right.jpeg</t>
  </si>
  <si>
    <t>41134_left.jpeg</t>
  </si>
  <si>
    <t>41134_right.jpeg</t>
  </si>
  <si>
    <t>41139_left.jpeg</t>
  </si>
  <si>
    <t>41139_right.jpeg</t>
  </si>
  <si>
    <t>41145_left.jpeg</t>
  </si>
  <si>
    <t>41145_right.jpeg</t>
  </si>
  <si>
    <t>41148_left.jpeg</t>
  </si>
  <si>
    <t>41148_right.jpeg</t>
  </si>
  <si>
    <t>41157_left.jpeg</t>
  </si>
  <si>
    <t>41157_right.jpeg</t>
  </si>
  <si>
    <t>41160_left.jpeg</t>
  </si>
  <si>
    <t>41160_right.jpeg</t>
  </si>
  <si>
    <t>41161_left.jpeg</t>
  </si>
  <si>
    <t>41161_right.jpeg</t>
  </si>
  <si>
    <t>41165_left.jpeg</t>
  </si>
  <si>
    <t>41165_right.jpeg</t>
  </si>
  <si>
    <t>41167_left.jpeg</t>
  </si>
  <si>
    <t>41167_right.jpeg</t>
  </si>
  <si>
    <t>41170_left.jpeg</t>
  </si>
  <si>
    <t>41170_right.jpeg</t>
  </si>
  <si>
    <t>41171_left.jpeg</t>
  </si>
  <si>
    <t>41171_right.jpeg</t>
  </si>
  <si>
    <t>41173_left.jpeg</t>
  </si>
  <si>
    <t>41173_right.jpeg</t>
  </si>
  <si>
    <t>41174_left.jpeg</t>
  </si>
  <si>
    <t>41174_right.jpeg</t>
  </si>
  <si>
    <t>41176_left.jpeg</t>
  </si>
  <si>
    <t>41176_right.jpeg</t>
  </si>
  <si>
    <t>41178_left.jpeg</t>
  </si>
  <si>
    <t>41178_right.jpeg</t>
  </si>
  <si>
    <t>41179_left.jpeg</t>
  </si>
  <si>
    <t>41179_right.jpeg</t>
  </si>
  <si>
    <t>41180_left.jpeg</t>
  </si>
  <si>
    <t>41180_right.jpeg</t>
  </si>
  <si>
    <t>41182_left.jpeg</t>
  </si>
  <si>
    <t>41182_right.jpeg</t>
  </si>
  <si>
    <t>41183_left.jpeg</t>
  </si>
  <si>
    <t>41183_right.jpeg</t>
  </si>
  <si>
    <t>41185_left.jpeg</t>
  </si>
  <si>
    <t>41185_right.jpeg</t>
  </si>
  <si>
    <t>41187_left.jpeg</t>
  </si>
  <si>
    <t>41187_right.jpeg</t>
  </si>
  <si>
    <t>41188_left.jpeg</t>
  </si>
  <si>
    <t>41188_right.jpeg</t>
  </si>
  <si>
    <t>41192_left.jpeg</t>
  </si>
  <si>
    <t>41192_right.jpeg</t>
  </si>
  <si>
    <t>41194_left.jpeg</t>
  </si>
  <si>
    <t>41194_right.jpeg</t>
  </si>
  <si>
    <t>41198_left.jpeg</t>
  </si>
  <si>
    <t>41198_right.jpeg</t>
  </si>
  <si>
    <t>41199_left.jpeg</t>
  </si>
  <si>
    <t>41199_right.jpeg</t>
  </si>
  <si>
    <t>41200_left.jpeg</t>
  </si>
  <si>
    <t>41200_right.jpeg</t>
  </si>
  <si>
    <t>41201_left.jpeg</t>
  </si>
  <si>
    <t>41201_right.jpeg</t>
  </si>
  <si>
    <t>41205_left.jpeg</t>
  </si>
  <si>
    <t>41205_right.jpeg</t>
  </si>
  <si>
    <t>41212_left.jpeg</t>
  </si>
  <si>
    <t>41212_right.jpeg</t>
  </si>
  <si>
    <t>41213_left.jpeg</t>
  </si>
  <si>
    <t>41213_right.jpeg</t>
  </si>
  <si>
    <t>41214_left.jpeg</t>
  </si>
  <si>
    <t>41214_right.jpeg</t>
  </si>
  <si>
    <t>41215_left.jpeg</t>
  </si>
  <si>
    <t>41215_right.jpeg</t>
  </si>
  <si>
    <t>41219_left.jpeg</t>
  </si>
  <si>
    <t>41219_right.jpeg</t>
  </si>
  <si>
    <t>41226_left.jpeg</t>
  </si>
  <si>
    <t>41226_right.jpeg</t>
  </si>
  <si>
    <t>41233_left.jpeg</t>
  </si>
  <si>
    <t>41233_right.jpeg</t>
  </si>
  <si>
    <t>41235_left.jpeg</t>
  </si>
  <si>
    <t>41235_right.jpeg</t>
  </si>
  <si>
    <t>41236_left.jpeg</t>
  </si>
  <si>
    <t>41236_right.jpeg</t>
  </si>
  <si>
    <t>41237_left.jpeg</t>
  </si>
  <si>
    <t>41237_right.jpeg</t>
  </si>
  <si>
    <t>41241_left.jpeg</t>
  </si>
  <si>
    <t>41241_right.jpeg</t>
  </si>
  <si>
    <t>41248_left.jpeg</t>
  </si>
  <si>
    <t>41248_right.jpeg</t>
  </si>
  <si>
    <t>41249_left.jpeg</t>
  </si>
  <si>
    <t>41249_right.jpeg</t>
  </si>
  <si>
    <t>41250_left.jpeg</t>
  </si>
  <si>
    <t>41250_right.jpeg</t>
  </si>
  <si>
    <t>41252_left.jpeg</t>
  </si>
  <si>
    <t>41252_right.jpeg</t>
  </si>
  <si>
    <t>41253_left.jpeg</t>
  </si>
  <si>
    <t>41253_right.jpeg</t>
  </si>
  <si>
    <t>41255_left.jpeg</t>
  </si>
  <si>
    <t>41255_right.jpeg</t>
  </si>
  <si>
    <t>41258_left.jpeg</t>
  </si>
  <si>
    <t>41258_right.jpeg</t>
  </si>
  <si>
    <t>41263_left.jpeg</t>
  </si>
  <si>
    <t>41263_right.jpeg</t>
  </si>
  <si>
    <t>41269_left.jpeg</t>
  </si>
  <si>
    <t>41269_right.jpeg</t>
  </si>
  <si>
    <t>41271_left.jpeg</t>
  </si>
  <si>
    <t>41271_right.jpeg</t>
  </si>
  <si>
    <t>41274_left.jpeg</t>
  </si>
  <si>
    <t>41274_right.jpeg</t>
  </si>
  <si>
    <t>41276_left.jpeg</t>
  </si>
  <si>
    <t>41276_right.jpeg</t>
  </si>
  <si>
    <t>41277_left.jpeg</t>
  </si>
  <si>
    <t>41277_right.jpeg</t>
  </si>
  <si>
    <t>41278_left.jpeg</t>
  </si>
  <si>
    <t>41278_right.jpeg</t>
  </si>
  <si>
    <t>41279_left.jpeg</t>
  </si>
  <si>
    <t>41279_right.jpeg</t>
  </si>
  <si>
    <t>41280_left.jpeg</t>
  </si>
  <si>
    <t>41280_right.jpeg</t>
  </si>
  <si>
    <t>41281_left.jpeg</t>
  </si>
  <si>
    <t>41281_right.jpeg</t>
  </si>
  <si>
    <t>41282_left.jpeg</t>
  </si>
  <si>
    <t>41282_right.jpeg</t>
  </si>
  <si>
    <t>41284_left.jpeg</t>
  </si>
  <si>
    <t>41284_right.jpeg</t>
  </si>
  <si>
    <t>41286_left.jpeg</t>
  </si>
  <si>
    <t>41286_right.jpeg</t>
  </si>
  <si>
    <t>41287_left.jpeg</t>
  </si>
  <si>
    <t>41287_right.jpeg</t>
  </si>
  <si>
    <t>41289_left.jpeg</t>
  </si>
  <si>
    <t>41289_right.jpeg</t>
  </si>
  <si>
    <t>41290_left.jpeg</t>
  </si>
  <si>
    <t>41290_right.jpeg</t>
  </si>
  <si>
    <t>41294_left.jpeg</t>
  </si>
  <si>
    <t>41294_right.jpeg</t>
  </si>
  <si>
    <t>41296_left.jpeg</t>
  </si>
  <si>
    <t>41296_right.jpeg</t>
  </si>
  <si>
    <t>41297_left.jpeg</t>
  </si>
  <si>
    <t>41297_right.jpeg</t>
  </si>
  <si>
    <t>41298_left.jpeg</t>
  </si>
  <si>
    <t>41298_right.jpeg</t>
  </si>
  <si>
    <t>41299_left.jpeg</t>
  </si>
  <si>
    <t>41299_right.jpeg</t>
  </si>
  <si>
    <t>41301_left.jpeg</t>
  </si>
  <si>
    <t>41301_right.jpeg</t>
  </si>
  <si>
    <t>41302_left.jpeg</t>
  </si>
  <si>
    <t>41302_right.jpeg</t>
  </si>
  <si>
    <t>41303_left.jpeg</t>
  </si>
  <si>
    <t>41303_right.jpeg</t>
  </si>
  <si>
    <t>41306_left.jpeg</t>
  </si>
  <si>
    <t>41306_right.jpeg</t>
  </si>
  <si>
    <t>41307_left.jpeg</t>
  </si>
  <si>
    <t>41307_right.jpeg</t>
  </si>
  <si>
    <t>41308_left.jpeg</t>
  </si>
  <si>
    <t>41308_right.jpeg</t>
  </si>
  <si>
    <t>41311_left.jpeg</t>
  </si>
  <si>
    <t>41311_right.jpeg</t>
  </si>
  <si>
    <t>41312_left.jpeg</t>
  </si>
  <si>
    <t>41312_right.jpeg</t>
  </si>
  <si>
    <t>41317_left.jpeg</t>
  </si>
  <si>
    <t>41317_right.jpeg</t>
  </si>
  <si>
    <t>41318_left.jpeg</t>
  </si>
  <si>
    <t>41318_right.jpeg</t>
  </si>
  <si>
    <t>41319_left.jpeg</t>
  </si>
  <si>
    <t>41319_right.jpeg</t>
  </si>
  <si>
    <t>41323_left.jpeg</t>
  </si>
  <si>
    <t>41323_right.jpeg</t>
  </si>
  <si>
    <t>41324_left.jpeg</t>
  </si>
  <si>
    <t>41324_right.jpeg</t>
  </si>
  <si>
    <t>41325_left.jpeg</t>
  </si>
  <si>
    <t>41325_right.jpeg</t>
  </si>
  <si>
    <t>41327_left.jpeg</t>
  </si>
  <si>
    <t>41327_right.jpeg</t>
  </si>
  <si>
    <t>41330_left.jpeg</t>
  </si>
  <si>
    <t>41330_right.jpeg</t>
  </si>
  <si>
    <t>41331_left.jpeg</t>
  </si>
  <si>
    <t>41331_right.jpeg</t>
  </si>
  <si>
    <t>41332_left.jpeg</t>
  </si>
  <si>
    <t>41332_right.jpeg</t>
  </si>
  <si>
    <t>41334_left.jpeg</t>
  </si>
  <si>
    <t>41334_right.jpeg</t>
  </si>
  <si>
    <t>41335_left.jpeg</t>
  </si>
  <si>
    <t>41335_right.jpeg</t>
  </si>
  <si>
    <t>41336_left.jpeg</t>
  </si>
  <si>
    <t>41336_right.jpeg</t>
  </si>
  <si>
    <t>41339_left.jpeg</t>
  </si>
  <si>
    <t>41339_right.jpeg</t>
  </si>
  <si>
    <t>41342_left.jpeg</t>
  </si>
  <si>
    <t>41342_right.jpeg</t>
  </si>
  <si>
    <t>41349_left.jpeg</t>
  </si>
  <si>
    <t>41349_right.jpeg</t>
  </si>
  <si>
    <t>41351_left.jpeg</t>
  </si>
  <si>
    <t>41351_right.jpeg</t>
  </si>
  <si>
    <t>41353_left.jpeg</t>
  </si>
  <si>
    <t>41353_right.jpeg</t>
  </si>
  <si>
    <t>41356_left.jpeg</t>
  </si>
  <si>
    <t>41356_right.jpeg</t>
  </si>
  <si>
    <t>41357_left.jpeg</t>
  </si>
  <si>
    <t>41357_right.jpeg</t>
  </si>
  <si>
    <t>41359_left.jpeg</t>
  </si>
  <si>
    <t>41359_right.jpeg</t>
  </si>
  <si>
    <t>41365_left.jpeg</t>
  </si>
  <si>
    <t>41365_right.jpeg</t>
  </si>
  <si>
    <t>41368_left.jpeg</t>
  </si>
  <si>
    <t>41368_right.jpeg</t>
  </si>
  <si>
    <t>41374_left.jpeg</t>
  </si>
  <si>
    <t>41374_right.jpeg</t>
  </si>
  <si>
    <t>41375_left.jpeg</t>
  </si>
  <si>
    <t>41375_right.jpeg</t>
  </si>
  <si>
    <t>41376_left.jpeg</t>
  </si>
  <si>
    <t>41376_right.jpeg</t>
  </si>
  <si>
    <t>41377_left.jpeg</t>
  </si>
  <si>
    <t>41377_right.jpeg</t>
  </si>
  <si>
    <t>41379_left.jpeg</t>
  </si>
  <si>
    <t>41379_right.jpeg</t>
  </si>
  <si>
    <t>41381_left.jpeg</t>
  </si>
  <si>
    <t>41381_right.jpeg</t>
  </si>
  <si>
    <t>41383_left.jpeg</t>
  </si>
  <si>
    <t>41383_right.jpeg</t>
  </si>
  <si>
    <t>41387_left.jpeg</t>
  </si>
  <si>
    <t>41387_right.jpeg</t>
  </si>
  <si>
    <t>41388_left.jpeg</t>
  </si>
  <si>
    <t>41388_right.jpeg</t>
  </si>
  <si>
    <t>41389_left.jpeg</t>
  </si>
  <si>
    <t>41389_right.jpeg</t>
  </si>
  <si>
    <t>41394_left.jpeg</t>
  </si>
  <si>
    <t>41394_right.jpeg</t>
  </si>
  <si>
    <t>41398_left.jpeg</t>
  </si>
  <si>
    <t>41398_right.jpeg</t>
  </si>
  <si>
    <t>41399_left.jpeg</t>
  </si>
  <si>
    <t>41399_right.jpeg</t>
  </si>
  <si>
    <t>41403_left.jpeg</t>
  </si>
  <si>
    <t>41403_right.jpeg</t>
  </si>
  <si>
    <t>41411_left.jpeg</t>
  </si>
  <si>
    <t>41411_right.jpeg</t>
  </si>
  <si>
    <t>41412_left.jpeg</t>
  </si>
  <si>
    <t>41412_right.jpeg</t>
  </si>
  <si>
    <t>41414_left.jpeg</t>
  </si>
  <si>
    <t>41414_right.jpeg</t>
  </si>
  <si>
    <t>41415_left.jpeg</t>
  </si>
  <si>
    <t>41415_right.jpeg</t>
  </si>
  <si>
    <t>41419_left.jpeg</t>
  </si>
  <si>
    <t>41419_right.jpeg</t>
  </si>
  <si>
    <t>41422_left.jpeg</t>
  </si>
  <si>
    <t>41422_right.jpeg</t>
  </si>
  <si>
    <t>41425_left.jpeg</t>
  </si>
  <si>
    <t>41425_right.jpeg</t>
  </si>
  <si>
    <t>41427_left.jpeg</t>
  </si>
  <si>
    <t>41427_right.jpeg</t>
  </si>
  <si>
    <t>41430_left.jpeg</t>
  </si>
  <si>
    <t>41430_right.jpeg</t>
  </si>
  <si>
    <t>41438_left.jpeg</t>
  </si>
  <si>
    <t>41438_right.jpeg</t>
  </si>
  <si>
    <t>41440_left.jpeg</t>
  </si>
  <si>
    <t>41440_right.jpeg</t>
  </si>
  <si>
    <t>41445_left.jpeg</t>
  </si>
  <si>
    <t>41445_right.jpeg</t>
  </si>
  <si>
    <t>41451_left.jpeg</t>
  </si>
  <si>
    <t>41451_right.jpeg</t>
  </si>
  <si>
    <t>41453_left.jpeg</t>
  </si>
  <si>
    <t>41453_right.jpeg</t>
  </si>
  <si>
    <t>41457_left.jpeg</t>
  </si>
  <si>
    <t>41457_right.jpeg</t>
  </si>
  <si>
    <t>41458_left.jpeg</t>
  </si>
  <si>
    <t>41458_right.jpeg</t>
  </si>
  <si>
    <t>41471_left.jpeg</t>
  </si>
  <si>
    <t>41471_right.jpeg</t>
  </si>
  <si>
    <t>41473_left.jpeg</t>
  </si>
  <si>
    <t>41473_right.jpeg</t>
  </si>
  <si>
    <t>41475_left.jpeg</t>
  </si>
  <si>
    <t>41475_right.jpeg</t>
  </si>
  <si>
    <t>41478_left.jpeg</t>
  </si>
  <si>
    <t>41478_right.jpeg</t>
  </si>
  <si>
    <t>41480_left.jpeg</t>
  </si>
  <si>
    <t>41480_right.jpeg</t>
  </si>
  <si>
    <t>41485_left.jpeg</t>
  </si>
  <si>
    <t>41485_right.jpeg</t>
  </si>
  <si>
    <t>41486_left.jpeg</t>
  </si>
  <si>
    <t>41486_right.jpeg</t>
  </si>
  <si>
    <t>41499_left.jpeg</t>
  </si>
  <si>
    <t>41499_right.jpeg</t>
  </si>
  <si>
    <t>41501_left.jpeg</t>
  </si>
  <si>
    <t>41501_right.jpeg</t>
  </si>
  <si>
    <t>41506_left.jpeg</t>
  </si>
  <si>
    <t>41506_right.jpeg</t>
  </si>
  <si>
    <t>41510_left.jpeg</t>
  </si>
  <si>
    <t>41510_right.jpeg</t>
  </si>
  <si>
    <t>41514_left.jpeg</t>
  </si>
  <si>
    <t>41514_right.jpeg</t>
  </si>
  <si>
    <t>41517_left.jpeg</t>
  </si>
  <si>
    <t>41517_right.jpeg</t>
  </si>
  <si>
    <t>41519_left.jpeg</t>
  </si>
  <si>
    <t>41519_right.jpeg</t>
  </si>
  <si>
    <t>41523_left.jpeg</t>
  </si>
  <si>
    <t>41523_right.jpeg</t>
  </si>
  <si>
    <t>41525_left.jpeg</t>
  </si>
  <si>
    <t>41525_right.jpeg</t>
  </si>
  <si>
    <t>41526_left.jpeg</t>
  </si>
  <si>
    <t>41526_right.jpeg</t>
  </si>
  <si>
    <t>41527_left.jpeg</t>
  </si>
  <si>
    <t>41527_right.jpeg</t>
  </si>
  <si>
    <t>41528_left.jpeg</t>
  </si>
  <si>
    <t>41528_right.jpeg</t>
  </si>
  <si>
    <t>41532_left.jpeg</t>
  </si>
  <si>
    <t>41532_right.jpeg</t>
  </si>
  <si>
    <t>41536_left.jpeg</t>
  </si>
  <si>
    <t>41536_right.jpeg</t>
  </si>
  <si>
    <t>41537_left.jpeg</t>
  </si>
  <si>
    <t>41537_right.jpeg</t>
  </si>
  <si>
    <t>41538_left.jpeg</t>
  </si>
  <si>
    <t>41538_right.jpeg</t>
  </si>
  <si>
    <t>41544_left.jpeg</t>
  </si>
  <si>
    <t>41544_right.jpeg</t>
  </si>
  <si>
    <t>41548_left.jpeg</t>
  </si>
  <si>
    <t>41548_right.jpeg</t>
  </si>
  <si>
    <t>41551_left.jpeg</t>
  </si>
  <si>
    <t>41551_right.jpeg</t>
  </si>
  <si>
    <t>41552_left.jpeg</t>
  </si>
  <si>
    <t>41552_right.jpeg</t>
  </si>
  <si>
    <t>41556_left.jpeg</t>
  </si>
  <si>
    <t>41556_right.jpeg</t>
  </si>
  <si>
    <t>41559_left.jpeg</t>
  </si>
  <si>
    <t>41559_right.jpeg</t>
  </si>
  <si>
    <t>41561_left.jpeg</t>
  </si>
  <si>
    <t>41561_right.jpeg</t>
  </si>
  <si>
    <t>41563_left.jpeg</t>
  </si>
  <si>
    <t>41563_right.jpeg</t>
  </si>
  <si>
    <t>41564_left.jpeg</t>
  </si>
  <si>
    <t>41564_right.jpeg</t>
  </si>
  <si>
    <t>41566_left.jpeg</t>
  </si>
  <si>
    <t>41566_right.jpeg</t>
  </si>
  <si>
    <t>41573_left.jpeg</t>
  </si>
  <si>
    <t>41573_right.jpeg</t>
  </si>
  <si>
    <t>41574_left.jpeg</t>
  </si>
  <si>
    <t>41574_right.jpeg</t>
  </si>
  <si>
    <t>41576_left.jpeg</t>
  </si>
  <si>
    <t>41576_right.jpeg</t>
  </si>
  <si>
    <t>41579_left.jpeg</t>
  </si>
  <si>
    <t>41579_right.jpeg</t>
  </si>
  <si>
    <t>41580_left.jpeg</t>
  </si>
  <si>
    <t>41580_right.jpeg</t>
  </si>
  <si>
    <t>41584_left.jpeg</t>
  </si>
  <si>
    <t>41584_right.jpeg</t>
  </si>
  <si>
    <t>41588_left.jpeg</t>
  </si>
  <si>
    <t>41588_right.jpeg</t>
  </si>
  <si>
    <t>41589_left.jpeg</t>
  </si>
  <si>
    <t>41589_right.jpeg</t>
  </si>
  <si>
    <t>41590_left.jpeg</t>
  </si>
  <si>
    <t>41590_right.jpeg</t>
  </si>
  <si>
    <t>41591_left.jpeg</t>
  </si>
  <si>
    <t>41591_right.jpeg</t>
  </si>
  <si>
    <t>41592_left.jpeg</t>
  </si>
  <si>
    <t>41592_right.jpeg</t>
  </si>
  <si>
    <t>41599_left.jpeg</t>
  </si>
  <si>
    <t>41599_right.jpeg</t>
  </si>
  <si>
    <t>41600_left.jpeg</t>
  </si>
  <si>
    <t>41600_right.jpeg</t>
  </si>
  <si>
    <t>41601_left.jpeg</t>
  </si>
  <si>
    <t>41601_right.jpeg</t>
  </si>
  <si>
    <t>41605_left.jpeg</t>
  </si>
  <si>
    <t>41605_right.jpeg</t>
  </si>
  <si>
    <t>41606_left.jpeg</t>
  </si>
  <si>
    <t>41606_right.jpeg</t>
  </si>
  <si>
    <t>41612_left.jpeg</t>
  </si>
  <si>
    <t>41612_right.jpeg</t>
  </si>
  <si>
    <t>41613_left.jpeg</t>
  </si>
  <si>
    <t>41613_right.jpeg</t>
  </si>
  <si>
    <t>41616_left.jpeg</t>
  </si>
  <si>
    <t>41616_right.jpeg</t>
  </si>
  <si>
    <t>41617_left.jpeg</t>
  </si>
  <si>
    <t>41617_right.jpeg</t>
  </si>
  <si>
    <t>41621_left.jpeg</t>
  </si>
  <si>
    <t>41621_right.jpeg</t>
  </si>
  <si>
    <t>41622_left.jpeg</t>
  </si>
  <si>
    <t>41622_right.jpeg</t>
  </si>
  <si>
    <t>41623_left.jpeg</t>
  </si>
  <si>
    <t>41623_right.jpeg</t>
  </si>
  <si>
    <t>41624_left.jpeg</t>
  </si>
  <si>
    <t>41624_right.jpeg</t>
  </si>
  <si>
    <t>41625_left.jpeg</t>
  </si>
  <si>
    <t>41625_right.jpeg</t>
  </si>
  <si>
    <t>41626_left.jpeg</t>
  </si>
  <si>
    <t>41626_right.jpeg</t>
  </si>
  <si>
    <t>41627_left.jpeg</t>
  </si>
  <si>
    <t>41627_right.jpeg</t>
  </si>
  <si>
    <t>41631_left.jpeg</t>
  </si>
  <si>
    <t>41631_right.jpeg</t>
  </si>
  <si>
    <t>41640_left.jpeg</t>
  </si>
  <si>
    <t>41640_right.jpeg</t>
  </si>
  <si>
    <t>41641_left.jpeg</t>
  </si>
  <si>
    <t>41641_right.jpeg</t>
  </si>
  <si>
    <t>41643_left.jpeg</t>
  </si>
  <si>
    <t>41643_right.jpeg</t>
  </si>
  <si>
    <t>41645_left.jpeg</t>
  </si>
  <si>
    <t>41645_right.jpeg</t>
  </si>
  <si>
    <t>41648_left.jpeg</t>
  </si>
  <si>
    <t>41648_right.jpeg</t>
  </si>
  <si>
    <t>41652_left.jpeg</t>
  </si>
  <si>
    <t>41652_right.jpeg</t>
  </si>
  <si>
    <t>41658_left.jpeg</t>
  </si>
  <si>
    <t>41658_right.jpeg</t>
  </si>
  <si>
    <t>41659_left.jpeg</t>
  </si>
  <si>
    <t>41659_right.jpeg</t>
  </si>
  <si>
    <t>41662_left.jpeg</t>
  </si>
  <si>
    <t>41662_right.jpeg</t>
  </si>
  <si>
    <t>41663_left.jpeg</t>
  </si>
  <si>
    <t>41663_right.jpeg</t>
  </si>
  <si>
    <t>41666_left.jpeg</t>
  </si>
  <si>
    <t>41666_right.jpeg</t>
  </si>
  <si>
    <t>41667_left.jpeg</t>
  </si>
  <si>
    <t>41667_right.jpeg</t>
  </si>
  <si>
    <t>41668_left.jpeg</t>
  </si>
  <si>
    <t>41668_right.jpeg</t>
  </si>
  <si>
    <t>41673_left.jpeg</t>
  </si>
  <si>
    <t>41673_right.jpeg</t>
  </si>
  <si>
    <t>41675_left.jpeg</t>
  </si>
  <si>
    <t>41675_right.jpeg</t>
  </si>
  <si>
    <t>41681_left.jpeg</t>
  </si>
  <si>
    <t>41681_right.jpeg</t>
  </si>
  <si>
    <t>41682_left.jpeg</t>
  </si>
  <si>
    <t>41682_right.jpeg</t>
  </si>
  <si>
    <t>41684_left.jpeg</t>
  </si>
  <si>
    <t>41684_right.jpeg</t>
  </si>
  <si>
    <t>41688_left.jpeg</t>
  </si>
  <si>
    <t>41688_right.jpeg</t>
  </si>
  <si>
    <t>41689_left.jpeg</t>
  </si>
  <si>
    <t>41689_right.jpeg</t>
  </si>
  <si>
    <t>41692_left.jpeg</t>
  </si>
  <si>
    <t>41692_right.jpeg</t>
  </si>
  <si>
    <t>41693_left.jpeg</t>
  </si>
  <si>
    <t>41693_right.jpeg</t>
  </si>
  <si>
    <t>41695_left.jpeg</t>
  </si>
  <si>
    <t>41695_right.jpeg</t>
  </si>
  <si>
    <t>41696_left.jpeg</t>
  </si>
  <si>
    <t>41696_right.jpeg</t>
  </si>
  <si>
    <t>41698_left.jpeg</t>
  </si>
  <si>
    <t>41698_right.jpeg</t>
  </si>
  <si>
    <t>41700_left.jpeg</t>
  </si>
  <si>
    <t>41700_right.jpeg</t>
  </si>
  <si>
    <t>41706_left.jpeg</t>
  </si>
  <si>
    <t>41706_right.jpeg</t>
  </si>
  <si>
    <t>41708_left.jpeg</t>
  </si>
  <si>
    <t>41708_right.jpeg</t>
  </si>
  <si>
    <t>41710_left.jpeg</t>
  </si>
  <si>
    <t>41710_right.jpeg</t>
  </si>
  <si>
    <t>41712_left.jpeg</t>
  </si>
  <si>
    <t>41712_right.jpeg</t>
  </si>
  <si>
    <t>41714_left.jpeg</t>
  </si>
  <si>
    <t>41714_right.jpeg</t>
  </si>
  <si>
    <t>41717_left.jpeg</t>
  </si>
  <si>
    <t>41717_right.jpeg</t>
  </si>
  <si>
    <t>41721_left.jpeg</t>
  </si>
  <si>
    <t>41721_right.jpeg</t>
  </si>
  <si>
    <t>41723_left.jpeg</t>
  </si>
  <si>
    <t>41723_right.jpeg</t>
  </si>
  <si>
    <t>41727_left.jpeg</t>
  </si>
  <si>
    <t>41727_right.jpeg</t>
  </si>
  <si>
    <t>41733_left.jpeg</t>
  </si>
  <si>
    <t>41733_right.jpeg</t>
  </si>
  <si>
    <t>41734_left.jpeg</t>
  </si>
  <si>
    <t>41734_right.jpeg</t>
  </si>
  <si>
    <t>41737_left.jpeg</t>
  </si>
  <si>
    <t>41737_right.jpeg</t>
  </si>
  <si>
    <t>41738_left.jpeg</t>
  </si>
  <si>
    <t>41738_right.jpeg</t>
  </si>
  <si>
    <t>41739_left.jpeg</t>
  </si>
  <si>
    <t>41739_right.jpeg</t>
  </si>
  <si>
    <t>41740_left.jpeg</t>
  </si>
  <si>
    <t>41740_right.jpeg</t>
  </si>
  <si>
    <t>41742_left.jpeg</t>
  </si>
  <si>
    <t>41742_right.jpeg</t>
  </si>
  <si>
    <t>41743_left.jpeg</t>
  </si>
  <si>
    <t>41743_right.jpeg</t>
  </si>
  <si>
    <t>41745_left.jpeg</t>
  </si>
  <si>
    <t>41745_right.jpeg</t>
  </si>
  <si>
    <t>41746_left.jpeg</t>
  </si>
  <si>
    <t>41746_right.jpeg</t>
  </si>
  <si>
    <t>41748_left.jpeg</t>
  </si>
  <si>
    <t>41748_right.jpeg</t>
  </si>
  <si>
    <t>41749_left.jpeg</t>
  </si>
  <si>
    <t>41749_right.jpeg</t>
  </si>
  <si>
    <t>41754_left.jpeg</t>
  </si>
  <si>
    <t>41754_right.jpeg</t>
  </si>
  <si>
    <t>41756_left.jpeg</t>
  </si>
  <si>
    <t>41756_right.jpeg</t>
  </si>
  <si>
    <t>41757_left.jpeg</t>
  </si>
  <si>
    <t>41757_right.jpeg</t>
  </si>
  <si>
    <t>41761_left.jpeg</t>
  </si>
  <si>
    <t>41761_right.jpeg</t>
  </si>
  <si>
    <t>41764_left.jpeg</t>
  </si>
  <si>
    <t>41764_right.jpeg</t>
  </si>
  <si>
    <t>41765_left.jpeg</t>
  </si>
  <si>
    <t>41765_right.jpeg</t>
  </si>
  <si>
    <t>41766_left.jpeg</t>
  </si>
  <si>
    <t>41766_right.jpeg</t>
  </si>
  <si>
    <t>41770_left.jpeg</t>
  </si>
  <si>
    <t>41770_right.jpeg</t>
  </si>
  <si>
    <t>41771_left.jpeg</t>
  </si>
  <si>
    <t>41771_right.jpeg</t>
  </si>
  <si>
    <t>41776_left.jpeg</t>
  </si>
  <si>
    <t>41776_right.jpeg</t>
  </si>
  <si>
    <t>41778_left.jpeg</t>
  </si>
  <si>
    <t>41778_right.jpeg</t>
  </si>
  <si>
    <t>41784_left.jpeg</t>
  </si>
  <si>
    <t>41784_right.jpeg</t>
  </si>
  <si>
    <t>41785_left.jpeg</t>
  </si>
  <si>
    <t>41785_right.jpeg</t>
  </si>
  <si>
    <t>41787_left.jpeg</t>
  </si>
  <si>
    <t>41787_right.jpeg</t>
  </si>
  <si>
    <t>41791_left.jpeg</t>
  </si>
  <si>
    <t>41791_right.jpeg</t>
  </si>
  <si>
    <t>41796_left.jpeg</t>
  </si>
  <si>
    <t>41796_right.jpeg</t>
  </si>
  <si>
    <t>41798_left.jpeg</t>
  </si>
  <si>
    <t>41798_right.jpeg</t>
  </si>
  <si>
    <t>41800_left.jpeg</t>
  </si>
  <si>
    <t>41800_right.jpeg</t>
  </si>
  <si>
    <t>41801_left.jpeg</t>
  </si>
  <si>
    <t>41801_right.jpeg</t>
  </si>
  <si>
    <t>41802_left.jpeg</t>
  </si>
  <si>
    <t>41802_right.jpeg</t>
  </si>
  <si>
    <t>41804_left.jpeg</t>
  </si>
  <si>
    <t>41804_right.jpeg</t>
  </si>
  <si>
    <t>41806_left.jpeg</t>
  </si>
  <si>
    <t>41806_right.jpeg</t>
  </si>
  <si>
    <t>41807_left.jpeg</t>
  </si>
  <si>
    <t>41807_right.jpeg</t>
  </si>
  <si>
    <t>41812_left.jpeg</t>
  </si>
  <si>
    <t>41812_right.jpeg</t>
  </si>
  <si>
    <t>41813_left.jpeg</t>
  </si>
  <si>
    <t>41813_right.jpeg</t>
  </si>
  <si>
    <t>41819_left.jpeg</t>
  </si>
  <si>
    <t>41819_right.jpeg</t>
  </si>
  <si>
    <t>41823_left.jpeg</t>
  </si>
  <si>
    <t>41823_right.jpeg</t>
  </si>
  <si>
    <t>41826_left.jpeg</t>
  </si>
  <si>
    <t>41826_right.jpeg</t>
  </si>
  <si>
    <t>41827_left.jpeg</t>
  </si>
  <si>
    <t>41827_right.jpeg</t>
  </si>
  <si>
    <t>41828_left.jpeg</t>
  </si>
  <si>
    <t>41828_right.jpeg</t>
  </si>
  <si>
    <t>41832_left.jpeg</t>
  </si>
  <si>
    <t>41832_right.jpeg</t>
  </si>
  <si>
    <t>41833_left.jpeg</t>
  </si>
  <si>
    <t>41833_right.jpeg</t>
  </si>
  <si>
    <t>41834_left.jpeg</t>
  </si>
  <si>
    <t>41834_right.jpeg</t>
  </si>
  <si>
    <t>41835_left.jpeg</t>
  </si>
  <si>
    <t>41835_right.jpeg</t>
  </si>
  <si>
    <t>41836_left.jpeg</t>
  </si>
  <si>
    <t>41836_right.jpeg</t>
  </si>
  <si>
    <t>41837_left.jpeg</t>
  </si>
  <si>
    <t>41837_right.jpeg</t>
  </si>
  <si>
    <t>41843_left.jpeg</t>
  </si>
  <si>
    <t>41843_right.jpeg</t>
  </si>
  <si>
    <t>41844_left.jpeg</t>
  </si>
  <si>
    <t>41844_right.jpeg</t>
  </si>
  <si>
    <t>41845_left.jpeg</t>
  </si>
  <si>
    <t>41845_right.jpeg</t>
  </si>
  <si>
    <t>41847_left.jpeg</t>
  </si>
  <si>
    <t>41847_right.jpeg</t>
  </si>
  <si>
    <t>41849_left.jpeg</t>
  </si>
  <si>
    <t>41849_right.jpeg</t>
  </si>
  <si>
    <t>41851_left.jpeg</t>
  </si>
  <si>
    <t>41851_right.jpeg</t>
  </si>
  <si>
    <t>41852_left.jpeg</t>
  </si>
  <si>
    <t>41852_right.jpeg</t>
  </si>
  <si>
    <t>41853_left.jpeg</t>
  </si>
  <si>
    <t>41853_right.jpeg</t>
  </si>
  <si>
    <t>41856_left.jpeg</t>
  </si>
  <si>
    <t>41856_right.jpeg</t>
  </si>
  <si>
    <t>41860_left.jpeg</t>
  </si>
  <si>
    <t>41860_right.jpeg</t>
  </si>
  <si>
    <t>41863_left.jpeg</t>
  </si>
  <si>
    <t>41863_right.jpeg</t>
  </si>
  <si>
    <t>41873_left.jpeg</t>
  </si>
  <si>
    <t>41873_right.jpeg</t>
  </si>
  <si>
    <t>41875_left.jpeg</t>
  </si>
  <si>
    <t>41875_right.jpeg</t>
  </si>
  <si>
    <t>41876_left.jpeg</t>
  </si>
  <si>
    <t>41876_right.jpeg</t>
  </si>
  <si>
    <t>41877_left.jpeg</t>
  </si>
  <si>
    <t>41877_right.jpeg</t>
  </si>
  <si>
    <t>41881_left.jpeg</t>
  </si>
  <si>
    <t>41881_right.jpeg</t>
  </si>
  <si>
    <t>41882_left.jpeg</t>
  </si>
  <si>
    <t>41882_right.jpeg</t>
  </si>
  <si>
    <t>41883_left.jpeg</t>
  </si>
  <si>
    <t>41883_right.jpeg</t>
  </si>
  <si>
    <t>41884_left.jpeg</t>
  </si>
  <si>
    <t>41884_right.jpeg</t>
  </si>
  <si>
    <t>41885_left.jpeg</t>
  </si>
  <si>
    <t>41885_right.jpeg</t>
  </si>
  <si>
    <t>41889_left.jpeg</t>
  </si>
  <si>
    <t>41889_right.jpeg</t>
  </si>
  <si>
    <t>41891_left.jpeg</t>
  </si>
  <si>
    <t>41891_right.jpeg</t>
  </si>
  <si>
    <t>41893_left.jpeg</t>
  </si>
  <si>
    <t>41893_right.jpeg</t>
  </si>
  <si>
    <t>41894_left.jpeg</t>
  </si>
  <si>
    <t>41894_right.jpeg</t>
  </si>
  <si>
    <t>41895_left.jpeg</t>
  </si>
  <si>
    <t>41895_right.jpeg</t>
  </si>
  <si>
    <t>41898_left.jpeg</t>
  </si>
  <si>
    <t>41898_right.jpeg</t>
  </si>
  <si>
    <t>41899_left.jpeg</t>
  </si>
  <si>
    <t>41899_right.jpeg</t>
  </si>
  <si>
    <t>41901_left.jpeg</t>
  </si>
  <si>
    <t>41901_right.jpeg</t>
  </si>
  <si>
    <t>41902_left.jpeg</t>
  </si>
  <si>
    <t>41902_right.jpeg</t>
  </si>
  <si>
    <t>41903_left.jpeg</t>
  </si>
  <si>
    <t>41903_right.jpeg</t>
  </si>
  <si>
    <t>41904_left.jpeg</t>
  </si>
  <si>
    <t>41904_right.jpeg</t>
  </si>
  <si>
    <t>41905_left.jpeg</t>
  </si>
  <si>
    <t>41905_right.jpeg</t>
  </si>
  <si>
    <t>41907_left.jpeg</t>
  </si>
  <si>
    <t>41907_right.jpeg</t>
  </si>
  <si>
    <t>41910_left.jpeg</t>
  </si>
  <si>
    <t>41910_right.jpeg</t>
  </si>
  <si>
    <t>41912_left.jpeg</t>
  </si>
  <si>
    <t>41912_right.jpeg</t>
  </si>
  <si>
    <t>41914_left.jpeg</t>
  </si>
  <si>
    <t>41914_right.jpeg</t>
  </si>
  <si>
    <t>41915_left.jpeg</t>
  </si>
  <si>
    <t>41915_right.jpeg</t>
  </si>
  <si>
    <t>41918_left.jpeg</t>
  </si>
  <si>
    <t>41918_right.jpeg</t>
  </si>
  <si>
    <t>41922_left.jpeg</t>
  </si>
  <si>
    <t>41922_right.jpeg</t>
  </si>
  <si>
    <t>41926_left.jpeg</t>
  </si>
  <si>
    <t>41926_right.jpeg</t>
  </si>
  <si>
    <t>41929_left.jpeg</t>
  </si>
  <si>
    <t>41929_right.jpeg</t>
  </si>
  <si>
    <t>41932_left.jpeg</t>
  </si>
  <si>
    <t>41932_right.jpeg</t>
  </si>
  <si>
    <t>41938_left.jpeg</t>
  </si>
  <si>
    <t>41938_right.jpeg</t>
  </si>
  <si>
    <t>41940_left.jpeg</t>
  </si>
  <si>
    <t>41940_right.jpeg</t>
  </si>
  <si>
    <t>41944_left.jpeg</t>
  </si>
  <si>
    <t>41944_right.jpeg</t>
  </si>
  <si>
    <t>41946_left.jpeg</t>
  </si>
  <si>
    <t>41946_right.jpeg</t>
  </si>
  <si>
    <t>41947_left.jpeg</t>
  </si>
  <si>
    <t>41947_right.jpeg</t>
  </si>
  <si>
    <t>41948_left.jpeg</t>
  </si>
  <si>
    <t>41948_right.jpeg</t>
  </si>
  <si>
    <t>41949_left.jpeg</t>
  </si>
  <si>
    <t>41949_right.jpeg</t>
  </si>
  <si>
    <t>41950_left.jpeg</t>
  </si>
  <si>
    <t>41950_right.jpeg</t>
  </si>
  <si>
    <t>41953_left.jpeg</t>
  </si>
  <si>
    <t>41953_right.jpeg</t>
  </si>
  <si>
    <t>41957_left.jpeg</t>
  </si>
  <si>
    <t>41957_right.jpeg</t>
  </si>
  <si>
    <t>41959_left.jpeg</t>
  </si>
  <si>
    <t>41959_right.jpeg</t>
  </si>
  <si>
    <t>41960_left.jpeg</t>
  </si>
  <si>
    <t>41960_right.jpeg</t>
  </si>
  <si>
    <t>41961_left.jpeg</t>
  </si>
  <si>
    <t>41961_right.jpeg</t>
  </si>
  <si>
    <t>41963_left.jpeg</t>
  </si>
  <si>
    <t>41963_right.jpeg</t>
  </si>
  <si>
    <t>41965_left.jpeg</t>
  </si>
  <si>
    <t>41965_right.jpeg</t>
  </si>
  <si>
    <t>41972_left.jpeg</t>
  </si>
  <si>
    <t>41972_right.jpeg</t>
  </si>
  <si>
    <t>41979_left.jpeg</t>
  </si>
  <si>
    <t>41979_right.jpeg</t>
  </si>
  <si>
    <t>41986_left.jpeg</t>
  </si>
  <si>
    <t>41986_right.jpeg</t>
  </si>
  <si>
    <t>41988_left.jpeg</t>
  </si>
  <si>
    <t>41988_right.jpeg</t>
  </si>
  <si>
    <t>41993_left.jpeg</t>
  </si>
  <si>
    <t>41993_right.jpeg</t>
  </si>
  <si>
    <t>41997_left.jpeg</t>
  </si>
  <si>
    <t>41997_right.jpeg</t>
  </si>
  <si>
    <t>42004_left.jpeg</t>
  </si>
  <si>
    <t>42004_right.jpeg</t>
  </si>
  <si>
    <t>42007_left.jpeg</t>
  </si>
  <si>
    <t>42007_right.jpeg</t>
  </si>
  <si>
    <t>42008_left.jpeg</t>
  </si>
  <si>
    <t>42008_right.jpeg</t>
  </si>
  <si>
    <t>42010_left.jpeg</t>
  </si>
  <si>
    <t>42010_right.jpeg</t>
  </si>
  <si>
    <t>42011_left.jpeg</t>
  </si>
  <si>
    <t>42011_right.jpeg</t>
  </si>
  <si>
    <t>42015_left.jpeg</t>
  </si>
  <si>
    <t>42015_right.jpeg</t>
  </si>
  <si>
    <t>42016_left.jpeg</t>
  </si>
  <si>
    <t>42016_right.jpeg</t>
  </si>
  <si>
    <t>42020_left.jpeg</t>
  </si>
  <si>
    <t>42020_right.jpeg</t>
  </si>
  <si>
    <t>42021_left.jpeg</t>
  </si>
  <si>
    <t>42021_right.jpeg</t>
  </si>
  <si>
    <t>42022_left.jpeg</t>
  </si>
  <si>
    <t>42022_right.jpeg</t>
  </si>
  <si>
    <t>42024_left.jpeg</t>
  </si>
  <si>
    <t>42024_right.jpeg</t>
  </si>
  <si>
    <t>42026_left.jpeg</t>
  </si>
  <si>
    <t>42026_right.jpeg</t>
  </si>
  <si>
    <t>42027_left.jpeg</t>
  </si>
  <si>
    <t>42027_right.jpeg</t>
  </si>
  <si>
    <t>42029_left.jpeg</t>
  </si>
  <si>
    <t>42029_right.jpeg</t>
  </si>
  <si>
    <t>42037_left.jpeg</t>
  </si>
  <si>
    <t>42037_right.jpeg</t>
  </si>
  <si>
    <t>42042_left.jpeg</t>
  </si>
  <si>
    <t>42042_right.jpeg</t>
  </si>
  <si>
    <t>42048_left.jpeg</t>
  </si>
  <si>
    <t>42048_right.jpeg</t>
  </si>
  <si>
    <t>42055_left.jpeg</t>
  </si>
  <si>
    <t>42055_right.jpeg</t>
  </si>
  <si>
    <t>42058_left.jpeg</t>
  </si>
  <si>
    <t>42058_right.jpeg</t>
  </si>
  <si>
    <t>42059_left.jpeg</t>
  </si>
  <si>
    <t>42059_right.jpeg</t>
  </si>
  <si>
    <t>42061_left.jpeg</t>
  </si>
  <si>
    <t>42061_right.jpeg</t>
  </si>
  <si>
    <t>42063_left.jpeg</t>
  </si>
  <si>
    <t>42063_right.jpeg</t>
  </si>
  <si>
    <t>42068_left.jpeg</t>
  </si>
  <si>
    <t>42068_right.jpeg</t>
  </si>
  <si>
    <t>42070_left.jpeg</t>
  </si>
  <si>
    <t>42070_right.jpeg</t>
  </si>
  <si>
    <t>42072_left.jpeg</t>
  </si>
  <si>
    <t>42072_right.jpeg</t>
  </si>
  <si>
    <t>42073_left.jpeg</t>
  </si>
  <si>
    <t>42073_right.jpeg</t>
  </si>
  <si>
    <t>42074_left.jpeg</t>
  </si>
  <si>
    <t>42074_right.jpeg</t>
  </si>
  <si>
    <t>42079_left.jpeg</t>
  </si>
  <si>
    <t>42079_right.jpeg</t>
  </si>
  <si>
    <t>42082_left.jpeg</t>
  </si>
  <si>
    <t>42082_right.jpeg</t>
  </si>
  <si>
    <t>42083_left.jpeg</t>
  </si>
  <si>
    <t>42083_right.jpeg</t>
  </si>
  <si>
    <t>42084_left.jpeg</t>
  </si>
  <si>
    <t>42084_right.jpeg</t>
  </si>
  <si>
    <t>42085_left.jpeg</t>
  </si>
  <si>
    <t>42085_right.jpeg</t>
  </si>
  <si>
    <t>42086_left.jpeg</t>
  </si>
  <si>
    <t>42086_right.jpeg</t>
  </si>
  <si>
    <t>42087_left.jpeg</t>
  </si>
  <si>
    <t>42087_right.jpeg</t>
  </si>
  <si>
    <t>42093_left.jpeg</t>
  </si>
  <si>
    <t>42093_right.jpeg</t>
  </si>
  <si>
    <t>42095_left.jpeg</t>
  </si>
  <si>
    <t>42095_right.jpeg</t>
  </si>
  <si>
    <t>42098_left.jpeg</t>
  </si>
  <si>
    <t>42098_right.jpeg</t>
  </si>
  <si>
    <t>42104_left.jpeg</t>
  </si>
  <si>
    <t>42104_right.jpeg</t>
  </si>
  <si>
    <t>42105_left.jpeg</t>
  </si>
  <si>
    <t>42105_right.jpeg</t>
  </si>
  <si>
    <t>42106_left.jpeg</t>
  </si>
  <si>
    <t>42106_right.jpeg</t>
  </si>
  <si>
    <t>42109_left.jpeg</t>
  </si>
  <si>
    <t>42109_right.jpeg</t>
  </si>
  <si>
    <t>42114_left.jpeg</t>
  </si>
  <si>
    <t>42114_right.jpeg</t>
  </si>
  <si>
    <t>42117_left.jpeg</t>
  </si>
  <si>
    <t>42117_right.jpeg</t>
  </si>
  <si>
    <t>42119_left.jpeg</t>
  </si>
  <si>
    <t>42119_right.jpeg</t>
  </si>
  <si>
    <t>42122_left.jpeg</t>
  </si>
  <si>
    <t>42122_right.jpeg</t>
  </si>
  <si>
    <t>42126_left.jpeg</t>
  </si>
  <si>
    <t>42126_right.jpeg</t>
  </si>
  <si>
    <t>42127_left.jpeg</t>
  </si>
  <si>
    <t>42127_right.jpeg</t>
  </si>
  <si>
    <t>42129_left.jpeg</t>
  </si>
  <si>
    <t>42129_right.jpeg</t>
  </si>
  <si>
    <t>42130_left.jpeg</t>
  </si>
  <si>
    <t>42130_right.jpeg</t>
  </si>
  <si>
    <t>42131_left.jpeg</t>
  </si>
  <si>
    <t>42131_right.jpeg</t>
  </si>
  <si>
    <t>42135_left.jpeg</t>
  </si>
  <si>
    <t>42135_right.jpeg</t>
  </si>
  <si>
    <t>42136_left.jpeg</t>
  </si>
  <si>
    <t>42136_right.jpeg</t>
  </si>
  <si>
    <t>42137_left.jpeg</t>
  </si>
  <si>
    <t>42137_right.jpeg</t>
  </si>
  <si>
    <t>42138_left.jpeg</t>
  </si>
  <si>
    <t>42138_right.jpeg</t>
  </si>
  <si>
    <t>42139_left.jpeg</t>
  </si>
  <si>
    <t>42139_right.jpeg</t>
  </si>
  <si>
    <t>42143_left.jpeg</t>
  </si>
  <si>
    <t>42143_right.jpeg</t>
  </si>
  <si>
    <t>42148_left.jpeg</t>
  </si>
  <si>
    <t>42148_right.jpeg</t>
  </si>
  <si>
    <t>42149_left.jpeg</t>
  </si>
  <si>
    <t>42149_right.jpeg</t>
  </si>
  <si>
    <t>42150_left.jpeg</t>
  </si>
  <si>
    <t>42150_right.jpeg</t>
  </si>
  <si>
    <t>42154_left.jpeg</t>
  </si>
  <si>
    <t>42154_right.jpeg</t>
  </si>
  <si>
    <t>42155_left.jpeg</t>
  </si>
  <si>
    <t>42155_right.jpeg</t>
  </si>
  <si>
    <t>42157_left.jpeg</t>
  </si>
  <si>
    <t>42157_right.jpeg</t>
  </si>
  <si>
    <t>42158_left.jpeg</t>
  </si>
  <si>
    <t>42158_right.jpeg</t>
  </si>
  <si>
    <t>42161_left.jpeg</t>
  </si>
  <si>
    <t>42161_right.jpeg</t>
  </si>
  <si>
    <t>42162_left.jpeg</t>
  </si>
  <si>
    <t>42162_right.jpeg</t>
  </si>
  <si>
    <t>42164_left.jpeg</t>
  </si>
  <si>
    <t>42164_right.jpeg</t>
  </si>
  <si>
    <t>42165_left.jpeg</t>
  </si>
  <si>
    <t>42165_right.jpeg</t>
  </si>
  <si>
    <t>42168_left.jpeg</t>
  </si>
  <si>
    <t>42168_right.jpeg</t>
  </si>
  <si>
    <t>42170_left.jpeg</t>
  </si>
  <si>
    <t>42170_right.jpeg</t>
  </si>
  <si>
    <t>42172_left.jpeg</t>
  </si>
  <si>
    <t>42172_right.jpeg</t>
  </si>
  <si>
    <t>42173_left.jpeg</t>
  </si>
  <si>
    <t>42173_right.jpeg</t>
  </si>
  <si>
    <t>42174_left.jpeg</t>
  </si>
  <si>
    <t>42174_right.jpeg</t>
  </si>
  <si>
    <t>42175_left.jpeg</t>
  </si>
  <si>
    <t>42175_right.jpeg</t>
  </si>
  <si>
    <t>42178_left.jpeg</t>
  </si>
  <si>
    <t>42178_right.jpeg</t>
  </si>
  <si>
    <t>42179_left.jpeg</t>
  </si>
  <si>
    <t>42179_right.jpeg</t>
  </si>
  <si>
    <t>42183_left.jpeg</t>
  </si>
  <si>
    <t>42183_right.jpeg</t>
  </si>
  <si>
    <t>42184_left.jpeg</t>
  </si>
  <si>
    <t>42184_right.jpeg</t>
  </si>
  <si>
    <t>42187_left.jpeg</t>
  </si>
  <si>
    <t>42187_right.jpeg</t>
  </si>
  <si>
    <t>42189_left.jpeg</t>
  </si>
  <si>
    <t>42189_right.jpeg</t>
  </si>
  <si>
    <t>42191_left.jpeg</t>
  </si>
  <si>
    <t>42191_right.jpeg</t>
  </si>
  <si>
    <t>42192_left.jpeg</t>
  </si>
  <si>
    <t>42192_right.jpeg</t>
  </si>
  <si>
    <t>42194_left.jpeg</t>
  </si>
  <si>
    <t>42194_right.jpeg</t>
  </si>
  <si>
    <t>42196_left.jpeg</t>
  </si>
  <si>
    <t>42196_right.jpeg</t>
  </si>
  <si>
    <t>42197_left.jpeg</t>
  </si>
  <si>
    <t>42197_right.jpeg</t>
  </si>
  <si>
    <t>42199_left.jpeg</t>
  </si>
  <si>
    <t>42199_right.jpeg</t>
  </si>
  <si>
    <t>42200_left.jpeg</t>
  </si>
  <si>
    <t>42200_right.jpeg</t>
  </si>
  <si>
    <t>42204_left.jpeg</t>
  </si>
  <si>
    <t>42204_right.jpeg</t>
  </si>
  <si>
    <t>42206_left.jpeg</t>
  </si>
  <si>
    <t>42206_right.jpeg</t>
  </si>
  <si>
    <t>42207_left.jpeg</t>
  </si>
  <si>
    <t>42207_right.jpeg</t>
  </si>
  <si>
    <t>42208_left.jpeg</t>
  </si>
  <si>
    <t>42208_right.jpeg</t>
  </si>
  <si>
    <t>42210_left.jpeg</t>
  </si>
  <si>
    <t>42210_right.jpeg</t>
  </si>
  <si>
    <t>42212_left.jpeg</t>
  </si>
  <si>
    <t>42212_right.jpeg</t>
  </si>
  <si>
    <t>42213_left.jpeg</t>
  </si>
  <si>
    <t>42213_right.jpeg</t>
  </si>
  <si>
    <t>42216_left.jpeg</t>
  </si>
  <si>
    <t>42216_right.jpeg</t>
  </si>
  <si>
    <t>42217_left.jpeg</t>
  </si>
  <si>
    <t>42217_right.jpeg</t>
  </si>
  <si>
    <t>42219_left.jpeg</t>
  </si>
  <si>
    <t>42219_right.jpeg</t>
  </si>
  <si>
    <t>42223_left.jpeg</t>
  </si>
  <si>
    <t>42223_right.jpeg</t>
  </si>
  <si>
    <t>42224_left.jpeg</t>
  </si>
  <si>
    <t>42224_right.jpeg</t>
  </si>
  <si>
    <t>42229_left.jpeg</t>
  </si>
  <si>
    <t>42229_right.jpeg</t>
  </si>
  <si>
    <t>42233_left.jpeg</t>
  </si>
  <si>
    <t>42233_right.jpeg</t>
  </si>
  <si>
    <t>42235_left.jpeg</t>
  </si>
  <si>
    <t>42235_right.jpeg</t>
  </si>
  <si>
    <t>42237_left.jpeg</t>
  </si>
  <si>
    <t>42237_right.jpeg</t>
  </si>
  <si>
    <t>42238_left.jpeg</t>
  </si>
  <si>
    <t>42238_right.jpeg</t>
  </si>
  <si>
    <t>42239_left.jpeg</t>
  </si>
  <si>
    <t>42239_right.jpeg</t>
  </si>
  <si>
    <t>42244_left.jpeg</t>
  </si>
  <si>
    <t>42244_right.jpeg</t>
  </si>
  <si>
    <t>42251_left.jpeg</t>
  </si>
  <si>
    <t>42251_right.jpeg</t>
  </si>
  <si>
    <t>42256_left.jpeg</t>
  </si>
  <si>
    <t>42256_right.jpeg</t>
  </si>
  <si>
    <t>42260_left.jpeg</t>
  </si>
  <si>
    <t>42260_right.jpeg</t>
  </si>
  <si>
    <t>42264_left.jpeg</t>
  </si>
  <si>
    <t>42264_right.jpeg</t>
  </si>
  <si>
    <t>42265_left.jpeg</t>
  </si>
  <si>
    <t>42265_right.jpeg</t>
  </si>
  <si>
    <t>42272_left.jpeg</t>
  </si>
  <si>
    <t>42272_right.jpeg</t>
  </si>
  <si>
    <t>42281_left.jpeg</t>
  </si>
  <si>
    <t>42281_right.jpeg</t>
  </si>
  <si>
    <t>42284_left.jpeg</t>
  </si>
  <si>
    <t>42284_right.jpeg</t>
  </si>
  <si>
    <t>42285_left.jpeg</t>
  </si>
  <si>
    <t>42285_right.jpeg</t>
  </si>
  <si>
    <t>42291_left.jpeg</t>
  </si>
  <si>
    <t>42291_right.jpeg</t>
  </si>
  <si>
    <t>42294_left.jpeg</t>
  </si>
  <si>
    <t>42294_right.jpeg</t>
  </si>
  <si>
    <t>42298_left.jpeg</t>
  </si>
  <si>
    <t>42298_right.jpeg</t>
  </si>
  <si>
    <t>42299_left.jpeg</t>
  </si>
  <si>
    <t>42299_right.jpeg</t>
  </si>
  <si>
    <t>42308_left.jpeg</t>
  </si>
  <si>
    <t>42308_right.jpeg</t>
  </si>
  <si>
    <t>42309_left.jpeg</t>
  </si>
  <si>
    <t>42309_right.jpeg</t>
  </si>
  <si>
    <t>42310_left.jpeg</t>
  </si>
  <si>
    <t>42310_right.jpeg</t>
  </si>
  <si>
    <t>42316_left.jpeg</t>
  </si>
  <si>
    <t>42316_right.jpeg</t>
  </si>
  <si>
    <t>42317_left.jpeg</t>
  </si>
  <si>
    <t>42317_right.jpeg</t>
  </si>
  <si>
    <t>42321_left.jpeg</t>
  </si>
  <si>
    <t>42321_right.jpeg</t>
  </si>
  <si>
    <t>42322_left.jpeg</t>
  </si>
  <si>
    <t>42322_right.jpeg</t>
  </si>
  <si>
    <t>42333_left.jpeg</t>
  </si>
  <si>
    <t>42333_right.jpeg</t>
  </si>
  <si>
    <t>42335_left.jpeg</t>
  </si>
  <si>
    <t>42335_right.jpeg</t>
  </si>
  <si>
    <t>42337_left.jpeg</t>
  </si>
  <si>
    <t>42337_right.jpeg</t>
  </si>
  <si>
    <t>42340_left.jpeg</t>
  </si>
  <si>
    <t>42340_right.jpeg</t>
  </si>
  <si>
    <t>42341_left.jpeg</t>
  </si>
  <si>
    <t>42341_right.jpeg</t>
  </si>
  <si>
    <t>42343_left.jpeg</t>
  </si>
  <si>
    <t>42343_right.jpeg</t>
  </si>
  <si>
    <t>42353_left.jpeg</t>
  </si>
  <si>
    <t>42353_right.jpeg</t>
  </si>
  <si>
    <t>42354_left.jpeg</t>
  </si>
  <si>
    <t>42354_right.jpeg</t>
  </si>
  <si>
    <t>42356_left.jpeg</t>
  </si>
  <si>
    <t>42356_right.jpeg</t>
  </si>
  <si>
    <t>42357_left.jpeg</t>
  </si>
  <si>
    <t>42357_right.jpeg</t>
  </si>
  <si>
    <t>42358_left.jpeg</t>
  </si>
  <si>
    <t>42358_right.jpeg</t>
  </si>
  <si>
    <t>42361_left.jpeg</t>
  </si>
  <si>
    <t>42361_right.jpeg</t>
  </si>
  <si>
    <t>42363_left.jpeg</t>
  </si>
  <si>
    <t>42363_right.jpeg</t>
  </si>
  <si>
    <t>42364_left.jpeg</t>
  </si>
  <si>
    <t>42364_right.jpeg</t>
  </si>
  <si>
    <t>42365_left.jpeg</t>
  </si>
  <si>
    <t>42365_right.jpeg</t>
  </si>
  <si>
    <t>42368_left.jpeg</t>
  </si>
  <si>
    <t>42368_right.jpeg</t>
  </si>
  <si>
    <t>42370_left.jpeg</t>
  </si>
  <si>
    <t>42370_right.jpeg</t>
  </si>
  <si>
    <t>42371_left.jpeg</t>
  </si>
  <si>
    <t>42371_right.jpeg</t>
  </si>
  <si>
    <t>42373_left.jpeg</t>
  </si>
  <si>
    <t>42373_right.jpeg</t>
  </si>
  <si>
    <t>42377_left.jpeg</t>
  </si>
  <si>
    <t>42377_right.jpeg</t>
  </si>
  <si>
    <t>42382_left.jpeg</t>
  </si>
  <si>
    <t>42382_right.jpeg</t>
  </si>
  <si>
    <t>42386_left.jpeg</t>
  </si>
  <si>
    <t>42386_right.jpeg</t>
  </si>
  <si>
    <t>42387_left.jpeg</t>
  </si>
  <si>
    <t>42387_right.jpeg</t>
  </si>
  <si>
    <t>42388_left.jpeg</t>
  </si>
  <si>
    <t>42388_right.jpeg</t>
  </si>
  <si>
    <t>42392_left.jpeg</t>
  </si>
  <si>
    <t>42392_right.jpeg</t>
  </si>
  <si>
    <t>42393_left.jpeg</t>
  </si>
  <si>
    <t>42393_right.jpeg</t>
  </si>
  <si>
    <t>42397_left.jpeg</t>
  </si>
  <si>
    <t>42397_right.jpeg</t>
  </si>
  <si>
    <t>42399_left.jpeg</t>
  </si>
  <si>
    <t>42399_right.jpeg</t>
  </si>
  <si>
    <t>42402_left.jpeg</t>
  </si>
  <si>
    <t>42402_right.jpeg</t>
  </si>
  <si>
    <t>42403_left.jpeg</t>
  </si>
  <si>
    <t>42403_right.jpeg</t>
  </si>
  <si>
    <t>42405_left.jpeg</t>
  </si>
  <si>
    <t>42405_right.jpeg</t>
  </si>
  <si>
    <t>42408_left.jpeg</t>
  </si>
  <si>
    <t>42408_right.jpeg</t>
  </si>
  <si>
    <t>42413_left.jpeg</t>
  </si>
  <si>
    <t>42413_right.jpeg</t>
  </si>
  <si>
    <t>42414_left.jpeg</t>
  </si>
  <si>
    <t>42414_right.jpeg</t>
  </si>
  <si>
    <t>42416_left.jpeg</t>
  </si>
  <si>
    <t>42416_right.jpeg</t>
  </si>
  <si>
    <t>42419_left.jpeg</t>
  </si>
  <si>
    <t>42419_right.jpeg</t>
  </si>
  <si>
    <t>42420_left.jpeg</t>
  </si>
  <si>
    <t>42420_right.jpeg</t>
  </si>
  <si>
    <t>42422_left.jpeg</t>
  </si>
  <si>
    <t>42422_right.jpeg</t>
  </si>
  <si>
    <t>42424_left.jpeg</t>
  </si>
  <si>
    <t>42424_right.jpeg</t>
  </si>
  <si>
    <t>42428_left.jpeg</t>
  </si>
  <si>
    <t>42428_right.jpeg</t>
  </si>
  <si>
    <t>42429_left.jpeg</t>
  </si>
  <si>
    <t>42429_right.jpeg</t>
  </si>
  <si>
    <t>42430_left.jpeg</t>
  </si>
  <si>
    <t>42430_right.jpeg</t>
  </si>
  <si>
    <t>42433_left.jpeg</t>
  </si>
  <si>
    <t>42433_right.jpeg</t>
  </si>
  <si>
    <t>42436_left.jpeg</t>
  </si>
  <si>
    <t>42436_right.jpeg</t>
  </si>
  <si>
    <t>42440_left.jpeg</t>
  </si>
  <si>
    <t>42440_right.jpeg</t>
  </si>
  <si>
    <t>42442_left.jpeg</t>
  </si>
  <si>
    <t>42442_right.jpeg</t>
  </si>
  <si>
    <t>42448_left.jpeg</t>
  </si>
  <si>
    <t>42448_right.jpeg</t>
  </si>
  <si>
    <t>42449_left.jpeg</t>
  </si>
  <si>
    <t>42449_right.jpeg</t>
  </si>
  <si>
    <t>42452_left.jpeg</t>
  </si>
  <si>
    <t>42452_right.jpeg</t>
  </si>
  <si>
    <t>42453_left.jpeg</t>
  </si>
  <si>
    <t>42453_right.jpeg</t>
  </si>
  <si>
    <t>42457_left.jpeg</t>
  </si>
  <si>
    <t>42457_right.jpeg</t>
  </si>
  <si>
    <t>42458_left.jpeg</t>
  </si>
  <si>
    <t>42458_right.jpeg</t>
  </si>
  <si>
    <t>42459_left.jpeg</t>
  </si>
  <si>
    <t>42459_right.jpeg</t>
  </si>
  <si>
    <t>42461_left.jpeg</t>
  </si>
  <si>
    <t>42461_right.jpeg</t>
  </si>
  <si>
    <t>42462_left.jpeg</t>
  </si>
  <si>
    <t>42462_right.jpeg</t>
  </si>
  <si>
    <t>42466_left.jpeg</t>
  </si>
  <si>
    <t>42466_right.jpeg</t>
  </si>
  <si>
    <t>42467_left.jpeg</t>
  </si>
  <si>
    <t>42467_right.jpeg</t>
  </si>
  <si>
    <t>42471_left.jpeg</t>
  </si>
  <si>
    <t>42471_right.jpeg</t>
  </si>
  <si>
    <t>42473_left.jpeg</t>
  </si>
  <si>
    <t>42473_right.jpeg</t>
  </si>
  <si>
    <t>42481_left.jpeg</t>
  </si>
  <si>
    <t>42481_right.jpeg</t>
  </si>
  <si>
    <t>42483_left.jpeg</t>
  </si>
  <si>
    <t>42483_right.jpeg</t>
  </si>
  <si>
    <t>42484_left.jpeg</t>
  </si>
  <si>
    <t>42484_right.jpeg</t>
  </si>
  <si>
    <t>42485_left.jpeg</t>
  </si>
  <si>
    <t>42485_right.jpeg</t>
  </si>
  <si>
    <t>42486_left.jpeg</t>
  </si>
  <si>
    <t>42486_right.jpeg</t>
  </si>
  <si>
    <t>42488_left.jpeg</t>
  </si>
  <si>
    <t>42488_right.jpeg</t>
  </si>
  <si>
    <t>42491_left.jpeg</t>
  </si>
  <si>
    <t>42491_right.jpeg</t>
  </si>
  <si>
    <t>42495_left.jpeg</t>
  </si>
  <si>
    <t>42495_right.jpeg</t>
  </si>
  <si>
    <t>42498_left.jpeg</t>
  </si>
  <si>
    <t>42498_right.jpeg</t>
  </si>
  <si>
    <t>42503_left.jpeg</t>
  </si>
  <si>
    <t>42503_right.jpeg</t>
  </si>
  <si>
    <t>42505_left.jpeg</t>
  </si>
  <si>
    <t>42505_right.jpeg</t>
  </si>
  <si>
    <t>42506_left.jpeg</t>
  </si>
  <si>
    <t>42506_right.jpeg</t>
  </si>
  <si>
    <t>42507_left.jpeg</t>
  </si>
  <si>
    <t>42507_right.jpeg</t>
  </si>
  <si>
    <t>42509_left.jpeg</t>
  </si>
  <si>
    <t>42509_right.jpeg</t>
  </si>
  <si>
    <t>42510_left.jpeg</t>
  </si>
  <si>
    <t>42510_right.jpeg</t>
  </si>
  <si>
    <t>42514_left.jpeg</t>
  </si>
  <si>
    <t>42514_right.jpeg</t>
  </si>
  <si>
    <t>42515_left.jpeg</t>
  </si>
  <si>
    <t>42515_right.jpeg</t>
  </si>
  <si>
    <t>42519_left.jpeg</t>
  </si>
  <si>
    <t>42519_right.jpeg</t>
  </si>
  <si>
    <t>42526_left.jpeg</t>
  </si>
  <si>
    <t>42526_right.jpeg</t>
  </si>
  <si>
    <t>42527_left.jpeg</t>
  </si>
  <si>
    <t>42527_right.jpeg</t>
  </si>
  <si>
    <t>42530_left.jpeg</t>
  </si>
  <si>
    <t>42530_right.jpeg</t>
  </si>
  <si>
    <t>42532_left.jpeg</t>
  </si>
  <si>
    <t>42532_right.jpeg</t>
  </si>
  <si>
    <t>42534_left.jpeg</t>
  </si>
  <si>
    <t>42534_right.jpeg</t>
  </si>
  <si>
    <t>42536_left.jpeg</t>
  </si>
  <si>
    <t>42536_right.jpeg</t>
  </si>
  <si>
    <t>42537_left.jpeg</t>
  </si>
  <si>
    <t>42537_right.jpeg</t>
  </si>
  <si>
    <t>42542_left.jpeg</t>
  </si>
  <si>
    <t>42542_right.jpeg</t>
  </si>
  <si>
    <t>42544_left.jpeg</t>
  </si>
  <si>
    <t>42544_right.jpeg</t>
  </si>
  <si>
    <t>42550_left.jpeg</t>
  </si>
  <si>
    <t>42550_right.jpeg</t>
  </si>
  <si>
    <t>42552_left.jpeg</t>
  </si>
  <si>
    <t>42552_right.jpeg</t>
  </si>
  <si>
    <t>42553_left.jpeg</t>
  </si>
  <si>
    <t>42553_right.jpeg</t>
  </si>
  <si>
    <t>42555_left.jpeg</t>
  </si>
  <si>
    <t>42555_right.jpeg</t>
  </si>
  <si>
    <t>42557_left.jpeg</t>
  </si>
  <si>
    <t>42557_right.jpeg</t>
  </si>
  <si>
    <t>42560_left.jpeg</t>
  </si>
  <si>
    <t>42560_right.jpeg</t>
  </si>
  <si>
    <t>42561_left.jpeg</t>
  </si>
  <si>
    <t>42561_right.jpeg</t>
  </si>
  <si>
    <t>42565_left.jpeg</t>
  </si>
  <si>
    <t>42565_right.jpeg</t>
  </si>
  <si>
    <t>42568_left.jpeg</t>
  </si>
  <si>
    <t>42568_right.jpeg</t>
  </si>
  <si>
    <t>42570_left.jpeg</t>
  </si>
  <si>
    <t>42570_right.jpeg</t>
  </si>
  <si>
    <t>42571_left.jpeg</t>
  </si>
  <si>
    <t>42571_right.jpeg</t>
  </si>
  <si>
    <t>42574_left.jpeg</t>
  </si>
  <si>
    <t>42574_right.jpeg</t>
  </si>
  <si>
    <t>42578_left.jpeg</t>
  </si>
  <si>
    <t>42578_right.jpeg</t>
  </si>
  <si>
    <t>42579_left.jpeg</t>
  </si>
  <si>
    <t>42579_right.jpeg</t>
  </si>
  <si>
    <t>42582_left.jpeg</t>
  </si>
  <si>
    <t>42582_right.jpeg</t>
  </si>
  <si>
    <t>42586_left.jpeg</t>
  </si>
  <si>
    <t>42586_right.jpeg</t>
  </si>
  <si>
    <t>42587_left.jpeg</t>
  </si>
  <si>
    <t>42587_right.jpeg</t>
  </si>
  <si>
    <t>42596_left.jpeg</t>
  </si>
  <si>
    <t>42596_right.jpeg</t>
  </si>
  <si>
    <t>42598_left.jpeg</t>
  </si>
  <si>
    <t>42598_right.jpeg</t>
  </si>
  <si>
    <t>42599_left.jpeg</t>
  </si>
  <si>
    <t>42599_right.jpeg</t>
  </si>
  <si>
    <t>42601_left.jpeg</t>
  </si>
  <si>
    <t>42601_right.jpeg</t>
  </si>
  <si>
    <t>42607_left.jpeg</t>
  </si>
  <si>
    <t>42607_right.jpeg</t>
  </si>
  <si>
    <t>42611_left.jpeg</t>
  </si>
  <si>
    <t>42611_right.jpeg</t>
  </si>
  <si>
    <t>42615_left.jpeg</t>
  </si>
  <si>
    <t>42615_right.jpeg</t>
  </si>
  <si>
    <t>42617_left.jpeg</t>
  </si>
  <si>
    <t>42617_right.jpeg</t>
  </si>
  <si>
    <t>42618_left.jpeg</t>
  </si>
  <si>
    <t>42618_right.jpeg</t>
  </si>
  <si>
    <t>42621_left.jpeg</t>
  </si>
  <si>
    <t>42621_right.jpeg</t>
  </si>
  <si>
    <t>42623_left.jpeg</t>
  </si>
  <si>
    <t>42623_right.jpeg</t>
  </si>
  <si>
    <t>42625_left.jpeg</t>
  </si>
  <si>
    <t>42625_right.jpeg</t>
  </si>
  <si>
    <t>42627_left.jpeg</t>
  </si>
  <si>
    <t>42627_right.jpeg</t>
  </si>
  <si>
    <t>42630_left.jpeg</t>
  </si>
  <si>
    <t>42630_right.jpeg</t>
  </si>
  <si>
    <t>42631_left.jpeg</t>
  </si>
  <si>
    <t>42631_right.jpeg</t>
  </si>
  <si>
    <t>42633_left.jpeg</t>
  </si>
  <si>
    <t>42633_right.jpeg</t>
  </si>
  <si>
    <t>42634_left.jpeg</t>
  </si>
  <si>
    <t>42634_right.jpeg</t>
  </si>
  <si>
    <t>42636_left.jpeg</t>
  </si>
  <si>
    <t>42636_right.jpeg</t>
  </si>
  <si>
    <t>42649_left.jpeg</t>
  </si>
  <si>
    <t>42649_right.jpeg</t>
  </si>
  <si>
    <t>42651_left.jpeg</t>
  </si>
  <si>
    <t>42651_right.jpeg</t>
  </si>
  <si>
    <t>42653_left.jpeg</t>
  </si>
  <si>
    <t>42653_right.jpeg</t>
  </si>
  <si>
    <t>42655_left.jpeg</t>
  </si>
  <si>
    <t>42655_right.jpeg</t>
  </si>
  <si>
    <t>42656_left.jpeg</t>
  </si>
  <si>
    <t>42656_right.jpeg</t>
  </si>
  <si>
    <t>42657_left.jpeg</t>
  </si>
  <si>
    <t>42657_right.jpeg</t>
  </si>
  <si>
    <t>42658_left.jpeg</t>
  </si>
  <si>
    <t>42658_right.jpeg</t>
  </si>
  <si>
    <t>42663_left.jpeg</t>
  </si>
  <si>
    <t>42663_right.jpeg</t>
  </si>
  <si>
    <t>42665_left.jpeg</t>
  </si>
  <si>
    <t>42665_right.jpeg</t>
  </si>
  <si>
    <t>42676_left.jpeg</t>
  </si>
  <si>
    <t>42676_right.jpeg</t>
  </si>
  <si>
    <t>42678_left.jpeg</t>
  </si>
  <si>
    <t>42678_right.jpeg</t>
  </si>
  <si>
    <t>42679_left.jpeg</t>
  </si>
  <si>
    <t>42679_right.jpeg</t>
  </si>
  <si>
    <t>42683_left.jpeg</t>
  </si>
  <si>
    <t>42683_right.jpeg</t>
  </si>
  <si>
    <t>42687_left.jpeg</t>
  </si>
  <si>
    <t>42687_right.jpeg</t>
  </si>
  <si>
    <t>42689_left.jpeg</t>
  </si>
  <si>
    <t>42689_right.jpeg</t>
  </si>
  <si>
    <t>42690_left.jpeg</t>
  </si>
  <si>
    <t>42690_right.jpeg</t>
  </si>
  <si>
    <t>42695_left.jpeg</t>
  </si>
  <si>
    <t>42695_right.jpeg</t>
  </si>
  <si>
    <t>42700_left.jpeg</t>
  </si>
  <si>
    <t>42700_right.jpeg</t>
  </si>
  <si>
    <t>42701_left.jpeg</t>
  </si>
  <si>
    <t>42701_right.jpeg</t>
  </si>
  <si>
    <t>42702_left.jpeg</t>
  </si>
  <si>
    <t>42702_right.jpeg</t>
  </si>
  <si>
    <t>42704_left.jpeg</t>
  </si>
  <si>
    <t>42704_right.jpeg</t>
  </si>
  <si>
    <t>42705_left.jpeg</t>
  </si>
  <si>
    <t>42705_right.jpeg</t>
  </si>
  <si>
    <t>42707_left.jpeg</t>
  </si>
  <si>
    <t>42707_right.jpeg</t>
  </si>
  <si>
    <t>42708_left.jpeg</t>
  </si>
  <si>
    <t>42708_right.jpeg</t>
  </si>
  <si>
    <t>42709_left.jpeg</t>
  </si>
  <si>
    <t>42709_right.jpeg</t>
  </si>
  <si>
    <t>42710_left.jpeg</t>
  </si>
  <si>
    <t>42710_right.jpeg</t>
  </si>
  <si>
    <t>42714_left.jpeg</t>
  </si>
  <si>
    <t>42714_right.jpeg</t>
  </si>
  <si>
    <t>42715_left.jpeg</t>
  </si>
  <si>
    <t>42715_right.jpeg</t>
  </si>
  <si>
    <t>42717_left.jpeg</t>
  </si>
  <si>
    <t>42717_right.jpeg</t>
  </si>
  <si>
    <t>42720_left.jpeg</t>
  </si>
  <si>
    <t>42720_right.jpeg</t>
  </si>
  <si>
    <t>42721_left.jpeg</t>
  </si>
  <si>
    <t>42721_right.jpeg</t>
  </si>
  <si>
    <t>42724_left.jpeg</t>
  </si>
  <si>
    <t>42724_right.jpeg</t>
  </si>
  <si>
    <t>42728_left.jpeg</t>
  </si>
  <si>
    <t>42728_right.jpeg</t>
  </si>
  <si>
    <t>42730_left.jpeg</t>
  </si>
  <si>
    <t>42730_right.jpeg</t>
  </si>
  <si>
    <t>42732_left.jpeg</t>
  </si>
  <si>
    <t>42732_right.jpeg</t>
  </si>
  <si>
    <t>42736_left.jpeg</t>
  </si>
  <si>
    <t>42736_right.jpeg</t>
  </si>
  <si>
    <t>42738_left.jpeg</t>
  </si>
  <si>
    <t>42738_right.jpeg</t>
  </si>
  <si>
    <t>42740_left.jpeg</t>
  </si>
  <si>
    <t>42740_right.jpeg</t>
  </si>
  <si>
    <t>42748_left.jpeg</t>
  </si>
  <si>
    <t>42748_right.jpeg</t>
  </si>
  <si>
    <t>42749_left.jpeg</t>
  </si>
  <si>
    <t>42749_right.jpeg</t>
  </si>
  <si>
    <t>42753_left.jpeg</t>
  </si>
  <si>
    <t>42753_right.jpeg</t>
  </si>
  <si>
    <t>42755_left.jpeg</t>
  </si>
  <si>
    <t>42755_right.jpeg</t>
  </si>
  <si>
    <t>42760_left.jpeg</t>
  </si>
  <si>
    <t>42760_right.jpeg</t>
  </si>
  <si>
    <t>42761_left.jpeg</t>
  </si>
  <si>
    <t>42761_right.jpeg</t>
  </si>
  <si>
    <t>42766_left.jpeg</t>
  </si>
  <si>
    <t>42766_right.jpeg</t>
  </si>
  <si>
    <t>42768_left.jpeg</t>
  </si>
  <si>
    <t>42768_right.jpeg</t>
  </si>
  <si>
    <t>42772_left.jpeg</t>
  </si>
  <si>
    <t>42772_right.jpeg</t>
  </si>
  <si>
    <t>42777_left.jpeg</t>
  </si>
  <si>
    <t>42777_right.jpeg</t>
  </si>
  <si>
    <t>42778_left.jpeg</t>
  </si>
  <si>
    <t>42778_right.jpeg</t>
  </si>
  <si>
    <t>42780_left.jpeg</t>
  </si>
  <si>
    <t>42780_right.jpeg</t>
  </si>
  <si>
    <t>42782_left.jpeg</t>
  </si>
  <si>
    <t>42782_right.jpeg</t>
  </si>
  <si>
    <t>42784_left.jpeg</t>
  </si>
  <si>
    <t>42784_right.jpeg</t>
  </si>
  <si>
    <t>42787_left.jpeg</t>
  </si>
  <si>
    <t>42787_right.jpeg</t>
  </si>
  <si>
    <t>42788_left.jpeg</t>
  </si>
  <si>
    <t>42788_right.jpeg</t>
  </si>
  <si>
    <t>42792_left.jpeg</t>
  </si>
  <si>
    <t>42792_right.jpeg</t>
  </si>
  <si>
    <t>42796_left.jpeg</t>
  </si>
  <si>
    <t>42796_right.jpeg</t>
  </si>
  <si>
    <t>42799_left.jpeg</t>
  </si>
  <si>
    <t>42799_right.jpeg</t>
  </si>
  <si>
    <t>42803_left.jpeg</t>
  </si>
  <si>
    <t>42803_right.jpeg</t>
  </si>
  <si>
    <t>42804_left.jpeg</t>
  </si>
  <si>
    <t>42804_right.jpeg</t>
  </si>
  <si>
    <t>42807_left.jpeg</t>
  </si>
  <si>
    <t>42807_right.jpeg</t>
  </si>
  <si>
    <t>42811_left.jpeg</t>
  </si>
  <si>
    <t>42811_right.jpeg</t>
  </si>
  <si>
    <t>42815_left.jpeg</t>
  </si>
  <si>
    <t>42815_right.jpeg</t>
  </si>
  <si>
    <t>42816_left.jpeg</t>
  </si>
  <si>
    <t>42816_right.jpeg</t>
  </si>
  <si>
    <t>42818_left.jpeg</t>
  </si>
  <si>
    <t>42818_right.jpeg</t>
  </si>
  <si>
    <t>42819_left.jpeg</t>
  </si>
  <si>
    <t>42819_right.jpeg</t>
  </si>
  <si>
    <t>42820_left.jpeg</t>
  </si>
  <si>
    <t>42820_right.jpeg</t>
  </si>
  <si>
    <t>42821_left.jpeg</t>
  </si>
  <si>
    <t>42821_right.jpeg</t>
  </si>
  <si>
    <t>42826_left.jpeg</t>
  </si>
  <si>
    <t>42826_right.jpeg</t>
  </si>
  <si>
    <t>42828_left.jpeg</t>
  </si>
  <si>
    <t>42828_right.jpeg</t>
  </si>
  <si>
    <t>42830_left.jpeg</t>
  </si>
  <si>
    <t>42830_right.jpeg</t>
  </si>
  <si>
    <t>42832_left.jpeg</t>
  </si>
  <si>
    <t>42832_right.jpeg</t>
  </si>
  <si>
    <t>42834_left.jpeg</t>
  </si>
  <si>
    <t>42834_right.jpeg</t>
  </si>
  <si>
    <t>42839_left.jpeg</t>
  </si>
  <si>
    <t>42839_right.jpeg</t>
  </si>
  <si>
    <t>42843_left.jpeg</t>
  </si>
  <si>
    <t>42843_right.jpeg</t>
  </si>
  <si>
    <t>42846_left.jpeg</t>
  </si>
  <si>
    <t>42846_right.jpeg</t>
  </si>
  <si>
    <t>42857_left.jpeg</t>
  </si>
  <si>
    <t>42857_right.jpeg</t>
  </si>
  <si>
    <t>42860_left.jpeg</t>
  </si>
  <si>
    <t>42860_right.jpeg</t>
  </si>
  <si>
    <t>42862_left.jpeg</t>
  </si>
  <si>
    <t>42862_right.jpeg</t>
  </si>
  <si>
    <t>42863_left.jpeg</t>
  </si>
  <si>
    <t>42863_right.jpeg</t>
  </si>
  <si>
    <t>42864_left.jpeg</t>
  </si>
  <si>
    <t>42864_right.jpeg</t>
  </si>
  <si>
    <t>42865_left.jpeg</t>
  </si>
  <si>
    <t>42865_right.jpeg</t>
  </si>
  <si>
    <t>42871_left.jpeg</t>
  </si>
  <si>
    <t>42871_right.jpeg</t>
  </si>
  <si>
    <t>42873_left.jpeg</t>
  </si>
  <si>
    <t>42873_right.jpeg</t>
  </si>
  <si>
    <t>42874_left.jpeg</t>
  </si>
  <si>
    <t>42874_right.jpeg</t>
  </si>
  <si>
    <t>42876_left.jpeg</t>
  </si>
  <si>
    <t>42876_right.jpeg</t>
  </si>
  <si>
    <t>42881_left.jpeg</t>
  </si>
  <si>
    <t>42881_right.jpeg</t>
  </si>
  <si>
    <t>42891_left.jpeg</t>
  </si>
  <si>
    <t>42891_right.jpeg</t>
  </si>
  <si>
    <t>42895_left.jpeg</t>
  </si>
  <si>
    <t>42895_right.jpeg</t>
  </si>
  <si>
    <t>42896_left.jpeg</t>
  </si>
  <si>
    <t>42896_right.jpeg</t>
  </si>
  <si>
    <t>42898_left.jpeg</t>
  </si>
  <si>
    <t>42898_right.jpeg</t>
  </si>
  <si>
    <t>42901_left.jpeg</t>
  </si>
  <si>
    <t>42901_right.jpeg</t>
  </si>
  <si>
    <t>42907_left.jpeg</t>
  </si>
  <si>
    <t>42907_right.jpeg</t>
  </si>
  <si>
    <t>42908_left.jpeg</t>
  </si>
  <si>
    <t>42908_right.jpeg</t>
  </si>
  <si>
    <t>42909_left.jpeg</t>
  </si>
  <si>
    <t>42909_right.jpeg</t>
  </si>
  <si>
    <t>42912_left.jpeg</t>
  </si>
  <si>
    <t>42912_right.jpeg</t>
  </si>
  <si>
    <t>42914_left.jpeg</t>
  </si>
  <si>
    <t>42914_right.jpeg</t>
  </si>
  <si>
    <t>42915_left.jpeg</t>
  </si>
  <si>
    <t>42915_right.jpeg</t>
  </si>
  <si>
    <t>42916_left.jpeg</t>
  </si>
  <si>
    <t>42916_right.jpeg</t>
  </si>
  <si>
    <t>42919_left.jpeg</t>
  </si>
  <si>
    <t>42919_right.jpeg</t>
  </si>
  <si>
    <t>42921_left.jpeg</t>
  </si>
  <si>
    <t>42921_right.jpeg</t>
  </si>
  <si>
    <t>42922_left.jpeg</t>
  </si>
  <si>
    <t>42922_right.jpeg</t>
  </si>
  <si>
    <t>42925_left.jpeg</t>
  </si>
  <si>
    <t>42925_right.jpeg</t>
  </si>
  <si>
    <t>42926_left.jpeg</t>
  </si>
  <si>
    <t>42926_right.jpeg</t>
  </si>
  <si>
    <t>42927_left.jpeg</t>
  </si>
  <si>
    <t>42927_right.jpeg</t>
  </si>
  <si>
    <t>42932_left.jpeg</t>
  </si>
  <si>
    <t>42932_right.jpeg</t>
  </si>
  <si>
    <t>42935_left.jpeg</t>
  </si>
  <si>
    <t>42935_right.jpeg</t>
  </si>
  <si>
    <t>42936_left.jpeg</t>
  </si>
  <si>
    <t>42936_right.jpeg</t>
  </si>
  <si>
    <t>42938_left.jpeg</t>
  </si>
  <si>
    <t>42938_right.jpeg</t>
  </si>
  <si>
    <t>42939_left.jpeg</t>
  </si>
  <si>
    <t>42939_right.jpeg</t>
  </si>
  <si>
    <t>42941_left.jpeg</t>
  </si>
  <si>
    <t>42941_right.jpeg</t>
  </si>
  <si>
    <t>42943_left.jpeg</t>
  </si>
  <si>
    <t>42943_right.jpeg</t>
  </si>
  <si>
    <t>42944_left.jpeg</t>
  </si>
  <si>
    <t>42944_right.jpeg</t>
  </si>
  <si>
    <t>42947_left.jpeg</t>
  </si>
  <si>
    <t>42947_right.jpeg</t>
  </si>
  <si>
    <t>42949_left.jpeg</t>
  </si>
  <si>
    <t>42949_right.jpeg</t>
  </si>
  <si>
    <t>42951_left.jpeg</t>
  </si>
  <si>
    <t>42951_right.jpeg</t>
  </si>
  <si>
    <t>42953_left.jpeg</t>
  </si>
  <si>
    <t>42953_right.jpeg</t>
  </si>
  <si>
    <t>42954_left.jpeg</t>
  </si>
  <si>
    <t>42954_right.jpeg</t>
  </si>
  <si>
    <t>42957_left.jpeg</t>
  </si>
  <si>
    <t>42957_right.jpeg</t>
  </si>
  <si>
    <t>42958_left.jpeg</t>
  </si>
  <si>
    <t>42958_right.jpeg</t>
  </si>
  <si>
    <t>42965_left.jpeg</t>
  </si>
  <si>
    <t>42965_right.jpeg</t>
  </si>
  <si>
    <t>42966_left.jpeg</t>
  </si>
  <si>
    <t>42966_right.jpeg</t>
  </si>
  <si>
    <t>42968_left.jpeg</t>
  </si>
  <si>
    <t>42968_right.jpeg</t>
  </si>
  <si>
    <t>42970_left.jpeg</t>
  </si>
  <si>
    <t>42970_right.jpeg</t>
  </si>
  <si>
    <t>42971_left.jpeg</t>
  </si>
  <si>
    <t>42971_right.jpeg</t>
  </si>
  <si>
    <t>42973_left.jpeg</t>
  </si>
  <si>
    <t>42973_right.jpeg</t>
  </si>
  <si>
    <t>42981_left.jpeg</t>
  </si>
  <si>
    <t>42981_right.jpeg</t>
  </si>
  <si>
    <t>42991_left.jpeg</t>
  </si>
  <si>
    <t>42991_right.jpeg</t>
  </si>
  <si>
    <t>42997_left.jpeg</t>
  </si>
  <si>
    <t>42997_right.jpeg</t>
  </si>
  <si>
    <t>42998_left.jpeg</t>
  </si>
  <si>
    <t>42998_right.jpeg</t>
  </si>
  <si>
    <t>43001_left.jpeg</t>
  </si>
  <si>
    <t>43001_right.jpeg</t>
  </si>
  <si>
    <t>43003_left.jpeg</t>
  </si>
  <si>
    <t>43003_right.jpeg</t>
  </si>
  <si>
    <t>43005_left.jpeg</t>
  </si>
  <si>
    <t>43005_right.jpeg</t>
  </si>
  <si>
    <t>43006_left.jpeg</t>
  </si>
  <si>
    <t>43006_right.jpeg</t>
  </si>
  <si>
    <t>43007_left.jpeg</t>
  </si>
  <si>
    <t>43007_right.jpeg</t>
  </si>
  <si>
    <t>43008_left.jpeg</t>
  </si>
  <si>
    <t>43008_right.jpeg</t>
  </si>
  <si>
    <t>43012_left.jpeg</t>
  </si>
  <si>
    <t>43012_right.jpeg</t>
  </si>
  <si>
    <t>43013_left.jpeg</t>
  </si>
  <si>
    <t>43013_right.jpeg</t>
  </si>
  <si>
    <t>43021_left.jpeg</t>
  </si>
  <si>
    <t>43021_right.jpeg</t>
  </si>
  <si>
    <t>43024_left.jpeg</t>
  </si>
  <si>
    <t>43024_right.jpeg</t>
  </si>
  <si>
    <t>43025_left.jpeg</t>
  </si>
  <si>
    <t>43025_right.jpeg</t>
  </si>
  <si>
    <t>43030_left.jpeg</t>
  </si>
  <si>
    <t>43030_right.jpeg</t>
  </si>
  <si>
    <t>43033_left.jpeg</t>
  </si>
  <si>
    <t>43033_right.jpeg</t>
  </si>
  <si>
    <t>43036_left.jpeg</t>
  </si>
  <si>
    <t>43036_right.jpeg</t>
  </si>
  <si>
    <t>43039_left.jpeg</t>
  </si>
  <si>
    <t>43039_right.jpeg</t>
  </si>
  <si>
    <t>43040_left.jpeg</t>
  </si>
  <si>
    <t>43040_right.jpeg</t>
  </si>
  <si>
    <t>43041_left.jpeg</t>
  </si>
  <si>
    <t>43041_right.jpeg</t>
  </si>
  <si>
    <t>43042_left.jpeg</t>
  </si>
  <si>
    <t>43042_right.jpeg</t>
  </si>
  <si>
    <t>43045_left.jpeg</t>
  </si>
  <si>
    <t>43045_right.jpeg</t>
  </si>
  <si>
    <t>43046_left.jpeg</t>
  </si>
  <si>
    <t>43046_right.jpeg</t>
  </si>
  <si>
    <t>43047_left.jpeg</t>
  </si>
  <si>
    <t>43047_right.jpeg</t>
  </si>
  <si>
    <t>43050_left.jpeg</t>
  </si>
  <si>
    <t>43050_right.jpeg</t>
  </si>
  <si>
    <t>43054_left.jpeg</t>
  </si>
  <si>
    <t>43054_right.jpeg</t>
  </si>
  <si>
    <t>43057_left.jpeg</t>
  </si>
  <si>
    <t>43057_right.jpeg</t>
  </si>
  <si>
    <t>43060_left.jpeg</t>
  </si>
  <si>
    <t>43060_right.jpeg</t>
  </si>
  <si>
    <t>43061_left.jpeg</t>
  </si>
  <si>
    <t>43061_right.jpeg</t>
  </si>
  <si>
    <t>43062_left.jpeg</t>
  </si>
  <si>
    <t>43062_right.jpeg</t>
  </si>
  <si>
    <t>43063_left.jpeg</t>
  </si>
  <si>
    <t>43063_right.jpeg</t>
  </si>
  <si>
    <t>43064_left.jpeg</t>
  </si>
  <si>
    <t>43064_right.jpeg</t>
  </si>
  <si>
    <t>43067_left.jpeg</t>
  </si>
  <si>
    <t>43067_right.jpeg</t>
  </si>
  <si>
    <t>43072_left.jpeg</t>
  </si>
  <si>
    <t>43072_right.jpeg</t>
  </si>
  <si>
    <t>43074_left.jpeg</t>
  </si>
  <si>
    <t>43074_right.jpeg</t>
  </si>
  <si>
    <t>43077_left.jpeg</t>
  </si>
  <si>
    <t>43077_right.jpeg</t>
  </si>
  <si>
    <t>43079_left.jpeg</t>
  </si>
  <si>
    <t>43079_right.jpeg</t>
  </si>
  <si>
    <t>43080_left.jpeg</t>
  </si>
  <si>
    <t>43080_right.jpeg</t>
  </si>
  <si>
    <t>43081_left.jpeg</t>
  </si>
  <si>
    <t>43081_right.jpeg</t>
  </si>
  <si>
    <t>43085_left.jpeg</t>
  </si>
  <si>
    <t>43085_right.jpeg</t>
  </si>
  <si>
    <t>43090_left.jpeg</t>
  </si>
  <si>
    <t>43090_right.jpeg</t>
  </si>
  <si>
    <t>43098_left.jpeg</t>
  </si>
  <si>
    <t>43098_right.jpeg</t>
  </si>
  <si>
    <t>43101_left.jpeg</t>
  </si>
  <si>
    <t>43101_right.jpeg</t>
  </si>
  <si>
    <t>43105_left.jpeg</t>
  </si>
  <si>
    <t>43105_right.jpeg</t>
  </si>
  <si>
    <t>43110_left.jpeg</t>
  </si>
  <si>
    <t>43110_right.jpeg</t>
  </si>
  <si>
    <t>43113_left.jpeg</t>
  </si>
  <si>
    <t>43113_right.jpeg</t>
  </si>
  <si>
    <t>43117_left.jpeg</t>
  </si>
  <si>
    <t>43117_right.jpeg</t>
  </si>
  <si>
    <t>43119_left.jpeg</t>
  </si>
  <si>
    <t>43119_right.jpeg</t>
  </si>
  <si>
    <t>43120_left.jpeg</t>
  </si>
  <si>
    <t>43120_right.jpeg</t>
  </si>
  <si>
    <t>43121_left.jpeg</t>
  </si>
  <si>
    <t>43121_right.jpeg</t>
  </si>
  <si>
    <t>43124_left.jpeg</t>
  </si>
  <si>
    <t>43124_right.jpeg</t>
  </si>
  <si>
    <t>43131_left.jpeg</t>
  </si>
  <si>
    <t>43131_right.jpeg</t>
  </si>
  <si>
    <t>43134_left.jpeg</t>
  </si>
  <si>
    <t>43134_right.jpeg</t>
  </si>
  <si>
    <t>43135_left.jpeg</t>
  </si>
  <si>
    <t>43135_right.jpeg</t>
  </si>
  <si>
    <t>43136_left.jpeg</t>
  </si>
  <si>
    <t>43136_right.jpeg</t>
  </si>
  <si>
    <t>43137_left.jpeg</t>
  </si>
  <si>
    <t>43137_right.jpeg</t>
  </si>
  <si>
    <t>43138_left.jpeg</t>
  </si>
  <si>
    <t>43138_right.jpeg</t>
  </si>
  <si>
    <t>43139_left.jpeg</t>
  </si>
  <si>
    <t>43139_right.jpeg</t>
  </si>
  <si>
    <t>43141_left.jpeg</t>
  </si>
  <si>
    <t>43141_right.jpeg</t>
  </si>
  <si>
    <t>43143_left.jpeg</t>
  </si>
  <si>
    <t>43143_right.jpeg</t>
  </si>
  <si>
    <t>43148_left.jpeg</t>
  </si>
  <si>
    <t>43148_right.jpeg</t>
  </si>
  <si>
    <t>43149_left.jpeg</t>
  </si>
  <si>
    <t>43149_right.jpeg</t>
  </si>
  <si>
    <t>43153_left.jpeg</t>
  </si>
  <si>
    <t>43153_right.jpeg</t>
  </si>
  <si>
    <t>43154_left.jpeg</t>
  </si>
  <si>
    <t>43154_right.jpeg</t>
  </si>
  <si>
    <t>43157_left.jpeg</t>
  </si>
  <si>
    <t>43157_right.jpeg</t>
  </si>
  <si>
    <t>43158_left.jpeg</t>
  </si>
  <si>
    <t>43158_right.jpeg</t>
  </si>
  <si>
    <t>43160_left.jpeg</t>
  </si>
  <si>
    <t>43160_right.jpeg</t>
  </si>
  <si>
    <t>43161_left.jpeg</t>
  </si>
  <si>
    <t>43161_right.jpeg</t>
  </si>
  <si>
    <t>43162_left.jpeg</t>
  </si>
  <si>
    <t>43162_right.jpeg</t>
  </si>
  <si>
    <t>43163_left.jpeg</t>
  </si>
  <si>
    <t>43163_right.jpeg</t>
  </si>
  <si>
    <t>43165_left.jpeg</t>
  </si>
  <si>
    <t>43165_right.jpeg</t>
  </si>
  <si>
    <t>43166_left.jpeg</t>
  </si>
  <si>
    <t>43166_right.jpeg</t>
  </si>
  <si>
    <t>43167_left.jpeg</t>
  </si>
  <si>
    <t>43167_right.jpeg</t>
  </si>
  <si>
    <t>43168_left.jpeg</t>
  </si>
  <si>
    <t>43168_right.jpeg</t>
  </si>
  <si>
    <t>43169_left.jpeg</t>
  </si>
  <si>
    <t>43169_right.jpeg</t>
  </si>
  <si>
    <t>43171_left.jpeg</t>
  </si>
  <si>
    <t>43171_right.jpeg</t>
  </si>
  <si>
    <t>43172_left.jpeg</t>
  </si>
  <si>
    <t>43172_right.jpeg</t>
  </si>
  <si>
    <t>43176_left.jpeg</t>
  </si>
  <si>
    <t>43176_right.jpeg</t>
  </si>
  <si>
    <t>43177_left.jpeg</t>
  </si>
  <si>
    <t>43177_right.jpeg</t>
  </si>
  <si>
    <t>43179_left.jpeg</t>
  </si>
  <si>
    <t>43179_right.jpeg</t>
  </si>
  <si>
    <t>43180_left.jpeg</t>
  </si>
  <si>
    <t>43180_right.jpeg</t>
  </si>
  <si>
    <t>43182_left.jpeg</t>
  </si>
  <si>
    <t>43182_right.jpeg</t>
  </si>
  <si>
    <t>43183_left.jpeg</t>
  </si>
  <si>
    <t>43183_right.jpeg</t>
  </si>
  <si>
    <t>43186_left.jpeg</t>
  </si>
  <si>
    <t>43186_right.jpeg</t>
  </si>
  <si>
    <t>43187_left.jpeg</t>
  </si>
  <si>
    <t>43187_right.jpeg</t>
  </si>
  <si>
    <t>43189_left.jpeg</t>
  </si>
  <si>
    <t>43189_right.jpeg</t>
  </si>
  <si>
    <t>43191_left.jpeg</t>
  </si>
  <si>
    <t>43191_right.jpeg</t>
  </si>
  <si>
    <t>43194_left.jpeg</t>
  </si>
  <si>
    <t>43194_right.jpeg</t>
  </si>
  <si>
    <t>43196_left.jpeg</t>
  </si>
  <si>
    <t>43196_right.jpeg</t>
  </si>
  <si>
    <t>43199_left.jpeg</t>
  </si>
  <si>
    <t>43199_right.jpeg</t>
  </si>
  <si>
    <t>43202_left.jpeg</t>
  </si>
  <si>
    <t>43202_right.jpeg</t>
  </si>
  <si>
    <t>43203_left.jpeg</t>
  </si>
  <si>
    <t>43203_right.jpeg</t>
  </si>
  <si>
    <t>43210_left.jpeg</t>
  </si>
  <si>
    <t>43210_right.jpeg</t>
  </si>
  <si>
    <t>43214_left.jpeg</t>
  </si>
  <si>
    <t>43214_right.jpeg</t>
  </si>
  <si>
    <t>43222_left.jpeg</t>
  </si>
  <si>
    <t>43222_right.jpeg</t>
  </si>
  <si>
    <t>43223_left.jpeg</t>
  </si>
  <si>
    <t>43223_right.jpeg</t>
  </si>
  <si>
    <t>43225_left.jpeg</t>
  </si>
  <si>
    <t>43225_right.jpeg</t>
  </si>
  <si>
    <t>43227_left.jpeg</t>
  </si>
  <si>
    <t>43227_right.jpeg</t>
  </si>
  <si>
    <t>43233_left.jpeg</t>
  </si>
  <si>
    <t>43233_right.jpeg</t>
  </si>
  <si>
    <t>43235_left.jpeg</t>
  </si>
  <si>
    <t>43235_right.jpeg</t>
  </si>
  <si>
    <t>43240_left.jpeg</t>
  </si>
  <si>
    <t>43240_right.jpeg</t>
  </si>
  <si>
    <t>43243_left.jpeg</t>
  </si>
  <si>
    <t>43243_right.jpeg</t>
  </si>
  <si>
    <t>43244_left.jpeg</t>
  </si>
  <si>
    <t>43244_right.jpeg</t>
  </si>
  <si>
    <t>43245_left.jpeg</t>
  </si>
  <si>
    <t>43245_right.jpeg</t>
  </si>
  <si>
    <t>43250_left.jpeg</t>
  </si>
  <si>
    <t>43250_right.jpeg</t>
  </si>
  <si>
    <t>43254_left.jpeg</t>
  </si>
  <si>
    <t>43254_right.jpeg</t>
  </si>
  <si>
    <t>43255_left.jpeg</t>
  </si>
  <si>
    <t>43255_right.jpeg</t>
  </si>
  <si>
    <t>43258_left.jpeg</t>
  </si>
  <si>
    <t>43258_right.jpeg</t>
  </si>
  <si>
    <t>43259_left.jpeg</t>
  </si>
  <si>
    <t>43259_right.jpeg</t>
  </si>
  <si>
    <t>43260_left.jpeg</t>
  </si>
  <si>
    <t>43260_right.jpeg</t>
  </si>
  <si>
    <t>43264_left.jpeg</t>
  </si>
  <si>
    <t>43264_right.jpeg</t>
  </si>
  <si>
    <t>43267_left.jpeg</t>
  </si>
  <si>
    <t>43267_right.jpeg</t>
  </si>
  <si>
    <t>43268_left.jpeg</t>
  </si>
  <si>
    <t>43268_right.jpeg</t>
  </si>
  <si>
    <t>43270_left.jpeg</t>
  </si>
  <si>
    <t>43270_right.jpeg</t>
  </si>
  <si>
    <t>43271_left.jpeg</t>
  </si>
  <si>
    <t>43271_right.jpeg</t>
  </si>
  <si>
    <t>43273_left.jpeg</t>
  </si>
  <si>
    <t>43273_right.jpeg</t>
  </si>
  <si>
    <t>43276_left.jpeg</t>
  </si>
  <si>
    <t>43276_right.jpeg</t>
  </si>
  <si>
    <t>43281_left.jpeg</t>
  </si>
  <si>
    <t>43281_right.jpeg</t>
  </si>
  <si>
    <t>43283_left.jpeg</t>
  </si>
  <si>
    <t>43283_right.jpeg</t>
  </si>
  <si>
    <t>43288_left.jpeg</t>
  </si>
  <si>
    <t>43288_right.jpeg</t>
  </si>
  <si>
    <t>43289_left.jpeg</t>
  </si>
  <si>
    <t>43289_right.jpeg</t>
  </si>
  <si>
    <t>43291_left.jpeg</t>
  </si>
  <si>
    <t>43291_right.jpeg</t>
  </si>
  <si>
    <t>43294_left.jpeg</t>
  </si>
  <si>
    <t>43294_right.jpeg</t>
  </si>
  <si>
    <t>43295_left.jpeg</t>
  </si>
  <si>
    <t>43295_right.jpeg</t>
  </si>
  <si>
    <t>43298_left.jpeg</t>
  </si>
  <si>
    <t>43298_right.jpeg</t>
  </si>
  <si>
    <t>43299_left.jpeg</t>
  </si>
  <si>
    <t>43299_right.jpeg</t>
  </si>
  <si>
    <t>43303_left.jpeg</t>
  </si>
  <si>
    <t>43303_right.jpeg</t>
  </si>
  <si>
    <t>43304_left.jpeg</t>
  </si>
  <si>
    <t>43304_right.jpeg</t>
  </si>
  <si>
    <t>43305_left.jpeg</t>
  </si>
  <si>
    <t>43305_right.jpeg</t>
  </si>
  <si>
    <t>43307_left.jpeg</t>
  </si>
  <si>
    <t>43307_right.jpeg</t>
  </si>
  <si>
    <t>43308_left.jpeg</t>
  </si>
  <si>
    <t>43308_right.jpeg</t>
  </si>
  <si>
    <t>43310_left.jpeg</t>
  </si>
  <si>
    <t>43310_right.jpeg</t>
  </si>
  <si>
    <t>43311_left.jpeg</t>
  </si>
  <si>
    <t>43311_right.jpeg</t>
  </si>
  <si>
    <t>43314_left.jpeg</t>
  </si>
  <si>
    <t>43314_right.jpeg</t>
  </si>
  <si>
    <t>43317_left.jpeg</t>
  </si>
  <si>
    <t>43317_right.jpeg</t>
  </si>
  <si>
    <t>43318_left.jpeg</t>
  </si>
  <si>
    <t>43318_right.jpeg</t>
  </si>
  <si>
    <t>43319_left.jpeg</t>
  </si>
  <si>
    <t>43319_right.jpeg</t>
  </si>
  <si>
    <t>43330_left.jpeg</t>
  </si>
  <si>
    <t>43330_right.jpeg</t>
  </si>
  <si>
    <t>43331_left.jpeg</t>
  </si>
  <si>
    <t>43331_right.jpeg</t>
  </si>
  <si>
    <t>43334_left.jpeg</t>
  </si>
  <si>
    <t>43334_right.jpeg</t>
  </si>
  <si>
    <t>43336_left.jpeg</t>
  </si>
  <si>
    <t>43336_right.jpeg</t>
  </si>
  <si>
    <t>43337_left.jpeg</t>
  </si>
  <si>
    <t>43337_right.jpeg</t>
  </si>
  <si>
    <t>43339_left.jpeg</t>
  </si>
  <si>
    <t>43339_right.jpeg</t>
  </si>
  <si>
    <t>43340_left.jpeg</t>
  </si>
  <si>
    <t>43340_right.jpeg</t>
  </si>
  <si>
    <t>43342_left.jpeg</t>
  </si>
  <si>
    <t>43342_right.jpeg</t>
  </si>
  <si>
    <t>43344_left.jpeg</t>
  </si>
  <si>
    <t>43344_right.jpeg</t>
  </si>
  <si>
    <t>43345_left.jpeg</t>
  </si>
  <si>
    <t>43345_right.jpeg</t>
  </si>
  <si>
    <t>43348_left.jpeg</t>
  </si>
  <si>
    <t>43348_right.jpeg</t>
  </si>
  <si>
    <t>43351_left.jpeg</t>
  </si>
  <si>
    <t>43351_right.jpeg</t>
  </si>
  <si>
    <t>43352_left.jpeg</t>
  </si>
  <si>
    <t>43352_right.jpeg</t>
  </si>
  <si>
    <t>43354_left.jpeg</t>
  </si>
  <si>
    <t>43354_right.jpeg</t>
  </si>
  <si>
    <t>43355_left.jpeg</t>
  </si>
  <si>
    <t>43355_right.jpeg</t>
  </si>
  <si>
    <t>43356_left.jpeg</t>
  </si>
  <si>
    <t>43356_right.jpeg</t>
  </si>
  <si>
    <t>43357_left.jpeg</t>
  </si>
  <si>
    <t>43357_right.jpeg</t>
  </si>
  <si>
    <t>43358_left.jpeg</t>
  </si>
  <si>
    <t>43358_right.jpeg</t>
  </si>
  <si>
    <t>43359_left.jpeg</t>
  </si>
  <si>
    <t>43359_right.jpeg</t>
  </si>
  <si>
    <t>43361_left.jpeg</t>
  </si>
  <si>
    <t>43361_right.jpeg</t>
  </si>
  <si>
    <t>43362_left.jpeg</t>
  </si>
  <si>
    <t>43362_right.jpeg</t>
  </si>
  <si>
    <t>43363_left.jpeg</t>
  </si>
  <si>
    <t>43363_right.jpeg</t>
  </si>
  <si>
    <t>43367_left.jpeg</t>
  </si>
  <si>
    <t>43367_right.jpeg</t>
  </si>
  <si>
    <t>43369_left.jpeg</t>
  </si>
  <si>
    <t>43369_right.jpeg</t>
  </si>
  <si>
    <t>43372_left.jpeg</t>
  </si>
  <si>
    <t>43372_right.jpeg</t>
  </si>
  <si>
    <t>43373_left.jpeg</t>
  </si>
  <si>
    <t>43373_right.jpeg</t>
  </si>
  <si>
    <t>43375_left.jpeg</t>
  </si>
  <si>
    <t>43375_right.jpeg</t>
  </si>
  <si>
    <t>43376_left.jpeg</t>
  </si>
  <si>
    <t>43376_right.jpeg</t>
  </si>
  <si>
    <t>43379_left.jpeg</t>
  </si>
  <si>
    <t>43379_right.jpeg</t>
  </si>
  <si>
    <t>43382_left.jpeg</t>
  </si>
  <si>
    <t>43382_right.jpeg</t>
  </si>
  <si>
    <t>43383_left.jpeg</t>
  </si>
  <si>
    <t>43383_right.jpeg</t>
  </si>
  <si>
    <t>43387_left.jpeg</t>
  </si>
  <si>
    <t>43387_right.jpeg</t>
  </si>
  <si>
    <t>43389_left.jpeg</t>
  </si>
  <si>
    <t>43389_right.jpeg</t>
  </si>
  <si>
    <t>43391_left.jpeg</t>
  </si>
  <si>
    <t>43391_right.jpeg</t>
  </si>
  <si>
    <t>43393_left.jpeg</t>
  </si>
  <si>
    <t>43393_right.jpeg</t>
  </si>
  <si>
    <t>43394_left.jpeg</t>
  </si>
  <si>
    <t>43394_right.jpeg</t>
  </si>
  <si>
    <t>43396_left.jpeg</t>
  </si>
  <si>
    <t>43396_right.jpeg</t>
  </si>
  <si>
    <t>43397_left.jpeg</t>
  </si>
  <si>
    <t>43397_right.jpeg</t>
  </si>
  <si>
    <t>43399_left.jpeg</t>
  </si>
  <si>
    <t>43399_right.jpeg</t>
  </si>
  <si>
    <t>43407_left.jpeg</t>
  </si>
  <si>
    <t>43407_right.jpeg</t>
  </si>
  <si>
    <t>43416_left.jpeg</t>
  </si>
  <si>
    <t>43416_right.jpeg</t>
  </si>
  <si>
    <t>43418_left.jpeg</t>
  </si>
  <si>
    <t>43418_right.jpeg</t>
  </si>
  <si>
    <t>43420_left.jpeg</t>
  </si>
  <si>
    <t>43420_right.jpeg</t>
  </si>
  <si>
    <t>43421_left.jpeg</t>
  </si>
  <si>
    <t>43421_right.jpeg</t>
  </si>
  <si>
    <t>43425_left.jpeg</t>
  </si>
  <si>
    <t>43425_right.jpeg</t>
  </si>
  <si>
    <t>43426_left.jpeg</t>
  </si>
  <si>
    <t>43426_right.jpeg</t>
  </si>
  <si>
    <t>43430_left.jpeg</t>
  </si>
  <si>
    <t>43430_right.jpeg</t>
  </si>
  <si>
    <t>43432_left.jpeg</t>
  </si>
  <si>
    <t>43432_right.jpeg</t>
  </si>
  <si>
    <t>43435_left.jpeg</t>
  </si>
  <si>
    <t>43435_right.jpeg</t>
  </si>
  <si>
    <t>43440_left.jpeg</t>
  </si>
  <si>
    <t>43440_right.jpeg</t>
  </si>
  <si>
    <t>43441_left.jpeg</t>
  </si>
  <si>
    <t>43441_right.jpeg</t>
  </si>
  <si>
    <t>43445_left.jpeg</t>
  </si>
  <si>
    <t>43445_right.jpeg</t>
  </si>
  <si>
    <t>43448_left.jpeg</t>
  </si>
  <si>
    <t>43448_right.jpeg</t>
  </si>
  <si>
    <t>43450_left.jpeg</t>
  </si>
  <si>
    <t>43450_right.jpeg</t>
  </si>
  <si>
    <t>43451_left.jpeg</t>
  </si>
  <si>
    <t>43451_right.jpeg</t>
  </si>
  <si>
    <t>43452_left.jpeg</t>
  </si>
  <si>
    <t>43452_right.jpeg</t>
  </si>
  <si>
    <t>43454_left.jpeg</t>
  </si>
  <si>
    <t>43454_right.jpeg</t>
  </si>
  <si>
    <t>43457_left.jpeg</t>
  </si>
  <si>
    <t>43457_right.jpeg</t>
  </si>
  <si>
    <t>43458_left.jpeg</t>
  </si>
  <si>
    <t>43458_right.jpeg</t>
  </si>
  <si>
    <t>43461_left.jpeg</t>
  </si>
  <si>
    <t>43461_right.jpeg</t>
  </si>
  <si>
    <t>43463_left.jpeg</t>
  </si>
  <si>
    <t>43463_right.jpeg</t>
  </si>
  <si>
    <t>43465_left.jpeg</t>
  </si>
  <si>
    <t>43465_right.jpeg</t>
  </si>
  <si>
    <t>43466_left.jpeg</t>
  </si>
  <si>
    <t>43466_right.jpeg</t>
  </si>
  <si>
    <t>43467_left.jpeg</t>
  </si>
  <si>
    <t>43467_right.jpeg</t>
  </si>
  <si>
    <t>43470_left.jpeg</t>
  </si>
  <si>
    <t>43470_right.jpeg</t>
  </si>
  <si>
    <t>43475_left.jpeg</t>
  </si>
  <si>
    <t>43475_right.jpeg</t>
  </si>
  <si>
    <t>43476_left.jpeg</t>
  </si>
  <si>
    <t>43476_right.jpeg</t>
  </si>
  <si>
    <t>43477_left.jpeg</t>
  </si>
  <si>
    <t>43477_right.jpeg</t>
  </si>
  <si>
    <t>43480_left.jpeg</t>
  </si>
  <si>
    <t>43480_right.jpeg</t>
  </si>
  <si>
    <t>43486_left.jpeg</t>
  </si>
  <si>
    <t>43486_right.jpeg</t>
  </si>
  <si>
    <t>43487_left.jpeg</t>
  </si>
  <si>
    <t>43487_right.jpeg</t>
  </si>
  <si>
    <t>43489_left.jpeg</t>
  </si>
  <si>
    <t>43489_right.jpeg</t>
  </si>
  <si>
    <t>43490_left.jpeg</t>
  </si>
  <si>
    <t>43490_right.jpeg</t>
  </si>
  <si>
    <t>43491_left.jpeg</t>
  </si>
  <si>
    <t>43491_right.jpeg</t>
  </si>
  <si>
    <t>43493_left.jpeg</t>
  </si>
  <si>
    <t>43493_right.jpeg</t>
  </si>
  <si>
    <t>43494_left.jpeg</t>
  </si>
  <si>
    <t>43494_right.jpeg</t>
  </si>
  <si>
    <t>43496_left.jpeg</t>
  </si>
  <si>
    <t>43496_right.jpeg</t>
  </si>
  <si>
    <t>43501_left.jpeg</t>
  </si>
  <si>
    <t>43501_right.jpeg</t>
  </si>
  <si>
    <t>43511_left.jpeg</t>
  </si>
  <si>
    <t>43511_right.jpeg</t>
  </si>
  <si>
    <t>43514_left.jpeg</t>
  </si>
  <si>
    <t>43514_right.jpeg</t>
  </si>
  <si>
    <t>43520_left.jpeg</t>
  </si>
  <si>
    <t>43520_right.jpeg</t>
  </si>
  <si>
    <t>43523_left.jpeg</t>
  </si>
  <si>
    <t>43523_right.jpeg</t>
  </si>
  <si>
    <t>43525_left.jpeg</t>
  </si>
  <si>
    <t>43525_right.jpeg</t>
  </si>
  <si>
    <t>43526_left.jpeg</t>
  </si>
  <si>
    <t>43526_right.jpeg</t>
  </si>
  <si>
    <t>43527_left.jpeg</t>
  </si>
  <si>
    <t>43527_right.jpeg</t>
  </si>
  <si>
    <t>43529_left.jpeg</t>
  </si>
  <si>
    <t>43529_right.jpeg</t>
  </si>
  <si>
    <t>43533_left.jpeg</t>
  </si>
  <si>
    <t>43533_right.jpeg</t>
  </si>
  <si>
    <t>43539_left.jpeg</t>
  </si>
  <si>
    <t>43539_right.jpeg</t>
  </si>
  <si>
    <t>43540_left.jpeg</t>
  </si>
  <si>
    <t>43540_right.jpeg</t>
  </si>
  <si>
    <t>43541_left.jpeg</t>
  </si>
  <si>
    <t>43541_right.jpeg</t>
  </si>
  <si>
    <t>43543_left.jpeg</t>
  </si>
  <si>
    <t>43543_right.jpeg</t>
  </si>
  <si>
    <t>43545_left.jpeg</t>
  </si>
  <si>
    <t>43545_right.jpeg</t>
  </si>
  <si>
    <t>43549_left.jpeg</t>
  </si>
  <si>
    <t>43549_right.jpeg</t>
  </si>
  <si>
    <t>43550_left.jpeg</t>
  </si>
  <si>
    <t>43550_right.jpeg</t>
  </si>
  <si>
    <t>43552_left.jpeg</t>
  </si>
  <si>
    <t>43552_right.jpeg</t>
  </si>
  <si>
    <t>43555_left.jpeg</t>
  </si>
  <si>
    <t>43555_right.jpeg</t>
  </si>
  <si>
    <t>43558_left.jpeg</t>
  </si>
  <si>
    <t>43558_right.jpeg</t>
  </si>
  <si>
    <t>43560_left.jpeg</t>
  </si>
  <si>
    <t>43560_right.jpeg</t>
  </si>
  <si>
    <t>43561_left.jpeg</t>
  </si>
  <si>
    <t>43561_right.jpeg</t>
  </si>
  <si>
    <t>43563_left.jpeg</t>
  </si>
  <si>
    <t>43563_right.jpeg</t>
  </si>
  <si>
    <t>43571_left.jpeg</t>
  </si>
  <si>
    <t>43571_right.jpeg</t>
  </si>
  <si>
    <t>43573_left.jpeg</t>
  </si>
  <si>
    <t>43573_right.jpeg</t>
  </si>
  <si>
    <t>43575_left.jpeg</t>
  </si>
  <si>
    <t>43575_right.jpeg</t>
  </si>
  <si>
    <t>43576_left.jpeg</t>
  </si>
  <si>
    <t>43576_right.jpeg</t>
  </si>
  <si>
    <t>43583_left.jpeg</t>
  </si>
  <si>
    <t>43583_right.jpeg</t>
  </si>
  <si>
    <t>43584_left.jpeg</t>
  </si>
  <si>
    <t>43584_right.jpeg</t>
  </si>
  <si>
    <t>43587_left.jpeg</t>
  </si>
  <si>
    <t>43587_right.jpeg</t>
  </si>
  <si>
    <t>43588_left.jpeg</t>
  </si>
  <si>
    <t>43588_right.jpeg</t>
  </si>
  <si>
    <t>43589_left.jpeg</t>
  </si>
  <si>
    <t>43589_right.jpeg</t>
  </si>
  <si>
    <t>43591_left.jpeg</t>
  </si>
  <si>
    <t>43591_right.jpeg</t>
  </si>
  <si>
    <t>43592_left.jpeg</t>
  </si>
  <si>
    <t>43592_right.jpeg</t>
  </si>
  <si>
    <t>43593_left.jpeg</t>
  </si>
  <si>
    <t>43593_right.jpeg</t>
  </si>
  <si>
    <t>43594_left.jpeg</t>
  </si>
  <si>
    <t>43594_right.jpeg</t>
  </si>
  <si>
    <t>43601_left.jpeg</t>
  </si>
  <si>
    <t>43601_right.jpeg</t>
  </si>
  <si>
    <t>43603_left.jpeg</t>
  </si>
  <si>
    <t>43603_right.jpeg</t>
  </si>
  <si>
    <t>43604_left.jpeg</t>
  </si>
  <si>
    <t>43604_right.jpeg</t>
  </si>
  <si>
    <t>43609_left.jpeg</t>
  </si>
  <si>
    <t>43609_right.jpeg</t>
  </si>
  <si>
    <t>43610_left.jpeg</t>
  </si>
  <si>
    <t>43610_right.jpeg</t>
  </si>
  <si>
    <t>43611_left.jpeg</t>
  </si>
  <si>
    <t>43611_right.jpeg</t>
  </si>
  <si>
    <t>43612_left.jpeg</t>
  </si>
  <si>
    <t>43612_right.jpeg</t>
  </si>
  <si>
    <t>43615_left.jpeg</t>
  </si>
  <si>
    <t>43615_right.jpeg</t>
  </si>
  <si>
    <t>43618_left.jpeg</t>
  </si>
  <si>
    <t>43618_right.jpeg</t>
  </si>
  <si>
    <t>43619_left.jpeg</t>
  </si>
  <si>
    <t>43619_right.jpeg</t>
  </si>
  <si>
    <t>43623_left.jpeg</t>
  </si>
  <si>
    <t>43623_right.jpeg</t>
  </si>
  <si>
    <t>43626_left.jpeg</t>
  </si>
  <si>
    <t>43626_right.jpeg</t>
  </si>
  <si>
    <t>43627_left.jpeg</t>
  </si>
  <si>
    <t>43627_right.jpeg</t>
  </si>
  <si>
    <t>43631_left.jpeg</t>
  </si>
  <si>
    <t>43631_right.jpeg</t>
  </si>
  <si>
    <t>43633_left.jpeg</t>
  </si>
  <si>
    <t>43633_right.jpeg</t>
  </si>
  <si>
    <t>43637_left.jpeg</t>
  </si>
  <si>
    <t>43637_right.jpeg</t>
  </si>
  <si>
    <t>43639_left.jpeg</t>
  </si>
  <si>
    <t>43639_right.jpeg</t>
  </si>
  <si>
    <t>43641_left.jpeg</t>
  </si>
  <si>
    <t>43641_right.jpeg</t>
  </si>
  <si>
    <t>43642_left.jpeg</t>
  </si>
  <si>
    <t>43642_right.jpeg</t>
  </si>
  <si>
    <t>43652_left.jpeg</t>
  </si>
  <si>
    <t>43652_right.jpeg</t>
  </si>
  <si>
    <t>43654_left.jpeg</t>
  </si>
  <si>
    <t>43654_right.jpeg</t>
  </si>
  <si>
    <t>43657_left.jpeg</t>
  </si>
  <si>
    <t>43657_right.jpeg</t>
  </si>
  <si>
    <t>43660_left.jpeg</t>
  </si>
  <si>
    <t>43660_right.jpeg</t>
  </si>
  <si>
    <t>43661_left.jpeg</t>
  </si>
  <si>
    <t>43661_right.jpeg</t>
  </si>
  <si>
    <t>43662_left.jpeg</t>
  </si>
  <si>
    <t>43662_right.jpeg</t>
  </si>
  <si>
    <t>43664_left.jpeg</t>
  </si>
  <si>
    <t>43664_right.jpeg</t>
  </si>
  <si>
    <t>43668_left.jpeg</t>
  </si>
  <si>
    <t>43668_right.jpeg</t>
  </si>
  <si>
    <t>43680_left.jpeg</t>
  </si>
  <si>
    <t>43680_right.jpeg</t>
  </si>
  <si>
    <t>43683_left.jpeg</t>
  </si>
  <si>
    <t>43683_right.jpeg</t>
  </si>
  <si>
    <t>43684_left.jpeg</t>
  </si>
  <si>
    <t>43684_right.jpeg</t>
  </si>
  <si>
    <t>43685_left.jpeg</t>
  </si>
  <si>
    <t>43685_right.jpeg</t>
  </si>
  <si>
    <t>43687_left.jpeg</t>
  </si>
  <si>
    <t>43687_right.jpeg</t>
  </si>
  <si>
    <t>43688_left.jpeg</t>
  </si>
  <si>
    <t>43688_right.jpeg</t>
  </si>
  <si>
    <t>43689_left.jpeg</t>
  </si>
  <si>
    <t>43689_right.jpeg</t>
  </si>
  <si>
    <t>43690_left.jpeg</t>
  </si>
  <si>
    <t>43690_right.jpeg</t>
  </si>
  <si>
    <t>43691_left.jpeg</t>
  </si>
  <si>
    <t>43691_right.jpeg</t>
  </si>
  <si>
    <t>43694_left.jpeg</t>
  </si>
  <si>
    <t>43694_right.jpeg</t>
  </si>
  <si>
    <t>43695_left.jpeg</t>
  </si>
  <si>
    <t>43695_right.jpeg</t>
  </si>
  <si>
    <t>43698_left.jpeg</t>
  </si>
  <si>
    <t>43698_right.jpeg</t>
  </si>
  <si>
    <t>43699_left.jpeg</t>
  </si>
  <si>
    <t>43699_right.jpeg</t>
  </si>
  <si>
    <t>43700_left.jpeg</t>
  </si>
  <si>
    <t>43700_right.jpeg</t>
  </si>
  <si>
    <t>43708_left.jpeg</t>
  </si>
  <si>
    <t>43708_right.jpeg</t>
  </si>
  <si>
    <t>43710_left.jpeg</t>
  </si>
  <si>
    <t>43710_right.jpeg</t>
  </si>
  <si>
    <t>43711_left.jpeg</t>
  </si>
  <si>
    <t>43711_right.jpeg</t>
  </si>
  <si>
    <t>43713_left.jpeg</t>
  </si>
  <si>
    <t>43713_right.jpeg</t>
  </si>
  <si>
    <t>43723_left.jpeg</t>
  </si>
  <si>
    <t>43723_right.jpeg</t>
  </si>
  <si>
    <t>43725_left.jpeg</t>
  </si>
  <si>
    <t>43725_right.jpeg</t>
  </si>
  <si>
    <t>43728_left.jpeg</t>
  </si>
  <si>
    <t>43728_right.jpeg</t>
  </si>
  <si>
    <t>43729_left.jpeg</t>
  </si>
  <si>
    <t>43729_right.jpeg</t>
  </si>
  <si>
    <t>43732_left.jpeg</t>
  </si>
  <si>
    <t>43732_right.jpeg</t>
  </si>
  <si>
    <t>43736_left.jpeg</t>
  </si>
  <si>
    <t>43736_right.jpeg</t>
  </si>
  <si>
    <t>43738_left.jpeg</t>
  </si>
  <si>
    <t>43738_right.jpeg</t>
  </si>
  <si>
    <t>43741_left.jpeg</t>
  </si>
  <si>
    <t>43741_right.jpeg</t>
  </si>
  <si>
    <t>43742_left.jpeg</t>
  </si>
  <si>
    <t>43742_right.jpeg</t>
  </si>
  <si>
    <t>43746_left.jpeg</t>
  </si>
  <si>
    <t>43746_right.jpeg</t>
  </si>
  <si>
    <t>43747_left.jpeg</t>
  </si>
  <si>
    <t>43747_right.jpeg</t>
  </si>
  <si>
    <t>43748_left.jpeg</t>
  </si>
  <si>
    <t>43748_right.jpeg</t>
  </si>
  <si>
    <t>43749_left.jpeg</t>
  </si>
  <si>
    <t>43749_right.jpeg</t>
  </si>
  <si>
    <t>43752_left.jpeg</t>
  </si>
  <si>
    <t>43752_right.jpeg</t>
  </si>
  <si>
    <t>43753_left.jpeg</t>
  </si>
  <si>
    <t>43753_right.jpeg</t>
  </si>
  <si>
    <t>43757_left.jpeg</t>
  </si>
  <si>
    <t>43757_right.jpeg</t>
  </si>
  <si>
    <t>43758_left.jpeg</t>
  </si>
  <si>
    <t>43758_right.jpeg</t>
  </si>
  <si>
    <t>43760_left.jpeg</t>
  </si>
  <si>
    <t>43760_right.jpeg</t>
  </si>
  <si>
    <t>43764_left.jpeg</t>
  </si>
  <si>
    <t>43764_right.jpeg</t>
  </si>
  <si>
    <t>43767_left.jpeg</t>
  </si>
  <si>
    <t>43767_right.jpeg</t>
  </si>
  <si>
    <t>43769_left.jpeg</t>
  </si>
  <si>
    <t>43769_right.jpeg</t>
  </si>
  <si>
    <t>43770_left.jpeg</t>
  </si>
  <si>
    <t>43770_right.jpeg</t>
  </si>
  <si>
    <t>43771_left.jpeg</t>
  </si>
  <si>
    <t>43771_right.jpeg</t>
  </si>
  <si>
    <t>43772_left.jpeg</t>
  </si>
  <si>
    <t>43772_right.jpeg</t>
  </si>
  <si>
    <t>43773_left.jpeg</t>
  </si>
  <si>
    <t>43773_right.jpeg</t>
  </si>
  <si>
    <t>43774_left.jpeg</t>
  </si>
  <si>
    <t>43774_right.jpeg</t>
  </si>
  <si>
    <t>43775_left.jpeg</t>
  </si>
  <si>
    <t>43775_right.jpeg</t>
  </si>
  <si>
    <t>43779_left.jpeg</t>
  </si>
  <si>
    <t>43779_right.jpeg</t>
  </si>
  <si>
    <t>43781_left.jpeg</t>
  </si>
  <si>
    <t>43781_right.jpeg</t>
  </si>
  <si>
    <t>43782_left.jpeg</t>
  </si>
  <si>
    <t>43782_right.jpeg</t>
  </si>
  <si>
    <t>43783_left.jpeg</t>
  </si>
  <si>
    <t>43783_right.jpeg</t>
  </si>
  <si>
    <t>43786_left.jpeg</t>
  </si>
  <si>
    <t>43786_right.jpeg</t>
  </si>
  <si>
    <t>43789_left.jpeg</t>
  </si>
  <si>
    <t>43789_right.jpeg</t>
  </si>
  <si>
    <t>43790_left.jpeg</t>
  </si>
  <si>
    <t>43790_right.jpeg</t>
  </si>
  <si>
    <t>43796_left.jpeg</t>
  </si>
  <si>
    <t>43796_right.jpeg</t>
  </si>
  <si>
    <t>43797_left.jpeg</t>
  </si>
  <si>
    <t>43797_right.jpeg</t>
  </si>
  <si>
    <t>43798_left.jpeg</t>
  </si>
  <si>
    <t>43798_right.jpeg</t>
  </si>
  <si>
    <t>43802_left.jpeg</t>
  </si>
  <si>
    <t>43802_right.jpeg</t>
  </si>
  <si>
    <t>43803_left.jpeg</t>
  </si>
  <si>
    <t>43803_right.jpeg</t>
  </si>
  <si>
    <t>43805_left.jpeg</t>
  </si>
  <si>
    <t>43805_right.jpeg</t>
  </si>
  <si>
    <t>43806_left.jpeg</t>
  </si>
  <si>
    <t>43806_right.jpeg</t>
  </si>
  <si>
    <t>43810_left.jpeg</t>
  </si>
  <si>
    <t>43810_right.jpeg</t>
  </si>
  <si>
    <t>43813_left.jpeg</t>
  </si>
  <si>
    <t>43813_right.jpeg</t>
  </si>
  <si>
    <t>43814_left.jpeg</t>
  </si>
  <si>
    <t>43814_right.jpeg</t>
  </si>
  <si>
    <t>43815_left.jpeg</t>
  </si>
  <si>
    <t>43815_right.jpeg</t>
  </si>
  <si>
    <t>43816_left.jpeg</t>
  </si>
  <si>
    <t>43816_right.jpeg</t>
  </si>
  <si>
    <t>43822_left.jpeg</t>
  </si>
  <si>
    <t>43822_right.jpeg</t>
  </si>
  <si>
    <t>43826_left.jpeg</t>
  </si>
  <si>
    <t>43826_right.jpeg</t>
  </si>
  <si>
    <t>43827_left.jpeg</t>
  </si>
  <si>
    <t>43827_right.jpeg</t>
  </si>
  <si>
    <t>43829_left.jpeg</t>
  </si>
  <si>
    <t>43829_right.jpeg</t>
  </si>
  <si>
    <t>43830_left.jpeg</t>
  </si>
  <si>
    <t>43830_right.jpeg</t>
  </si>
  <si>
    <t>43831_left.jpeg</t>
  </si>
  <si>
    <t>43831_right.jpeg</t>
  </si>
  <si>
    <t>43832_left.jpeg</t>
  </si>
  <si>
    <t>43832_right.jpeg</t>
  </si>
  <si>
    <t>43833_left.jpeg</t>
  </si>
  <si>
    <t>43833_right.jpeg</t>
  </si>
  <si>
    <t>43835_left.jpeg</t>
  </si>
  <si>
    <t>43835_right.jpeg</t>
  </si>
  <si>
    <t>43836_left.jpeg</t>
  </si>
  <si>
    <t>43836_right.jpeg</t>
  </si>
  <si>
    <t>43839_left.jpeg</t>
  </si>
  <si>
    <t>43839_right.jpeg</t>
  </si>
  <si>
    <t>43840_left.jpeg</t>
  </si>
  <si>
    <t>43840_right.jpeg</t>
  </si>
  <si>
    <t>43852_left.jpeg</t>
  </si>
  <si>
    <t>43852_right.jpeg</t>
  </si>
  <si>
    <t>43853_left.jpeg</t>
  </si>
  <si>
    <t>43853_right.jpeg</t>
  </si>
  <si>
    <t>43854_left.jpeg</t>
  </si>
  <si>
    <t>43854_right.jpeg</t>
  </si>
  <si>
    <t>43861_left.jpeg</t>
  </si>
  <si>
    <t>43861_right.jpeg</t>
  </si>
  <si>
    <t>43862_left.jpeg</t>
  </si>
  <si>
    <t>43862_right.jpeg</t>
  </si>
  <si>
    <t>43863_left.jpeg</t>
  </si>
  <si>
    <t>43863_right.jpeg</t>
  </si>
  <si>
    <t>43867_left.jpeg</t>
  </si>
  <si>
    <t>43867_right.jpeg</t>
  </si>
  <si>
    <t>43871_left.jpeg</t>
  </si>
  <si>
    <t>43871_right.jpeg</t>
  </si>
  <si>
    <t>43872_left.jpeg</t>
  </si>
  <si>
    <t>43872_right.jpeg</t>
  </si>
  <si>
    <t>43873_left.jpeg</t>
  </si>
  <si>
    <t>43873_right.jpeg</t>
  </si>
  <si>
    <t>43887_left.jpeg</t>
  </si>
  <si>
    <t>43887_right.jpeg</t>
  </si>
  <si>
    <t>43890_left.jpeg</t>
  </si>
  <si>
    <t>43890_right.jpeg</t>
  </si>
  <si>
    <t>43892_left.jpeg</t>
  </si>
  <si>
    <t>43892_right.jpeg</t>
  </si>
  <si>
    <t>43893_left.jpeg</t>
  </si>
  <si>
    <t>43893_right.jpeg</t>
  </si>
  <si>
    <t>43894_left.jpeg</t>
  </si>
  <si>
    <t>43894_right.jpeg</t>
  </si>
  <si>
    <t>43897_left.jpeg</t>
  </si>
  <si>
    <t>43897_right.jpeg</t>
  </si>
  <si>
    <t>43898_left.jpeg</t>
  </si>
  <si>
    <t>43898_right.jpeg</t>
  </si>
  <si>
    <t>43899_left.jpeg</t>
  </si>
  <si>
    <t>43899_right.jpeg</t>
  </si>
  <si>
    <t>43901_left.jpeg</t>
  </si>
  <si>
    <t>43901_right.jpeg</t>
  </si>
  <si>
    <t>43902_left.jpeg</t>
  </si>
  <si>
    <t>43902_right.jpeg</t>
  </si>
  <si>
    <t>43903_left.jpeg</t>
  </si>
  <si>
    <t>43903_right.jpeg</t>
  </si>
  <si>
    <t>43904_left.jpeg</t>
  </si>
  <si>
    <t>43904_right.jpeg</t>
  </si>
  <si>
    <t>43908_left.jpeg</t>
  </si>
  <si>
    <t>43908_right.jpeg</t>
  </si>
  <si>
    <t>43911_left.jpeg</t>
  </si>
  <si>
    <t>43911_right.jpeg</t>
  </si>
  <si>
    <t>43912_left.jpeg</t>
  </si>
  <si>
    <t>43912_right.jpeg</t>
  </si>
  <si>
    <t>43921_left.jpeg</t>
  </si>
  <si>
    <t>43921_right.jpeg</t>
  </si>
  <si>
    <t>43923_left.jpeg</t>
  </si>
  <si>
    <t>43923_right.jpeg</t>
  </si>
  <si>
    <t>43927_left.jpeg</t>
  </si>
  <si>
    <t>43927_right.jpeg</t>
  </si>
  <si>
    <t>43929_left.jpeg</t>
  </si>
  <si>
    <t>43929_right.jpeg</t>
  </si>
  <si>
    <t>43932_left.jpeg</t>
  </si>
  <si>
    <t>43932_right.jpeg</t>
  </si>
  <si>
    <t>43933_left.jpeg</t>
  </si>
  <si>
    <t>43933_right.jpeg</t>
  </si>
  <si>
    <t>43934_left.jpeg</t>
  </si>
  <si>
    <t>43934_right.jpeg</t>
  </si>
  <si>
    <t>43935_left.jpeg</t>
  </si>
  <si>
    <t>43935_right.jpeg</t>
  </si>
  <si>
    <t>43936_left.jpeg</t>
  </si>
  <si>
    <t>43936_right.jpeg</t>
  </si>
  <si>
    <t>43943_left.jpeg</t>
  </si>
  <si>
    <t>43943_right.jpeg</t>
  </si>
  <si>
    <t>43945_left.jpeg</t>
  </si>
  <si>
    <t>43945_right.jpeg</t>
  </si>
  <si>
    <t>43946_left.jpeg</t>
  </si>
  <si>
    <t>43946_right.jpeg</t>
  </si>
  <si>
    <t>43948_left.jpeg</t>
  </si>
  <si>
    <t>43948_right.jpeg</t>
  </si>
  <si>
    <t>43957_left.jpeg</t>
  </si>
  <si>
    <t>43957_right.jpeg</t>
  </si>
  <si>
    <t>43959_left.jpeg</t>
  </si>
  <si>
    <t>43959_right.jpeg</t>
  </si>
  <si>
    <t>43960_left.jpeg</t>
  </si>
  <si>
    <t>43960_right.jpeg</t>
  </si>
  <si>
    <t>43965_left.jpeg</t>
  </si>
  <si>
    <t>43965_right.jpeg</t>
  </si>
  <si>
    <t>43966_left.jpeg</t>
  </si>
  <si>
    <t>43966_right.jpeg</t>
  </si>
  <si>
    <t>43973_left.jpeg</t>
  </si>
  <si>
    <t>43973_right.jpeg</t>
  </si>
  <si>
    <t>43975_left.jpeg</t>
  </si>
  <si>
    <t>43975_right.jpeg</t>
  </si>
  <si>
    <t>43976_left.jpeg</t>
  </si>
  <si>
    <t>43976_right.jpeg</t>
  </si>
  <si>
    <t>43978_left.jpeg</t>
  </si>
  <si>
    <t>43978_right.jpeg</t>
  </si>
  <si>
    <t>43980_left.jpeg</t>
  </si>
  <si>
    <t>43980_right.jpeg</t>
  </si>
  <si>
    <t>43982_left.jpeg</t>
  </si>
  <si>
    <t>43982_right.jpeg</t>
  </si>
  <si>
    <t>43985_left.jpeg</t>
  </si>
  <si>
    <t>43985_right.jpeg</t>
  </si>
  <si>
    <t>43987_left.jpeg</t>
  </si>
  <si>
    <t>43987_right.jpeg</t>
  </si>
  <si>
    <t>43988_left.jpeg</t>
  </si>
  <si>
    <t>43988_right.jpeg</t>
  </si>
  <si>
    <t>43993_left.jpeg</t>
  </si>
  <si>
    <t>43993_right.jpeg</t>
  </si>
  <si>
    <t>43995_left.jpeg</t>
  </si>
  <si>
    <t>43995_right.jpeg</t>
  </si>
  <si>
    <t>43996_left.jpeg</t>
  </si>
  <si>
    <t>43996_right.jpeg</t>
  </si>
  <si>
    <t>43997_left.jpeg</t>
  </si>
  <si>
    <t>43997_right.jpeg</t>
  </si>
  <si>
    <t>43998_left.jpeg</t>
  </si>
  <si>
    <t>43998_right.jpeg</t>
  </si>
  <si>
    <t>44003_left.jpeg</t>
  </si>
  <si>
    <t>44003_right.jpeg</t>
  </si>
  <si>
    <t>44005_left.jpeg</t>
  </si>
  <si>
    <t>44005_right.jpeg</t>
  </si>
  <si>
    <t>44007_left.jpeg</t>
  </si>
  <si>
    <t>44007_right.jpeg</t>
  </si>
  <si>
    <t>44008_left.jpeg</t>
  </si>
  <si>
    <t>44008_right.jpeg</t>
  </si>
  <si>
    <t>44009_left.jpeg</t>
  </si>
  <si>
    <t>44009_right.jpeg</t>
  </si>
  <si>
    <t>44010_left.jpeg</t>
  </si>
  <si>
    <t>44010_right.jpeg</t>
  </si>
  <si>
    <t>44012_left.jpeg</t>
  </si>
  <si>
    <t>44012_right.jpeg</t>
  </si>
  <si>
    <t>44013_left.jpeg</t>
  </si>
  <si>
    <t>44013_right.jpeg</t>
  </si>
  <si>
    <t>44014_left.jpeg</t>
  </si>
  <si>
    <t>44014_right.jpeg</t>
  </si>
  <si>
    <t>44018_left.jpeg</t>
  </si>
  <si>
    <t>44018_right.jpeg</t>
  </si>
  <si>
    <t>44019_left.jpeg</t>
  </si>
  <si>
    <t>44019_right.jpeg</t>
  </si>
  <si>
    <t>44020_left.jpeg</t>
  </si>
  <si>
    <t>44020_right.jpeg</t>
  </si>
  <si>
    <t>44022_left.jpeg</t>
  </si>
  <si>
    <t>44022_right.jpeg</t>
  </si>
  <si>
    <t>44023_left.jpeg</t>
  </si>
  <si>
    <t>44023_right.jpeg</t>
  </si>
  <si>
    <t>44025_left.jpeg</t>
  </si>
  <si>
    <t>44025_right.jpeg</t>
  </si>
  <si>
    <t>44027_left.jpeg</t>
  </si>
  <si>
    <t>44027_right.jpeg</t>
  </si>
  <si>
    <t>44029_left.jpeg</t>
  </si>
  <si>
    <t>44029_right.jpeg</t>
  </si>
  <si>
    <t>44030_left.jpeg</t>
  </si>
  <si>
    <t>44030_right.jpeg</t>
  </si>
  <si>
    <t>44032_left.jpeg</t>
  </si>
  <si>
    <t>44032_right.jpeg</t>
  </si>
  <si>
    <t>44036_left.jpeg</t>
  </si>
  <si>
    <t>44036_right.jpeg</t>
  </si>
  <si>
    <t>44042_left.jpeg</t>
  </si>
  <si>
    <t>44042_right.jpeg</t>
  </si>
  <si>
    <t>44050_left.jpeg</t>
  </si>
  <si>
    <t>44050_right.jpeg</t>
  </si>
  <si>
    <t>44053_left.jpeg</t>
  </si>
  <si>
    <t>44053_right.jpeg</t>
  </si>
  <si>
    <t>44056_left.jpeg</t>
  </si>
  <si>
    <t>44056_right.jpeg</t>
  </si>
  <si>
    <t>44059_left.jpeg</t>
  </si>
  <si>
    <t>44059_right.jpeg</t>
  </si>
  <si>
    <t>44062_left.jpeg</t>
  </si>
  <si>
    <t>44062_right.jpeg</t>
  </si>
  <si>
    <t>44064_left.jpeg</t>
  </si>
  <si>
    <t>44064_right.jpeg</t>
  </si>
  <si>
    <t>44065_left.jpeg</t>
  </si>
  <si>
    <t>44065_right.jpeg</t>
  </si>
  <si>
    <t>44066_left.jpeg</t>
  </si>
  <si>
    <t>44066_right.jpeg</t>
  </si>
  <si>
    <t>44068_left.jpeg</t>
  </si>
  <si>
    <t>44068_right.jpeg</t>
  </si>
  <si>
    <t>44069_left.jpeg</t>
  </si>
  <si>
    <t>44069_right.jpeg</t>
  </si>
  <si>
    <t>44070_left.jpeg</t>
  </si>
  <si>
    <t>44070_right.jpeg</t>
  </si>
  <si>
    <t>44073_left.jpeg</t>
  </si>
  <si>
    <t>44073_right.jpeg</t>
  </si>
  <si>
    <t>44076_left.jpeg</t>
  </si>
  <si>
    <t>44076_right.jpeg</t>
  </si>
  <si>
    <t>44079_left.jpeg</t>
  </si>
  <si>
    <t>44079_right.jpeg</t>
  </si>
  <si>
    <t>44081_left.jpeg</t>
  </si>
  <si>
    <t>44081_right.jpeg</t>
  </si>
  <si>
    <t>44083_left.jpeg</t>
  </si>
  <si>
    <t>44083_right.jpeg</t>
  </si>
  <si>
    <t>44084_left.jpeg</t>
  </si>
  <si>
    <t>44084_right.jpeg</t>
  </si>
  <si>
    <t>44086_left.jpeg</t>
  </si>
  <si>
    <t>44086_right.jpeg</t>
  </si>
  <si>
    <t>44088_left.jpeg</t>
  </si>
  <si>
    <t>44088_right.jpeg</t>
  </si>
  <si>
    <t>44091_left.jpeg</t>
  </si>
  <si>
    <t>44091_right.jpeg</t>
  </si>
  <si>
    <t>44092_left.jpeg</t>
  </si>
  <si>
    <t>44092_right.jpeg</t>
  </si>
  <si>
    <t>44093_left.jpeg</t>
  </si>
  <si>
    <t>44093_right.jpeg</t>
  </si>
  <si>
    <t>44095_left.jpeg</t>
  </si>
  <si>
    <t>44095_right.jpeg</t>
  </si>
  <si>
    <t>44096_left.jpeg</t>
  </si>
  <si>
    <t>44096_right.jpeg</t>
  </si>
  <si>
    <t>44097_left.jpeg</t>
  </si>
  <si>
    <t>44097_right.jpeg</t>
  </si>
  <si>
    <t>44099_left.jpeg</t>
  </si>
  <si>
    <t>44099_right.jpeg</t>
  </si>
  <si>
    <t>44100_left.jpeg</t>
  </si>
  <si>
    <t>44100_right.jpeg</t>
  </si>
  <si>
    <t>44103_left.jpeg</t>
  </si>
  <si>
    <t>44103_right.jpeg</t>
  </si>
  <si>
    <t>44107_left.jpeg</t>
  </si>
  <si>
    <t>44107_right.jpeg</t>
  </si>
  <si>
    <t>44113_left.jpeg</t>
  </si>
  <si>
    <t>44113_right.jpeg</t>
  </si>
  <si>
    <t>44114_left.jpeg</t>
  </si>
  <si>
    <t>44114_right.jpeg</t>
  </si>
  <si>
    <t>44115_left.jpeg</t>
  </si>
  <si>
    <t>44115_right.jpeg</t>
  </si>
  <si>
    <t>44117_left.jpeg</t>
  </si>
  <si>
    <t>44117_right.jpeg</t>
  </si>
  <si>
    <t>44118_left.jpeg</t>
  </si>
  <si>
    <t>44118_right.jpeg</t>
  </si>
  <si>
    <t>44122_left.jpeg</t>
  </si>
  <si>
    <t>44122_right.jpeg</t>
  </si>
  <si>
    <t>44123_left.jpeg</t>
  </si>
  <si>
    <t>44123_right.jpeg</t>
  </si>
  <si>
    <t>44127_left.jpeg</t>
  </si>
  <si>
    <t>44127_right.jpeg</t>
  </si>
  <si>
    <t>44133_left.jpeg</t>
  </si>
  <si>
    <t>44133_right.jpeg</t>
  </si>
  <si>
    <t>44134_left.jpeg</t>
  </si>
  <si>
    <t>44134_right.jpeg</t>
  </si>
  <si>
    <t>44141_left.jpeg</t>
  </si>
  <si>
    <t>44141_right.jpeg</t>
  </si>
  <si>
    <t>44145_left.jpeg</t>
  </si>
  <si>
    <t>44145_right.jpeg</t>
  </si>
  <si>
    <t>44146_left.jpeg</t>
  </si>
  <si>
    <t>44146_right.jpeg</t>
  </si>
  <si>
    <t>44148_left.jpeg</t>
  </si>
  <si>
    <t>44148_right.jpeg</t>
  </si>
  <si>
    <t>44150_left.jpeg</t>
  </si>
  <si>
    <t>44150_right.jpeg</t>
  </si>
  <si>
    <t>44151_left.jpeg</t>
  </si>
  <si>
    <t>44151_right.jpeg</t>
  </si>
  <si>
    <t>44152_left.jpeg</t>
  </si>
  <si>
    <t>44152_right.jpeg</t>
  </si>
  <si>
    <t>44157_left.jpeg</t>
  </si>
  <si>
    <t>44157_right.jpeg</t>
  </si>
  <si>
    <t>44159_left.jpeg</t>
  </si>
  <si>
    <t>44159_right.jpeg</t>
  </si>
  <si>
    <t>44163_left.jpeg</t>
  </si>
  <si>
    <t>44163_right.jpeg</t>
  </si>
  <si>
    <t>44165_left.jpeg</t>
  </si>
  <si>
    <t>44165_right.jpeg</t>
  </si>
  <si>
    <t>44168_left.jpeg</t>
  </si>
  <si>
    <t>44168_right.jpeg</t>
  </si>
  <si>
    <t>44170_left.jpeg</t>
  </si>
  <si>
    <t>44170_right.jpeg</t>
  </si>
  <si>
    <t>44172_left.jpeg</t>
  </si>
  <si>
    <t>44172_right.jpeg</t>
  </si>
  <si>
    <t>44175_left.jpeg</t>
  </si>
  <si>
    <t>44175_right.jpeg</t>
  </si>
  <si>
    <t>44178_left.jpeg</t>
  </si>
  <si>
    <t>44178_right.jpeg</t>
  </si>
  <si>
    <t>44179_left.jpeg</t>
  </si>
  <si>
    <t>44179_right.jpeg</t>
  </si>
  <si>
    <t>44185_left.jpeg</t>
  </si>
  <si>
    <t>44185_right.jpeg</t>
  </si>
  <si>
    <t>44186_left.jpeg</t>
  </si>
  <si>
    <t>44186_right.jpeg</t>
  </si>
  <si>
    <t>44187_left.jpeg</t>
  </si>
  <si>
    <t>44187_right.jpeg</t>
  </si>
  <si>
    <t>44188_left.jpeg</t>
  </si>
  <si>
    <t>44188_right.jpeg</t>
  </si>
  <si>
    <t>44189_left.jpeg</t>
  </si>
  <si>
    <t>44189_right.jpeg</t>
  </si>
  <si>
    <t>44191_left.jpeg</t>
  </si>
  <si>
    <t>44191_right.jpeg</t>
  </si>
  <si>
    <t>44192_left.jpeg</t>
  </si>
  <si>
    <t>44192_right.jpeg</t>
  </si>
  <si>
    <t>44193_left.jpeg</t>
  </si>
  <si>
    <t>44193_right.jpeg</t>
  </si>
  <si>
    <t>44195_left.jpeg</t>
  </si>
  <si>
    <t>44195_right.jpeg</t>
  </si>
  <si>
    <t>44196_left.jpeg</t>
  </si>
  <si>
    <t>44196_right.jpeg</t>
  </si>
  <si>
    <t>44199_left.jpeg</t>
  </si>
  <si>
    <t>44199_right.jpeg</t>
  </si>
  <si>
    <t>44200_left.jpeg</t>
  </si>
  <si>
    <t>44200_right.jpeg</t>
  </si>
  <si>
    <t>44204_left.jpeg</t>
  </si>
  <si>
    <t>44204_right.jpeg</t>
  </si>
  <si>
    <t>44205_left.jpeg</t>
  </si>
  <si>
    <t>44205_right.jpeg</t>
  </si>
  <si>
    <t>44213_left.jpeg</t>
  </si>
  <si>
    <t>44213_right.jpeg</t>
  </si>
  <si>
    <t>44214_left.jpeg</t>
  </si>
  <si>
    <t>44214_right.jpeg</t>
  </si>
  <si>
    <t>44215_left.jpeg</t>
  </si>
  <si>
    <t>44215_right.jpeg</t>
  </si>
  <si>
    <t>44217_left.jpeg</t>
  </si>
  <si>
    <t>44217_right.jpeg</t>
  </si>
  <si>
    <t>44218_left.jpeg</t>
  </si>
  <si>
    <t>44218_right.jpeg</t>
  </si>
  <si>
    <t>44220_left.jpeg</t>
  </si>
  <si>
    <t>44220_right.jpeg</t>
  </si>
  <si>
    <t>44221_left.jpeg</t>
  </si>
  <si>
    <t>44221_right.jpeg</t>
  </si>
  <si>
    <t>44222_left.jpeg</t>
  </si>
  <si>
    <t>44222_right.jpeg</t>
  </si>
  <si>
    <t>44223_left.jpeg</t>
  </si>
  <si>
    <t>44223_right.jpeg</t>
  </si>
  <si>
    <t>44225_left.jpeg</t>
  </si>
  <si>
    <t>44225_right.jpeg</t>
  </si>
  <si>
    <t>44228_left.jpeg</t>
  </si>
  <si>
    <t>44228_right.jpeg</t>
  </si>
  <si>
    <t>44229_left.jpeg</t>
  </si>
  <si>
    <t>44229_right.jpeg</t>
  </si>
  <si>
    <t>44231_left.jpeg</t>
  </si>
  <si>
    <t>44231_right.jpeg</t>
  </si>
  <si>
    <t>44232_left.jpeg</t>
  </si>
  <si>
    <t>44232_right.jpeg</t>
  </si>
  <si>
    <t>44235_left.jpeg</t>
  </si>
  <si>
    <t>44235_right.jpeg</t>
  </si>
  <si>
    <t>44236_left.jpeg</t>
  </si>
  <si>
    <t>44236_right.jpeg</t>
  </si>
  <si>
    <t>44237_left.jpeg</t>
  </si>
  <si>
    <t>44237_right.jpeg</t>
  </si>
  <si>
    <t>44238_left.jpeg</t>
  </si>
  <si>
    <t>44238_right.jpeg</t>
  </si>
  <si>
    <t>44240_left.jpeg</t>
  </si>
  <si>
    <t>44240_right.jpeg</t>
  </si>
  <si>
    <t>44241_left.jpeg</t>
  </si>
  <si>
    <t>44241_right.jpeg</t>
  </si>
  <si>
    <t>44242_left.jpeg</t>
  </si>
  <si>
    <t>44242_right.jpeg</t>
  </si>
  <si>
    <t>44243_left.jpeg</t>
  </si>
  <si>
    <t>44243_right.jpeg</t>
  </si>
  <si>
    <t>44247_left.jpeg</t>
  </si>
  <si>
    <t>44247_right.jpeg</t>
  </si>
  <si>
    <t>44249_left.jpeg</t>
  </si>
  <si>
    <t>44249_right.jpeg</t>
  </si>
  <si>
    <t>44253_left.jpeg</t>
  </si>
  <si>
    <t>44253_right.jpeg</t>
  </si>
  <si>
    <t>44254_left.jpeg</t>
  </si>
  <si>
    <t>44254_right.jpeg</t>
  </si>
  <si>
    <t>44257_left.jpeg</t>
  </si>
  <si>
    <t>44257_right.jpeg</t>
  </si>
  <si>
    <t>44260_left.jpeg</t>
  </si>
  <si>
    <t>44260_right.jpeg</t>
  </si>
  <si>
    <t>44261_left.jpeg</t>
  </si>
  <si>
    <t>44261_right.jpeg</t>
  </si>
  <si>
    <t>44262_left.jpeg</t>
  </si>
  <si>
    <t>44262_right.jpeg</t>
  </si>
  <si>
    <t>44263_left.jpeg</t>
  </si>
  <si>
    <t>44263_right.jpeg</t>
  </si>
  <si>
    <t>44264_left.jpeg</t>
  </si>
  <si>
    <t>44264_right.jpeg</t>
  </si>
  <si>
    <t>44265_left.jpeg</t>
  </si>
  <si>
    <t>44265_right.jpeg</t>
  </si>
  <si>
    <t>44267_left.jpeg</t>
  </si>
  <si>
    <t>44267_right.jpeg</t>
  </si>
  <si>
    <t>44268_left.jpeg</t>
  </si>
  <si>
    <t>44268_right.jpeg</t>
  </si>
  <si>
    <t>44275_left.jpeg</t>
  </si>
  <si>
    <t>44275_right.jpeg</t>
  </si>
  <si>
    <t>44278_left.jpeg</t>
  </si>
  <si>
    <t>44278_right.jpeg</t>
  </si>
  <si>
    <t>44280_left.jpeg</t>
  </si>
  <si>
    <t>44280_right.jpeg</t>
  </si>
  <si>
    <t>44281_left.jpeg</t>
  </si>
  <si>
    <t>44281_right.jpeg</t>
  </si>
  <si>
    <t>44282_left.jpeg</t>
  </si>
  <si>
    <t>44282_right.jpeg</t>
  </si>
  <si>
    <t>44284_left.jpeg</t>
  </si>
  <si>
    <t>44284_right.jpeg</t>
  </si>
  <si>
    <t>44285_left.jpeg</t>
  </si>
  <si>
    <t>44285_right.jpeg</t>
  </si>
  <si>
    <t>44287_left.jpeg</t>
  </si>
  <si>
    <t>44287_right.jpeg</t>
  </si>
  <si>
    <t>44298_left.jpeg</t>
  </si>
  <si>
    <t>44298_right.jpeg</t>
  </si>
  <si>
    <t>44306_left.jpeg</t>
  </si>
  <si>
    <t>44306_right.jpeg</t>
  </si>
  <si>
    <t>44308_left.jpeg</t>
  </si>
  <si>
    <t>44308_right.jpeg</t>
  </si>
  <si>
    <t>44309_left.jpeg</t>
  </si>
  <si>
    <t>44309_right.jpeg</t>
  </si>
  <si>
    <t>44317_left.jpeg</t>
  </si>
  <si>
    <t>44317_right.jpeg</t>
  </si>
  <si>
    <t>44323_left.jpeg</t>
  </si>
  <si>
    <t>44323_right.jpeg</t>
  </si>
  <si>
    <t>44325_left.jpeg</t>
  </si>
  <si>
    <t>44325_right.jpeg</t>
  </si>
  <si>
    <t>44327_left.jpeg</t>
  </si>
  <si>
    <t>44327_right.jpeg</t>
  </si>
  <si>
    <t>44328_left.jpeg</t>
  </si>
  <si>
    <t>44328_right.jpeg</t>
  </si>
  <si>
    <t>44330_left.jpeg</t>
  </si>
  <si>
    <t>44330_right.jpeg</t>
  </si>
  <si>
    <t>44331_left.jpeg</t>
  </si>
  <si>
    <t>44331_right.jpeg</t>
  </si>
  <si>
    <t>44334_left.jpeg</t>
  </si>
  <si>
    <t>44334_right.jpeg</t>
  </si>
  <si>
    <t>44337_left.jpeg</t>
  </si>
  <si>
    <t>44337_right.jpeg</t>
  </si>
  <si>
    <t>44338_left.jpeg</t>
  </si>
  <si>
    <t>44338_right.jpeg</t>
  </si>
  <si>
    <t>44339_left.jpeg</t>
  </si>
  <si>
    <t>44339_right.jpeg</t>
  </si>
  <si>
    <t>44343_left.jpeg</t>
  </si>
  <si>
    <t>44343_right.jpeg</t>
  </si>
  <si>
    <t>44347_left.jpeg</t>
  </si>
  <si>
    <t>44347_right.jpeg</t>
  </si>
  <si>
    <t>44348_left.jpeg</t>
  </si>
  <si>
    <t>44348_right.jpeg</t>
  </si>
  <si>
    <t>44349_left.jpeg</t>
  </si>
  <si>
    <t>44349_right.jpeg</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</si>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</sst>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宋体"/>
      <charset val="134"/>
      <scheme val="minor"/>
    </font>
    <font>
      <sz val="10.5"/>
      <color theme="1"/>
      <name val="宋体"/>
      <charset val="134"/>
      <scheme val="minor"/>
    </font>
    <font>
      <sz val="11"/>
      <name val="宋体"/>
      <charset val="134"/>
      <scheme val="minor"/>
    </font>
    <font>
      <sz val="11"/>
      <color rgb="FF000000"/>
      <name val="宋体"/>
      <charset val="134"/>
      <scheme val="minor"/>
    </font>
    <font>
      <sz val="11"/>
      <color rgb="FF006100"/>
      <name val="宋体"/>
      <charset val="134"/>
      <scheme val="minor"/>
    </font>
    <font>
      <sz val="9"/>
      <name val="宋体"/>
      <charset val="134"/>
      <scheme val="minor"/>
    </font>
  </fonts>
  <fills count="4">
    <fill>
      <patternFill patternType="none"/>
    </fill>
    <fill>
      <patternFill patternType="gray125"/>
    </fill>
    <fill>
      <patternFill patternType="solid">
        <fgColor theme="6" tint="0.39994506668294322"/>
        <bgColor indexed="64"/>
      </patternFill>
    </fill>
    <fill>
      <patternFill patternType="solid">
        <fgColor rgb="FFC6EFCE"/>
        <bgColor indexed="64"/>
      </patternFill>
    </fill>
  </fills>
  <borders count="3">
    <border>
      <left/>
      <right/>
      <top/>
      <bottom/>
      <diagonal/>
    </border>
    <border>
      <left style="thin">
        <color auto="1"/>
      </left>
      <right/>
      <top/>
      <bottom/>
      <diagonal/>
    </border>
    <border>
      <left/>
      <right style="thin">
        <color auto="1"/>
      </right>
      <top/>
      <bottom/>
      <diagonal/>
    </border>
  </borders>
  <cellStyleXfs count="2">
    <xf numFmtId="0" fontId="0" fillId="0" borderId="0"/>
    <xf numFmtId="0" fontId="4" fillId="3" borderId="0" applyNumberFormat="0" applyBorder="0" applyAlignment="0" applyProtection="0">
      <alignment vertical="center"/>
    </xf>
  </cellStyleXfs>
  <cellXfs count="28">
    <xf numFmtId="0" fontId="0" fillId="0" borderId="0" xfId="0"/>
    <xf numFmtId="0" fontId="0" fillId="0" borderId="1" xfId="0" applyBorder="1"/>
    <xf numFmtId="0" fontId="0" fillId="0" borderId="0" xfId="0" applyBorder="1"/>
    <xf numFmtId="0" fontId="0" fillId="0" borderId="2" xfId="0" applyBorder="1"/>
    <xf numFmtId="0" fontId="0" fillId="0" borderId="1" xfId="0" applyBorder="1" applyAlignment="1">
      <alignment horizontal="center"/>
    </xf>
    <xf numFmtId="0" fontId="0" fillId="0" borderId="0" xfId="0" applyBorder="1" applyAlignment="1">
      <alignment horizontal="center"/>
    </xf>
    <xf numFmtId="0" fontId="0" fillId="0" borderId="0" xfId="0" applyAlignment="1">
      <alignment horizontal="center"/>
    </xf>
    <xf numFmtId="0" fontId="1" fillId="0" borderId="0" xfId="0" applyFont="1" applyAlignment="1">
      <alignment horizontal="justify" vertical="center"/>
    </xf>
    <xf numFmtId="0" fontId="0" fillId="0" borderId="1" xfId="0" applyFont="1" applyFill="1" applyBorder="1" applyAlignment="1"/>
    <xf numFmtId="0" fontId="0" fillId="0" borderId="0" xfId="0" applyFont="1" applyFill="1" applyAlignment="1"/>
    <xf numFmtId="0" fontId="0" fillId="0" borderId="2" xfId="0" applyFont="1" applyFill="1" applyBorder="1" applyAlignment="1"/>
    <xf numFmtId="0" fontId="0" fillId="0" borderId="2" xfId="0" applyBorder="1" applyAlignment="1">
      <alignment horizontal="center"/>
    </xf>
    <xf numFmtId="0" fontId="0" fillId="0" borderId="0" xfId="0" applyFont="1" applyFill="1" applyBorder="1" applyAlignment="1"/>
    <xf numFmtId="0" fontId="0" fillId="2" borderId="1" xfId="0" applyFont="1" applyFill="1" applyBorder="1" applyAlignment="1"/>
    <xf numFmtId="0" fontId="0" fillId="2" borderId="0" xfId="0" applyFont="1" applyFill="1" applyAlignment="1"/>
    <xf numFmtId="0" fontId="0" fillId="2" borderId="2" xfId="0" applyFont="1" applyFill="1" applyBorder="1" applyAlignment="1"/>
    <xf numFmtId="0" fontId="2" fillId="0" borderId="1" xfId="1" applyFont="1" applyFill="1" applyBorder="1" applyAlignment="1"/>
    <xf numFmtId="0" fontId="2" fillId="0" borderId="0" xfId="1" applyFont="1" applyFill="1" applyAlignment="1"/>
    <xf numFmtId="0" fontId="2" fillId="0" borderId="2" xfId="1" applyFont="1" applyFill="1" applyBorder="1" applyAlignment="1"/>
    <xf numFmtId="0" fontId="2" fillId="0" borderId="1" xfId="0" applyFont="1" applyFill="1" applyBorder="1" applyAlignment="1"/>
    <xf numFmtId="0" fontId="2" fillId="0" borderId="0" xfId="0" applyFont="1" applyFill="1" applyAlignment="1"/>
    <xf numFmtId="0" fontId="2" fillId="0" borderId="2" xfId="0" applyFont="1" applyFill="1" applyBorder="1" applyAlignment="1"/>
    <xf numFmtId="0" fontId="3" fillId="0" borderId="1" xfId="0" applyFont="1" applyFill="1" applyBorder="1" applyAlignment="1"/>
    <xf numFmtId="0" fontId="3" fillId="0" borderId="0" xfId="0" applyFont="1" applyFill="1" applyAlignment="1"/>
    <xf numFmtId="0" fontId="1" fillId="0" borderId="0" xfId="0" applyFont="1"/>
    <xf numFmtId="0" fontId="0" fillId="0" borderId="1" xfId="0" applyBorder="1" applyAlignment="1">
      <alignment horizontal="center"/>
    </xf>
    <xf numFmtId="0" fontId="0" fillId="0" borderId="0" xfId="0" applyBorder="1" applyAlignment="1">
      <alignment horizontal="center"/>
    </xf>
    <xf numFmtId="0" fontId="0" fillId="0" borderId="0" xfId="0" applyAlignment="1">
      <alignment horizontal="center"/>
    </xf>
  </cellXfs>
  <cellStyles count="2">
    <cellStyle name="好" xfId="1" builtinId="26"/>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tabSelected="1" topLeftCell="A4" workbookViewId="0">
      <selection activeCell="B17" sqref="B17"/>
    </sheetView>
  </sheetViews>
  <sheetFormatPr defaultColWidth="9" defaultRowHeight="14.4" x14ac:dyDescent="0.25"/>
  <cols>
    <col min="1" max="1" width="16.109375" customWidth="1"/>
    <col min="2" max="2" width="9" style="1"/>
    <col min="3" max="3" width="11.109375" style="2" customWidth="1"/>
    <col min="4" max="4" width="14.6640625" style="2" customWidth="1"/>
    <col min="5" max="5" width="9" style="1" customWidth="1"/>
    <col min="6" max="6" width="11" customWidth="1"/>
    <col min="7" max="7" width="14.44140625" customWidth="1"/>
    <col min="8" max="8" width="9" style="1"/>
    <col min="9" max="9" width="11.6640625" customWidth="1"/>
    <col min="10" max="10" width="14.109375" customWidth="1"/>
    <col min="11" max="11" width="9" style="1"/>
    <col min="12" max="12" width="11.6640625" customWidth="1"/>
    <col min="13" max="13" width="14.109375" customWidth="1"/>
    <col min="14" max="14" width="9" style="1"/>
    <col min="15" max="15" width="12.33203125" customWidth="1"/>
    <col min="16" max="16" width="14.77734375" style="3" customWidth="1"/>
  </cols>
  <sheetData>
    <row r="1" spans="1:16" x14ac:dyDescent="0.25">
      <c r="B1" s="25" t="s">
        <v>0</v>
      </c>
      <c r="C1" s="26"/>
      <c r="D1" s="26"/>
      <c r="E1" s="27" t="s">
        <v>1</v>
      </c>
      <c r="F1" s="27"/>
      <c r="G1" s="27"/>
      <c r="H1" s="27" t="s">
        <v>2</v>
      </c>
      <c r="I1" s="27"/>
      <c r="J1" s="27"/>
      <c r="K1" s="27" t="s">
        <v>3</v>
      </c>
      <c r="L1" s="27"/>
      <c r="M1" s="27"/>
      <c r="N1" s="27" t="s">
        <v>4</v>
      </c>
      <c r="O1" s="27"/>
      <c r="P1" s="27"/>
    </row>
    <row r="2" spans="1:16" x14ac:dyDescent="0.25">
      <c r="B2" s="4" t="s">
        <v>5</v>
      </c>
      <c r="C2" s="5" t="s">
        <v>6</v>
      </c>
      <c r="D2" s="5" t="s">
        <v>7</v>
      </c>
      <c r="E2" s="4" t="s">
        <v>5</v>
      </c>
      <c r="F2" s="5" t="s">
        <v>6</v>
      </c>
      <c r="G2" s="5" t="s">
        <v>7</v>
      </c>
      <c r="H2" s="4" t="s">
        <v>5</v>
      </c>
      <c r="I2" s="6" t="s">
        <v>6</v>
      </c>
      <c r="J2" s="6" t="s">
        <v>7</v>
      </c>
      <c r="K2" s="4" t="s">
        <v>5</v>
      </c>
      <c r="L2" s="6" t="s">
        <v>6</v>
      </c>
      <c r="M2" s="6" t="s">
        <v>7</v>
      </c>
      <c r="N2" s="4" t="s">
        <v>5</v>
      </c>
      <c r="O2" s="6" t="s">
        <v>6</v>
      </c>
      <c r="P2" s="11" t="s">
        <v>7</v>
      </c>
    </row>
    <row r="3" spans="1:16" ht="13.5" customHeight="1" x14ac:dyDescent="0.25">
      <c r="A3" s="7" t="s">
        <v>8</v>
      </c>
      <c r="B3" s="8">
        <v>1</v>
      </c>
      <c r="C3" s="12">
        <v>0</v>
      </c>
      <c r="D3" s="12">
        <v>0</v>
      </c>
    </row>
    <row r="4" spans="1:16" ht="13.5" customHeight="1" x14ac:dyDescent="0.25">
      <c r="A4" s="7" t="s">
        <v>9</v>
      </c>
      <c r="B4" s="8">
        <v>2</v>
      </c>
      <c r="C4" s="12">
        <v>1</v>
      </c>
      <c r="D4" s="12" t="s">
        <v>10</v>
      </c>
    </row>
    <row r="5" spans="1:16" ht="13.5" customHeight="1" x14ac:dyDescent="0.25">
      <c r="A5" s="7" t="s">
        <v>11</v>
      </c>
      <c r="B5" s="8">
        <v>0</v>
      </c>
      <c r="C5" s="12">
        <v>0</v>
      </c>
      <c r="D5" s="12">
        <v>0</v>
      </c>
    </row>
    <row r="6" spans="1:16" ht="13.5" customHeight="1" x14ac:dyDescent="0.25">
      <c r="A6" s="7" t="s">
        <v>12</v>
      </c>
      <c r="B6" s="8">
        <v>0</v>
      </c>
      <c r="C6" s="12">
        <v>0</v>
      </c>
      <c r="D6" s="12">
        <v>0</v>
      </c>
    </row>
    <row r="7" spans="1:16" ht="13.5" customHeight="1" x14ac:dyDescent="0.25">
      <c r="A7" s="7" t="s">
        <v>13</v>
      </c>
      <c r="B7" s="8">
        <v>4</v>
      </c>
      <c r="C7" s="12">
        <v>0</v>
      </c>
      <c r="D7" s="12">
        <v>0</v>
      </c>
    </row>
    <row r="8" spans="1:16" ht="13.5" customHeight="1" x14ac:dyDescent="0.25">
      <c r="A8" s="7" t="s">
        <v>14</v>
      </c>
      <c r="B8" s="8">
        <v>4</v>
      </c>
      <c r="C8" s="12">
        <v>3</v>
      </c>
      <c r="D8" s="12" t="s">
        <v>15</v>
      </c>
    </row>
    <row r="9" spans="1:16" ht="13.5" customHeight="1" x14ac:dyDescent="0.25">
      <c r="A9" s="7" t="s">
        <v>16</v>
      </c>
      <c r="B9" s="8">
        <v>4</v>
      </c>
      <c r="C9" s="12">
        <v>3</v>
      </c>
      <c r="D9" s="12" t="s">
        <v>15</v>
      </c>
    </row>
    <row r="10" spans="1:16" ht="13.5" customHeight="1" x14ac:dyDescent="0.25">
      <c r="A10" s="7" t="s">
        <v>17</v>
      </c>
      <c r="B10" s="8">
        <v>4</v>
      </c>
      <c r="C10" s="12">
        <v>3</v>
      </c>
      <c r="D10" s="12" t="s">
        <v>15</v>
      </c>
    </row>
    <row r="11" spans="1:16" ht="13.5" customHeight="1" x14ac:dyDescent="0.25">
      <c r="A11" s="7" t="s">
        <v>18</v>
      </c>
      <c r="B11" s="8">
        <v>0</v>
      </c>
      <c r="C11" s="12">
        <v>0</v>
      </c>
      <c r="D11" s="12">
        <v>0</v>
      </c>
    </row>
    <row r="12" spans="1:16" ht="13.5" customHeight="1" x14ac:dyDescent="0.25">
      <c r="A12" s="7" t="s">
        <v>19</v>
      </c>
      <c r="B12" s="8">
        <v>2</v>
      </c>
      <c r="C12" s="12">
        <v>0</v>
      </c>
      <c r="D12" s="12">
        <v>0</v>
      </c>
    </row>
    <row r="13" spans="1:16" ht="13.5" customHeight="1" x14ac:dyDescent="0.25">
      <c r="A13" s="7" t="s">
        <v>20</v>
      </c>
      <c r="B13" s="8">
        <v>0</v>
      </c>
      <c r="C13" s="12">
        <v>0</v>
      </c>
      <c r="D13" s="12">
        <v>0</v>
      </c>
    </row>
    <row r="14" spans="1:16" ht="13.5" customHeight="1" x14ac:dyDescent="0.25">
      <c r="A14" s="7" t="s">
        <v>21</v>
      </c>
      <c r="B14" s="8">
        <v>0</v>
      </c>
      <c r="C14" s="12">
        <v>0</v>
      </c>
      <c r="D14" s="12">
        <v>0</v>
      </c>
    </row>
    <row r="15" spans="1:16" ht="13.5" customHeight="1" x14ac:dyDescent="0.25">
      <c r="A15" s="7" t="s">
        <v>22</v>
      </c>
      <c r="B15" s="8">
        <v>0</v>
      </c>
      <c r="C15" s="12">
        <v>0</v>
      </c>
      <c r="D15" s="12">
        <v>0</v>
      </c>
    </row>
    <row r="16" spans="1:16" ht="13.5" customHeight="1" x14ac:dyDescent="0.25">
      <c r="A16" s="7" t="s">
        <v>23</v>
      </c>
      <c r="B16" s="8">
        <v>0</v>
      </c>
      <c r="C16" s="12">
        <v>0</v>
      </c>
      <c r="D16" s="12">
        <v>0</v>
      </c>
    </row>
    <row r="17" spans="1:4" ht="13.5" customHeight="1" x14ac:dyDescent="0.25">
      <c r="A17" s="7" t="s">
        <v>24</v>
      </c>
      <c r="B17" s="8" t="s">
        <v>31163</v>
      </c>
      <c r="C17" s="12" t="s">
        <v>31163</v>
      </c>
      <c r="D17" s="12" t="s">
        <v>31163</v>
      </c>
    </row>
    <row r="18" spans="1:4" ht="13.5" customHeight="1" x14ac:dyDescent="0.25">
      <c r="A18" s="7" t="s">
        <v>26</v>
      </c>
      <c r="B18" s="8">
        <v>0</v>
      </c>
      <c r="C18" s="12">
        <v>0</v>
      </c>
      <c r="D18" s="12">
        <v>0</v>
      </c>
    </row>
    <row r="19" spans="1:4" ht="13.5" customHeight="1" x14ac:dyDescent="0.25">
      <c r="A19" s="7" t="s">
        <v>27</v>
      </c>
      <c r="B19" s="8">
        <v>0</v>
      </c>
      <c r="C19" s="12">
        <v>0</v>
      </c>
      <c r="D19" s="12">
        <v>0</v>
      </c>
    </row>
    <row r="20" spans="1:4" ht="13.5" customHeight="1" x14ac:dyDescent="0.25">
      <c r="A20" s="7" t="s">
        <v>28</v>
      </c>
      <c r="B20" s="8">
        <v>0</v>
      </c>
      <c r="C20" s="12">
        <v>0</v>
      </c>
      <c r="D20" s="12">
        <v>0</v>
      </c>
    </row>
    <row r="21" spans="1:4" ht="13.5" customHeight="1" x14ac:dyDescent="0.25">
      <c r="A21" s="7" t="s">
        <v>29</v>
      </c>
      <c r="B21" s="8">
        <v>0</v>
      </c>
      <c r="C21" s="12">
        <v>0</v>
      </c>
      <c r="D21" s="12">
        <v>0</v>
      </c>
    </row>
    <row r="22" spans="1:4" ht="13.5" customHeight="1" x14ac:dyDescent="0.25">
      <c r="A22" s="7" t="s">
        <v>30</v>
      </c>
      <c r="B22" s="8" t="s">
        <v>31163</v>
      </c>
      <c r="C22" s="12" t="s">
        <v>31163</v>
      </c>
      <c r="D22" s="12" t="s">
        <v>31163</v>
      </c>
    </row>
    <row r="23" spans="1:4" ht="13.5" customHeight="1" x14ac:dyDescent="0.25">
      <c r="A23" s="7" t="s">
        <v>31</v>
      </c>
      <c r="B23" s="8">
        <v>0</v>
      </c>
      <c r="C23" s="12">
        <v>0</v>
      </c>
      <c r="D23" s="12">
        <v>0</v>
      </c>
    </row>
    <row r="24" spans="1:4" ht="13.5" customHeight="1" x14ac:dyDescent="0.25">
      <c r="A24" s="7" t="s">
        <v>32</v>
      </c>
      <c r="B24" s="8">
        <v>0</v>
      </c>
      <c r="C24" s="12">
        <v>0</v>
      </c>
      <c r="D24" s="12">
        <v>0</v>
      </c>
    </row>
    <row r="25" spans="1:4" ht="13.5" customHeight="1" x14ac:dyDescent="0.25">
      <c r="A25" s="7" t="s">
        <v>33</v>
      </c>
      <c r="B25" s="8">
        <v>1</v>
      </c>
      <c r="C25" s="12">
        <v>0</v>
      </c>
      <c r="D25" s="12">
        <v>0</v>
      </c>
    </row>
    <row r="26" spans="1:4" ht="13.5" customHeight="1" x14ac:dyDescent="0.25">
      <c r="A26" s="7" t="s">
        <v>34</v>
      </c>
      <c r="B26" s="8">
        <v>2</v>
      </c>
      <c r="C26" s="12">
        <v>0</v>
      </c>
      <c r="D26" s="12">
        <v>0</v>
      </c>
    </row>
    <row r="27" spans="1:4" ht="13.5" customHeight="1" x14ac:dyDescent="0.25">
      <c r="A27" s="7" t="s">
        <v>35</v>
      </c>
      <c r="B27" s="8">
        <v>0</v>
      </c>
      <c r="C27" s="12">
        <v>0</v>
      </c>
      <c r="D27" s="12">
        <v>0</v>
      </c>
    </row>
  </sheetData>
  <mergeCells count="5">
    <mergeCell ref="B1:D1"/>
    <mergeCell ref="E1:G1"/>
    <mergeCell ref="H1:J1"/>
    <mergeCell ref="K1:M1"/>
    <mergeCell ref="N1:P1"/>
  </mergeCells>
  <phoneticPr fontId="5" type="noConversion"/>
  <dataValidations count="3">
    <dataValidation type="list" showInputMessage="1" showErrorMessage="1" sqref="B1:B1048576 N1:N1048576 K1:K1048576 H1:H1048576 E1:E1048576">
      <formula1>"0,1,2,3,4,激光治疗后,不确定"</formula1>
    </dataValidation>
    <dataValidation type="list" showInputMessage="1" showErrorMessage="1" sqref="C3:C27 O1:O1048576 L1:L1048576 I1:I1048576 F1:F1048576">
      <formula1>"0,1,2,3,不确定"</formula1>
    </dataValidation>
    <dataValidation type="list" showInputMessage="1" showErrorMessage="1" sqref="D1:D1048576 P1:P1048576 M1:M1048576 J1:J1048576 G1:G1048576">
      <formula1>"0,Non-referable,Referable,不确定"</formula1>
    </dataValidation>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02"/>
  <sheetViews>
    <sheetView workbookViewId="0">
      <selection activeCell="D20" sqref="D20"/>
    </sheetView>
  </sheetViews>
  <sheetFormatPr defaultColWidth="9" defaultRowHeight="14.4" x14ac:dyDescent="0.25"/>
  <cols>
    <col min="1" max="1" width="15.77734375" customWidth="1"/>
    <col min="2" max="2" width="9" style="1"/>
    <col min="3" max="3" width="11.109375" style="2" customWidth="1"/>
    <col min="4" max="4" width="14.6640625" style="2" customWidth="1"/>
    <col min="5" max="5" width="9" style="1" customWidth="1"/>
    <col min="6" max="6" width="11" customWidth="1"/>
    <col min="7" max="7" width="14.44140625" customWidth="1"/>
    <col min="8" max="8" width="9" style="1"/>
    <col min="9" max="9" width="11.6640625" customWidth="1"/>
    <col min="10" max="10" width="14.109375" customWidth="1"/>
    <col min="11" max="11" width="9" style="1"/>
    <col min="12" max="12" width="11.6640625" customWidth="1"/>
    <col min="13" max="13" width="14.109375" customWidth="1"/>
    <col min="14" max="14" width="9" style="1"/>
    <col min="15" max="15" width="12.33203125" customWidth="1"/>
    <col min="16" max="16" width="14.77734375" style="3" customWidth="1"/>
  </cols>
  <sheetData>
    <row r="1" spans="1:16" x14ac:dyDescent="0.25">
      <c r="B1" s="25" t="s">
        <v>0</v>
      </c>
      <c r="C1" s="26"/>
      <c r="D1" s="26"/>
      <c r="E1" s="27" t="s">
        <v>1</v>
      </c>
      <c r="F1" s="27"/>
      <c r="G1" s="27"/>
      <c r="H1" s="27" t="s">
        <v>2</v>
      </c>
      <c r="I1" s="27"/>
      <c r="J1" s="27"/>
      <c r="K1" s="27" t="s">
        <v>3</v>
      </c>
      <c r="L1" s="27"/>
      <c r="M1" s="27"/>
      <c r="N1" s="27" t="s">
        <v>4</v>
      </c>
      <c r="O1" s="27"/>
      <c r="P1" s="27"/>
    </row>
    <row r="2" spans="1:16" x14ac:dyDescent="0.25">
      <c r="B2" s="4" t="s">
        <v>5</v>
      </c>
      <c r="C2" s="5" t="s">
        <v>6</v>
      </c>
      <c r="D2" s="5" t="s">
        <v>7</v>
      </c>
      <c r="E2" s="4" t="s">
        <v>5</v>
      </c>
      <c r="F2" s="6" t="s">
        <v>6</v>
      </c>
      <c r="G2" s="6" t="s">
        <v>7</v>
      </c>
      <c r="H2" s="4" t="s">
        <v>5</v>
      </c>
      <c r="I2" s="6" t="s">
        <v>6</v>
      </c>
      <c r="J2" s="6" t="s">
        <v>7</v>
      </c>
      <c r="K2" s="4" t="s">
        <v>5</v>
      </c>
      <c r="L2" s="6" t="s">
        <v>6</v>
      </c>
      <c r="M2" s="6" t="s">
        <v>7</v>
      </c>
      <c r="N2" s="4" t="s">
        <v>5</v>
      </c>
      <c r="O2" s="6" t="s">
        <v>6</v>
      </c>
      <c r="P2" s="11" t="s">
        <v>7</v>
      </c>
    </row>
    <row r="3" spans="1:16" ht="13.5" customHeight="1" x14ac:dyDescent="0.25">
      <c r="A3" s="7" t="s">
        <v>37</v>
      </c>
      <c r="E3" s="8">
        <v>1</v>
      </c>
      <c r="F3" s="9">
        <v>0</v>
      </c>
      <c r="G3" s="9">
        <v>0</v>
      </c>
    </row>
    <row r="4" spans="1:16" ht="13.5" customHeight="1" x14ac:dyDescent="0.25">
      <c r="A4" s="7" t="s">
        <v>38</v>
      </c>
      <c r="E4" s="8">
        <v>1</v>
      </c>
      <c r="F4" s="9">
        <v>0</v>
      </c>
      <c r="G4" s="9">
        <v>0</v>
      </c>
    </row>
    <row r="5" spans="1:16" ht="13.5" customHeight="1" x14ac:dyDescent="0.25">
      <c r="A5" s="7" t="s">
        <v>39</v>
      </c>
      <c r="E5" s="8" t="s">
        <v>25</v>
      </c>
      <c r="F5" s="9">
        <v>0</v>
      </c>
      <c r="G5" s="9">
        <v>0</v>
      </c>
    </row>
    <row r="6" spans="1:16" ht="13.5" customHeight="1" x14ac:dyDescent="0.25">
      <c r="A6" s="7" t="s">
        <v>40</v>
      </c>
      <c r="E6" s="8" t="s">
        <v>25</v>
      </c>
      <c r="F6" s="9">
        <v>0</v>
      </c>
      <c r="G6" s="9">
        <v>0</v>
      </c>
    </row>
    <row r="7" spans="1:16" ht="13.5" customHeight="1" x14ac:dyDescent="0.25">
      <c r="A7" s="7" t="s">
        <v>41</v>
      </c>
      <c r="E7" s="8">
        <v>1</v>
      </c>
      <c r="F7" s="9">
        <v>0</v>
      </c>
      <c r="G7" s="9">
        <v>0</v>
      </c>
    </row>
    <row r="8" spans="1:16" ht="13.5" customHeight="1" x14ac:dyDescent="0.25">
      <c r="A8" s="7" t="s">
        <v>42</v>
      </c>
      <c r="E8" s="8">
        <v>0</v>
      </c>
      <c r="F8" s="9">
        <v>0</v>
      </c>
      <c r="G8" s="9">
        <v>0</v>
      </c>
    </row>
    <row r="9" spans="1:16" ht="13.5" customHeight="1" x14ac:dyDescent="0.25">
      <c r="A9" s="7" t="s">
        <v>43</v>
      </c>
      <c r="E9" s="8">
        <v>2</v>
      </c>
      <c r="F9" s="9">
        <v>1</v>
      </c>
      <c r="G9" s="9" t="s">
        <v>15</v>
      </c>
    </row>
    <row r="10" spans="1:16" ht="13.5" customHeight="1" x14ac:dyDescent="0.25">
      <c r="A10" s="7" t="s">
        <v>44</v>
      </c>
      <c r="E10" s="8">
        <v>2</v>
      </c>
      <c r="F10" s="9">
        <v>2</v>
      </c>
      <c r="G10" s="9" t="s">
        <v>15</v>
      </c>
    </row>
    <row r="11" spans="1:16" ht="13.5" customHeight="1" x14ac:dyDescent="0.25">
      <c r="A11" s="7" t="s">
        <v>45</v>
      </c>
      <c r="E11" s="8">
        <v>3</v>
      </c>
      <c r="F11" s="9">
        <v>2</v>
      </c>
      <c r="G11" s="9" t="s">
        <v>15</v>
      </c>
    </row>
    <row r="12" spans="1:16" ht="13.5" customHeight="1" x14ac:dyDescent="0.25">
      <c r="A12" s="7" t="s">
        <v>46</v>
      </c>
      <c r="E12" s="8">
        <v>3</v>
      </c>
      <c r="F12" s="9">
        <v>2</v>
      </c>
      <c r="G12" s="9" t="s">
        <v>15</v>
      </c>
    </row>
    <row r="13" spans="1:16" ht="13.5" customHeight="1" x14ac:dyDescent="0.25">
      <c r="A13" s="7" t="s">
        <v>47</v>
      </c>
      <c r="E13" s="8">
        <v>2</v>
      </c>
      <c r="F13" s="9">
        <v>0</v>
      </c>
      <c r="G13" s="9">
        <v>0</v>
      </c>
    </row>
    <row r="14" spans="1:16" ht="13.5" customHeight="1" x14ac:dyDescent="0.25">
      <c r="A14" s="7" t="s">
        <v>48</v>
      </c>
      <c r="E14" s="8">
        <v>2</v>
      </c>
      <c r="F14" s="9">
        <v>0</v>
      </c>
      <c r="G14" s="9">
        <v>0</v>
      </c>
    </row>
    <row r="15" spans="1:16" ht="13.5" customHeight="1" x14ac:dyDescent="0.25">
      <c r="A15" s="7" t="s">
        <v>49</v>
      </c>
      <c r="E15" s="8">
        <v>4</v>
      </c>
      <c r="F15" s="9">
        <v>1</v>
      </c>
      <c r="G15" s="9" t="s">
        <v>15</v>
      </c>
    </row>
    <row r="16" spans="1:16" ht="13.5" customHeight="1" x14ac:dyDescent="0.25">
      <c r="A16" s="7" t="s">
        <v>50</v>
      </c>
      <c r="E16" s="8">
        <v>4</v>
      </c>
      <c r="F16" s="9">
        <v>0</v>
      </c>
      <c r="G16" s="9" t="s">
        <v>10</v>
      </c>
    </row>
    <row r="17" spans="1:7" ht="13.5" customHeight="1" x14ac:dyDescent="0.25">
      <c r="A17" s="7" t="s">
        <v>51</v>
      </c>
      <c r="E17" s="8" t="s">
        <v>25</v>
      </c>
      <c r="F17" s="9" t="s">
        <v>25</v>
      </c>
      <c r="G17" s="9" t="s">
        <v>25</v>
      </c>
    </row>
    <row r="18" spans="1:7" ht="13.5" customHeight="1" x14ac:dyDescent="0.25">
      <c r="A18" s="7" t="s">
        <v>52</v>
      </c>
      <c r="E18" s="8" t="s">
        <v>25</v>
      </c>
      <c r="F18" s="9" t="s">
        <v>25</v>
      </c>
      <c r="G18" s="9" t="s">
        <v>25</v>
      </c>
    </row>
    <row r="19" spans="1:7" ht="13.5" customHeight="1" x14ac:dyDescent="0.25">
      <c r="A19" s="7" t="s">
        <v>53</v>
      </c>
      <c r="E19" s="8">
        <v>2</v>
      </c>
      <c r="F19" s="9">
        <v>1</v>
      </c>
      <c r="G19" s="9" t="s">
        <v>10</v>
      </c>
    </row>
    <row r="20" spans="1:7" ht="13.5" customHeight="1" x14ac:dyDescent="0.25">
      <c r="A20" s="7" t="s">
        <v>54</v>
      </c>
      <c r="E20" s="8">
        <v>2</v>
      </c>
      <c r="F20" s="9">
        <v>3</v>
      </c>
      <c r="G20" s="9" t="s">
        <v>15</v>
      </c>
    </row>
    <row r="21" spans="1:7" ht="13.5" customHeight="1" x14ac:dyDescent="0.25">
      <c r="A21" s="7" t="s">
        <v>55</v>
      </c>
      <c r="E21" s="8">
        <v>2</v>
      </c>
      <c r="F21" s="9">
        <v>0</v>
      </c>
      <c r="G21" s="9">
        <v>0</v>
      </c>
    </row>
    <row r="22" spans="1:7" ht="13.5" customHeight="1" x14ac:dyDescent="0.25">
      <c r="A22" s="7" t="s">
        <v>56</v>
      </c>
      <c r="E22" s="8">
        <v>2</v>
      </c>
      <c r="F22" s="9">
        <v>0</v>
      </c>
      <c r="G22" s="9">
        <v>0</v>
      </c>
    </row>
    <row r="23" spans="1:7" ht="13.5" customHeight="1" x14ac:dyDescent="0.25">
      <c r="A23" s="7" t="s">
        <v>57</v>
      </c>
      <c r="E23" s="8">
        <v>0</v>
      </c>
      <c r="F23" s="9">
        <v>0</v>
      </c>
      <c r="G23" s="9">
        <v>0</v>
      </c>
    </row>
    <row r="24" spans="1:7" ht="13.5" customHeight="1" x14ac:dyDescent="0.25">
      <c r="A24" s="7" t="s">
        <v>58</v>
      </c>
      <c r="E24" s="8">
        <v>0</v>
      </c>
      <c r="F24" s="9">
        <v>0</v>
      </c>
      <c r="G24" s="9">
        <v>0</v>
      </c>
    </row>
    <row r="25" spans="1:7" ht="13.5" customHeight="1" x14ac:dyDescent="0.25">
      <c r="A25" s="7" t="s">
        <v>59</v>
      </c>
      <c r="E25" s="8">
        <v>4</v>
      </c>
      <c r="F25" s="9">
        <v>1</v>
      </c>
      <c r="G25" s="9" t="s">
        <v>10</v>
      </c>
    </row>
    <row r="26" spans="1:7" ht="13.5" customHeight="1" x14ac:dyDescent="0.25">
      <c r="A26" s="7" t="s">
        <v>60</v>
      </c>
      <c r="E26" s="8">
        <v>4</v>
      </c>
      <c r="F26" s="9">
        <v>2</v>
      </c>
      <c r="G26" s="9" t="s">
        <v>15</v>
      </c>
    </row>
    <row r="27" spans="1:7" ht="13.5" customHeight="1" x14ac:dyDescent="0.25">
      <c r="A27" s="7" t="s">
        <v>61</v>
      </c>
      <c r="E27" s="8">
        <v>4</v>
      </c>
      <c r="F27" s="9">
        <v>2</v>
      </c>
      <c r="G27" s="9" t="s">
        <v>15</v>
      </c>
    </row>
    <row r="28" spans="1:7" ht="13.5" customHeight="1" x14ac:dyDescent="0.25">
      <c r="A28" s="7" t="s">
        <v>62</v>
      </c>
      <c r="E28" s="8">
        <v>4</v>
      </c>
      <c r="F28" s="9">
        <v>2</v>
      </c>
      <c r="G28" s="9" t="s">
        <v>15</v>
      </c>
    </row>
    <row r="29" spans="1:7" ht="13.5" customHeight="1" x14ac:dyDescent="0.25">
      <c r="A29" s="7" t="s">
        <v>63</v>
      </c>
      <c r="E29" s="8">
        <v>4</v>
      </c>
      <c r="F29" s="9">
        <v>0</v>
      </c>
      <c r="G29" s="9">
        <v>0</v>
      </c>
    </row>
    <row r="30" spans="1:7" ht="13.5" customHeight="1" x14ac:dyDescent="0.25">
      <c r="A30" s="7" t="s">
        <v>64</v>
      </c>
      <c r="E30" s="8">
        <v>4</v>
      </c>
      <c r="F30" s="9">
        <v>0</v>
      </c>
      <c r="G30" s="9">
        <v>0</v>
      </c>
    </row>
    <row r="31" spans="1:7" ht="13.5" customHeight="1" x14ac:dyDescent="0.25">
      <c r="A31" s="7" t="s">
        <v>65</v>
      </c>
      <c r="E31" s="8">
        <v>3</v>
      </c>
      <c r="F31" s="9">
        <v>3</v>
      </c>
      <c r="G31" s="9" t="s">
        <v>15</v>
      </c>
    </row>
    <row r="32" spans="1:7" ht="13.5" customHeight="1" x14ac:dyDescent="0.25">
      <c r="A32" s="7" t="s">
        <v>66</v>
      </c>
      <c r="E32" s="8">
        <v>4</v>
      </c>
      <c r="F32" s="9">
        <v>1</v>
      </c>
      <c r="G32" s="9" t="s">
        <v>10</v>
      </c>
    </row>
    <row r="33" spans="1:7" ht="13.5" customHeight="1" x14ac:dyDescent="0.25">
      <c r="A33" s="7" t="s">
        <v>67</v>
      </c>
      <c r="E33" s="8">
        <v>3</v>
      </c>
      <c r="F33" s="9">
        <v>0</v>
      </c>
      <c r="G33" s="9">
        <v>0</v>
      </c>
    </row>
    <row r="34" spans="1:7" ht="13.5" customHeight="1" x14ac:dyDescent="0.25">
      <c r="A34" s="7" t="s">
        <v>68</v>
      </c>
      <c r="E34" s="8">
        <v>3</v>
      </c>
      <c r="F34" s="9">
        <v>1</v>
      </c>
      <c r="G34" s="9" t="s">
        <v>10</v>
      </c>
    </row>
    <row r="35" spans="1:7" ht="13.5" customHeight="1" x14ac:dyDescent="0.25">
      <c r="A35" s="7" t="s">
        <v>69</v>
      </c>
      <c r="E35" s="8">
        <v>3</v>
      </c>
      <c r="F35" s="9">
        <v>0</v>
      </c>
      <c r="G35" s="9">
        <v>0</v>
      </c>
    </row>
    <row r="36" spans="1:7" ht="13.5" customHeight="1" x14ac:dyDescent="0.25">
      <c r="A36" s="7" t="s">
        <v>70</v>
      </c>
      <c r="E36" s="8">
        <v>2</v>
      </c>
      <c r="F36" s="9">
        <v>0</v>
      </c>
      <c r="G36" s="9">
        <v>0</v>
      </c>
    </row>
    <row r="37" spans="1:7" ht="13.5" customHeight="1" x14ac:dyDescent="0.25">
      <c r="A37" s="7" t="s">
        <v>71</v>
      </c>
      <c r="E37" s="8">
        <v>3</v>
      </c>
      <c r="F37" s="9">
        <v>1</v>
      </c>
      <c r="G37" s="9" t="s">
        <v>10</v>
      </c>
    </row>
    <row r="38" spans="1:7" ht="13.5" customHeight="1" x14ac:dyDescent="0.25">
      <c r="A38" s="7" t="s">
        <v>72</v>
      </c>
      <c r="E38" s="8">
        <v>3</v>
      </c>
      <c r="F38" s="9">
        <v>1</v>
      </c>
      <c r="G38" s="9" t="s">
        <v>10</v>
      </c>
    </row>
    <row r="39" spans="1:7" ht="13.5" customHeight="1" x14ac:dyDescent="0.25">
      <c r="A39" s="7" t="s">
        <v>73</v>
      </c>
      <c r="E39" s="8">
        <v>2</v>
      </c>
      <c r="F39" s="9">
        <v>2</v>
      </c>
      <c r="G39" s="9" t="s">
        <v>15</v>
      </c>
    </row>
    <row r="40" spans="1:7" ht="13.5" customHeight="1" x14ac:dyDescent="0.25">
      <c r="A40" s="7" t="s">
        <v>74</v>
      </c>
      <c r="E40" s="8">
        <v>2</v>
      </c>
      <c r="F40" s="9">
        <v>0</v>
      </c>
      <c r="G40" s="9">
        <v>0</v>
      </c>
    </row>
    <row r="41" spans="1:7" ht="13.5" customHeight="1" x14ac:dyDescent="0.25">
      <c r="A41" s="7" t="s">
        <v>75</v>
      </c>
      <c r="E41" s="8">
        <v>2</v>
      </c>
      <c r="F41" s="9">
        <v>3</v>
      </c>
      <c r="G41" s="9" t="s">
        <v>15</v>
      </c>
    </row>
    <row r="42" spans="1:7" ht="13.5" customHeight="1" x14ac:dyDescent="0.25">
      <c r="A42" s="7" t="s">
        <v>76</v>
      </c>
      <c r="E42" s="8">
        <v>2</v>
      </c>
      <c r="F42" s="9">
        <v>2</v>
      </c>
      <c r="G42" s="9" t="s">
        <v>15</v>
      </c>
    </row>
    <row r="43" spans="1:7" ht="13.5" customHeight="1" x14ac:dyDescent="0.25">
      <c r="A43" s="7" t="s">
        <v>77</v>
      </c>
      <c r="E43" s="8">
        <v>1</v>
      </c>
      <c r="F43" s="9">
        <v>0</v>
      </c>
      <c r="G43" s="9">
        <v>0</v>
      </c>
    </row>
    <row r="44" spans="1:7" ht="13.5" customHeight="1" x14ac:dyDescent="0.25">
      <c r="A44" s="7" t="s">
        <v>78</v>
      </c>
      <c r="E44" s="8">
        <v>1</v>
      </c>
      <c r="F44" s="9">
        <v>0</v>
      </c>
      <c r="G44" s="9">
        <v>0</v>
      </c>
    </row>
    <row r="45" spans="1:7" ht="13.5" customHeight="1" x14ac:dyDescent="0.25">
      <c r="A45" s="7" t="s">
        <v>79</v>
      </c>
      <c r="E45" s="8">
        <v>1</v>
      </c>
      <c r="F45" s="9">
        <v>2</v>
      </c>
      <c r="G45" s="9" t="s">
        <v>15</v>
      </c>
    </row>
    <row r="46" spans="1:7" ht="13.5" customHeight="1" x14ac:dyDescent="0.25">
      <c r="A46" s="7" t="s">
        <v>80</v>
      </c>
      <c r="E46" s="8">
        <v>2</v>
      </c>
      <c r="F46" s="9">
        <v>2</v>
      </c>
      <c r="G46" s="9" t="s">
        <v>15</v>
      </c>
    </row>
    <row r="47" spans="1:7" ht="13.5" customHeight="1" x14ac:dyDescent="0.25">
      <c r="A47" s="7" t="s">
        <v>81</v>
      </c>
      <c r="E47" s="8">
        <v>2</v>
      </c>
      <c r="F47" s="9">
        <v>0</v>
      </c>
      <c r="G47" s="9">
        <v>0</v>
      </c>
    </row>
    <row r="48" spans="1:7" ht="13.5" customHeight="1" x14ac:dyDescent="0.25">
      <c r="A48" s="7" t="s">
        <v>82</v>
      </c>
      <c r="E48" s="8">
        <v>2</v>
      </c>
      <c r="F48" s="9">
        <v>1</v>
      </c>
      <c r="G48" s="9" t="s">
        <v>10</v>
      </c>
    </row>
    <row r="49" spans="1:7" ht="13.5" customHeight="1" x14ac:dyDescent="0.25">
      <c r="A49" s="7" t="s">
        <v>83</v>
      </c>
      <c r="E49" s="8">
        <v>2</v>
      </c>
      <c r="F49" s="9">
        <v>1</v>
      </c>
      <c r="G49" s="9" t="s">
        <v>10</v>
      </c>
    </row>
    <row r="50" spans="1:7" ht="13.5" customHeight="1" x14ac:dyDescent="0.25">
      <c r="A50" s="7" t="s">
        <v>84</v>
      </c>
      <c r="E50" s="8" t="s">
        <v>25</v>
      </c>
      <c r="F50" s="9" t="s">
        <v>25</v>
      </c>
      <c r="G50" s="9" t="s">
        <v>25</v>
      </c>
    </row>
    <row r="51" spans="1:7" ht="13.5" customHeight="1" x14ac:dyDescent="0.25">
      <c r="A51" s="7" t="s">
        <v>85</v>
      </c>
      <c r="E51" s="8">
        <v>1</v>
      </c>
      <c r="F51" s="9">
        <v>0</v>
      </c>
      <c r="G51" s="9">
        <v>0</v>
      </c>
    </row>
    <row r="52" spans="1:7" ht="13.5" customHeight="1" x14ac:dyDescent="0.25">
      <c r="A52" s="7" t="s">
        <v>86</v>
      </c>
      <c r="E52" s="8">
        <v>1</v>
      </c>
      <c r="F52" s="9">
        <v>0</v>
      </c>
      <c r="G52" s="9">
        <v>0</v>
      </c>
    </row>
    <row r="53" spans="1:7" ht="13.5" customHeight="1" x14ac:dyDescent="0.25">
      <c r="A53" s="7" t="s">
        <v>87</v>
      </c>
      <c r="E53" s="8" t="s">
        <v>25</v>
      </c>
      <c r="F53" s="9" t="s">
        <v>25</v>
      </c>
      <c r="G53" s="9" t="s">
        <v>25</v>
      </c>
    </row>
    <row r="54" spans="1:7" ht="13.5" customHeight="1" x14ac:dyDescent="0.25">
      <c r="A54" s="7" t="s">
        <v>88</v>
      </c>
      <c r="E54" s="8" t="s">
        <v>25</v>
      </c>
      <c r="F54" s="9" t="s">
        <v>25</v>
      </c>
      <c r="G54" s="9" t="s">
        <v>25</v>
      </c>
    </row>
    <row r="55" spans="1:7" ht="13.5" customHeight="1" x14ac:dyDescent="0.25">
      <c r="A55" s="7" t="s">
        <v>89</v>
      </c>
      <c r="E55" s="8">
        <v>1</v>
      </c>
      <c r="F55" s="9">
        <v>2</v>
      </c>
      <c r="G55" s="9" t="s">
        <v>15</v>
      </c>
    </row>
    <row r="56" spans="1:7" ht="13.5" customHeight="1" x14ac:dyDescent="0.25">
      <c r="A56" s="7" t="s">
        <v>90</v>
      </c>
      <c r="E56" s="8">
        <v>1</v>
      </c>
      <c r="F56" s="9">
        <v>1</v>
      </c>
      <c r="G56" s="9" t="s">
        <v>10</v>
      </c>
    </row>
    <row r="57" spans="1:7" ht="13.5" customHeight="1" x14ac:dyDescent="0.25">
      <c r="A57" s="7" t="s">
        <v>91</v>
      </c>
      <c r="E57" s="8" t="s">
        <v>25</v>
      </c>
      <c r="F57" s="9" t="s">
        <v>25</v>
      </c>
      <c r="G57" s="9" t="s">
        <v>25</v>
      </c>
    </row>
    <row r="58" spans="1:7" ht="13.5" customHeight="1" x14ac:dyDescent="0.25">
      <c r="A58" s="7" t="s">
        <v>92</v>
      </c>
      <c r="E58" s="8">
        <v>3</v>
      </c>
      <c r="F58" s="9">
        <v>3</v>
      </c>
      <c r="G58" s="9" t="s">
        <v>15</v>
      </c>
    </row>
    <row r="59" spans="1:7" ht="13.5" customHeight="1" x14ac:dyDescent="0.25">
      <c r="A59" s="7" t="s">
        <v>93</v>
      </c>
      <c r="E59" s="8">
        <v>1</v>
      </c>
      <c r="F59" s="9">
        <v>2</v>
      </c>
      <c r="G59" s="9" t="s">
        <v>15</v>
      </c>
    </row>
    <row r="60" spans="1:7" ht="13.5" customHeight="1" x14ac:dyDescent="0.25">
      <c r="A60" s="7" t="s">
        <v>94</v>
      </c>
      <c r="E60" s="8">
        <v>2</v>
      </c>
      <c r="F60" s="9">
        <v>1</v>
      </c>
      <c r="G60" s="9" t="s">
        <v>10</v>
      </c>
    </row>
    <row r="61" spans="1:7" ht="13.5" customHeight="1" x14ac:dyDescent="0.25">
      <c r="A61" s="7" t="s">
        <v>95</v>
      </c>
      <c r="E61" s="8">
        <v>4</v>
      </c>
      <c r="F61" s="9" t="s">
        <v>25</v>
      </c>
      <c r="G61" s="9" t="s">
        <v>25</v>
      </c>
    </row>
    <row r="62" spans="1:7" ht="13.5" customHeight="1" x14ac:dyDescent="0.25">
      <c r="A62" s="7" t="s">
        <v>96</v>
      </c>
      <c r="E62" s="8">
        <v>4</v>
      </c>
      <c r="F62" s="9" t="s">
        <v>25</v>
      </c>
      <c r="G62" s="9" t="s">
        <v>25</v>
      </c>
    </row>
    <row r="63" spans="1:7" ht="13.5" customHeight="1" x14ac:dyDescent="0.25">
      <c r="A63" s="7" t="s">
        <v>97</v>
      </c>
      <c r="E63" s="8">
        <v>3</v>
      </c>
      <c r="F63" s="9">
        <v>3</v>
      </c>
      <c r="G63" s="9" t="s">
        <v>15</v>
      </c>
    </row>
    <row r="64" spans="1:7" ht="13.5" customHeight="1" x14ac:dyDescent="0.25">
      <c r="A64" s="7" t="s">
        <v>98</v>
      </c>
      <c r="E64" s="8">
        <v>2</v>
      </c>
      <c r="F64" s="9">
        <v>3</v>
      </c>
      <c r="G64" s="9" t="s">
        <v>15</v>
      </c>
    </row>
    <row r="65" spans="1:7" ht="13.5" customHeight="1" x14ac:dyDescent="0.25">
      <c r="A65" s="7" t="s">
        <v>99</v>
      </c>
      <c r="E65" s="8">
        <v>3</v>
      </c>
      <c r="F65" s="9">
        <v>0</v>
      </c>
      <c r="G65" s="9">
        <v>0</v>
      </c>
    </row>
    <row r="66" spans="1:7" ht="13.5" customHeight="1" x14ac:dyDescent="0.25">
      <c r="A66" s="7" t="s">
        <v>100</v>
      </c>
      <c r="E66" s="8">
        <v>3</v>
      </c>
      <c r="F66" s="9">
        <v>0</v>
      </c>
      <c r="G66" s="9">
        <v>0</v>
      </c>
    </row>
    <row r="67" spans="1:7" ht="13.5" customHeight="1" x14ac:dyDescent="0.25">
      <c r="A67" s="7" t="s">
        <v>101</v>
      </c>
      <c r="E67" s="8" t="s">
        <v>25</v>
      </c>
      <c r="F67" s="9" t="s">
        <v>25</v>
      </c>
      <c r="G67" s="9" t="s">
        <v>25</v>
      </c>
    </row>
    <row r="68" spans="1:7" ht="13.5" customHeight="1" x14ac:dyDescent="0.25">
      <c r="A68" s="7" t="s">
        <v>102</v>
      </c>
      <c r="E68" s="8">
        <v>2</v>
      </c>
      <c r="F68" s="9">
        <v>2</v>
      </c>
      <c r="G68" s="9" t="s">
        <v>15</v>
      </c>
    </row>
    <row r="69" spans="1:7" ht="13.5" customHeight="1" x14ac:dyDescent="0.25">
      <c r="A69" s="7" t="s">
        <v>103</v>
      </c>
      <c r="E69" s="8">
        <v>2</v>
      </c>
      <c r="F69" s="9">
        <v>0</v>
      </c>
      <c r="G69" s="9">
        <v>0</v>
      </c>
    </row>
    <row r="70" spans="1:7" ht="13.5" customHeight="1" x14ac:dyDescent="0.25">
      <c r="A70" s="7" t="s">
        <v>104</v>
      </c>
      <c r="E70" s="8">
        <v>2</v>
      </c>
      <c r="F70" s="9">
        <v>1</v>
      </c>
      <c r="G70" s="9" t="s">
        <v>10</v>
      </c>
    </row>
    <row r="71" spans="1:7" ht="13.5" customHeight="1" x14ac:dyDescent="0.25">
      <c r="A71" s="7" t="s">
        <v>105</v>
      </c>
      <c r="E71" s="8">
        <v>0</v>
      </c>
      <c r="F71" s="9">
        <v>0</v>
      </c>
      <c r="G71" s="9">
        <v>0</v>
      </c>
    </row>
    <row r="72" spans="1:7" ht="13.5" customHeight="1" x14ac:dyDescent="0.25">
      <c r="A72" s="7" t="s">
        <v>106</v>
      </c>
      <c r="E72" s="8">
        <v>0</v>
      </c>
      <c r="F72" s="9">
        <v>0</v>
      </c>
      <c r="G72" s="9">
        <v>0</v>
      </c>
    </row>
    <row r="73" spans="1:7" ht="13.5" customHeight="1" x14ac:dyDescent="0.25">
      <c r="A73" s="7" t="s">
        <v>107</v>
      </c>
      <c r="E73" s="8">
        <v>2</v>
      </c>
      <c r="F73" s="9">
        <v>2</v>
      </c>
      <c r="G73" s="9" t="s">
        <v>15</v>
      </c>
    </row>
    <row r="74" spans="1:7" ht="13.5" customHeight="1" x14ac:dyDescent="0.25">
      <c r="A74" s="7" t="s">
        <v>108</v>
      </c>
      <c r="E74" s="8">
        <v>2</v>
      </c>
      <c r="F74" s="9">
        <v>2</v>
      </c>
      <c r="G74" s="9" t="s">
        <v>15</v>
      </c>
    </row>
    <row r="75" spans="1:7" ht="13.5" customHeight="1" x14ac:dyDescent="0.25">
      <c r="A75" s="7" t="s">
        <v>109</v>
      </c>
      <c r="E75" s="8">
        <v>2</v>
      </c>
      <c r="F75" s="9">
        <v>2</v>
      </c>
      <c r="G75" s="9" t="s">
        <v>15</v>
      </c>
    </row>
    <row r="76" spans="1:7" ht="13.5" customHeight="1" x14ac:dyDescent="0.25">
      <c r="A76" s="7" t="s">
        <v>110</v>
      </c>
      <c r="E76" s="8">
        <v>3</v>
      </c>
      <c r="F76" s="9">
        <v>3</v>
      </c>
      <c r="G76" s="9" t="s">
        <v>15</v>
      </c>
    </row>
    <row r="77" spans="1:7" ht="13.5" customHeight="1" x14ac:dyDescent="0.25">
      <c r="A77" s="7" t="s">
        <v>111</v>
      </c>
      <c r="E77" s="8">
        <v>3</v>
      </c>
      <c r="F77" s="9">
        <v>2</v>
      </c>
      <c r="G77" s="9" t="s">
        <v>15</v>
      </c>
    </row>
    <row r="78" spans="1:7" ht="13.5" customHeight="1" x14ac:dyDescent="0.25">
      <c r="A78" s="7" t="s">
        <v>112</v>
      </c>
      <c r="E78" s="8">
        <v>3</v>
      </c>
      <c r="F78" s="9">
        <v>2</v>
      </c>
      <c r="G78" s="9" t="s">
        <v>15</v>
      </c>
    </row>
    <row r="79" spans="1:7" ht="13.5" customHeight="1" x14ac:dyDescent="0.25">
      <c r="A79" s="7" t="s">
        <v>113</v>
      </c>
      <c r="E79" s="8">
        <v>1</v>
      </c>
      <c r="F79" s="9">
        <v>0</v>
      </c>
      <c r="G79" s="9">
        <v>0</v>
      </c>
    </row>
    <row r="80" spans="1:7" ht="13.5" customHeight="1" x14ac:dyDescent="0.25">
      <c r="A80" s="7" t="s">
        <v>114</v>
      </c>
      <c r="E80" s="8">
        <v>2</v>
      </c>
      <c r="F80" s="9">
        <v>0</v>
      </c>
      <c r="G80" s="9">
        <v>0</v>
      </c>
    </row>
    <row r="81" spans="1:7" ht="13.5" customHeight="1" x14ac:dyDescent="0.25">
      <c r="A81" s="7" t="s">
        <v>115</v>
      </c>
      <c r="E81" s="8" t="s">
        <v>25</v>
      </c>
      <c r="F81" s="9">
        <v>1</v>
      </c>
      <c r="G81" s="9" t="s">
        <v>10</v>
      </c>
    </row>
    <row r="82" spans="1:7" ht="13.5" customHeight="1" x14ac:dyDescent="0.25">
      <c r="A82" s="7" t="s">
        <v>116</v>
      </c>
      <c r="E82" s="8">
        <v>2</v>
      </c>
      <c r="F82" s="9">
        <v>1</v>
      </c>
      <c r="G82" s="9" t="s">
        <v>10</v>
      </c>
    </row>
    <row r="83" spans="1:7" ht="13.5" customHeight="1" x14ac:dyDescent="0.25">
      <c r="A83" s="7" t="s">
        <v>117</v>
      </c>
      <c r="E83" s="8">
        <v>2</v>
      </c>
      <c r="F83" s="9">
        <v>2</v>
      </c>
      <c r="G83" s="9" t="s">
        <v>15</v>
      </c>
    </row>
    <row r="84" spans="1:7" ht="13.5" customHeight="1" x14ac:dyDescent="0.25">
      <c r="A84" s="7" t="s">
        <v>118</v>
      </c>
      <c r="E84" s="8">
        <v>1</v>
      </c>
      <c r="F84" s="9">
        <v>3</v>
      </c>
      <c r="G84" s="9" t="s">
        <v>15</v>
      </c>
    </row>
    <row r="85" spans="1:7" ht="13.5" customHeight="1" x14ac:dyDescent="0.25">
      <c r="A85" s="7" t="s">
        <v>119</v>
      </c>
      <c r="E85" s="8">
        <v>3</v>
      </c>
      <c r="F85" s="9">
        <v>1</v>
      </c>
      <c r="G85" s="9" t="s">
        <v>10</v>
      </c>
    </row>
    <row r="86" spans="1:7" ht="13.5" customHeight="1" x14ac:dyDescent="0.25">
      <c r="A86" s="7" t="s">
        <v>120</v>
      </c>
      <c r="E86" s="8">
        <v>3</v>
      </c>
      <c r="F86" s="9">
        <v>0</v>
      </c>
      <c r="G86" s="9">
        <v>0</v>
      </c>
    </row>
    <row r="87" spans="1:7" ht="13.5" customHeight="1" x14ac:dyDescent="0.25">
      <c r="A87" s="7" t="s">
        <v>121</v>
      </c>
      <c r="E87" s="8">
        <v>3</v>
      </c>
      <c r="F87" s="9">
        <v>2</v>
      </c>
      <c r="G87" s="9" t="s">
        <v>15</v>
      </c>
    </row>
    <row r="88" spans="1:7" ht="13.5" customHeight="1" x14ac:dyDescent="0.25">
      <c r="A88" s="7" t="s">
        <v>122</v>
      </c>
      <c r="E88" s="8">
        <v>2</v>
      </c>
      <c r="F88" s="9">
        <v>2</v>
      </c>
      <c r="G88" s="9" t="s">
        <v>15</v>
      </c>
    </row>
    <row r="89" spans="1:7" ht="13.5" customHeight="1" x14ac:dyDescent="0.25">
      <c r="A89" s="7" t="s">
        <v>123</v>
      </c>
      <c r="E89" s="8">
        <v>0</v>
      </c>
      <c r="F89" s="9">
        <v>0</v>
      </c>
      <c r="G89" s="9">
        <v>0</v>
      </c>
    </row>
    <row r="90" spans="1:7" ht="13.5" customHeight="1" x14ac:dyDescent="0.25">
      <c r="A90" s="7" t="s">
        <v>124</v>
      </c>
      <c r="E90" s="8">
        <v>0</v>
      </c>
      <c r="F90" s="9">
        <v>0</v>
      </c>
      <c r="G90" s="9">
        <v>0</v>
      </c>
    </row>
    <row r="91" spans="1:7" ht="13.5" customHeight="1" x14ac:dyDescent="0.25">
      <c r="A91" s="7" t="s">
        <v>125</v>
      </c>
      <c r="E91" s="8" t="s">
        <v>25</v>
      </c>
      <c r="F91" s="9" t="s">
        <v>25</v>
      </c>
      <c r="G91" s="9" t="s">
        <v>25</v>
      </c>
    </row>
    <row r="92" spans="1:7" ht="13.5" customHeight="1" x14ac:dyDescent="0.25">
      <c r="A92" s="7" t="s">
        <v>126</v>
      </c>
      <c r="E92" s="8">
        <v>2</v>
      </c>
      <c r="F92" s="9">
        <v>1</v>
      </c>
      <c r="G92" s="9" t="s">
        <v>10</v>
      </c>
    </row>
    <row r="93" spans="1:7" ht="13.5" customHeight="1" x14ac:dyDescent="0.25">
      <c r="A93" s="7" t="s">
        <v>127</v>
      </c>
      <c r="E93" s="8" t="s">
        <v>25</v>
      </c>
      <c r="F93" s="9" t="s">
        <v>25</v>
      </c>
      <c r="G93" s="9" t="s">
        <v>25</v>
      </c>
    </row>
    <row r="94" spans="1:7" ht="13.5" customHeight="1" x14ac:dyDescent="0.25">
      <c r="A94" s="7" t="s">
        <v>128</v>
      </c>
      <c r="E94" s="8" t="s">
        <v>25</v>
      </c>
      <c r="F94" s="9" t="s">
        <v>25</v>
      </c>
      <c r="G94" s="9" t="s">
        <v>25</v>
      </c>
    </row>
    <row r="95" spans="1:7" ht="13.5" customHeight="1" x14ac:dyDescent="0.25">
      <c r="A95" s="7" t="s">
        <v>129</v>
      </c>
      <c r="E95" s="8">
        <v>3</v>
      </c>
      <c r="F95" s="9">
        <v>0</v>
      </c>
      <c r="G95" s="9">
        <v>0</v>
      </c>
    </row>
    <row r="96" spans="1:7" ht="13.5" customHeight="1" x14ac:dyDescent="0.25">
      <c r="A96" s="7" t="s">
        <v>130</v>
      </c>
      <c r="E96" s="8">
        <v>3</v>
      </c>
      <c r="F96" s="9">
        <v>0</v>
      </c>
      <c r="G96" s="9">
        <v>0</v>
      </c>
    </row>
    <row r="97" spans="1:7" ht="13.5" customHeight="1" x14ac:dyDescent="0.25">
      <c r="A97" s="7" t="s">
        <v>131</v>
      </c>
      <c r="E97" s="8">
        <v>2</v>
      </c>
      <c r="F97" s="9" t="s">
        <v>25</v>
      </c>
      <c r="G97" s="9" t="s">
        <v>25</v>
      </c>
    </row>
    <row r="98" spans="1:7" ht="13.5" customHeight="1" x14ac:dyDescent="0.25">
      <c r="A98" s="7" t="s">
        <v>132</v>
      </c>
      <c r="E98" s="8">
        <v>2</v>
      </c>
      <c r="F98" s="9" t="s">
        <v>25</v>
      </c>
      <c r="G98" s="9" t="s">
        <v>25</v>
      </c>
    </row>
    <row r="99" spans="1:7" ht="13.5" customHeight="1" x14ac:dyDescent="0.25">
      <c r="A99" s="7" t="s">
        <v>133</v>
      </c>
      <c r="E99" s="8">
        <v>0</v>
      </c>
      <c r="F99" s="9">
        <v>0</v>
      </c>
      <c r="G99" s="9">
        <v>0</v>
      </c>
    </row>
    <row r="100" spans="1:7" ht="13.5" customHeight="1" x14ac:dyDescent="0.25">
      <c r="A100" s="7" t="s">
        <v>134</v>
      </c>
      <c r="E100" s="8">
        <v>0</v>
      </c>
      <c r="F100" s="9">
        <v>0</v>
      </c>
      <c r="G100" s="9">
        <v>0</v>
      </c>
    </row>
    <row r="101" spans="1:7" ht="13.5" customHeight="1" x14ac:dyDescent="0.25">
      <c r="A101" s="7" t="s">
        <v>135</v>
      </c>
      <c r="E101" s="8">
        <v>0</v>
      </c>
      <c r="F101" s="9">
        <v>0</v>
      </c>
      <c r="G101" s="9">
        <v>0</v>
      </c>
    </row>
    <row r="102" spans="1:7" ht="13.5" customHeight="1" x14ac:dyDescent="0.25">
      <c r="A102" s="7" t="s">
        <v>136</v>
      </c>
      <c r="E102" s="8">
        <v>0</v>
      </c>
      <c r="F102" s="9">
        <v>0</v>
      </c>
      <c r="G102" s="9">
        <v>0</v>
      </c>
    </row>
    <row r="103" spans="1:7" ht="13.5" customHeight="1" x14ac:dyDescent="0.25">
      <c r="A103" s="7" t="s">
        <v>137</v>
      </c>
      <c r="E103" s="8">
        <v>0</v>
      </c>
      <c r="F103" s="9">
        <v>0</v>
      </c>
      <c r="G103" s="9">
        <v>0</v>
      </c>
    </row>
    <row r="104" spans="1:7" ht="13.5" customHeight="1" x14ac:dyDescent="0.25">
      <c r="A104" s="7" t="s">
        <v>138</v>
      </c>
      <c r="E104" s="8">
        <v>0</v>
      </c>
      <c r="F104" s="9">
        <v>0</v>
      </c>
      <c r="G104" s="9">
        <v>0</v>
      </c>
    </row>
    <row r="105" spans="1:7" ht="13.5" customHeight="1" x14ac:dyDescent="0.25">
      <c r="A105" s="7" t="s">
        <v>139</v>
      </c>
      <c r="E105" s="8">
        <v>2</v>
      </c>
      <c r="F105" s="9">
        <v>2</v>
      </c>
      <c r="G105" s="9" t="s">
        <v>15</v>
      </c>
    </row>
    <row r="106" spans="1:7" ht="13.5" customHeight="1" x14ac:dyDescent="0.25">
      <c r="A106" s="7" t="s">
        <v>140</v>
      </c>
      <c r="E106" s="8">
        <v>2</v>
      </c>
      <c r="F106" s="9">
        <v>3</v>
      </c>
      <c r="G106" s="9" t="s">
        <v>15</v>
      </c>
    </row>
    <row r="107" spans="1:7" ht="13.5" customHeight="1" x14ac:dyDescent="0.25">
      <c r="A107" s="7" t="s">
        <v>141</v>
      </c>
      <c r="E107" s="8">
        <v>2</v>
      </c>
      <c r="F107" s="9">
        <v>1</v>
      </c>
      <c r="G107" s="9" t="s">
        <v>10</v>
      </c>
    </row>
    <row r="108" spans="1:7" ht="13.5" customHeight="1" x14ac:dyDescent="0.25">
      <c r="A108" s="7" t="s">
        <v>142</v>
      </c>
      <c r="E108" s="8">
        <v>1</v>
      </c>
      <c r="F108" s="9">
        <v>0</v>
      </c>
      <c r="G108" s="9">
        <v>0</v>
      </c>
    </row>
    <row r="109" spans="1:7" ht="13.5" customHeight="1" x14ac:dyDescent="0.25">
      <c r="A109" s="7" t="s">
        <v>143</v>
      </c>
      <c r="E109" s="8">
        <v>2</v>
      </c>
      <c r="F109" s="9">
        <v>3</v>
      </c>
      <c r="G109" s="9" t="s">
        <v>15</v>
      </c>
    </row>
    <row r="110" spans="1:7" ht="13.5" customHeight="1" x14ac:dyDescent="0.25">
      <c r="A110" s="7" t="s">
        <v>144</v>
      </c>
      <c r="E110" s="8">
        <v>3</v>
      </c>
      <c r="F110" s="9">
        <v>3</v>
      </c>
      <c r="G110" s="9" t="s">
        <v>15</v>
      </c>
    </row>
    <row r="111" spans="1:7" ht="13.5" customHeight="1" x14ac:dyDescent="0.25">
      <c r="A111" s="7" t="s">
        <v>145</v>
      </c>
      <c r="E111" s="8">
        <v>3</v>
      </c>
      <c r="F111" s="9">
        <v>0</v>
      </c>
      <c r="G111" s="9">
        <v>0</v>
      </c>
    </row>
    <row r="112" spans="1:7" ht="13.5" customHeight="1" x14ac:dyDescent="0.25">
      <c r="A112" s="7" t="s">
        <v>146</v>
      </c>
      <c r="E112" s="8">
        <v>3</v>
      </c>
      <c r="F112" s="9">
        <v>0</v>
      </c>
      <c r="G112" s="9">
        <v>0</v>
      </c>
    </row>
    <row r="113" spans="1:7" ht="13.5" customHeight="1" x14ac:dyDescent="0.25">
      <c r="A113" s="7" t="s">
        <v>147</v>
      </c>
      <c r="E113" s="8">
        <v>0</v>
      </c>
      <c r="F113" s="9">
        <v>0</v>
      </c>
      <c r="G113" s="9">
        <v>0</v>
      </c>
    </row>
    <row r="114" spans="1:7" ht="13.5" customHeight="1" x14ac:dyDescent="0.25">
      <c r="A114" s="7" t="s">
        <v>148</v>
      </c>
      <c r="E114" s="8">
        <v>0</v>
      </c>
      <c r="F114" s="9">
        <v>0</v>
      </c>
      <c r="G114" s="9">
        <v>0</v>
      </c>
    </row>
    <row r="115" spans="1:7" ht="13.5" customHeight="1" x14ac:dyDescent="0.25">
      <c r="A115" s="7" t="s">
        <v>149</v>
      </c>
      <c r="E115" s="8">
        <v>0</v>
      </c>
      <c r="F115" s="9">
        <v>0</v>
      </c>
      <c r="G115" s="9">
        <v>0</v>
      </c>
    </row>
    <row r="116" spans="1:7" ht="13.5" customHeight="1" x14ac:dyDescent="0.25">
      <c r="A116" s="7" t="s">
        <v>150</v>
      </c>
      <c r="E116" s="8">
        <v>0</v>
      </c>
      <c r="F116" s="9">
        <v>0</v>
      </c>
      <c r="G116" s="9">
        <v>0</v>
      </c>
    </row>
    <row r="117" spans="1:7" ht="13.5" customHeight="1" x14ac:dyDescent="0.25">
      <c r="A117" s="7" t="s">
        <v>151</v>
      </c>
      <c r="E117" s="8" t="s">
        <v>25</v>
      </c>
      <c r="F117" s="9" t="s">
        <v>25</v>
      </c>
      <c r="G117" s="9" t="s">
        <v>25</v>
      </c>
    </row>
    <row r="118" spans="1:7" ht="13.5" customHeight="1" x14ac:dyDescent="0.25">
      <c r="A118" s="7" t="s">
        <v>152</v>
      </c>
      <c r="E118" s="8" t="s">
        <v>25</v>
      </c>
      <c r="F118" s="9" t="s">
        <v>25</v>
      </c>
      <c r="G118" s="9" t="s">
        <v>25</v>
      </c>
    </row>
    <row r="119" spans="1:7" ht="13.5" customHeight="1" x14ac:dyDescent="0.25">
      <c r="A119" s="7" t="s">
        <v>153</v>
      </c>
      <c r="E119" s="8">
        <v>2</v>
      </c>
      <c r="F119" s="9">
        <v>1</v>
      </c>
      <c r="G119" s="9" t="s">
        <v>10</v>
      </c>
    </row>
    <row r="120" spans="1:7" ht="13.5" customHeight="1" x14ac:dyDescent="0.25">
      <c r="A120" s="7" t="s">
        <v>154</v>
      </c>
      <c r="E120" s="8">
        <v>2</v>
      </c>
      <c r="F120" s="9">
        <v>1</v>
      </c>
      <c r="G120" s="9" t="s">
        <v>10</v>
      </c>
    </row>
    <row r="121" spans="1:7" ht="13.5" customHeight="1" x14ac:dyDescent="0.25">
      <c r="A121" s="7" t="s">
        <v>155</v>
      </c>
      <c r="E121" s="8" t="s">
        <v>25</v>
      </c>
      <c r="F121" s="9" t="s">
        <v>25</v>
      </c>
      <c r="G121" s="9" t="s">
        <v>25</v>
      </c>
    </row>
    <row r="122" spans="1:7" ht="13.5" customHeight="1" x14ac:dyDescent="0.25">
      <c r="A122" s="7" t="s">
        <v>156</v>
      </c>
      <c r="E122" s="8">
        <v>1</v>
      </c>
      <c r="F122" s="9">
        <v>0</v>
      </c>
      <c r="G122" s="9">
        <v>0</v>
      </c>
    </row>
    <row r="123" spans="1:7" ht="13.5" customHeight="1" x14ac:dyDescent="0.25">
      <c r="A123" s="7" t="s">
        <v>157</v>
      </c>
      <c r="E123" s="8">
        <v>3</v>
      </c>
      <c r="F123" s="9">
        <v>1</v>
      </c>
      <c r="G123" s="9" t="s">
        <v>10</v>
      </c>
    </row>
    <row r="124" spans="1:7" ht="13.5" customHeight="1" x14ac:dyDescent="0.25">
      <c r="A124" s="7" t="s">
        <v>158</v>
      </c>
      <c r="E124" s="8">
        <v>3</v>
      </c>
      <c r="F124" s="9">
        <v>1</v>
      </c>
      <c r="G124" s="9" t="s">
        <v>10</v>
      </c>
    </row>
    <row r="125" spans="1:7" ht="13.5" customHeight="1" x14ac:dyDescent="0.25">
      <c r="A125" s="7" t="s">
        <v>159</v>
      </c>
      <c r="E125" s="8">
        <v>2</v>
      </c>
      <c r="F125" s="9">
        <v>3</v>
      </c>
      <c r="G125" s="9" t="s">
        <v>15</v>
      </c>
    </row>
    <row r="126" spans="1:7" ht="13.5" customHeight="1" x14ac:dyDescent="0.25">
      <c r="A126" s="7" t="s">
        <v>160</v>
      </c>
      <c r="E126" s="8">
        <v>3</v>
      </c>
      <c r="F126" s="9">
        <v>1</v>
      </c>
      <c r="G126" s="9" t="s">
        <v>10</v>
      </c>
    </row>
    <row r="127" spans="1:7" ht="13.5" customHeight="1" x14ac:dyDescent="0.25">
      <c r="A127" s="7" t="s">
        <v>161</v>
      </c>
      <c r="E127" s="8">
        <v>4</v>
      </c>
      <c r="F127" s="9">
        <v>0</v>
      </c>
      <c r="G127" s="9">
        <v>0</v>
      </c>
    </row>
    <row r="128" spans="1:7" ht="13.5" customHeight="1" x14ac:dyDescent="0.25">
      <c r="A128" s="7" t="s">
        <v>162</v>
      </c>
      <c r="E128" s="8">
        <v>4</v>
      </c>
      <c r="F128" s="9">
        <v>0</v>
      </c>
      <c r="G128" s="9">
        <v>0</v>
      </c>
    </row>
    <row r="129" spans="1:7" ht="13.5" customHeight="1" x14ac:dyDescent="0.25">
      <c r="A129" s="7" t="s">
        <v>163</v>
      </c>
      <c r="E129" s="8">
        <v>0</v>
      </c>
      <c r="F129" s="9">
        <v>0</v>
      </c>
      <c r="G129" s="9">
        <v>0</v>
      </c>
    </row>
    <row r="130" spans="1:7" ht="13.5" customHeight="1" x14ac:dyDescent="0.25">
      <c r="A130" s="7" t="s">
        <v>164</v>
      </c>
      <c r="E130" s="8">
        <v>0</v>
      </c>
      <c r="F130" s="9">
        <v>0</v>
      </c>
      <c r="G130" s="9">
        <v>0</v>
      </c>
    </row>
    <row r="131" spans="1:7" ht="13.5" customHeight="1" x14ac:dyDescent="0.25">
      <c r="A131" s="7" t="s">
        <v>165</v>
      </c>
      <c r="E131" s="8">
        <v>3</v>
      </c>
      <c r="F131" s="9" t="s">
        <v>25</v>
      </c>
      <c r="G131" s="9" t="s">
        <v>25</v>
      </c>
    </row>
    <row r="132" spans="1:7" ht="13.5" customHeight="1" x14ac:dyDescent="0.25">
      <c r="A132" s="7" t="s">
        <v>166</v>
      </c>
      <c r="E132" s="8">
        <v>3</v>
      </c>
      <c r="F132" s="9" t="s">
        <v>25</v>
      </c>
      <c r="G132" s="9" t="s">
        <v>25</v>
      </c>
    </row>
    <row r="133" spans="1:7" ht="13.5" customHeight="1" x14ac:dyDescent="0.25">
      <c r="A133" s="7" t="s">
        <v>167</v>
      </c>
      <c r="E133" s="8">
        <v>1</v>
      </c>
      <c r="F133" s="9">
        <v>1</v>
      </c>
      <c r="G133" s="9" t="s">
        <v>10</v>
      </c>
    </row>
    <row r="134" spans="1:7" ht="13.5" customHeight="1" x14ac:dyDescent="0.25">
      <c r="A134" s="7" t="s">
        <v>168</v>
      </c>
      <c r="E134" s="8">
        <v>0</v>
      </c>
      <c r="F134" s="9">
        <v>0</v>
      </c>
      <c r="G134" s="9">
        <v>0</v>
      </c>
    </row>
    <row r="135" spans="1:7" ht="13.5" customHeight="1" x14ac:dyDescent="0.25">
      <c r="A135" s="7" t="s">
        <v>169</v>
      </c>
      <c r="E135" s="8">
        <v>0</v>
      </c>
      <c r="F135" s="9">
        <v>0</v>
      </c>
      <c r="G135" s="9">
        <v>0</v>
      </c>
    </row>
    <row r="136" spans="1:7" ht="13.5" customHeight="1" x14ac:dyDescent="0.25">
      <c r="A136" s="7" t="s">
        <v>170</v>
      </c>
      <c r="E136" s="8">
        <v>0</v>
      </c>
      <c r="F136" s="9">
        <v>0</v>
      </c>
      <c r="G136" s="9">
        <v>0</v>
      </c>
    </row>
    <row r="137" spans="1:7" ht="13.5" customHeight="1" x14ac:dyDescent="0.25">
      <c r="A137" s="7" t="s">
        <v>171</v>
      </c>
      <c r="E137" s="8" t="s">
        <v>25</v>
      </c>
      <c r="F137" s="9" t="s">
        <v>25</v>
      </c>
      <c r="G137" s="9" t="s">
        <v>25</v>
      </c>
    </row>
    <row r="138" spans="1:7" ht="13.5" customHeight="1" x14ac:dyDescent="0.25">
      <c r="A138" s="7" t="s">
        <v>172</v>
      </c>
      <c r="E138" s="8" t="s">
        <v>25</v>
      </c>
      <c r="F138" s="9" t="s">
        <v>25</v>
      </c>
      <c r="G138" s="9" t="s">
        <v>25</v>
      </c>
    </row>
    <row r="139" spans="1:7" ht="13.5" customHeight="1" x14ac:dyDescent="0.25">
      <c r="A139" s="7" t="s">
        <v>173</v>
      </c>
      <c r="E139" s="8">
        <v>0</v>
      </c>
      <c r="F139" s="9">
        <v>0</v>
      </c>
      <c r="G139" s="9">
        <v>0</v>
      </c>
    </row>
    <row r="140" spans="1:7" ht="13.5" customHeight="1" x14ac:dyDescent="0.25">
      <c r="A140" s="7" t="s">
        <v>174</v>
      </c>
      <c r="E140" s="8">
        <v>1</v>
      </c>
      <c r="F140" s="9">
        <v>0</v>
      </c>
      <c r="G140" s="9">
        <v>0</v>
      </c>
    </row>
    <row r="141" spans="1:7" ht="13.5" customHeight="1" x14ac:dyDescent="0.25">
      <c r="A141" s="7" t="s">
        <v>175</v>
      </c>
      <c r="E141" s="8">
        <v>2</v>
      </c>
      <c r="F141" s="9">
        <v>1</v>
      </c>
      <c r="G141" s="9" t="s">
        <v>10</v>
      </c>
    </row>
    <row r="142" spans="1:7" ht="13.5" customHeight="1" x14ac:dyDescent="0.25">
      <c r="A142" s="7" t="s">
        <v>176</v>
      </c>
      <c r="E142" s="8">
        <v>2</v>
      </c>
      <c r="F142" s="9">
        <v>1</v>
      </c>
      <c r="G142" s="9" t="s">
        <v>10</v>
      </c>
    </row>
    <row r="143" spans="1:7" ht="13.5" customHeight="1" x14ac:dyDescent="0.25">
      <c r="A143" s="7" t="s">
        <v>177</v>
      </c>
      <c r="E143" s="8" t="s">
        <v>25</v>
      </c>
      <c r="F143" s="9" t="s">
        <v>25</v>
      </c>
      <c r="G143" s="9" t="s">
        <v>25</v>
      </c>
    </row>
    <row r="144" spans="1:7" ht="13.5" customHeight="1" x14ac:dyDescent="0.25">
      <c r="A144" s="7" t="s">
        <v>178</v>
      </c>
      <c r="E144" s="8">
        <v>2</v>
      </c>
      <c r="F144" s="9" t="s">
        <v>25</v>
      </c>
      <c r="G144" s="9" t="s">
        <v>25</v>
      </c>
    </row>
    <row r="145" spans="1:7" ht="13.5" customHeight="1" x14ac:dyDescent="0.25">
      <c r="A145" s="7" t="s">
        <v>179</v>
      </c>
      <c r="E145" s="8">
        <v>2</v>
      </c>
      <c r="F145" s="9">
        <v>3</v>
      </c>
      <c r="G145" s="9" t="s">
        <v>15</v>
      </c>
    </row>
    <row r="146" spans="1:7" ht="13.5" customHeight="1" x14ac:dyDescent="0.25">
      <c r="A146" s="7" t="s">
        <v>180</v>
      </c>
      <c r="E146" s="8">
        <v>2</v>
      </c>
      <c r="F146" s="9">
        <v>3</v>
      </c>
      <c r="G146" s="9" t="s">
        <v>15</v>
      </c>
    </row>
    <row r="147" spans="1:7" ht="13.5" customHeight="1" x14ac:dyDescent="0.25">
      <c r="A147" s="7" t="s">
        <v>181</v>
      </c>
      <c r="E147" s="8">
        <v>1</v>
      </c>
      <c r="F147" s="9">
        <v>0</v>
      </c>
      <c r="G147" s="9">
        <v>0</v>
      </c>
    </row>
    <row r="148" spans="1:7" ht="13.5" customHeight="1" x14ac:dyDescent="0.25">
      <c r="A148" s="7" t="s">
        <v>182</v>
      </c>
      <c r="E148" s="8">
        <v>1</v>
      </c>
      <c r="F148" s="9">
        <v>0</v>
      </c>
      <c r="G148" s="9">
        <v>0</v>
      </c>
    </row>
    <row r="149" spans="1:7" ht="13.5" customHeight="1" x14ac:dyDescent="0.25">
      <c r="A149" s="7" t="s">
        <v>183</v>
      </c>
      <c r="E149" s="8">
        <v>0</v>
      </c>
      <c r="F149" s="9">
        <v>0</v>
      </c>
      <c r="G149" s="9">
        <v>0</v>
      </c>
    </row>
    <row r="150" spans="1:7" ht="13.5" customHeight="1" x14ac:dyDescent="0.25">
      <c r="A150" s="7" t="s">
        <v>184</v>
      </c>
      <c r="E150" s="8">
        <v>0</v>
      </c>
      <c r="F150" s="9">
        <v>0</v>
      </c>
      <c r="G150" s="9">
        <v>0</v>
      </c>
    </row>
    <row r="151" spans="1:7" ht="13.5" customHeight="1" x14ac:dyDescent="0.25">
      <c r="A151" s="7" t="s">
        <v>185</v>
      </c>
      <c r="E151" s="8" t="s">
        <v>25</v>
      </c>
      <c r="F151" s="9" t="s">
        <v>25</v>
      </c>
      <c r="G151" s="9" t="s">
        <v>25</v>
      </c>
    </row>
    <row r="152" spans="1:7" ht="13.5" customHeight="1" x14ac:dyDescent="0.25">
      <c r="A152" s="7" t="s">
        <v>186</v>
      </c>
      <c r="E152" s="8" t="s">
        <v>25</v>
      </c>
      <c r="F152" s="9" t="s">
        <v>25</v>
      </c>
      <c r="G152" s="9" t="s">
        <v>25</v>
      </c>
    </row>
    <row r="153" spans="1:7" ht="13.5" customHeight="1" x14ac:dyDescent="0.25">
      <c r="A153" s="7" t="s">
        <v>187</v>
      </c>
      <c r="E153" s="8">
        <v>0</v>
      </c>
      <c r="F153" s="9">
        <v>0</v>
      </c>
      <c r="G153" s="9">
        <v>0</v>
      </c>
    </row>
    <row r="154" spans="1:7" ht="13.5" customHeight="1" x14ac:dyDescent="0.25">
      <c r="A154" s="7" t="s">
        <v>188</v>
      </c>
      <c r="E154" s="8">
        <v>0</v>
      </c>
      <c r="F154" s="9">
        <v>0</v>
      </c>
      <c r="G154" s="9">
        <v>0</v>
      </c>
    </row>
    <row r="155" spans="1:7" ht="13.5" customHeight="1" x14ac:dyDescent="0.25">
      <c r="A155" s="7" t="s">
        <v>189</v>
      </c>
      <c r="E155" s="8">
        <v>1</v>
      </c>
      <c r="F155" s="9">
        <v>0</v>
      </c>
      <c r="G155" s="9">
        <v>0</v>
      </c>
    </row>
    <row r="156" spans="1:7" ht="13.5" customHeight="1" x14ac:dyDescent="0.25">
      <c r="A156" s="7" t="s">
        <v>190</v>
      </c>
      <c r="E156" s="8">
        <v>1</v>
      </c>
      <c r="F156" s="9">
        <v>0</v>
      </c>
      <c r="G156" s="9">
        <v>0</v>
      </c>
    </row>
    <row r="157" spans="1:7" ht="13.5" customHeight="1" x14ac:dyDescent="0.25">
      <c r="A157" s="7" t="s">
        <v>191</v>
      </c>
      <c r="E157" s="8">
        <v>0</v>
      </c>
      <c r="F157" s="9">
        <v>0</v>
      </c>
      <c r="G157" s="9">
        <v>0</v>
      </c>
    </row>
    <row r="158" spans="1:7" ht="13.5" customHeight="1" x14ac:dyDescent="0.25">
      <c r="A158" s="7" t="s">
        <v>192</v>
      </c>
      <c r="E158" s="8">
        <v>0</v>
      </c>
      <c r="F158" s="9">
        <v>0</v>
      </c>
      <c r="G158" s="9">
        <v>0</v>
      </c>
    </row>
    <row r="159" spans="1:7" ht="13.5" customHeight="1" x14ac:dyDescent="0.25">
      <c r="A159" s="7" t="s">
        <v>193</v>
      </c>
      <c r="E159" s="8">
        <v>0</v>
      </c>
      <c r="F159" s="9">
        <v>0</v>
      </c>
      <c r="G159" s="9">
        <v>0</v>
      </c>
    </row>
    <row r="160" spans="1:7" ht="13.5" customHeight="1" x14ac:dyDescent="0.25">
      <c r="A160" s="7" t="s">
        <v>194</v>
      </c>
      <c r="E160" s="8">
        <v>0</v>
      </c>
      <c r="F160" s="9">
        <v>0</v>
      </c>
      <c r="G160" s="9">
        <v>0</v>
      </c>
    </row>
    <row r="161" spans="1:7" ht="13.5" customHeight="1" x14ac:dyDescent="0.25">
      <c r="A161" s="7" t="s">
        <v>195</v>
      </c>
      <c r="E161" s="8">
        <v>3</v>
      </c>
      <c r="F161" s="9">
        <v>0</v>
      </c>
      <c r="G161" s="9">
        <v>0</v>
      </c>
    </row>
    <row r="162" spans="1:7" ht="13.5" customHeight="1" x14ac:dyDescent="0.25">
      <c r="A162" s="7" t="s">
        <v>196</v>
      </c>
      <c r="E162" s="8">
        <v>3</v>
      </c>
      <c r="F162" s="9">
        <v>0</v>
      </c>
      <c r="G162" s="9">
        <v>0</v>
      </c>
    </row>
    <row r="163" spans="1:7" ht="13.5" customHeight="1" x14ac:dyDescent="0.25">
      <c r="A163" s="7" t="s">
        <v>197</v>
      </c>
      <c r="E163" s="8">
        <v>2</v>
      </c>
      <c r="F163" s="9">
        <v>2</v>
      </c>
      <c r="G163" s="9" t="s">
        <v>15</v>
      </c>
    </row>
    <row r="164" spans="1:7" ht="13.5" customHeight="1" x14ac:dyDescent="0.25">
      <c r="A164" s="7" t="s">
        <v>198</v>
      </c>
      <c r="E164" s="8">
        <v>2</v>
      </c>
      <c r="F164" s="9">
        <v>2</v>
      </c>
      <c r="G164" s="9" t="s">
        <v>15</v>
      </c>
    </row>
    <row r="165" spans="1:7" ht="13.5" customHeight="1" x14ac:dyDescent="0.25">
      <c r="A165" s="7" t="s">
        <v>199</v>
      </c>
      <c r="E165" s="8">
        <v>1</v>
      </c>
      <c r="F165" s="9">
        <v>0</v>
      </c>
      <c r="G165" s="9">
        <v>0</v>
      </c>
    </row>
    <row r="166" spans="1:7" ht="13.5" customHeight="1" x14ac:dyDescent="0.25">
      <c r="A166" s="7" t="s">
        <v>200</v>
      </c>
      <c r="E166" s="8">
        <v>1</v>
      </c>
      <c r="F166" s="9">
        <v>0</v>
      </c>
      <c r="G166" s="9">
        <v>0</v>
      </c>
    </row>
    <row r="167" spans="1:7" ht="13.5" customHeight="1" x14ac:dyDescent="0.25">
      <c r="A167" s="7" t="s">
        <v>201</v>
      </c>
      <c r="E167" s="8">
        <v>2</v>
      </c>
      <c r="F167" s="9">
        <v>1</v>
      </c>
      <c r="G167" s="9" t="s">
        <v>10</v>
      </c>
    </row>
    <row r="168" spans="1:7" ht="13.5" customHeight="1" x14ac:dyDescent="0.25">
      <c r="A168" s="7" t="s">
        <v>202</v>
      </c>
      <c r="E168" s="8">
        <v>4</v>
      </c>
      <c r="F168" s="9">
        <v>1</v>
      </c>
      <c r="G168" s="9" t="s">
        <v>10</v>
      </c>
    </row>
    <row r="169" spans="1:7" ht="13.5" customHeight="1" x14ac:dyDescent="0.25">
      <c r="A169" s="7" t="s">
        <v>203</v>
      </c>
      <c r="E169" s="8">
        <v>0</v>
      </c>
      <c r="F169" s="9">
        <v>0</v>
      </c>
      <c r="G169" s="9">
        <v>0</v>
      </c>
    </row>
    <row r="170" spans="1:7" ht="13.5" customHeight="1" x14ac:dyDescent="0.25">
      <c r="A170" s="7" t="s">
        <v>204</v>
      </c>
      <c r="E170" s="8">
        <v>0</v>
      </c>
      <c r="F170" s="9">
        <v>0</v>
      </c>
      <c r="G170" s="9">
        <v>0</v>
      </c>
    </row>
    <row r="171" spans="1:7" ht="13.5" customHeight="1" x14ac:dyDescent="0.25">
      <c r="A171" s="7" t="s">
        <v>205</v>
      </c>
      <c r="E171" s="8">
        <v>1</v>
      </c>
      <c r="F171" s="9">
        <v>0</v>
      </c>
      <c r="G171" s="9">
        <v>0</v>
      </c>
    </row>
    <row r="172" spans="1:7" ht="13.5" customHeight="1" x14ac:dyDescent="0.25">
      <c r="A172" s="7" t="s">
        <v>206</v>
      </c>
      <c r="E172" s="8">
        <v>0</v>
      </c>
      <c r="F172" s="9">
        <v>0</v>
      </c>
      <c r="G172" s="9">
        <v>0</v>
      </c>
    </row>
    <row r="173" spans="1:7" ht="13.5" customHeight="1" x14ac:dyDescent="0.25">
      <c r="A173" s="7" t="s">
        <v>207</v>
      </c>
      <c r="E173" s="8">
        <v>0</v>
      </c>
      <c r="F173" s="9">
        <v>0</v>
      </c>
      <c r="G173" s="9">
        <v>0</v>
      </c>
    </row>
    <row r="174" spans="1:7" ht="13.5" customHeight="1" x14ac:dyDescent="0.25">
      <c r="A174" s="7" t="s">
        <v>208</v>
      </c>
      <c r="E174" s="8">
        <v>0</v>
      </c>
      <c r="F174" s="9">
        <v>1</v>
      </c>
      <c r="G174" s="9" t="s">
        <v>10</v>
      </c>
    </row>
    <row r="175" spans="1:7" ht="13.5" customHeight="1" x14ac:dyDescent="0.25">
      <c r="A175" s="7" t="s">
        <v>209</v>
      </c>
      <c r="E175" s="8">
        <v>2</v>
      </c>
      <c r="F175" s="9">
        <v>1</v>
      </c>
      <c r="G175" s="9" t="s">
        <v>10</v>
      </c>
    </row>
    <row r="176" spans="1:7" ht="13.5" customHeight="1" x14ac:dyDescent="0.25">
      <c r="A176" s="7" t="s">
        <v>210</v>
      </c>
      <c r="E176" s="8">
        <v>2</v>
      </c>
      <c r="F176" s="9">
        <v>1</v>
      </c>
      <c r="G176" s="9" t="s">
        <v>10</v>
      </c>
    </row>
    <row r="177" spans="1:7" ht="13.5" customHeight="1" x14ac:dyDescent="0.25">
      <c r="A177" s="7" t="s">
        <v>211</v>
      </c>
      <c r="E177" s="8">
        <v>2</v>
      </c>
      <c r="F177" s="9">
        <v>1</v>
      </c>
      <c r="G177" s="9" t="s">
        <v>10</v>
      </c>
    </row>
    <row r="178" spans="1:7" ht="13.5" customHeight="1" x14ac:dyDescent="0.25">
      <c r="A178" s="7" t="s">
        <v>212</v>
      </c>
      <c r="E178" s="8">
        <v>2</v>
      </c>
      <c r="F178" s="9">
        <v>1</v>
      </c>
      <c r="G178" s="9" t="s">
        <v>10</v>
      </c>
    </row>
    <row r="179" spans="1:7" ht="13.5" customHeight="1" x14ac:dyDescent="0.25">
      <c r="A179" s="7" t="s">
        <v>213</v>
      </c>
      <c r="E179" s="8">
        <v>2</v>
      </c>
      <c r="F179" s="9">
        <v>0</v>
      </c>
      <c r="G179" s="9">
        <v>0</v>
      </c>
    </row>
    <row r="180" spans="1:7" ht="13.5" customHeight="1" x14ac:dyDescent="0.25">
      <c r="A180" s="7" t="s">
        <v>214</v>
      </c>
      <c r="E180" s="8">
        <v>2</v>
      </c>
      <c r="F180" s="9">
        <v>1</v>
      </c>
      <c r="G180" s="9" t="s">
        <v>10</v>
      </c>
    </row>
    <row r="181" spans="1:7" ht="13.5" customHeight="1" x14ac:dyDescent="0.25">
      <c r="A181" s="7" t="s">
        <v>215</v>
      </c>
      <c r="E181" s="8">
        <v>0</v>
      </c>
      <c r="F181" s="9">
        <v>0</v>
      </c>
      <c r="G181" s="9">
        <v>0</v>
      </c>
    </row>
    <row r="182" spans="1:7" ht="13.5" customHeight="1" x14ac:dyDescent="0.25">
      <c r="A182" s="7" t="s">
        <v>216</v>
      </c>
      <c r="E182" s="8">
        <v>0</v>
      </c>
      <c r="F182" s="9">
        <v>0</v>
      </c>
      <c r="G182" s="9">
        <v>0</v>
      </c>
    </row>
    <row r="183" spans="1:7" ht="13.5" customHeight="1" x14ac:dyDescent="0.25">
      <c r="A183" s="7" t="s">
        <v>217</v>
      </c>
      <c r="E183" s="8">
        <v>1</v>
      </c>
      <c r="F183" s="9">
        <v>0</v>
      </c>
      <c r="G183" s="9">
        <v>0</v>
      </c>
    </row>
    <row r="184" spans="1:7" ht="13.5" customHeight="1" x14ac:dyDescent="0.25">
      <c r="A184" s="7" t="s">
        <v>218</v>
      </c>
      <c r="E184" s="8">
        <v>1</v>
      </c>
      <c r="F184" s="9">
        <v>0</v>
      </c>
      <c r="G184" s="9">
        <v>0</v>
      </c>
    </row>
    <row r="185" spans="1:7" ht="13.5" customHeight="1" x14ac:dyDescent="0.25">
      <c r="A185" s="7" t="s">
        <v>219</v>
      </c>
      <c r="E185" s="8">
        <v>2</v>
      </c>
      <c r="F185" s="9">
        <v>2</v>
      </c>
      <c r="G185" s="9" t="s">
        <v>15</v>
      </c>
    </row>
    <row r="186" spans="1:7" ht="13.5" customHeight="1" x14ac:dyDescent="0.25">
      <c r="A186" s="7" t="s">
        <v>220</v>
      </c>
      <c r="E186" s="8">
        <v>2</v>
      </c>
      <c r="F186" s="9">
        <v>2</v>
      </c>
      <c r="G186" s="9" t="s">
        <v>15</v>
      </c>
    </row>
    <row r="187" spans="1:7" ht="13.5" customHeight="1" x14ac:dyDescent="0.25">
      <c r="A187" s="7" t="s">
        <v>221</v>
      </c>
      <c r="E187" s="8">
        <v>0</v>
      </c>
      <c r="F187" s="9">
        <v>0</v>
      </c>
      <c r="G187" s="9">
        <v>0</v>
      </c>
    </row>
    <row r="188" spans="1:7" ht="13.5" customHeight="1" x14ac:dyDescent="0.25">
      <c r="A188" s="7" t="s">
        <v>222</v>
      </c>
      <c r="E188" s="8">
        <v>0</v>
      </c>
      <c r="F188" s="9">
        <v>0</v>
      </c>
      <c r="G188" s="9">
        <v>0</v>
      </c>
    </row>
    <row r="189" spans="1:7" ht="13.5" customHeight="1" x14ac:dyDescent="0.25">
      <c r="A189" s="7" t="s">
        <v>223</v>
      </c>
      <c r="E189" s="8">
        <v>2</v>
      </c>
      <c r="F189" s="9">
        <v>1</v>
      </c>
      <c r="G189" s="9" t="s">
        <v>10</v>
      </c>
    </row>
    <row r="190" spans="1:7" ht="13.5" customHeight="1" x14ac:dyDescent="0.25">
      <c r="A190" s="7" t="s">
        <v>224</v>
      </c>
      <c r="E190" s="8">
        <v>2</v>
      </c>
      <c r="F190" s="9">
        <v>1</v>
      </c>
      <c r="G190" s="9" t="s">
        <v>10</v>
      </c>
    </row>
    <row r="191" spans="1:7" ht="13.5" customHeight="1" x14ac:dyDescent="0.25">
      <c r="A191" s="7" t="s">
        <v>225</v>
      </c>
      <c r="E191" s="8">
        <v>3</v>
      </c>
      <c r="F191" s="9">
        <v>0</v>
      </c>
      <c r="G191" s="9">
        <v>0</v>
      </c>
    </row>
    <row r="192" spans="1:7" ht="13.5" customHeight="1" x14ac:dyDescent="0.25">
      <c r="A192" s="7" t="s">
        <v>226</v>
      </c>
      <c r="E192" s="8">
        <v>3</v>
      </c>
      <c r="F192" s="9">
        <v>3</v>
      </c>
      <c r="G192" s="9" t="s">
        <v>15</v>
      </c>
    </row>
    <row r="193" spans="1:7" ht="13.5" customHeight="1" x14ac:dyDescent="0.25">
      <c r="A193" s="7" t="s">
        <v>227</v>
      </c>
      <c r="E193" s="8">
        <v>2</v>
      </c>
      <c r="F193" s="9">
        <v>3</v>
      </c>
      <c r="G193" s="9" t="s">
        <v>15</v>
      </c>
    </row>
    <row r="194" spans="1:7" ht="13.5" customHeight="1" x14ac:dyDescent="0.25">
      <c r="A194" s="7" t="s">
        <v>228</v>
      </c>
      <c r="E194" s="8">
        <v>2</v>
      </c>
      <c r="F194" s="9">
        <v>3</v>
      </c>
      <c r="G194" s="9" t="s">
        <v>15</v>
      </c>
    </row>
    <row r="195" spans="1:7" ht="13.5" customHeight="1" x14ac:dyDescent="0.25">
      <c r="A195" s="7" t="s">
        <v>229</v>
      </c>
      <c r="E195" s="8">
        <v>4</v>
      </c>
      <c r="F195" s="9" t="s">
        <v>25</v>
      </c>
      <c r="G195" s="9" t="s">
        <v>25</v>
      </c>
    </row>
    <row r="196" spans="1:7" ht="13.5" customHeight="1" x14ac:dyDescent="0.25">
      <c r="A196" s="7" t="s">
        <v>230</v>
      </c>
      <c r="E196" s="8" t="s">
        <v>25</v>
      </c>
      <c r="F196" s="9" t="s">
        <v>25</v>
      </c>
      <c r="G196" s="9" t="s">
        <v>25</v>
      </c>
    </row>
    <row r="197" spans="1:7" ht="13.5" customHeight="1" x14ac:dyDescent="0.25">
      <c r="A197" s="7" t="s">
        <v>231</v>
      </c>
      <c r="E197" s="8">
        <v>0</v>
      </c>
      <c r="F197" s="9">
        <v>0</v>
      </c>
      <c r="G197" s="9">
        <v>0</v>
      </c>
    </row>
    <row r="198" spans="1:7" ht="13.5" customHeight="1" x14ac:dyDescent="0.25">
      <c r="A198" s="7" t="s">
        <v>232</v>
      </c>
      <c r="E198" s="8">
        <v>0</v>
      </c>
      <c r="F198" s="9">
        <v>0</v>
      </c>
      <c r="G198" s="9">
        <v>0</v>
      </c>
    </row>
    <row r="199" spans="1:7" ht="13.5" customHeight="1" x14ac:dyDescent="0.25">
      <c r="A199" s="7" t="s">
        <v>233</v>
      </c>
      <c r="E199" s="8">
        <v>0</v>
      </c>
      <c r="F199" s="9">
        <v>0</v>
      </c>
      <c r="G199" s="9">
        <v>0</v>
      </c>
    </row>
    <row r="200" spans="1:7" ht="13.5" customHeight="1" x14ac:dyDescent="0.25">
      <c r="A200" s="7" t="s">
        <v>234</v>
      </c>
      <c r="E200" s="8">
        <v>0</v>
      </c>
      <c r="F200" s="9">
        <v>0</v>
      </c>
      <c r="G200" s="9">
        <v>0</v>
      </c>
    </row>
    <row r="201" spans="1:7" ht="13.5" customHeight="1" x14ac:dyDescent="0.25">
      <c r="A201" s="7" t="s">
        <v>235</v>
      </c>
      <c r="E201" s="8">
        <v>1</v>
      </c>
      <c r="F201" s="9">
        <v>0</v>
      </c>
      <c r="G201" s="9">
        <v>0</v>
      </c>
    </row>
    <row r="202" spans="1:7" ht="13.5" customHeight="1" x14ac:dyDescent="0.25">
      <c r="A202" s="7" t="s">
        <v>236</v>
      </c>
      <c r="E202" s="8">
        <v>1</v>
      </c>
      <c r="F202" s="9">
        <v>0</v>
      </c>
      <c r="G202" s="9">
        <v>0</v>
      </c>
    </row>
    <row r="203" spans="1:7" ht="13.5" customHeight="1" x14ac:dyDescent="0.25">
      <c r="A203" s="7" t="s">
        <v>237</v>
      </c>
      <c r="E203" s="8">
        <v>0</v>
      </c>
      <c r="F203" s="9">
        <v>0</v>
      </c>
      <c r="G203" s="9">
        <v>0</v>
      </c>
    </row>
    <row r="204" spans="1:7" ht="13.5" customHeight="1" x14ac:dyDescent="0.25">
      <c r="A204" s="7" t="s">
        <v>238</v>
      </c>
      <c r="E204" s="8">
        <v>0</v>
      </c>
      <c r="F204" s="9">
        <v>0</v>
      </c>
      <c r="G204" s="9">
        <v>0</v>
      </c>
    </row>
    <row r="205" spans="1:7" ht="13.5" customHeight="1" x14ac:dyDescent="0.25">
      <c r="A205" s="7" t="s">
        <v>239</v>
      </c>
      <c r="E205" s="8" t="s">
        <v>25</v>
      </c>
      <c r="F205" s="9" t="s">
        <v>25</v>
      </c>
      <c r="G205" s="9" t="s">
        <v>25</v>
      </c>
    </row>
    <row r="206" spans="1:7" ht="13.5" customHeight="1" x14ac:dyDescent="0.25">
      <c r="A206" s="7" t="s">
        <v>240</v>
      </c>
      <c r="E206" s="8" t="s">
        <v>25</v>
      </c>
      <c r="F206" s="9" t="s">
        <v>25</v>
      </c>
      <c r="G206" s="9" t="s">
        <v>25</v>
      </c>
    </row>
    <row r="207" spans="1:7" ht="13.5" customHeight="1" x14ac:dyDescent="0.25">
      <c r="A207" s="7" t="s">
        <v>241</v>
      </c>
      <c r="E207" s="8">
        <v>2</v>
      </c>
      <c r="F207" s="9">
        <v>3</v>
      </c>
      <c r="G207" s="9" t="s">
        <v>15</v>
      </c>
    </row>
    <row r="208" spans="1:7" ht="13.5" customHeight="1" x14ac:dyDescent="0.25">
      <c r="A208" s="7" t="s">
        <v>242</v>
      </c>
      <c r="E208" s="8">
        <v>2</v>
      </c>
      <c r="F208" s="9">
        <v>2</v>
      </c>
      <c r="G208" s="9" t="s">
        <v>15</v>
      </c>
    </row>
    <row r="209" spans="1:7" ht="13.5" customHeight="1" x14ac:dyDescent="0.25">
      <c r="A209" s="7" t="s">
        <v>243</v>
      </c>
      <c r="E209" s="8">
        <v>0</v>
      </c>
      <c r="F209" s="9">
        <v>0</v>
      </c>
      <c r="G209" s="9">
        <v>0</v>
      </c>
    </row>
    <row r="210" spans="1:7" ht="13.5" customHeight="1" x14ac:dyDescent="0.25">
      <c r="A210" s="7" t="s">
        <v>244</v>
      </c>
      <c r="E210" s="8">
        <v>0</v>
      </c>
      <c r="F210" s="9">
        <v>0</v>
      </c>
      <c r="G210" s="9">
        <v>0</v>
      </c>
    </row>
    <row r="211" spans="1:7" ht="13.5" customHeight="1" x14ac:dyDescent="0.25">
      <c r="A211" s="7" t="s">
        <v>245</v>
      </c>
      <c r="E211" s="8">
        <v>0</v>
      </c>
      <c r="F211" s="9">
        <v>0</v>
      </c>
      <c r="G211" s="9">
        <v>0</v>
      </c>
    </row>
    <row r="212" spans="1:7" ht="13.5" customHeight="1" x14ac:dyDescent="0.25">
      <c r="A212" s="7" t="s">
        <v>246</v>
      </c>
      <c r="E212" s="8">
        <v>0</v>
      </c>
      <c r="F212" s="9">
        <v>0</v>
      </c>
      <c r="G212" s="9">
        <v>0</v>
      </c>
    </row>
    <row r="213" spans="1:7" ht="13.5" customHeight="1" x14ac:dyDescent="0.25">
      <c r="A213" s="7" t="s">
        <v>247</v>
      </c>
      <c r="E213" s="8">
        <v>0</v>
      </c>
      <c r="F213" s="9">
        <v>0</v>
      </c>
      <c r="G213" s="9">
        <v>0</v>
      </c>
    </row>
    <row r="214" spans="1:7" ht="13.5" customHeight="1" x14ac:dyDescent="0.25">
      <c r="A214" s="7" t="s">
        <v>248</v>
      </c>
      <c r="E214" s="8">
        <v>0</v>
      </c>
      <c r="F214" s="9">
        <v>0</v>
      </c>
      <c r="G214" s="9">
        <v>0</v>
      </c>
    </row>
    <row r="215" spans="1:7" ht="13.5" customHeight="1" x14ac:dyDescent="0.25">
      <c r="A215" s="7" t="s">
        <v>249</v>
      </c>
      <c r="E215" s="8">
        <v>0</v>
      </c>
      <c r="F215" s="9">
        <v>0</v>
      </c>
      <c r="G215" s="9">
        <v>0</v>
      </c>
    </row>
    <row r="216" spans="1:7" ht="13.5" customHeight="1" x14ac:dyDescent="0.25">
      <c r="A216" s="7" t="s">
        <v>250</v>
      </c>
      <c r="E216" s="8">
        <v>0</v>
      </c>
      <c r="F216" s="9">
        <v>0</v>
      </c>
      <c r="G216" s="9">
        <v>0</v>
      </c>
    </row>
    <row r="217" spans="1:7" ht="13.5" customHeight="1" x14ac:dyDescent="0.25">
      <c r="A217" s="7" t="s">
        <v>251</v>
      </c>
      <c r="E217" s="8">
        <v>0</v>
      </c>
      <c r="F217" s="9">
        <v>0</v>
      </c>
      <c r="G217" s="9">
        <v>0</v>
      </c>
    </row>
    <row r="218" spans="1:7" ht="13.5" customHeight="1" x14ac:dyDescent="0.25">
      <c r="A218" s="7" t="s">
        <v>252</v>
      </c>
      <c r="E218" s="8">
        <v>0</v>
      </c>
      <c r="F218" s="9">
        <v>0</v>
      </c>
      <c r="G218" s="9">
        <v>0</v>
      </c>
    </row>
    <row r="219" spans="1:7" ht="13.5" customHeight="1" x14ac:dyDescent="0.25">
      <c r="A219" s="7" t="s">
        <v>253</v>
      </c>
      <c r="E219" s="8">
        <v>0</v>
      </c>
      <c r="F219" s="9">
        <v>0</v>
      </c>
      <c r="G219" s="9">
        <v>0</v>
      </c>
    </row>
    <row r="220" spans="1:7" ht="13.5" customHeight="1" x14ac:dyDescent="0.25">
      <c r="A220" s="7" t="s">
        <v>254</v>
      </c>
      <c r="E220" s="8">
        <v>0</v>
      </c>
      <c r="F220" s="9">
        <v>0</v>
      </c>
      <c r="G220" s="9">
        <v>0</v>
      </c>
    </row>
    <row r="221" spans="1:7" ht="13.5" customHeight="1" x14ac:dyDescent="0.25">
      <c r="A221" s="7" t="s">
        <v>255</v>
      </c>
      <c r="E221" s="8" t="s">
        <v>25</v>
      </c>
      <c r="F221" s="9" t="s">
        <v>25</v>
      </c>
      <c r="G221" s="9" t="s">
        <v>25</v>
      </c>
    </row>
    <row r="222" spans="1:7" ht="13.5" customHeight="1" x14ac:dyDescent="0.25">
      <c r="A222" s="7" t="s">
        <v>256</v>
      </c>
      <c r="E222" s="8" t="s">
        <v>25</v>
      </c>
      <c r="F222" s="9" t="s">
        <v>25</v>
      </c>
      <c r="G222" s="9" t="s">
        <v>25</v>
      </c>
    </row>
    <row r="223" spans="1:7" ht="13.5" customHeight="1" x14ac:dyDescent="0.25">
      <c r="A223" s="7" t="s">
        <v>257</v>
      </c>
      <c r="E223" s="8">
        <v>0</v>
      </c>
      <c r="F223" s="9">
        <v>0</v>
      </c>
      <c r="G223" s="9">
        <v>0</v>
      </c>
    </row>
    <row r="224" spans="1:7" ht="13.5" customHeight="1" x14ac:dyDescent="0.25">
      <c r="A224" s="7" t="s">
        <v>258</v>
      </c>
      <c r="E224" s="8">
        <v>0</v>
      </c>
      <c r="F224" s="9">
        <v>0</v>
      </c>
      <c r="G224" s="9">
        <v>0</v>
      </c>
    </row>
    <row r="225" spans="1:7" ht="13.5" customHeight="1" x14ac:dyDescent="0.25">
      <c r="A225" s="7" t="s">
        <v>259</v>
      </c>
      <c r="E225" s="8">
        <v>2</v>
      </c>
      <c r="F225" s="9">
        <v>1</v>
      </c>
      <c r="G225" s="9" t="s">
        <v>10</v>
      </c>
    </row>
    <row r="226" spans="1:7" ht="13.5" customHeight="1" x14ac:dyDescent="0.25">
      <c r="A226" s="7" t="s">
        <v>260</v>
      </c>
      <c r="E226" s="8">
        <v>2</v>
      </c>
      <c r="F226" s="9">
        <v>1</v>
      </c>
      <c r="G226" s="9" t="s">
        <v>10</v>
      </c>
    </row>
    <row r="227" spans="1:7" ht="13.5" customHeight="1" x14ac:dyDescent="0.25">
      <c r="A227" s="7" t="s">
        <v>261</v>
      </c>
      <c r="E227" s="8">
        <v>0</v>
      </c>
      <c r="F227" s="9">
        <v>0</v>
      </c>
      <c r="G227" s="9">
        <v>0</v>
      </c>
    </row>
    <row r="228" spans="1:7" ht="13.5" customHeight="1" x14ac:dyDescent="0.25">
      <c r="A228" s="7" t="s">
        <v>262</v>
      </c>
      <c r="E228" s="8">
        <v>0</v>
      </c>
      <c r="F228" s="9">
        <v>0</v>
      </c>
      <c r="G228" s="9">
        <v>0</v>
      </c>
    </row>
    <row r="229" spans="1:7" ht="13.5" customHeight="1" x14ac:dyDescent="0.25">
      <c r="A229" s="7" t="s">
        <v>263</v>
      </c>
      <c r="E229" s="8">
        <v>2</v>
      </c>
      <c r="F229" s="9">
        <v>1</v>
      </c>
      <c r="G229" s="9" t="s">
        <v>10</v>
      </c>
    </row>
    <row r="230" spans="1:7" ht="13.5" customHeight="1" x14ac:dyDescent="0.25">
      <c r="A230" s="7" t="s">
        <v>264</v>
      </c>
      <c r="E230" s="8">
        <v>4</v>
      </c>
      <c r="F230" s="9">
        <v>3</v>
      </c>
      <c r="G230" s="9" t="s">
        <v>15</v>
      </c>
    </row>
    <row r="231" spans="1:7" ht="13.5" customHeight="1" x14ac:dyDescent="0.25">
      <c r="A231" s="7" t="s">
        <v>265</v>
      </c>
      <c r="E231" s="8" t="s">
        <v>25</v>
      </c>
      <c r="F231" s="9" t="s">
        <v>25</v>
      </c>
      <c r="G231" s="9" t="s">
        <v>25</v>
      </c>
    </row>
    <row r="232" spans="1:7" ht="13.5" customHeight="1" x14ac:dyDescent="0.25">
      <c r="A232" s="7" t="s">
        <v>266</v>
      </c>
      <c r="E232" s="8">
        <v>2</v>
      </c>
      <c r="F232" s="9">
        <v>0</v>
      </c>
      <c r="G232" s="9">
        <v>0</v>
      </c>
    </row>
    <row r="233" spans="1:7" ht="13.5" customHeight="1" x14ac:dyDescent="0.25">
      <c r="A233" s="7" t="s">
        <v>267</v>
      </c>
      <c r="E233" s="8">
        <v>0</v>
      </c>
      <c r="F233" s="9">
        <v>0</v>
      </c>
      <c r="G233" s="9">
        <v>0</v>
      </c>
    </row>
    <row r="234" spans="1:7" ht="13.5" customHeight="1" x14ac:dyDescent="0.25">
      <c r="A234" s="7" t="s">
        <v>268</v>
      </c>
      <c r="E234" s="8">
        <v>0</v>
      </c>
      <c r="F234" s="9" t="s">
        <v>25</v>
      </c>
      <c r="G234" s="9" t="s">
        <v>25</v>
      </c>
    </row>
    <row r="235" spans="1:7" ht="13.5" customHeight="1" x14ac:dyDescent="0.25">
      <c r="A235" s="7" t="s">
        <v>269</v>
      </c>
      <c r="E235" s="8">
        <v>0</v>
      </c>
      <c r="F235" s="9">
        <v>0</v>
      </c>
      <c r="G235" s="9">
        <v>0</v>
      </c>
    </row>
    <row r="236" spans="1:7" ht="13.5" customHeight="1" x14ac:dyDescent="0.25">
      <c r="A236" s="7" t="s">
        <v>270</v>
      </c>
      <c r="E236" s="8">
        <v>0</v>
      </c>
      <c r="F236" s="9">
        <v>0</v>
      </c>
      <c r="G236" s="9">
        <v>0</v>
      </c>
    </row>
    <row r="237" spans="1:7" ht="13.5" customHeight="1" x14ac:dyDescent="0.25">
      <c r="A237" s="7" t="s">
        <v>271</v>
      </c>
      <c r="E237" s="8">
        <v>0</v>
      </c>
      <c r="F237" s="9">
        <v>0</v>
      </c>
      <c r="G237" s="9">
        <v>0</v>
      </c>
    </row>
    <row r="238" spans="1:7" ht="13.5" customHeight="1" x14ac:dyDescent="0.25">
      <c r="A238" s="7" t="s">
        <v>272</v>
      </c>
      <c r="E238" s="8">
        <v>0</v>
      </c>
      <c r="F238" s="9">
        <v>0</v>
      </c>
      <c r="G238" s="9">
        <v>0</v>
      </c>
    </row>
    <row r="239" spans="1:7" ht="13.5" customHeight="1" x14ac:dyDescent="0.25">
      <c r="A239" s="7" t="s">
        <v>273</v>
      </c>
      <c r="E239" s="8">
        <v>0</v>
      </c>
      <c r="F239" s="9">
        <v>0</v>
      </c>
      <c r="G239" s="9">
        <v>0</v>
      </c>
    </row>
    <row r="240" spans="1:7" ht="13.5" customHeight="1" x14ac:dyDescent="0.25">
      <c r="A240" s="7" t="s">
        <v>274</v>
      </c>
      <c r="E240" s="8">
        <v>1</v>
      </c>
      <c r="F240" s="9">
        <v>0</v>
      </c>
      <c r="G240" s="9">
        <v>0</v>
      </c>
    </row>
    <row r="241" spans="1:7" ht="13.5" customHeight="1" x14ac:dyDescent="0.25">
      <c r="A241" s="7" t="s">
        <v>275</v>
      </c>
      <c r="E241" s="8">
        <v>0</v>
      </c>
      <c r="F241" s="9">
        <v>0</v>
      </c>
      <c r="G241" s="9">
        <v>0</v>
      </c>
    </row>
    <row r="242" spans="1:7" ht="13.5" customHeight="1" x14ac:dyDescent="0.25">
      <c r="A242" s="7" t="s">
        <v>276</v>
      </c>
      <c r="E242" s="8">
        <v>0</v>
      </c>
      <c r="F242" s="9">
        <v>0</v>
      </c>
      <c r="G242" s="9">
        <v>0</v>
      </c>
    </row>
    <row r="243" spans="1:7" ht="13.5" customHeight="1" x14ac:dyDescent="0.25">
      <c r="A243" s="7" t="s">
        <v>277</v>
      </c>
      <c r="E243" s="8">
        <v>0</v>
      </c>
      <c r="F243" s="9">
        <v>0</v>
      </c>
      <c r="G243" s="9">
        <v>0</v>
      </c>
    </row>
    <row r="244" spans="1:7" ht="13.5" customHeight="1" x14ac:dyDescent="0.25">
      <c r="A244" s="7" t="s">
        <v>278</v>
      </c>
      <c r="E244" s="8">
        <v>0</v>
      </c>
      <c r="F244" s="9">
        <v>0</v>
      </c>
      <c r="G244" s="9">
        <v>0</v>
      </c>
    </row>
    <row r="245" spans="1:7" ht="13.5" customHeight="1" x14ac:dyDescent="0.25">
      <c r="A245" s="7" t="s">
        <v>279</v>
      </c>
      <c r="E245" s="8">
        <v>1</v>
      </c>
      <c r="F245" s="9">
        <v>0</v>
      </c>
      <c r="G245" s="9">
        <v>0</v>
      </c>
    </row>
    <row r="246" spans="1:7" ht="13.5" customHeight="1" x14ac:dyDescent="0.25">
      <c r="A246" s="7" t="s">
        <v>280</v>
      </c>
      <c r="E246" s="8">
        <v>1</v>
      </c>
      <c r="F246" s="9">
        <v>0</v>
      </c>
      <c r="G246" s="9">
        <v>0</v>
      </c>
    </row>
    <row r="247" spans="1:7" ht="13.5" customHeight="1" x14ac:dyDescent="0.25">
      <c r="A247" s="7" t="s">
        <v>281</v>
      </c>
      <c r="E247" s="8">
        <v>2</v>
      </c>
      <c r="F247" s="9">
        <v>2</v>
      </c>
      <c r="G247" s="9" t="s">
        <v>15</v>
      </c>
    </row>
    <row r="248" spans="1:7" ht="13.5" customHeight="1" x14ac:dyDescent="0.25">
      <c r="A248" s="7" t="s">
        <v>282</v>
      </c>
      <c r="E248" s="8">
        <v>2</v>
      </c>
      <c r="F248" s="9">
        <v>3</v>
      </c>
      <c r="G248" s="9" t="s">
        <v>15</v>
      </c>
    </row>
    <row r="249" spans="1:7" ht="13.5" customHeight="1" x14ac:dyDescent="0.25">
      <c r="A249" s="7" t="s">
        <v>283</v>
      </c>
      <c r="E249" s="8">
        <v>0</v>
      </c>
      <c r="F249" s="9">
        <v>0</v>
      </c>
      <c r="G249" s="9">
        <v>0</v>
      </c>
    </row>
    <row r="250" spans="1:7" ht="13.5" customHeight="1" x14ac:dyDescent="0.25">
      <c r="A250" s="7" t="s">
        <v>284</v>
      </c>
      <c r="E250" s="8">
        <v>0</v>
      </c>
      <c r="F250" s="9">
        <v>0</v>
      </c>
      <c r="G250" s="9">
        <v>0</v>
      </c>
    </row>
    <row r="251" spans="1:7" ht="13.5" customHeight="1" x14ac:dyDescent="0.25">
      <c r="A251" s="7" t="s">
        <v>285</v>
      </c>
      <c r="E251" s="8">
        <v>0</v>
      </c>
      <c r="F251" s="9">
        <v>0</v>
      </c>
      <c r="G251" s="9">
        <v>0</v>
      </c>
    </row>
    <row r="252" spans="1:7" ht="13.5" customHeight="1" x14ac:dyDescent="0.25">
      <c r="A252" s="7" t="s">
        <v>286</v>
      </c>
      <c r="E252" s="8">
        <v>0</v>
      </c>
      <c r="F252" s="9">
        <v>0</v>
      </c>
      <c r="G252" s="9">
        <v>0</v>
      </c>
    </row>
    <row r="253" spans="1:7" ht="13.5" customHeight="1" x14ac:dyDescent="0.25">
      <c r="A253" s="7" t="s">
        <v>287</v>
      </c>
      <c r="E253" s="8">
        <v>0</v>
      </c>
      <c r="F253" s="9">
        <v>0</v>
      </c>
      <c r="G253" s="9">
        <v>0</v>
      </c>
    </row>
    <row r="254" spans="1:7" ht="13.5" customHeight="1" x14ac:dyDescent="0.25">
      <c r="A254" s="7" t="s">
        <v>288</v>
      </c>
      <c r="E254" s="8">
        <v>0</v>
      </c>
      <c r="F254" s="9">
        <v>0</v>
      </c>
      <c r="G254" s="9">
        <v>0</v>
      </c>
    </row>
    <row r="255" spans="1:7" ht="13.5" customHeight="1" x14ac:dyDescent="0.25">
      <c r="A255" s="7" t="s">
        <v>289</v>
      </c>
      <c r="E255" s="8">
        <v>1</v>
      </c>
      <c r="F255" s="9">
        <v>0</v>
      </c>
      <c r="G255" s="9">
        <v>0</v>
      </c>
    </row>
    <row r="256" spans="1:7" ht="13.5" customHeight="1" x14ac:dyDescent="0.25">
      <c r="A256" s="7" t="s">
        <v>290</v>
      </c>
      <c r="E256" s="8">
        <v>1</v>
      </c>
      <c r="F256" s="9">
        <v>0</v>
      </c>
      <c r="G256" s="9">
        <v>0</v>
      </c>
    </row>
    <row r="257" spans="1:7" ht="13.5" customHeight="1" x14ac:dyDescent="0.25">
      <c r="A257" s="7" t="s">
        <v>291</v>
      </c>
      <c r="E257" s="8">
        <v>1</v>
      </c>
      <c r="F257" s="9">
        <v>0</v>
      </c>
      <c r="G257" s="9">
        <v>0</v>
      </c>
    </row>
    <row r="258" spans="1:7" ht="13.5" customHeight="1" x14ac:dyDescent="0.25">
      <c r="A258" s="7" t="s">
        <v>292</v>
      </c>
      <c r="E258" s="8">
        <v>0</v>
      </c>
      <c r="F258" s="9">
        <v>0</v>
      </c>
      <c r="G258" s="9">
        <v>0</v>
      </c>
    </row>
    <row r="259" spans="1:7" ht="13.5" customHeight="1" x14ac:dyDescent="0.25">
      <c r="A259" s="7" t="s">
        <v>293</v>
      </c>
      <c r="E259" s="8">
        <v>0</v>
      </c>
      <c r="F259" s="9">
        <v>0</v>
      </c>
      <c r="G259" s="9">
        <v>0</v>
      </c>
    </row>
    <row r="260" spans="1:7" ht="13.5" customHeight="1" x14ac:dyDescent="0.25">
      <c r="A260" s="7" t="s">
        <v>294</v>
      </c>
      <c r="E260" s="8">
        <v>0</v>
      </c>
      <c r="F260" s="9">
        <v>0</v>
      </c>
      <c r="G260" s="9">
        <v>0</v>
      </c>
    </row>
    <row r="261" spans="1:7" ht="13.5" customHeight="1" x14ac:dyDescent="0.25">
      <c r="A261" s="7" t="s">
        <v>295</v>
      </c>
      <c r="E261" s="8">
        <v>0</v>
      </c>
      <c r="F261" s="9">
        <v>0</v>
      </c>
      <c r="G261" s="9">
        <v>0</v>
      </c>
    </row>
    <row r="262" spans="1:7" ht="13.5" customHeight="1" x14ac:dyDescent="0.25">
      <c r="A262" s="7" t="s">
        <v>296</v>
      </c>
      <c r="E262" s="8">
        <v>0</v>
      </c>
      <c r="F262" s="9">
        <v>0</v>
      </c>
      <c r="G262" s="9">
        <v>0</v>
      </c>
    </row>
    <row r="263" spans="1:7" ht="13.5" customHeight="1" x14ac:dyDescent="0.25">
      <c r="A263" s="7" t="s">
        <v>297</v>
      </c>
      <c r="E263" s="8">
        <v>0</v>
      </c>
      <c r="F263" s="9">
        <v>0</v>
      </c>
      <c r="G263" s="9">
        <v>0</v>
      </c>
    </row>
    <row r="264" spans="1:7" ht="13.5" customHeight="1" x14ac:dyDescent="0.25">
      <c r="A264" s="7" t="s">
        <v>298</v>
      </c>
      <c r="E264" s="8">
        <v>0</v>
      </c>
      <c r="F264" s="9">
        <v>0</v>
      </c>
      <c r="G264" s="9">
        <v>0</v>
      </c>
    </row>
    <row r="265" spans="1:7" ht="13.5" customHeight="1" x14ac:dyDescent="0.25">
      <c r="A265" s="7" t="s">
        <v>299</v>
      </c>
      <c r="E265" s="8">
        <v>1</v>
      </c>
      <c r="F265" s="9">
        <v>0</v>
      </c>
      <c r="G265" s="9">
        <v>0</v>
      </c>
    </row>
    <row r="266" spans="1:7" ht="13.5" customHeight="1" x14ac:dyDescent="0.25">
      <c r="A266" s="7" t="s">
        <v>300</v>
      </c>
      <c r="E266" s="8">
        <v>1</v>
      </c>
      <c r="F266" s="9">
        <v>0</v>
      </c>
      <c r="G266" s="9">
        <v>0</v>
      </c>
    </row>
    <row r="267" spans="1:7" ht="13.5" customHeight="1" x14ac:dyDescent="0.25">
      <c r="A267" s="7" t="s">
        <v>301</v>
      </c>
      <c r="E267" s="8">
        <v>0</v>
      </c>
      <c r="F267" s="9">
        <v>0</v>
      </c>
      <c r="G267" s="9">
        <v>0</v>
      </c>
    </row>
    <row r="268" spans="1:7" ht="13.5" customHeight="1" x14ac:dyDescent="0.25">
      <c r="A268" s="7" t="s">
        <v>302</v>
      </c>
      <c r="E268" s="8">
        <v>0</v>
      </c>
      <c r="F268" s="9">
        <v>3</v>
      </c>
      <c r="G268" s="9" t="s">
        <v>15</v>
      </c>
    </row>
    <row r="269" spans="1:7" ht="13.5" customHeight="1" x14ac:dyDescent="0.25">
      <c r="A269" s="7" t="s">
        <v>303</v>
      </c>
      <c r="E269" s="8">
        <v>1</v>
      </c>
      <c r="F269" s="9">
        <v>0</v>
      </c>
      <c r="G269" s="9">
        <v>0</v>
      </c>
    </row>
    <row r="270" spans="1:7" ht="13.5" customHeight="1" x14ac:dyDescent="0.25">
      <c r="A270" s="7" t="s">
        <v>304</v>
      </c>
      <c r="E270" s="8">
        <v>1</v>
      </c>
      <c r="F270" s="9">
        <v>2</v>
      </c>
      <c r="G270" s="9" t="s">
        <v>15</v>
      </c>
    </row>
    <row r="271" spans="1:7" ht="13.5" customHeight="1" x14ac:dyDescent="0.25">
      <c r="A271" s="7" t="s">
        <v>305</v>
      </c>
      <c r="E271" s="8">
        <v>2</v>
      </c>
      <c r="F271" s="9">
        <v>1</v>
      </c>
      <c r="G271" s="9" t="s">
        <v>10</v>
      </c>
    </row>
    <row r="272" spans="1:7" ht="13.5" customHeight="1" x14ac:dyDescent="0.25">
      <c r="A272" s="7" t="s">
        <v>306</v>
      </c>
      <c r="E272" s="8">
        <v>2</v>
      </c>
      <c r="F272" s="9">
        <v>1</v>
      </c>
      <c r="G272" s="9" t="s">
        <v>10</v>
      </c>
    </row>
    <row r="273" spans="1:7" ht="13.5" customHeight="1" x14ac:dyDescent="0.25">
      <c r="A273" s="7" t="s">
        <v>307</v>
      </c>
      <c r="E273" s="8">
        <v>0</v>
      </c>
      <c r="F273" s="9">
        <v>0</v>
      </c>
      <c r="G273" s="9">
        <v>0</v>
      </c>
    </row>
    <row r="274" spans="1:7" ht="13.5" customHeight="1" x14ac:dyDescent="0.25">
      <c r="A274" s="7" t="s">
        <v>308</v>
      </c>
      <c r="E274" s="8">
        <v>0</v>
      </c>
      <c r="F274" s="9">
        <v>0</v>
      </c>
      <c r="G274" s="9">
        <v>0</v>
      </c>
    </row>
    <row r="275" spans="1:7" ht="13.5" customHeight="1" x14ac:dyDescent="0.25">
      <c r="A275" s="7" t="s">
        <v>309</v>
      </c>
      <c r="E275" s="8">
        <v>0</v>
      </c>
      <c r="F275" s="9">
        <v>0</v>
      </c>
      <c r="G275" s="9">
        <v>0</v>
      </c>
    </row>
    <row r="276" spans="1:7" ht="13.5" customHeight="1" x14ac:dyDescent="0.25">
      <c r="A276" s="7" t="s">
        <v>310</v>
      </c>
      <c r="E276" s="8">
        <v>0</v>
      </c>
      <c r="F276" s="9">
        <v>0</v>
      </c>
      <c r="G276" s="9">
        <v>0</v>
      </c>
    </row>
    <row r="277" spans="1:7" ht="13.5" customHeight="1" x14ac:dyDescent="0.25">
      <c r="A277" s="7" t="s">
        <v>311</v>
      </c>
      <c r="E277" s="8" t="s">
        <v>25</v>
      </c>
      <c r="F277" s="9" t="s">
        <v>25</v>
      </c>
      <c r="G277" s="9" t="s">
        <v>25</v>
      </c>
    </row>
    <row r="278" spans="1:7" ht="13.5" customHeight="1" x14ac:dyDescent="0.25">
      <c r="A278" s="7" t="s">
        <v>312</v>
      </c>
      <c r="E278" s="8" t="s">
        <v>25</v>
      </c>
      <c r="F278" s="9" t="s">
        <v>25</v>
      </c>
      <c r="G278" s="9" t="s">
        <v>25</v>
      </c>
    </row>
    <row r="279" spans="1:7" ht="13.5" customHeight="1" x14ac:dyDescent="0.25">
      <c r="A279" s="7" t="s">
        <v>313</v>
      </c>
      <c r="E279" s="8">
        <v>0</v>
      </c>
      <c r="F279" s="9">
        <v>0</v>
      </c>
      <c r="G279" s="9">
        <v>0</v>
      </c>
    </row>
    <row r="280" spans="1:7" ht="13.5" customHeight="1" x14ac:dyDescent="0.25">
      <c r="A280" s="7" t="s">
        <v>314</v>
      </c>
      <c r="E280" s="8">
        <v>0</v>
      </c>
      <c r="F280" s="9">
        <v>0</v>
      </c>
      <c r="G280" s="9">
        <v>0</v>
      </c>
    </row>
    <row r="281" spans="1:7" ht="13.5" customHeight="1" x14ac:dyDescent="0.25">
      <c r="A281" s="7" t="s">
        <v>315</v>
      </c>
      <c r="E281" s="8">
        <v>1</v>
      </c>
      <c r="F281" s="9">
        <v>0</v>
      </c>
      <c r="G281" s="9">
        <v>0</v>
      </c>
    </row>
    <row r="282" spans="1:7" ht="13.5" customHeight="1" x14ac:dyDescent="0.25">
      <c r="A282" s="7" t="s">
        <v>316</v>
      </c>
      <c r="E282" s="8">
        <v>0</v>
      </c>
      <c r="F282" s="9">
        <v>0</v>
      </c>
      <c r="G282" s="9">
        <v>0</v>
      </c>
    </row>
    <row r="283" spans="1:7" ht="13.5" customHeight="1" x14ac:dyDescent="0.25">
      <c r="A283" s="7" t="s">
        <v>317</v>
      </c>
      <c r="E283" s="8">
        <v>1</v>
      </c>
      <c r="F283" s="9">
        <v>1</v>
      </c>
      <c r="G283" s="9" t="s">
        <v>10</v>
      </c>
    </row>
    <row r="284" spans="1:7" ht="13.5" customHeight="1" x14ac:dyDescent="0.25">
      <c r="A284" s="7" t="s">
        <v>318</v>
      </c>
      <c r="E284" s="8">
        <v>1</v>
      </c>
      <c r="F284" s="9">
        <v>1</v>
      </c>
      <c r="G284" s="9" t="s">
        <v>10</v>
      </c>
    </row>
    <row r="285" spans="1:7" ht="13.5" customHeight="1" x14ac:dyDescent="0.25">
      <c r="A285" s="7" t="s">
        <v>319</v>
      </c>
      <c r="E285" s="8">
        <v>0</v>
      </c>
      <c r="F285" s="9">
        <v>0</v>
      </c>
      <c r="G285" s="9">
        <v>0</v>
      </c>
    </row>
    <row r="286" spans="1:7" ht="13.5" customHeight="1" x14ac:dyDescent="0.25">
      <c r="A286" s="7" t="s">
        <v>320</v>
      </c>
      <c r="E286" s="8">
        <v>0</v>
      </c>
      <c r="F286" s="9">
        <v>0</v>
      </c>
      <c r="G286" s="9">
        <v>0</v>
      </c>
    </row>
    <row r="287" spans="1:7" ht="13.5" customHeight="1" x14ac:dyDescent="0.25">
      <c r="A287" s="7" t="s">
        <v>321</v>
      </c>
      <c r="E287" s="8">
        <v>1</v>
      </c>
      <c r="F287" s="9">
        <v>2</v>
      </c>
      <c r="G287" s="9" t="s">
        <v>15</v>
      </c>
    </row>
    <row r="288" spans="1:7" ht="13.5" customHeight="1" x14ac:dyDescent="0.25">
      <c r="A288" s="7" t="s">
        <v>322</v>
      </c>
      <c r="E288" s="8">
        <v>1</v>
      </c>
      <c r="F288" s="9">
        <v>1</v>
      </c>
      <c r="G288" s="9" t="s">
        <v>10</v>
      </c>
    </row>
    <row r="289" spans="1:7" ht="13.5" customHeight="1" x14ac:dyDescent="0.25">
      <c r="A289" s="7" t="s">
        <v>323</v>
      </c>
      <c r="E289" s="8" t="s">
        <v>25</v>
      </c>
      <c r="F289" s="9" t="s">
        <v>25</v>
      </c>
      <c r="G289" s="9" t="s">
        <v>25</v>
      </c>
    </row>
    <row r="290" spans="1:7" ht="13.5" customHeight="1" x14ac:dyDescent="0.25">
      <c r="A290" s="7" t="s">
        <v>324</v>
      </c>
      <c r="E290" s="8" t="s">
        <v>25</v>
      </c>
      <c r="F290" s="9">
        <v>0</v>
      </c>
      <c r="G290" s="9">
        <v>0</v>
      </c>
    </row>
    <row r="291" spans="1:7" ht="13.5" customHeight="1" x14ac:dyDescent="0.25">
      <c r="A291" s="7" t="s">
        <v>325</v>
      </c>
      <c r="E291" s="8">
        <v>0</v>
      </c>
      <c r="F291" s="9">
        <v>0</v>
      </c>
      <c r="G291" s="9">
        <v>0</v>
      </c>
    </row>
    <row r="292" spans="1:7" ht="13.5" customHeight="1" x14ac:dyDescent="0.25">
      <c r="A292" s="7" t="s">
        <v>326</v>
      </c>
      <c r="E292" s="8">
        <v>0</v>
      </c>
      <c r="F292" s="9">
        <v>0</v>
      </c>
      <c r="G292" s="9">
        <v>0</v>
      </c>
    </row>
    <row r="293" spans="1:7" ht="13.5" customHeight="1" x14ac:dyDescent="0.25">
      <c r="A293" s="7" t="s">
        <v>327</v>
      </c>
      <c r="E293" s="8">
        <v>1</v>
      </c>
      <c r="F293" s="9">
        <v>0</v>
      </c>
      <c r="G293" s="9">
        <v>0</v>
      </c>
    </row>
    <row r="294" spans="1:7" ht="13.5" customHeight="1" x14ac:dyDescent="0.25">
      <c r="A294" s="7" t="s">
        <v>328</v>
      </c>
      <c r="E294" s="8">
        <v>1</v>
      </c>
      <c r="F294" s="9">
        <v>0</v>
      </c>
      <c r="G294" s="9">
        <v>0</v>
      </c>
    </row>
    <row r="295" spans="1:7" ht="13.5" customHeight="1" x14ac:dyDescent="0.25">
      <c r="A295" s="7" t="s">
        <v>329</v>
      </c>
      <c r="E295" s="8">
        <v>2</v>
      </c>
      <c r="F295" s="9">
        <v>3</v>
      </c>
      <c r="G295" s="9" t="s">
        <v>15</v>
      </c>
    </row>
    <row r="296" spans="1:7" ht="13.5" customHeight="1" x14ac:dyDescent="0.25">
      <c r="A296" s="7" t="s">
        <v>330</v>
      </c>
      <c r="E296" s="8">
        <v>3</v>
      </c>
      <c r="F296" s="9" t="s">
        <v>25</v>
      </c>
      <c r="G296" s="9" t="s">
        <v>25</v>
      </c>
    </row>
    <row r="297" spans="1:7" ht="13.5" customHeight="1" x14ac:dyDescent="0.25">
      <c r="A297" s="7" t="s">
        <v>331</v>
      </c>
      <c r="E297" s="8">
        <v>0</v>
      </c>
      <c r="F297" s="9">
        <v>0</v>
      </c>
      <c r="G297" s="9">
        <v>0</v>
      </c>
    </row>
    <row r="298" spans="1:7" ht="13.5" customHeight="1" x14ac:dyDescent="0.25">
      <c r="A298" s="7" t="s">
        <v>332</v>
      </c>
      <c r="E298" s="8">
        <v>0</v>
      </c>
      <c r="F298" s="9">
        <v>0</v>
      </c>
      <c r="G298" s="9">
        <v>0</v>
      </c>
    </row>
    <row r="299" spans="1:7" ht="13.5" customHeight="1" x14ac:dyDescent="0.25">
      <c r="A299" s="7" t="s">
        <v>333</v>
      </c>
      <c r="E299" s="8">
        <v>2</v>
      </c>
      <c r="F299" s="9">
        <v>1</v>
      </c>
      <c r="G299" s="9" t="s">
        <v>10</v>
      </c>
    </row>
    <row r="300" spans="1:7" ht="13.5" customHeight="1" x14ac:dyDescent="0.25">
      <c r="A300" s="7" t="s">
        <v>334</v>
      </c>
      <c r="E300" s="8">
        <v>2</v>
      </c>
      <c r="F300" s="9">
        <v>1</v>
      </c>
      <c r="G300" s="9" t="s">
        <v>10</v>
      </c>
    </row>
    <row r="301" spans="1:7" ht="13.5" customHeight="1" x14ac:dyDescent="0.25">
      <c r="A301" s="7" t="s">
        <v>335</v>
      </c>
      <c r="E301" s="8">
        <v>2</v>
      </c>
      <c r="F301" s="9">
        <v>3</v>
      </c>
      <c r="G301" s="9" t="s">
        <v>15</v>
      </c>
    </row>
    <row r="302" spans="1:7" ht="13.5" customHeight="1" x14ac:dyDescent="0.25">
      <c r="A302" s="7" t="s">
        <v>336</v>
      </c>
      <c r="E302" s="8">
        <v>1</v>
      </c>
      <c r="F302" s="9">
        <v>3</v>
      </c>
      <c r="G302" s="9" t="s">
        <v>15</v>
      </c>
    </row>
    <row r="303" spans="1:7" ht="13.5" customHeight="1" x14ac:dyDescent="0.25">
      <c r="A303" s="7" t="s">
        <v>337</v>
      </c>
      <c r="E303" s="8">
        <v>0</v>
      </c>
      <c r="F303" s="9">
        <v>0</v>
      </c>
      <c r="G303" s="9">
        <v>0</v>
      </c>
    </row>
    <row r="304" spans="1:7" ht="13.5" customHeight="1" x14ac:dyDescent="0.25">
      <c r="A304" s="7" t="s">
        <v>338</v>
      </c>
      <c r="E304" s="8">
        <v>0</v>
      </c>
      <c r="F304" s="9">
        <v>0</v>
      </c>
      <c r="G304" s="9">
        <v>0</v>
      </c>
    </row>
    <row r="305" spans="1:7" ht="13.5" customHeight="1" x14ac:dyDescent="0.25">
      <c r="A305" s="7" t="s">
        <v>339</v>
      </c>
      <c r="E305" s="8">
        <v>2</v>
      </c>
      <c r="F305" s="9" t="s">
        <v>25</v>
      </c>
      <c r="G305" s="9" t="s">
        <v>25</v>
      </c>
    </row>
    <row r="306" spans="1:7" ht="13.5" customHeight="1" x14ac:dyDescent="0.25">
      <c r="A306" s="7" t="s">
        <v>340</v>
      </c>
      <c r="E306" s="8">
        <v>2</v>
      </c>
      <c r="F306" s="9" t="s">
        <v>25</v>
      </c>
      <c r="G306" s="9" t="s">
        <v>25</v>
      </c>
    </row>
    <row r="307" spans="1:7" ht="13.5" customHeight="1" x14ac:dyDescent="0.25">
      <c r="A307" s="7" t="s">
        <v>341</v>
      </c>
      <c r="E307" s="8">
        <v>2</v>
      </c>
      <c r="F307" s="9">
        <v>0</v>
      </c>
      <c r="G307" s="9">
        <v>0</v>
      </c>
    </row>
    <row r="308" spans="1:7" ht="13.5" customHeight="1" x14ac:dyDescent="0.25">
      <c r="A308" s="7" t="s">
        <v>342</v>
      </c>
      <c r="E308" s="8">
        <v>2</v>
      </c>
      <c r="F308" s="9">
        <v>0</v>
      </c>
      <c r="G308" s="9">
        <v>0</v>
      </c>
    </row>
    <row r="309" spans="1:7" ht="13.5" customHeight="1" x14ac:dyDescent="0.25">
      <c r="A309" s="7" t="s">
        <v>343</v>
      </c>
      <c r="E309" s="8">
        <v>0</v>
      </c>
      <c r="F309" s="9">
        <v>0</v>
      </c>
      <c r="G309" s="9">
        <v>0</v>
      </c>
    </row>
    <row r="310" spans="1:7" ht="13.5" customHeight="1" x14ac:dyDescent="0.25">
      <c r="A310" s="7" t="s">
        <v>344</v>
      </c>
      <c r="E310" s="8">
        <v>0</v>
      </c>
      <c r="F310" s="9">
        <v>0</v>
      </c>
      <c r="G310" s="9">
        <v>0</v>
      </c>
    </row>
    <row r="311" spans="1:7" ht="13.5" customHeight="1" x14ac:dyDescent="0.25">
      <c r="A311" s="7" t="s">
        <v>345</v>
      </c>
      <c r="E311" s="8" t="s">
        <v>25</v>
      </c>
      <c r="F311" s="9" t="s">
        <v>25</v>
      </c>
      <c r="G311" s="9" t="s">
        <v>25</v>
      </c>
    </row>
    <row r="312" spans="1:7" ht="13.5" customHeight="1" x14ac:dyDescent="0.25">
      <c r="A312" s="7" t="s">
        <v>346</v>
      </c>
      <c r="E312" s="8">
        <v>0</v>
      </c>
      <c r="F312" s="9">
        <v>0</v>
      </c>
      <c r="G312" s="9">
        <v>0</v>
      </c>
    </row>
    <row r="313" spans="1:7" ht="13.5" customHeight="1" x14ac:dyDescent="0.25">
      <c r="A313" s="7" t="s">
        <v>347</v>
      </c>
      <c r="E313" s="8">
        <v>1</v>
      </c>
      <c r="F313" s="9" t="s">
        <v>25</v>
      </c>
      <c r="G313" s="9" t="s">
        <v>25</v>
      </c>
    </row>
    <row r="314" spans="1:7" ht="13.5" customHeight="1" x14ac:dyDescent="0.25">
      <c r="A314" s="7" t="s">
        <v>348</v>
      </c>
      <c r="E314" s="8" t="s">
        <v>25</v>
      </c>
      <c r="F314" s="9" t="s">
        <v>25</v>
      </c>
      <c r="G314" s="9" t="s">
        <v>25</v>
      </c>
    </row>
    <row r="315" spans="1:7" ht="13.5" customHeight="1" x14ac:dyDescent="0.25">
      <c r="A315" s="7" t="s">
        <v>349</v>
      </c>
      <c r="E315" s="8" t="s">
        <v>25</v>
      </c>
      <c r="F315" s="9" t="s">
        <v>25</v>
      </c>
      <c r="G315" s="9" t="s">
        <v>25</v>
      </c>
    </row>
    <row r="316" spans="1:7" ht="13.5" customHeight="1" x14ac:dyDescent="0.25">
      <c r="A316" s="7" t="s">
        <v>350</v>
      </c>
      <c r="E316" s="8" t="s">
        <v>25</v>
      </c>
      <c r="F316" s="9" t="s">
        <v>25</v>
      </c>
      <c r="G316" s="9" t="s">
        <v>25</v>
      </c>
    </row>
    <row r="317" spans="1:7" ht="13.5" customHeight="1" x14ac:dyDescent="0.25">
      <c r="A317" s="7" t="s">
        <v>351</v>
      </c>
      <c r="E317" s="8">
        <v>1</v>
      </c>
      <c r="F317" s="9">
        <v>2</v>
      </c>
      <c r="G317" s="9" t="s">
        <v>15</v>
      </c>
    </row>
    <row r="318" spans="1:7" ht="13.5" customHeight="1" x14ac:dyDescent="0.25">
      <c r="A318" s="7" t="s">
        <v>352</v>
      </c>
      <c r="E318" s="8">
        <v>1</v>
      </c>
      <c r="F318" s="9">
        <v>1</v>
      </c>
      <c r="G318" s="9" t="s">
        <v>10</v>
      </c>
    </row>
    <row r="319" spans="1:7" ht="13.5" customHeight="1" x14ac:dyDescent="0.25">
      <c r="A319" s="7" t="s">
        <v>353</v>
      </c>
      <c r="E319" s="8">
        <v>1</v>
      </c>
      <c r="F319" s="9">
        <v>1</v>
      </c>
      <c r="G319" s="9" t="s">
        <v>10</v>
      </c>
    </row>
    <row r="320" spans="1:7" ht="13.5" customHeight="1" x14ac:dyDescent="0.25">
      <c r="A320" s="7" t="s">
        <v>354</v>
      </c>
      <c r="E320" s="8">
        <v>1</v>
      </c>
      <c r="F320" s="9">
        <v>0</v>
      </c>
      <c r="G320" s="9">
        <v>0</v>
      </c>
    </row>
    <row r="321" spans="1:7" ht="13.5" customHeight="1" x14ac:dyDescent="0.25">
      <c r="A321" s="7" t="s">
        <v>355</v>
      </c>
      <c r="E321" s="8">
        <v>2</v>
      </c>
      <c r="F321" s="9">
        <v>2</v>
      </c>
      <c r="G321" s="9" t="s">
        <v>15</v>
      </c>
    </row>
    <row r="322" spans="1:7" ht="13.5" customHeight="1" x14ac:dyDescent="0.25">
      <c r="A322" s="7" t="s">
        <v>356</v>
      </c>
      <c r="E322" s="8">
        <v>1</v>
      </c>
      <c r="F322" s="9">
        <v>3</v>
      </c>
      <c r="G322" s="9" t="s">
        <v>15</v>
      </c>
    </row>
    <row r="323" spans="1:7" ht="13.5" customHeight="1" x14ac:dyDescent="0.25">
      <c r="A323" s="7" t="s">
        <v>357</v>
      </c>
      <c r="E323" s="8">
        <v>0</v>
      </c>
      <c r="F323" s="9">
        <v>0</v>
      </c>
      <c r="G323" s="9">
        <v>0</v>
      </c>
    </row>
    <row r="324" spans="1:7" ht="13.5" customHeight="1" x14ac:dyDescent="0.25">
      <c r="A324" s="7" t="s">
        <v>358</v>
      </c>
      <c r="E324" s="8">
        <v>0</v>
      </c>
      <c r="F324" s="9">
        <v>0</v>
      </c>
      <c r="G324" s="9">
        <v>0</v>
      </c>
    </row>
    <row r="325" spans="1:7" ht="13.5" customHeight="1" x14ac:dyDescent="0.25">
      <c r="A325" s="7" t="s">
        <v>359</v>
      </c>
      <c r="E325" s="8" t="s">
        <v>25</v>
      </c>
      <c r="F325" s="9" t="s">
        <v>25</v>
      </c>
      <c r="G325" s="9" t="s">
        <v>25</v>
      </c>
    </row>
    <row r="326" spans="1:7" ht="13.5" customHeight="1" x14ac:dyDescent="0.25">
      <c r="A326" s="7" t="s">
        <v>360</v>
      </c>
      <c r="E326" s="8">
        <v>3</v>
      </c>
      <c r="F326" s="9" t="s">
        <v>25</v>
      </c>
      <c r="G326" s="9" t="s">
        <v>25</v>
      </c>
    </row>
    <row r="327" spans="1:7" ht="13.5" customHeight="1" x14ac:dyDescent="0.25">
      <c r="A327" s="7" t="s">
        <v>361</v>
      </c>
      <c r="E327" s="8">
        <v>0</v>
      </c>
      <c r="F327" s="9">
        <v>0</v>
      </c>
      <c r="G327" s="9">
        <v>0</v>
      </c>
    </row>
    <row r="328" spans="1:7" ht="13.5" customHeight="1" x14ac:dyDescent="0.25">
      <c r="A328" s="7" t="s">
        <v>362</v>
      </c>
      <c r="E328" s="8">
        <v>0</v>
      </c>
      <c r="F328" s="9">
        <v>0</v>
      </c>
      <c r="G328" s="9">
        <v>0</v>
      </c>
    </row>
    <row r="329" spans="1:7" ht="13.5" customHeight="1" x14ac:dyDescent="0.25">
      <c r="A329" s="7" t="s">
        <v>363</v>
      </c>
      <c r="E329" s="8">
        <v>0</v>
      </c>
      <c r="F329" s="9">
        <v>0</v>
      </c>
      <c r="G329" s="9">
        <v>0</v>
      </c>
    </row>
    <row r="330" spans="1:7" ht="13.5" customHeight="1" x14ac:dyDescent="0.25">
      <c r="A330" s="7" t="s">
        <v>364</v>
      </c>
      <c r="E330" s="8">
        <v>1</v>
      </c>
      <c r="F330" s="9">
        <v>2</v>
      </c>
      <c r="G330" s="9" t="s">
        <v>15</v>
      </c>
    </row>
    <row r="331" spans="1:7" ht="13.5" customHeight="1" x14ac:dyDescent="0.25">
      <c r="A331" s="7" t="s">
        <v>365</v>
      </c>
      <c r="E331" s="8">
        <v>0</v>
      </c>
      <c r="F331" s="9">
        <v>0</v>
      </c>
      <c r="G331" s="9">
        <v>0</v>
      </c>
    </row>
    <row r="332" spans="1:7" ht="13.5" customHeight="1" x14ac:dyDescent="0.25">
      <c r="A332" s="7" t="s">
        <v>366</v>
      </c>
      <c r="E332" s="8">
        <v>0</v>
      </c>
      <c r="F332" s="9">
        <v>0</v>
      </c>
      <c r="G332" s="9">
        <v>0</v>
      </c>
    </row>
    <row r="333" spans="1:7" ht="13.5" customHeight="1" x14ac:dyDescent="0.25">
      <c r="A333" s="7" t="s">
        <v>367</v>
      </c>
      <c r="E333" s="8">
        <v>0</v>
      </c>
      <c r="F333" s="9">
        <v>0</v>
      </c>
      <c r="G333" s="9">
        <v>0</v>
      </c>
    </row>
    <row r="334" spans="1:7" ht="13.5" customHeight="1" x14ac:dyDescent="0.25">
      <c r="A334" s="7" t="s">
        <v>368</v>
      </c>
      <c r="E334" s="8">
        <v>0</v>
      </c>
      <c r="F334" s="9">
        <v>0</v>
      </c>
      <c r="G334" s="9">
        <v>0</v>
      </c>
    </row>
    <row r="335" spans="1:7" ht="13.5" customHeight="1" x14ac:dyDescent="0.25">
      <c r="A335" s="7" t="s">
        <v>369</v>
      </c>
      <c r="E335" s="8">
        <v>0</v>
      </c>
      <c r="F335" s="9">
        <v>0</v>
      </c>
      <c r="G335" s="9">
        <v>0</v>
      </c>
    </row>
    <row r="336" spans="1:7" ht="13.5" customHeight="1" x14ac:dyDescent="0.25">
      <c r="A336" s="7" t="s">
        <v>370</v>
      </c>
      <c r="E336" s="8">
        <v>0</v>
      </c>
      <c r="F336" s="9">
        <v>0</v>
      </c>
      <c r="G336" s="9">
        <v>0</v>
      </c>
    </row>
    <row r="337" spans="1:7" ht="13.5" customHeight="1" x14ac:dyDescent="0.25">
      <c r="A337" s="7" t="s">
        <v>371</v>
      </c>
      <c r="E337" s="8">
        <v>0</v>
      </c>
      <c r="F337" s="9">
        <v>0</v>
      </c>
      <c r="G337" s="9">
        <v>0</v>
      </c>
    </row>
    <row r="338" spans="1:7" ht="13.5" customHeight="1" x14ac:dyDescent="0.25">
      <c r="A338" s="7" t="s">
        <v>372</v>
      </c>
      <c r="E338" s="8">
        <v>0</v>
      </c>
      <c r="F338" s="9">
        <v>0</v>
      </c>
      <c r="G338" s="9">
        <v>0</v>
      </c>
    </row>
    <row r="339" spans="1:7" ht="13.5" customHeight="1" x14ac:dyDescent="0.25">
      <c r="A339" s="7" t="s">
        <v>373</v>
      </c>
      <c r="E339" s="8">
        <v>3</v>
      </c>
      <c r="F339" s="9">
        <v>1</v>
      </c>
      <c r="G339" s="9" t="s">
        <v>10</v>
      </c>
    </row>
    <row r="340" spans="1:7" ht="13.5" customHeight="1" x14ac:dyDescent="0.25">
      <c r="A340" s="7" t="s">
        <v>374</v>
      </c>
      <c r="E340" s="8">
        <v>3</v>
      </c>
      <c r="F340" s="9">
        <v>2</v>
      </c>
      <c r="G340" s="9" t="s">
        <v>15</v>
      </c>
    </row>
    <row r="341" spans="1:7" ht="13.5" customHeight="1" x14ac:dyDescent="0.25">
      <c r="A341" s="7" t="s">
        <v>375</v>
      </c>
      <c r="E341" s="8">
        <v>0</v>
      </c>
      <c r="F341" s="9">
        <v>0</v>
      </c>
      <c r="G341" s="9">
        <v>0</v>
      </c>
    </row>
    <row r="342" spans="1:7" ht="13.5" customHeight="1" x14ac:dyDescent="0.25">
      <c r="A342" s="7" t="s">
        <v>376</v>
      </c>
      <c r="E342" s="8">
        <v>0</v>
      </c>
      <c r="F342" s="9">
        <v>0</v>
      </c>
      <c r="G342" s="9">
        <v>0</v>
      </c>
    </row>
    <row r="343" spans="1:7" ht="13.5" customHeight="1" x14ac:dyDescent="0.25">
      <c r="A343" s="7" t="s">
        <v>377</v>
      </c>
      <c r="E343" s="8">
        <v>0</v>
      </c>
      <c r="F343" s="9">
        <v>0</v>
      </c>
      <c r="G343" s="9">
        <v>0</v>
      </c>
    </row>
    <row r="344" spans="1:7" ht="13.5" customHeight="1" x14ac:dyDescent="0.25">
      <c r="A344" s="7" t="s">
        <v>378</v>
      </c>
      <c r="E344" s="8">
        <v>0</v>
      </c>
      <c r="F344" s="9">
        <v>0</v>
      </c>
      <c r="G344" s="9">
        <v>0</v>
      </c>
    </row>
    <row r="345" spans="1:7" ht="13.5" customHeight="1" x14ac:dyDescent="0.25">
      <c r="A345" s="7" t="s">
        <v>379</v>
      </c>
      <c r="E345" s="8">
        <v>0</v>
      </c>
      <c r="F345" s="9">
        <v>0</v>
      </c>
      <c r="G345" s="9">
        <v>0</v>
      </c>
    </row>
    <row r="346" spans="1:7" ht="13.5" customHeight="1" x14ac:dyDescent="0.25">
      <c r="A346" s="7" t="s">
        <v>380</v>
      </c>
      <c r="E346" s="8">
        <v>0</v>
      </c>
      <c r="F346" s="9">
        <v>0</v>
      </c>
      <c r="G346" s="9">
        <v>0</v>
      </c>
    </row>
    <row r="347" spans="1:7" ht="13.5" customHeight="1" x14ac:dyDescent="0.25">
      <c r="A347" s="7" t="s">
        <v>381</v>
      </c>
      <c r="E347" s="8" t="s">
        <v>25</v>
      </c>
      <c r="F347" s="9" t="s">
        <v>25</v>
      </c>
      <c r="G347" s="9" t="s">
        <v>25</v>
      </c>
    </row>
    <row r="348" spans="1:7" ht="13.5" customHeight="1" x14ac:dyDescent="0.25">
      <c r="A348" s="7" t="s">
        <v>382</v>
      </c>
      <c r="E348" s="8">
        <v>0</v>
      </c>
      <c r="F348" s="9">
        <v>0</v>
      </c>
      <c r="G348" s="9">
        <v>0</v>
      </c>
    </row>
    <row r="349" spans="1:7" ht="13.5" customHeight="1" x14ac:dyDescent="0.25">
      <c r="A349" s="7" t="s">
        <v>383</v>
      </c>
      <c r="E349" s="8">
        <v>1</v>
      </c>
      <c r="F349" s="9">
        <v>1</v>
      </c>
      <c r="G349" s="9" t="s">
        <v>10</v>
      </c>
    </row>
    <row r="350" spans="1:7" ht="13.5" customHeight="1" x14ac:dyDescent="0.25">
      <c r="A350" s="7" t="s">
        <v>384</v>
      </c>
      <c r="E350" s="8">
        <v>3</v>
      </c>
      <c r="F350" s="9">
        <v>1</v>
      </c>
      <c r="G350" s="9" t="s">
        <v>10</v>
      </c>
    </row>
    <row r="351" spans="1:7" ht="13.5" customHeight="1" x14ac:dyDescent="0.25">
      <c r="A351" s="7" t="s">
        <v>385</v>
      </c>
      <c r="E351" s="8">
        <v>0</v>
      </c>
      <c r="F351" s="9">
        <v>0</v>
      </c>
      <c r="G351" s="9">
        <v>0</v>
      </c>
    </row>
    <row r="352" spans="1:7" ht="13.5" customHeight="1" x14ac:dyDescent="0.25">
      <c r="A352" s="7" t="s">
        <v>386</v>
      </c>
      <c r="E352" s="8">
        <v>0</v>
      </c>
      <c r="F352" s="9">
        <v>0</v>
      </c>
      <c r="G352" s="9">
        <v>0</v>
      </c>
    </row>
    <row r="353" spans="1:7" ht="13.5" customHeight="1" x14ac:dyDescent="0.25">
      <c r="A353" s="7" t="s">
        <v>387</v>
      </c>
      <c r="E353" s="8">
        <v>0</v>
      </c>
      <c r="F353" s="9">
        <v>0</v>
      </c>
      <c r="G353" s="9">
        <v>0</v>
      </c>
    </row>
    <row r="354" spans="1:7" ht="13.5" customHeight="1" x14ac:dyDescent="0.25">
      <c r="A354" s="7" t="s">
        <v>388</v>
      </c>
      <c r="E354" s="8">
        <v>0</v>
      </c>
      <c r="F354" s="9">
        <v>0</v>
      </c>
      <c r="G354" s="9">
        <v>0</v>
      </c>
    </row>
    <row r="355" spans="1:7" ht="13.5" customHeight="1" x14ac:dyDescent="0.25">
      <c r="A355" s="7" t="s">
        <v>389</v>
      </c>
      <c r="E355" s="8" t="s">
        <v>25</v>
      </c>
      <c r="F355" s="9" t="s">
        <v>25</v>
      </c>
      <c r="G355" s="9" t="s">
        <v>25</v>
      </c>
    </row>
    <row r="356" spans="1:7" ht="13.5" customHeight="1" x14ac:dyDescent="0.25">
      <c r="A356" s="7" t="s">
        <v>390</v>
      </c>
      <c r="E356" s="8" t="s">
        <v>25</v>
      </c>
      <c r="F356" s="9" t="s">
        <v>25</v>
      </c>
      <c r="G356" s="9" t="s">
        <v>25</v>
      </c>
    </row>
    <row r="357" spans="1:7" ht="13.5" customHeight="1" x14ac:dyDescent="0.25">
      <c r="A357" s="7" t="s">
        <v>391</v>
      </c>
      <c r="E357" s="8">
        <v>0</v>
      </c>
      <c r="F357" s="9">
        <v>0</v>
      </c>
      <c r="G357" s="9">
        <v>0</v>
      </c>
    </row>
    <row r="358" spans="1:7" ht="13.5" customHeight="1" x14ac:dyDescent="0.25">
      <c r="A358" s="7" t="s">
        <v>392</v>
      </c>
      <c r="E358" s="8">
        <v>0</v>
      </c>
      <c r="F358" s="9">
        <v>0</v>
      </c>
      <c r="G358" s="9">
        <v>0</v>
      </c>
    </row>
    <row r="359" spans="1:7" ht="13.5" customHeight="1" x14ac:dyDescent="0.25">
      <c r="A359" s="7" t="s">
        <v>393</v>
      </c>
      <c r="E359" s="8" t="s">
        <v>25</v>
      </c>
      <c r="F359" s="9" t="s">
        <v>25</v>
      </c>
      <c r="G359" s="9" t="s">
        <v>25</v>
      </c>
    </row>
    <row r="360" spans="1:7" ht="13.5" customHeight="1" x14ac:dyDescent="0.25">
      <c r="A360" s="7" t="s">
        <v>394</v>
      </c>
      <c r="E360" s="8" t="s">
        <v>25</v>
      </c>
      <c r="F360" s="9" t="s">
        <v>25</v>
      </c>
      <c r="G360" s="9" t="s">
        <v>25</v>
      </c>
    </row>
    <row r="361" spans="1:7" ht="13.5" customHeight="1" x14ac:dyDescent="0.25">
      <c r="A361" s="7" t="s">
        <v>395</v>
      </c>
      <c r="E361" s="8">
        <v>0</v>
      </c>
      <c r="F361" s="9">
        <v>0</v>
      </c>
      <c r="G361" s="9">
        <v>0</v>
      </c>
    </row>
    <row r="362" spans="1:7" ht="13.5" customHeight="1" x14ac:dyDescent="0.25">
      <c r="A362" s="7" t="s">
        <v>396</v>
      </c>
      <c r="E362" s="8">
        <v>0</v>
      </c>
      <c r="F362" s="9">
        <v>0</v>
      </c>
      <c r="G362" s="9">
        <v>0</v>
      </c>
    </row>
    <row r="363" spans="1:7" ht="13.5" customHeight="1" x14ac:dyDescent="0.25">
      <c r="A363" s="7" t="s">
        <v>397</v>
      </c>
      <c r="E363" s="8">
        <v>0</v>
      </c>
      <c r="F363" s="9">
        <v>0</v>
      </c>
      <c r="G363" s="9">
        <v>0</v>
      </c>
    </row>
    <row r="364" spans="1:7" ht="13.5" customHeight="1" x14ac:dyDescent="0.25">
      <c r="A364" s="7" t="s">
        <v>398</v>
      </c>
      <c r="E364" s="8">
        <v>0</v>
      </c>
      <c r="F364" s="9">
        <v>0</v>
      </c>
      <c r="G364" s="9">
        <v>0</v>
      </c>
    </row>
    <row r="365" spans="1:7" ht="13.5" customHeight="1" x14ac:dyDescent="0.25">
      <c r="A365" s="7" t="s">
        <v>399</v>
      </c>
      <c r="E365" s="8">
        <v>2</v>
      </c>
      <c r="F365" s="9">
        <v>1</v>
      </c>
      <c r="G365" s="9" t="s">
        <v>10</v>
      </c>
    </row>
    <row r="366" spans="1:7" ht="13.5" customHeight="1" x14ac:dyDescent="0.25">
      <c r="A366" s="7" t="s">
        <v>400</v>
      </c>
      <c r="E366" s="8">
        <v>2</v>
      </c>
      <c r="F366" s="9">
        <v>2</v>
      </c>
      <c r="G366" s="9" t="s">
        <v>15</v>
      </c>
    </row>
    <row r="367" spans="1:7" ht="13.5" customHeight="1" x14ac:dyDescent="0.25">
      <c r="A367" s="7" t="s">
        <v>401</v>
      </c>
      <c r="E367" s="8" t="s">
        <v>25</v>
      </c>
      <c r="F367" s="9" t="s">
        <v>25</v>
      </c>
      <c r="G367" s="9" t="s">
        <v>25</v>
      </c>
    </row>
    <row r="368" spans="1:7" ht="13.5" customHeight="1" x14ac:dyDescent="0.25">
      <c r="A368" s="7" t="s">
        <v>402</v>
      </c>
      <c r="E368" s="8">
        <v>1</v>
      </c>
      <c r="F368" s="9">
        <v>1</v>
      </c>
      <c r="G368" s="9" t="s">
        <v>10</v>
      </c>
    </row>
    <row r="369" spans="1:7" ht="13.5" customHeight="1" x14ac:dyDescent="0.25">
      <c r="A369" s="7" t="s">
        <v>403</v>
      </c>
      <c r="E369" s="8">
        <v>2</v>
      </c>
      <c r="F369" s="9">
        <v>1</v>
      </c>
      <c r="G369" s="9" t="s">
        <v>10</v>
      </c>
    </row>
    <row r="370" spans="1:7" ht="13.5" customHeight="1" x14ac:dyDescent="0.25">
      <c r="A370" s="7" t="s">
        <v>404</v>
      </c>
      <c r="E370" s="8">
        <v>3</v>
      </c>
      <c r="F370" s="9">
        <v>2</v>
      </c>
      <c r="G370" s="9" t="s">
        <v>15</v>
      </c>
    </row>
    <row r="371" spans="1:7" ht="13.5" customHeight="1" x14ac:dyDescent="0.25">
      <c r="A371" s="7" t="s">
        <v>405</v>
      </c>
      <c r="E371" s="8">
        <v>0</v>
      </c>
      <c r="F371" s="9">
        <v>0</v>
      </c>
      <c r="G371" s="9">
        <v>0</v>
      </c>
    </row>
    <row r="372" spans="1:7" ht="13.5" customHeight="1" x14ac:dyDescent="0.25">
      <c r="A372" s="7" t="s">
        <v>406</v>
      </c>
      <c r="E372" s="8">
        <v>0</v>
      </c>
      <c r="F372" s="9">
        <v>0</v>
      </c>
      <c r="G372" s="9">
        <v>0</v>
      </c>
    </row>
    <row r="373" spans="1:7" ht="13.5" customHeight="1" x14ac:dyDescent="0.25">
      <c r="A373" s="7" t="s">
        <v>407</v>
      </c>
      <c r="E373" s="8">
        <v>3</v>
      </c>
      <c r="F373" s="9">
        <v>2</v>
      </c>
      <c r="G373" s="9" t="s">
        <v>15</v>
      </c>
    </row>
    <row r="374" spans="1:7" ht="13.5" customHeight="1" x14ac:dyDescent="0.25">
      <c r="A374" s="7" t="s">
        <v>408</v>
      </c>
      <c r="E374" s="8">
        <v>3</v>
      </c>
      <c r="F374" s="9">
        <v>2</v>
      </c>
      <c r="G374" s="9" t="s">
        <v>15</v>
      </c>
    </row>
    <row r="375" spans="1:7" ht="13.5" customHeight="1" x14ac:dyDescent="0.25">
      <c r="A375" s="7" t="s">
        <v>409</v>
      </c>
      <c r="E375" s="8">
        <v>1</v>
      </c>
      <c r="F375" s="9">
        <v>0</v>
      </c>
      <c r="G375" s="9">
        <v>0</v>
      </c>
    </row>
    <row r="376" spans="1:7" ht="13.5" customHeight="1" x14ac:dyDescent="0.25">
      <c r="A376" s="7" t="s">
        <v>410</v>
      </c>
      <c r="E376" s="8" t="s">
        <v>25</v>
      </c>
      <c r="F376" s="9">
        <v>0</v>
      </c>
      <c r="G376" s="9">
        <v>0</v>
      </c>
    </row>
    <row r="377" spans="1:7" ht="13.5" customHeight="1" x14ac:dyDescent="0.25">
      <c r="A377" s="7" t="s">
        <v>411</v>
      </c>
      <c r="E377" s="8">
        <v>0</v>
      </c>
      <c r="F377" s="9">
        <v>0</v>
      </c>
      <c r="G377" s="9">
        <v>0</v>
      </c>
    </row>
    <row r="378" spans="1:7" ht="13.5" customHeight="1" x14ac:dyDescent="0.25">
      <c r="A378" s="7" t="s">
        <v>412</v>
      </c>
      <c r="E378" s="8">
        <v>0</v>
      </c>
      <c r="F378" s="9">
        <v>0</v>
      </c>
      <c r="G378" s="9">
        <v>0</v>
      </c>
    </row>
    <row r="379" spans="1:7" ht="13.5" customHeight="1" x14ac:dyDescent="0.25">
      <c r="A379" s="7" t="s">
        <v>413</v>
      </c>
      <c r="E379" s="8">
        <v>4</v>
      </c>
      <c r="F379" s="9">
        <v>1</v>
      </c>
      <c r="G379" s="9" t="s">
        <v>10</v>
      </c>
    </row>
    <row r="380" spans="1:7" ht="13.5" customHeight="1" x14ac:dyDescent="0.25">
      <c r="A380" s="7" t="s">
        <v>414</v>
      </c>
      <c r="E380" s="8">
        <v>0</v>
      </c>
      <c r="F380" s="9">
        <v>0</v>
      </c>
      <c r="G380" s="9">
        <v>0</v>
      </c>
    </row>
    <row r="381" spans="1:7" ht="13.5" customHeight="1" x14ac:dyDescent="0.25">
      <c r="A381" s="7" t="s">
        <v>415</v>
      </c>
      <c r="E381" s="8">
        <v>0</v>
      </c>
      <c r="F381" s="9">
        <v>0</v>
      </c>
      <c r="G381" s="9">
        <v>0</v>
      </c>
    </row>
    <row r="382" spans="1:7" ht="13.5" customHeight="1" x14ac:dyDescent="0.25">
      <c r="A382" s="7" t="s">
        <v>416</v>
      </c>
      <c r="E382" s="8">
        <v>0</v>
      </c>
      <c r="F382" s="9">
        <v>0</v>
      </c>
      <c r="G382" s="9">
        <v>0</v>
      </c>
    </row>
    <row r="383" spans="1:7" ht="13.5" customHeight="1" x14ac:dyDescent="0.25">
      <c r="A383" s="7" t="s">
        <v>417</v>
      </c>
      <c r="E383" s="8">
        <v>0</v>
      </c>
      <c r="F383" s="9">
        <v>0</v>
      </c>
      <c r="G383" s="9">
        <v>0</v>
      </c>
    </row>
    <row r="384" spans="1:7" ht="13.5" customHeight="1" x14ac:dyDescent="0.25">
      <c r="A384" s="7" t="s">
        <v>418</v>
      </c>
      <c r="E384" s="8">
        <v>0</v>
      </c>
      <c r="F384" s="9">
        <v>0</v>
      </c>
      <c r="G384" s="9">
        <v>0</v>
      </c>
    </row>
    <row r="385" spans="1:7" ht="13.5" customHeight="1" x14ac:dyDescent="0.25">
      <c r="A385" s="7" t="s">
        <v>419</v>
      </c>
      <c r="E385" s="8">
        <v>1</v>
      </c>
      <c r="F385" s="9">
        <v>1</v>
      </c>
      <c r="G385" s="9" t="s">
        <v>10</v>
      </c>
    </row>
    <row r="386" spans="1:7" ht="13.5" customHeight="1" x14ac:dyDescent="0.25">
      <c r="A386" s="7" t="s">
        <v>420</v>
      </c>
      <c r="E386" s="8">
        <v>1</v>
      </c>
      <c r="F386" s="9">
        <v>0</v>
      </c>
      <c r="G386" s="9">
        <v>0</v>
      </c>
    </row>
    <row r="387" spans="1:7" ht="13.5" customHeight="1" x14ac:dyDescent="0.25">
      <c r="A387" s="7" t="s">
        <v>421</v>
      </c>
      <c r="E387" s="8">
        <v>0</v>
      </c>
      <c r="F387" s="9">
        <v>0</v>
      </c>
      <c r="G387" s="9">
        <v>0</v>
      </c>
    </row>
    <row r="388" spans="1:7" ht="13.5" customHeight="1" x14ac:dyDescent="0.25">
      <c r="A388" s="7" t="s">
        <v>422</v>
      </c>
      <c r="E388" s="8">
        <v>0</v>
      </c>
      <c r="F388" s="9">
        <v>0</v>
      </c>
      <c r="G388" s="9">
        <v>0</v>
      </c>
    </row>
    <row r="389" spans="1:7" ht="13.5" customHeight="1" x14ac:dyDescent="0.25">
      <c r="A389" s="7" t="s">
        <v>423</v>
      </c>
      <c r="E389" s="8">
        <v>0</v>
      </c>
      <c r="F389" s="9">
        <v>0</v>
      </c>
      <c r="G389" s="9">
        <v>0</v>
      </c>
    </row>
    <row r="390" spans="1:7" ht="13.5" customHeight="1" x14ac:dyDescent="0.25">
      <c r="A390" s="7" t="s">
        <v>424</v>
      </c>
      <c r="E390" s="8">
        <v>0</v>
      </c>
      <c r="F390" s="9">
        <v>0</v>
      </c>
      <c r="G390" s="9">
        <v>0</v>
      </c>
    </row>
    <row r="391" spans="1:7" ht="13.5" customHeight="1" x14ac:dyDescent="0.25">
      <c r="A391" s="7" t="s">
        <v>425</v>
      </c>
      <c r="E391" s="8">
        <v>0</v>
      </c>
      <c r="F391" s="9">
        <v>0</v>
      </c>
      <c r="G391" s="9">
        <v>0</v>
      </c>
    </row>
    <row r="392" spans="1:7" ht="13.5" customHeight="1" x14ac:dyDescent="0.25">
      <c r="A392" s="7" t="s">
        <v>426</v>
      </c>
      <c r="E392" s="8">
        <v>0</v>
      </c>
      <c r="F392" s="9">
        <v>0</v>
      </c>
      <c r="G392" s="9">
        <v>0</v>
      </c>
    </row>
    <row r="393" spans="1:7" ht="13.5" customHeight="1" x14ac:dyDescent="0.25">
      <c r="A393" s="7" t="s">
        <v>427</v>
      </c>
      <c r="E393" s="8">
        <v>0</v>
      </c>
      <c r="F393" s="9">
        <v>0</v>
      </c>
      <c r="G393" s="9">
        <v>0</v>
      </c>
    </row>
    <row r="394" spans="1:7" ht="13.5" customHeight="1" x14ac:dyDescent="0.25">
      <c r="A394" s="7" t="s">
        <v>428</v>
      </c>
      <c r="E394" s="8">
        <v>0</v>
      </c>
      <c r="F394" s="9">
        <v>0</v>
      </c>
      <c r="G394" s="9">
        <v>0</v>
      </c>
    </row>
    <row r="395" spans="1:7" ht="13.5" customHeight="1" x14ac:dyDescent="0.25">
      <c r="A395" s="7" t="s">
        <v>429</v>
      </c>
      <c r="E395" s="8">
        <v>0</v>
      </c>
      <c r="F395" s="9">
        <v>0</v>
      </c>
      <c r="G395" s="9">
        <v>0</v>
      </c>
    </row>
    <row r="396" spans="1:7" ht="13.5" customHeight="1" x14ac:dyDescent="0.25">
      <c r="A396" s="7" t="s">
        <v>430</v>
      </c>
      <c r="E396" s="8">
        <v>0</v>
      </c>
      <c r="F396" s="9">
        <v>0</v>
      </c>
      <c r="G396" s="9">
        <v>0</v>
      </c>
    </row>
    <row r="397" spans="1:7" ht="13.5" customHeight="1" x14ac:dyDescent="0.25">
      <c r="A397" s="7" t="s">
        <v>431</v>
      </c>
      <c r="E397" s="8">
        <v>1</v>
      </c>
      <c r="F397" s="9">
        <v>1</v>
      </c>
      <c r="G397" s="9" t="s">
        <v>10</v>
      </c>
    </row>
    <row r="398" spans="1:7" ht="13.5" customHeight="1" x14ac:dyDescent="0.25">
      <c r="A398" s="7" t="s">
        <v>432</v>
      </c>
      <c r="E398" s="8">
        <v>1</v>
      </c>
      <c r="F398" s="9">
        <v>1</v>
      </c>
      <c r="G398" s="9" t="s">
        <v>10</v>
      </c>
    </row>
    <row r="399" spans="1:7" ht="13.5" customHeight="1" x14ac:dyDescent="0.25">
      <c r="A399" s="7" t="s">
        <v>433</v>
      </c>
      <c r="E399" s="8">
        <v>0</v>
      </c>
      <c r="F399" s="9">
        <v>0</v>
      </c>
      <c r="G399" s="9">
        <v>0</v>
      </c>
    </row>
    <row r="400" spans="1:7" ht="13.5" customHeight="1" x14ac:dyDescent="0.25">
      <c r="A400" s="7" t="s">
        <v>434</v>
      </c>
      <c r="E400" s="8">
        <v>0</v>
      </c>
      <c r="F400" s="9">
        <v>0</v>
      </c>
      <c r="G400" s="9">
        <v>0</v>
      </c>
    </row>
    <row r="401" spans="1:7" ht="13.5" customHeight="1" x14ac:dyDescent="0.25">
      <c r="A401" s="7" t="s">
        <v>435</v>
      </c>
      <c r="E401" s="8">
        <v>2</v>
      </c>
      <c r="F401" s="9">
        <v>1</v>
      </c>
      <c r="G401" s="9" t="s">
        <v>10</v>
      </c>
    </row>
    <row r="402" spans="1:7" ht="13.5" customHeight="1" x14ac:dyDescent="0.25">
      <c r="A402" s="7" t="s">
        <v>436</v>
      </c>
      <c r="E402" s="8" t="s">
        <v>25</v>
      </c>
      <c r="F402" s="9" t="s">
        <v>25</v>
      </c>
      <c r="G402" s="9" t="s">
        <v>25</v>
      </c>
    </row>
    <row r="403" spans="1:7" ht="13.5" customHeight="1" x14ac:dyDescent="0.25">
      <c r="A403" s="7" t="s">
        <v>437</v>
      </c>
      <c r="E403" s="8">
        <v>1</v>
      </c>
      <c r="F403" s="9">
        <v>0</v>
      </c>
      <c r="G403" s="9">
        <v>0</v>
      </c>
    </row>
    <row r="404" spans="1:7" ht="13.5" customHeight="1" x14ac:dyDescent="0.25">
      <c r="A404" s="7" t="s">
        <v>438</v>
      </c>
      <c r="E404" s="8">
        <v>1</v>
      </c>
      <c r="F404" s="9">
        <v>0</v>
      </c>
      <c r="G404" s="9">
        <v>0</v>
      </c>
    </row>
    <row r="405" spans="1:7" ht="13.5" customHeight="1" x14ac:dyDescent="0.25">
      <c r="A405" s="7" t="s">
        <v>439</v>
      </c>
      <c r="E405" s="8">
        <v>1</v>
      </c>
      <c r="F405" s="9">
        <v>0</v>
      </c>
      <c r="G405" s="9">
        <v>0</v>
      </c>
    </row>
    <row r="406" spans="1:7" ht="13.5" customHeight="1" x14ac:dyDescent="0.25">
      <c r="A406" s="7" t="s">
        <v>440</v>
      </c>
      <c r="E406" s="8">
        <v>0</v>
      </c>
      <c r="F406" s="9">
        <v>0</v>
      </c>
      <c r="G406" s="9">
        <v>0</v>
      </c>
    </row>
    <row r="407" spans="1:7" ht="13.5" customHeight="1" x14ac:dyDescent="0.25">
      <c r="A407" s="7" t="s">
        <v>441</v>
      </c>
      <c r="E407" s="8">
        <v>0</v>
      </c>
      <c r="F407" s="9">
        <v>0</v>
      </c>
      <c r="G407" s="9">
        <v>0</v>
      </c>
    </row>
    <row r="408" spans="1:7" ht="13.5" customHeight="1" x14ac:dyDescent="0.25">
      <c r="A408" s="7" t="s">
        <v>442</v>
      </c>
      <c r="E408" s="8" t="s">
        <v>25</v>
      </c>
      <c r="F408" s="9" t="s">
        <v>25</v>
      </c>
      <c r="G408" s="9" t="s">
        <v>25</v>
      </c>
    </row>
    <row r="409" spans="1:7" ht="13.5" customHeight="1" x14ac:dyDescent="0.25">
      <c r="A409" s="7" t="s">
        <v>443</v>
      </c>
      <c r="E409" s="8">
        <v>0</v>
      </c>
      <c r="F409" s="9">
        <v>0</v>
      </c>
      <c r="G409" s="9">
        <v>0</v>
      </c>
    </row>
    <row r="410" spans="1:7" ht="13.5" customHeight="1" x14ac:dyDescent="0.25">
      <c r="A410" s="7" t="s">
        <v>444</v>
      </c>
      <c r="E410" s="8">
        <v>0</v>
      </c>
      <c r="F410" s="9">
        <v>0</v>
      </c>
      <c r="G410" s="9">
        <v>0</v>
      </c>
    </row>
    <row r="411" spans="1:7" ht="13.5" customHeight="1" x14ac:dyDescent="0.25">
      <c r="A411" s="7" t="s">
        <v>445</v>
      </c>
      <c r="E411" s="8">
        <v>0</v>
      </c>
      <c r="F411" s="9">
        <v>0</v>
      </c>
      <c r="G411" s="9">
        <v>0</v>
      </c>
    </row>
    <row r="412" spans="1:7" ht="13.5" customHeight="1" x14ac:dyDescent="0.25">
      <c r="A412" s="7" t="s">
        <v>446</v>
      </c>
      <c r="E412" s="8">
        <v>1</v>
      </c>
      <c r="F412" s="9">
        <v>0</v>
      </c>
      <c r="G412" s="9">
        <v>0</v>
      </c>
    </row>
    <row r="413" spans="1:7" ht="13.5" customHeight="1" x14ac:dyDescent="0.25">
      <c r="A413" s="7" t="s">
        <v>447</v>
      </c>
      <c r="E413" s="8">
        <v>1</v>
      </c>
      <c r="F413" s="9">
        <v>1</v>
      </c>
      <c r="G413" s="9" t="s">
        <v>10</v>
      </c>
    </row>
    <row r="414" spans="1:7" ht="13.5" customHeight="1" x14ac:dyDescent="0.25">
      <c r="A414" s="7" t="s">
        <v>448</v>
      </c>
      <c r="E414" s="8">
        <v>2</v>
      </c>
      <c r="F414" s="9">
        <v>2</v>
      </c>
      <c r="G414" s="9" t="s">
        <v>15</v>
      </c>
    </row>
    <row r="415" spans="1:7" ht="13.5" customHeight="1" x14ac:dyDescent="0.25">
      <c r="A415" s="7" t="s">
        <v>449</v>
      </c>
      <c r="E415" s="8">
        <v>0</v>
      </c>
      <c r="F415" s="9">
        <v>0</v>
      </c>
      <c r="G415" s="9">
        <v>0</v>
      </c>
    </row>
    <row r="416" spans="1:7" ht="13.5" customHeight="1" x14ac:dyDescent="0.25">
      <c r="A416" s="7" t="s">
        <v>450</v>
      </c>
      <c r="E416" s="8">
        <v>0</v>
      </c>
      <c r="F416" s="9">
        <v>0</v>
      </c>
      <c r="G416" s="9">
        <v>0</v>
      </c>
    </row>
    <row r="417" spans="1:7" ht="13.5" customHeight="1" x14ac:dyDescent="0.25">
      <c r="A417" s="7" t="s">
        <v>451</v>
      </c>
      <c r="E417" s="8">
        <v>0</v>
      </c>
      <c r="F417" s="9">
        <v>0</v>
      </c>
      <c r="G417" s="9">
        <v>0</v>
      </c>
    </row>
    <row r="418" spans="1:7" ht="13.5" customHeight="1" x14ac:dyDescent="0.25">
      <c r="A418" s="7" t="s">
        <v>452</v>
      </c>
      <c r="E418" s="8">
        <v>0</v>
      </c>
      <c r="F418" s="9">
        <v>0</v>
      </c>
      <c r="G418" s="9">
        <v>0</v>
      </c>
    </row>
    <row r="419" spans="1:7" ht="13.5" customHeight="1" x14ac:dyDescent="0.25">
      <c r="A419" s="7" t="s">
        <v>453</v>
      </c>
      <c r="E419" s="8">
        <v>1</v>
      </c>
      <c r="F419" s="9">
        <v>0</v>
      </c>
      <c r="G419" s="9">
        <v>0</v>
      </c>
    </row>
    <row r="420" spans="1:7" ht="13.5" customHeight="1" x14ac:dyDescent="0.25">
      <c r="A420" s="7" t="s">
        <v>454</v>
      </c>
      <c r="E420" s="8">
        <v>0</v>
      </c>
      <c r="F420" s="9">
        <v>0</v>
      </c>
      <c r="G420" s="9">
        <v>0</v>
      </c>
    </row>
    <row r="421" spans="1:7" ht="13.5" customHeight="1" x14ac:dyDescent="0.25">
      <c r="A421" s="7" t="s">
        <v>455</v>
      </c>
      <c r="E421" s="8">
        <v>1</v>
      </c>
      <c r="F421" s="9">
        <v>0</v>
      </c>
      <c r="G421" s="9">
        <v>0</v>
      </c>
    </row>
    <row r="422" spans="1:7" ht="13.5" customHeight="1" x14ac:dyDescent="0.25">
      <c r="A422" s="7" t="s">
        <v>456</v>
      </c>
      <c r="E422" s="8">
        <v>1</v>
      </c>
      <c r="F422" s="9">
        <v>2</v>
      </c>
      <c r="G422" s="9" t="s">
        <v>15</v>
      </c>
    </row>
    <row r="423" spans="1:7" ht="13.5" customHeight="1" x14ac:dyDescent="0.25">
      <c r="A423" s="7" t="s">
        <v>457</v>
      </c>
      <c r="E423" s="8">
        <v>0</v>
      </c>
      <c r="F423" s="9">
        <v>0</v>
      </c>
      <c r="G423" s="9">
        <v>0</v>
      </c>
    </row>
    <row r="424" spans="1:7" ht="13.5" customHeight="1" x14ac:dyDescent="0.25">
      <c r="A424" s="7" t="s">
        <v>458</v>
      </c>
      <c r="E424" s="8">
        <v>0</v>
      </c>
      <c r="F424" s="9">
        <v>0</v>
      </c>
      <c r="G424" s="9">
        <v>0</v>
      </c>
    </row>
    <row r="425" spans="1:7" ht="13.5" customHeight="1" x14ac:dyDescent="0.25">
      <c r="A425" s="7" t="s">
        <v>459</v>
      </c>
      <c r="E425" s="8" t="s">
        <v>25</v>
      </c>
      <c r="F425" s="9" t="s">
        <v>25</v>
      </c>
      <c r="G425" s="9" t="s">
        <v>25</v>
      </c>
    </row>
    <row r="426" spans="1:7" ht="13.5" customHeight="1" x14ac:dyDescent="0.25">
      <c r="A426" s="7" t="s">
        <v>460</v>
      </c>
      <c r="E426" s="8">
        <v>0</v>
      </c>
      <c r="F426" s="9">
        <v>0</v>
      </c>
      <c r="G426" s="9">
        <v>0</v>
      </c>
    </row>
    <row r="427" spans="1:7" ht="13.5" customHeight="1" x14ac:dyDescent="0.25">
      <c r="A427" s="7" t="s">
        <v>461</v>
      </c>
      <c r="E427" s="8">
        <v>0</v>
      </c>
      <c r="F427" s="9">
        <v>0</v>
      </c>
      <c r="G427" s="9">
        <v>0</v>
      </c>
    </row>
    <row r="428" spans="1:7" ht="13.5" customHeight="1" x14ac:dyDescent="0.25">
      <c r="A428" s="7" t="s">
        <v>462</v>
      </c>
      <c r="E428" s="8">
        <v>0</v>
      </c>
      <c r="F428" s="9">
        <v>0</v>
      </c>
      <c r="G428" s="9">
        <v>0</v>
      </c>
    </row>
    <row r="429" spans="1:7" ht="13.5" customHeight="1" x14ac:dyDescent="0.25">
      <c r="A429" s="7" t="s">
        <v>463</v>
      </c>
      <c r="E429" s="8" t="s">
        <v>25</v>
      </c>
      <c r="F429" s="9" t="s">
        <v>25</v>
      </c>
      <c r="G429" s="9" t="s">
        <v>25</v>
      </c>
    </row>
    <row r="430" spans="1:7" ht="13.5" customHeight="1" x14ac:dyDescent="0.25">
      <c r="A430" s="7" t="s">
        <v>464</v>
      </c>
      <c r="E430" s="8" t="s">
        <v>25</v>
      </c>
      <c r="F430" s="9" t="s">
        <v>25</v>
      </c>
      <c r="G430" s="9" t="s">
        <v>25</v>
      </c>
    </row>
    <row r="431" spans="1:7" ht="13.5" customHeight="1" x14ac:dyDescent="0.25">
      <c r="A431" s="7" t="s">
        <v>465</v>
      </c>
      <c r="E431" s="8">
        <v>0</v>
      </c>
      <c r="F431" s="9">
        <v>0</v>
      </c>
      <c r="G431" s="9">
        <v>0</v>
      </c>
    </row>
    <row r="432" spans="1:7" ht="13.5" customHeight="1" x14ac:dyDescent="0.25">
      <c r="A432" s="7" t="s">
        <v>466</v>
      </c>
      <c r="E432" s="8" t="s">
        <v>25</v>
      </c>
      <c r="F432" s="9" t="s">
        <v>25</v>
      </c>
      <c r="G432" s="9" t="s">
        <v>25</v>
      </c>
    </row>
    <row r="433" spans="1:7" ht="13.5" customHeight="1" x14ac:dyDescent="0.25">
      <c r="A433" s="7" t="s">
        <v>467</v>
      </c>
      <c r="E433" s="8" t="s">
        <v>25</v>
      </c>
      <c r="F433" s="9" t="s">
        <v>25</v>
      </c>
      <c r="G433" s="9" t="s">
        <v>25</v>
      </c>
    </row>
    <row r="434" spans="1:7" ht="13.5" customHeight="1" x14ac:dyDescent="0.25">
      <c r="A434" s="7" t="s">
        <v>468</v>
      </c>
      <c r="E434" s="8" t="s">
        <v>25</v>
      </c>
      <c r="F434" s="9" t="s">
        <v>25</v>
      </c>
      <c r="G434" s="9" t="s">
        <v>25</v>
      </c>
    </row>
    <row r="435" spans="1:7" ht="13.5" customHeight="1" x14ac:dyDescent="0.25">
      <c r="A435" s="7" t="s">
        <v>469</v>
      </c>
      <c r="E435" s="8">
        <v>0</v>
      </c>
      <c r="F435" s="9">
        <v>0</v>
      </c>
      <c r="G435" s="9">
        <v>0</v>
      </c>
    </row>
    <row r="436" spans="1:7" ht="13.5" customHeight="1" x14ac:dyDescent="0.25">
      <c r="A436" s="7" t="s">
        <v>470</v>
      </c>
      <c r="E436" s="8">
        <v>1</v>
      </c>
      <c r="F436" s="9">
        <v>2</v>
      </c>
      <c r="G436" s="9" t="s">
        <v>15</v>
      </c>
    </row>
    <row r="437" spans="1:7" ht="13.5" customHeight="1" x14ac:dyDescent="0.25">
      <c r="A437" s="7" t="s">
        <v>471</v>
      </c>
      <c r="E437" s="8">
        <v>0</v>
      </c>
      <c r="F437" s="9">
        <v>0</v>
      </c>
      <c r="G437" s="9">
        <v>0</v>
      </c>
    </row>
    <row r="438" spans="1:7" ht="13.5" customHeight="1" x14ac:dyDescent="0.25">
      <c r="A438" s="7" t="s">
        <v>472</v>
      </c>
      <c r="E438" s="8">
        <v>1</v>
      </c>
      <c r="F438" s="9">
        <v>0</v>
      </c>
      <c r="G438" s="9">
        <v>0</v>
      </c>
    </row>
    <row r="439" spans="1:7" ht="13.5" customHeight="1" x14ac:dyDescent="0.25">
      <c r="A439" s="7" t="s">
        <v>473</v>
      </c>
      <c r="E439" s="8">
        <v>1</v>
      </c>
      <c r="F439" s="9">
        <v>1</v>
      </c>
      <c r="G439" s="9" t="s">
        <v>15</v>
      </c>
    </row>
    <row r="440" spans="1:7" ht="13.5" customHeight="1" x14ac:dyDescent="0.25">
      <c r="A440" s="7" t="s">
        <v>474</v>
      </c>
      <c r="E440" s="8">
        <v>1</v>
      </c>
      <c r="F440" s="9">
        <v>1</v>
      </c>
      <c r="G440" s="9" t="s">
        <v>15</v>
      </c>
    </row>
    <row r="441" spans="1:7" ht="13.5" customHeight="1" x14ac:dyDescent="0.25">
      <c r="A441" s="7" t="s">
        <v>475</v>
      </c>
      <c r="E441" s="8">
        <v>1</v>
      </c>
      <c r="F441" s="9">
        <v>0</v>
      </c>
      <c r="G441" s="9">
        <v>0</v>
      </c>
    </row>
    <row r="442" spans="1:7" ht="13.5" customHeight="1" x14ac:dyDescent="0.25">
      <c r="A442" s="7" t="s">
        <v>476</v>
      </c>
      <c r="E442" s="8">
        <v>1</v>
      </c>
      <c r="F442" s="9">
        <v>0</v>
      </c>
      <c r="G442" s="9">
        <v>0</v>
      </c>
    </row>
    <row r="443" spans="1:7" ht="13.5" customHeight="1" x14ac:dyDescent="0.25">
      <c r="A443" s="7" t="s">
        <v>477</v>
      </c>
      <c r="E443" s="8">
        <v>1</v>
      </c>
      <c r="F443" s="9" t="s">
        <v>25</v>
      </c>
      <c r="G443" s="9" t="s">
        <v>25</v>
      </c>
    </row>
    <row r="444" spans="1:7" ht="13.5" customHeight="1" x14ac:dyDescent="0.25">
      <c r="A444" s="7" t="s">
        <v>478</v>
      </c>
      <c r="E444" s="8">
        <v>1</v>
      </c>
      <c r="F444" s="9" t="s">
        <v>25</v>
      </c>
      <c r="G444" s="9" t="s">
        <v>25</v>
      </c>
    </row>
    <row r="445" spans="1:7" ht="13.5" customHeight="1" x14ac:dyDescent="0.25">
      <c r="A445" s="7" t="s">
        <v>479</v>
      </c>
      <c r="E445" s="8">
        <v>0</v>
      </c>
      <c r="F445" s="9">
        <v>0</v>
      </c>
      <c r="G445" s="9">
        <v>0</v>
      </c>
    </row>
    <row r="446" spans="1:7" ht="13.5" customHeight="1" x14ac:dyDescent="0.25">
      <c r="A446" s="7" t="s">
        <v>480</v>
      </c>
      <c r="E446" s="8">
        <v>0</v>
      </c>
      <c r="F446" s="9">
        <v>0</v>
      </c>
      <c r="G446" s="9">
        <v>0</v>
      </c>
    </row>
    <row r="447" spans="1:7" ht="13.5" customHeight="1" x14ac:dyDescent="0.25">
      <c r="A447" s="7" t="s">
        <v>481</v>
      </c>
      <c r="E447" s="8">
        <v>0</v>
      </c>
      <c r="F447" s="9">
        <v>0</v>
      </c>
      <c r="G447" s="9">
        <v>0</v>
      </c>
    </row>
    <row r="448" spans="1:7" ht="13.5" customHeight="1" x14ac:dyDescent="0.25">
      <c r="A448" s="7" t="s">
        <v>482</v>
      </c>
      <c r="E448" s="8">
        <v>0</v>
      </c>
      <c r="F448" s="9">
        <v>0</v>
      </c>
      <c r="G448" s="9">
        <v>0</v>
      </c>
    </row>
    <row r="449" spans="1:7" ht="13.5" customHeight="1" x14ac:dyDescent="0.25">
      <c r="A449" s="7" t="s">
        <v>483</v>
      </c>
      <c r="E449" s="8">
        <v>0</v>
      </c>
      <c r="F449" s="9">
        <v>0</v>
      </c>
      <c r="G449" s="9">
        <v>0</v>
      </c>
    </row>
    <row r="450" spans="1:7" ht="13.5" customHeight="1" x14ac:dyDescent="0.25">
      <c r="A450" s="7" t="s">
        <v>484</v>
      </c>
      <c r="E450" s="8">
        <v>0</v>
      </c>
      <c r="F450" s="9">
        <v>0</v>
      </c>
      <c r="G450" s="9">
        <v>0</v>
      </c>
    </row>
    <row r="451" spans="1:7" ht="13.5" customHeight="1" x14ac:dyDescent="0.25">
      <c r="A451" s="7" t="s">
        <v>485</v>
      </c>
      <c r="E451" s="8">
        <v>1</v>
      </c>
      <c r="F451" s="9">
        <v>1</v>
      </c>
      <c r="G451" s="9" t="s">
        <v>10</v>
      </c>
    </row>
    <row r="452" spans="1:7" ht="13.5" customHeight="1" x14ac:dyDescent="0.25">
      <c r="A452" s="7" t="s">
        <v>486</v>
      </c>
      <c r="E452" s="8">
        <v>1</v>
      </c>
      <c r="F452" s="9">
        <v>2</v>
      </c>
      <c r="G452" s="9" t="s">
        <v>15</v>
      </c>
    </row>
    <row r="453" spans="1:7" ht="13.5" customHeight="1" x14ac:dyDescent="0.25">
      <c r="A453" s="7" t="s">
        <v>487</v>
      </c>
      <c r="E453" s="8">
        <v>0</v>
      </c>
      <c r="F453" s="9">
        <v>0</v>
      </c>
      <c r="G453" s="9">
        <v>0</v>
      </c>
    </row>
    <row r="454" spans="1:7" ht="13.5" customHeight="1" x14ac:dyDescent="0.25">
      <c r="A454" s="7" t="s">
        <v>488</v>
      </c>
      <c r="E454" s="8">
        <v>0</v>
      </c>
      <c r="F454" s="9">
        <v>0</v>
      </c>
      <c r="G454" s="9">
        <v>0</v>
      </c>
    </row>
    <row r="455" spans="1:7" ht="13.5" customHeight="1" x14ac:dyDescent="0.25">
      <c r="A455" s="7" t="s">
        <v>489</v>
      </c>
      <c r="E455" s="8">
        <v>0</v>
      </c>
      <c r="F455" s="9">
        <v>0</v>
      </c>
      <c r="G455" s="9">
        <v>0</v>
      </c>
    </row>
    <row r="456" spans="1:7" ht="13.5" customHeight="1" x14ac:dyDescent="0.25">
      <c r="A456" s="7" t="s">
        <v>490</v>
      </c>
      <c r="E456" s="8">
        <v>0</v>
      </c>
      <c r="F456" s="9">
        <v>0</v>
      </c>
      <c r="G456" s="9">
        <v>0</v>
      </c>
    </row>
    <row r="457" spans="1:7" ht="13.5" customHeight="1" x14ac:dyDescent="0.25">
      <c r="A457" s="7" t="s">
        <v>491</v>
      </c>
      <c r="E457" s="8">
        <v>0</v>
      </c>
      <c r="F457" s="9">
        <v>0</v>
      </c>
      <c r="G457" s="9">
        <v>0</v>
      </c>
    </row>
    <row r="458" spans="1:7" ht="13.5" customHeight="1" x14ac:dyDescent="0.25">
      <c r="A458" s="7" t="s">
        <v>492</v>
      </c>
      <c r="E458" s="8">
        <v>0</v>
      </c>
      <c r="F458" s="9">
        <v>0</v>
      </c>
      <c r="G458" s="9">
        <v>0</v>
      </c>
    </row>
    <row r="459" spans="1:7" ht="13.5" customHeight="1" x14ac:dyDescent="0.25">
      <c r="A459" s="7" t="s">
        <v>493</v>
      </c>
      <c r="E459" s="8">
        <v>0</v>
      </c>
      <c r="F459" s="9">
        <v>0</v>
      </c>
      <c r="G459" s="9">
        <v>0</v>
      </c>
    </row>
    <row r="460" spans="1:7" ht="13.5" customHeight="1" x14ac:dyDescent="0.25">
      <c r="A460" s="7" t="s">
        <v>494</v>
      </c>
      <c r="E460" s="8">
        <v>0</v>
      </c>
      <c r="F460" s="9">
        <v>0</v>
      </c>
      <c r="G460" s="9">
        <v>0</v>
      </c>
    </row>
    <row r="461" spans="1:7" ht="13.5" customHeight="1" x14ac:dyDescent="0.25">
      <c r="A461" s="7" t="s">
        <v>495</v>
      </c>
      <c r="E461" s="8" t="s">
        <v>25</v>
      </c>
      <c r="F461" s="9" t="s">
        <v>25</v>
      </c>
      <c r="G461" s="9" t="s">
        <v>25</v>
      </c>
    </row>
    <row r="462" spans="1:7" ht="13.5" customHeight="1" x14ac:dyDescent="0.25">
      <c r="A462" s="7" t="s">
        <v>496</v>
      </c>
      <c r="E462" s="8">
        <v>0</v>
      </c>
      <c r="F462" s="9">
        <v>0</v>
      </c>
      <c r="G462" s="9">
        <v>0</v>
      </c>
    </row>
    <row r="463" spans="1:7" ht="13.5" customHeight="1" x14ac:dyDescent="0.25">
      <c r="A463" s="7" t="s">
        <v>497</v>
      </c>
      <c r="E463" s="8">
        <v>1</v>
      </c>
      <c r="F463" s="9">
        <v>2</v>
      </c>
      <c r="G463" s="9" t="s">
        <v>15</v>
      </c>
    </row>
    <row r="464" spans="1:7" ht="13.5" customHeight="1" x14ac:dyDescent="0.25">
      <c r="A464" s="7" t="s">
        <v>498</v>
      </c>
      <c r="E464" s="8">
        <v>0</v>
      </c>
      <c r="F464" s="9">
        <v>0</v>
      </c>
      <c r="G464" s="9">
        <v>0</v>
      </c>
    </row>
    <row r="465" spans="1:7" ht="13.5" customHeight="1" x14ac:dyDescent="0.25">
      <c r="A465" s="7" t="s">
        <v>499</v>
      </c>
      <c r="E465" s="8">
        <v>0</v>
      </c>
      <c r="F465" s="9">
        <v>0</v>
      </c>
      <c r="G465" s="9">
        <v>0</v>
      </c>
    </row>
    <row r="466" spans="1:7" ht="13.5" customHeight="1" x14ac:dyDescent="0.25">
      <c r="A466" s="7" t="s">
        <v>500</v>
      </c>
      <c r="E466" s="8">
        <v>0</v>
      </c>
      <c r="F466" s="9">
        <v>0</v>
      </c>
      <c r="G466" s="9">
        <v>0</v>
      </c>
    </row>
    <row r="467" spans="1:7" ht="13.5" customHeight="1" x14ac:dyDescent="0.25">
      <c r="A467" s="7" t="s">
        <v>501</v>
      </c>
      <c r="E467" s="8">
        <v>0</v>
      </c>
      <c r="F467" s="9">
        <v>0</v>
      </c>
      <c r="G467" s="9">
        <v>0</v>
      </c>
    </row>
    <row r="468" spans="1:7" ht="13.5" customHeight="1" x14ac:dyDescent="0.25">
      <c r="A468" s="7" t="s">
        <v>502</v>
      </c>
      <c r="E468" s="8">
        <v>0</v>
      </c>
      <c r="F468" s="9">
        <v>0</v>
      </c>
      <c r="G468" s="9">
        <v>0</v>
      </c>
    </row>
    <row r="469" spans="1:7" ht="13.5" customHeight="1" x14ac:dyDescent="0.25">
      <c r="A469" s="7" t="s">
        <v>503</v>
      </c>
      <c r="E469" s="8" t="s">
        <v>25</v>
      </c>
      <c r="F469" s="9" t="s">
        <v>25</v>
      </c>
      <c r="G469" s="9" t="s">
        <v>25</v>
      </c>
    </row>
    <row r="470" spans="1:7" ht="13.5" customHeight="1" x14ac:dyDescent="0.25">
      <c r="A470" s="7" t="s">
        <v>504</v>
      </c>
      <c r="E470" s="8" t="s">
        <v>25</v>
      </c>
      <c r="F470" s="9" t="s">
        <v>25</v>
      </c>
      <c r="G470" s="9" t="s">
        <v>25</v>
      </c>
    </row>
    <row r="471" spans="1:7" ht="13.5" customHeight="1" x14ac:dyDescent="0.25">
      <c r="A471" s="7" t="s">
        <v>505</v>
      </c>
      <c r="E471" s="8">
        <v>0</v>
      </c>
      <c r="F471" s="9">
        <v>0</v>
      </c>
      <c r="G471" s="9">
        <v>0</v>
      </c>
    </row>
    <row r="472" spans="1:7" ht="13.5" customHeight="1" x14ac:dyDescent="0.25">
      <c r="A472" s="7" t="s">
        <v>506</v>
      </c>
      <c r="E472" s="8">
        <v>0</v>
      </c>
      <c r="F472" s="9">
        <v>0</v>
      </c>
      <c r="G472" s="9">
        <v>0</v>
      </c>
    </row>
    <row r="473" spans="1:7" ht="13.5" customHeight="1" x14ac:dyDescent="0.25">
      <c r="A473" s="7" t="s">
        <v>507</v>
      </c>
      <c r="E473" s="8" t="s">
        <v>25</v>
      </c>
      <c r="F473" s="9" t="s">
        <v>25</v>
      </c>
      <c r="G473" s="9" t="s">
        <v>25</v>
      </c>
    </row>
    <row r="474" spans="1:7" ht="13.5" customHeight="1" x14ac:dyDescent="0.25">
      <c r="A474" s="7" t="s">
        <v>508</v>
      </c>
      <c r="E474" s="8" t="s">
        <v>25</v>
      </c>
      <c r="F474" s="9" t="s">
        <v>25</v>
      </c>
      <c r="G474" s="9" t="s">
        <v>25</v>
      </c>
    </row>
    <row r="475" spans="1:7" ht="13.5" customHeight="1" x14ac:dyDescent="0.25">
      <c r="A475" s="7" t="s">
        <v>509</v>
      </c>
      <c r="E475" s="8" t="s">
        <v>25</v>
      </c>
      <c r="F475" s="9" t="s">
        <v>25</v>
      </c>
      <c r="G475" s="9" t="s">
        <v>25</v>
      </c>
    </row>
    <row r="476" spans="1:7" ht="13.5" customHeight="1" x14ac:dyDescent="0.25">
      <c r="A476" s="7" t="s">
        <v>510</v>
      </c>
      <c r="E476" s="8" t="s">
        <v>25</v>
      </c>
      <c r="F476" s="9" t="s">
        <v>25</v>
      </c>
      <c r="G476" s="9" t="s">
        <v>25</v>
      </c>
    </row>
    <row r="477" spans="1:7" ht="13.5" customHeight="1" x14ac:dyDescent="0.25">
      <c r="A477" s="7" t="s">
        <v>511</v>
      </c>
      <c r="E477" s="8">
        <v>0</v>
      </c>
      <c r="F477" s="9">
        <v>0</v>
      </c>
      <c r="G477" s="9">
        <v>0</v>
      </c>
    </row>
    <row r="478" spans="1:7" ht="13.5" customHeight="1" x14ac:dyDescent="0.25">
      <c r="A478" s="7" t="s">
        <v>512</v>
      </c>
      <c r="E478" s="8">
        <v>0</v>
      </c>
      <c r="F478" s="9">
        <v>0</v>
      </c>
      <c r="G478" s="9">
        <v>0</v>
      </c>
    </row>
    <row r="479" spans="1:7" ht="13.5" customHeight="1" x14ac:dyDescent="0.25">
      <c r="A479" s="7" t="s">
        <v>513</v>
      </c>
      <c r="E479" s="8">
        <v>0</v>
      </c>
      <c r="F479" s="9">
        <v>0</v>
      </c>
      <c r="G479" s="9">
        <v>0</v>
      </c>
    </row>
    <row r="480" spans="1:7" ht="13.5" customHeight="1" x14ac:dyDescent="0.25">
      <c r="A480" s="7" t="s">
        <v>514</v>
      </c>
      <c r="E480" s="8">
        <v>2</v>
      </c>
      <c r="F480" s="9">
        <v>0</v>
      </c>
      <c r="G480" s="9">
        <v>0</v>
      </c>
    </row>
    <row r="481" spans="1:7" ht="13.5" customHeight="1" x14ac:dyDescent="0.25">
      <c r="A481" s="7" t="s">
        <v>515</v>
      </c>
      <c r="E481" s="8">
        <v>0</v>
      </c>
      <c r="F481" s="9">
        <v>0</v>
      </c>
      <c r="G481" s="9">
        <v>0</v>
      </c>
    </row>
    <row r="482" spans="1:7" ht="13.5" customHeight="1" x14ac:dyDescent="0.25">
      <c r="A482" s="7" t="s">
        <v>516</v>
      </c>
      <c r="E482" s="8">
        <v>0</v>
      </c>
      <c r="F482" s="9">
        <v>0</v>
      </c>
      <c r="G482" s="9">
        <v>0</v>
      </c>
    </row>
    <row r="483" spans="1:7" ht="13.5" customHeight="1" x14ac:dyDescent="0.25">
      <c r="A483" s="7" t="s">
        <v>517</v>
      </c>
      <c r="E483" s="8">
        <v>0</v>
      </c>
      <c r="F483" s="9">
        <v>0</v>
      </c>
      <c r="G483" s="9">
        <v>0</v>
      </c>
    </row>
    <row r="484" spans="1:7" ht="13.5" customHeight="1" x14ac:dyDescent="0.25">
      <c r="A484" s="7" t="s">
        <v>518</v>
      </c>
      <c r="E484" s="8">
        <v>0</v>
      </c>
      <c r="F484" s="9">
        <v>0</v>
      </c>
      <c r="G484" s="9">
        <v>0</v>
      </c>
    </row>
    <row r="485" spans="1:7" ht="13.5" customHeight="1" x14ac:dyDescent="0.25">
      <c r="A485" s="7" t="s">
        <v>519</v>
      </c>
      <c r="E485" s="8">
        <v>1</v>
      </c>
      <c r="F485" s="9">
        <v>1</v>
      </c>
      <c r="G485" s="9" t="s">
        <v>15</v>
      </c>
    </row>
    <row r="486" spans="1:7" ht="13.5" customHeight="1" x14ac:dyDescent="0.25">
      <c r="A486" s="7" t="s">
        <v>520</v>
      </c>
      <c r="E486" s="8">
        <v>2</v>
      </c>
      <c r="F486" s="9">
        <v>1</v>
      </c>
      <c r="G486" s="9" t="s">
        <v>15</v>
      </c>
    </row>
    <row r="487" spans="1:7" ht="13.5" customHeight="1" x14ac:dyDescent="0.25">
      <c r="A487" s="7" t="s">
        <v>521</v>
      </c>
      <c r="E487" s="8">
        <v>0</v>
      </c>
      <c r="F487" s="9">
        <v>0</v>
      </c>
      <c r="G487" s="9">
        <v>0</v>
      </c>
    </row>
    <row r="488" spans="1:7" ht="13.5" customHeight="1" x14ac:dyDescent="0.25">
      <c r="A488" s="7" t="s">
        <v>522</v>
      </c>
      <c r="E488" s="8">
        <v>0</v>
      </c>
      <c r="F488" s="9">
        <v>0</v>
      </c>
      <c r="G488" s="9">
        <v>0</v>
      </c>
    </row>
    <row r="489" spans="1:7" ht="13.5" customHeight="1" x14ac:dyDescent="0.25">
      <c r="A489" s="7" t="s">
        <v>523</v>
      </c>
      <c r="E489" s="8">
        <v>0</v>
      </c>
      <c r="F489" s="9">
        <v>0</v>
      </c>
      <c r="G489" s="9">
        <v>0</v>
      </c>
    </row>
    <row r="490" spans="1:7" ht="13.5" customHeight="1" x14ac:dyDescent="0.25">
      <c r="A490" s="7" t="s">
        <v>524</v>
      </c>
      <c r="E490" s="8">
        <v>2</v>
      </c>
      <c r="F490" s="9">
        <v>2</v>
      </c>
      <c r="G490" s="9" t="s">
        <v>15</v>
      </c>
    </row>
    <row r="491" spans="1:7" ht="13.5" customHeight="1" x14ac:dyDescent="0.25">
      <c r="A491" s="7" t="s">
        <v>525</v>
      </c>
      <c r="E491" s="8">
        <v>0</v>
      </c>
      <c r="F491" s="9">
        <v>0</v>
      </c>
      <c r="G491" s="9">
        <v>0</v>
      </c>
    </row>
    <row r="492" spans="1:7" ht="13.5" customHeight="1" x14ac:dyDescent="0.25">
      <c r="A492" s="7" t="s">
        <v>526</v>
      </c>
      <c r="E492" s="8">
        <v>0</v>
      </c>
      <c r="F492" s="9">
        <v>0</v>
      </c>
      <c r="G492" s="9">
        <v>0</v>
      </c>
    </row>
    <row r="493" spans="1:7" ht="13.5" customHeight="1" x14ac:dyDescent="0.25">
      <c r="A493" s="7" t="s">
        <v>527</v>
      </c>
      <c r="E493" s="8">
        <v>2</v>
      </c>
      <c r="F493" s="9">
        <v>0</v>
      </c>
      <c r="G493" s="9">
        <v>0</v>
      </c>
    </row>
    <row r="494" spans="1:7" ht="13.5" customHeight="1" x14ac:dyDescent="0.25">
      <c r="A494" s="7" t="s">
        <v>528</v>
      </c>
      <c r="E494" s="8">
        <v>1</v>
      </c>
      <c r="F494" s="9">
        <v>0</v>
      </c>
      <c r="G494" s="9">
        <v>0</v>
      </c>
    </row>
    <row r="495" spans="1:7" ht="13.5" customHeight="1" x14ac:dyDescent="0.25">
      <c r="A495" s="7" t="s">
        <v>529</v>
      </c>
      <c r="E495" s="8" t="s">
        <v>25</v>
      </c>
      <c r="F495" s="9" t="s">
        <v>25</v>
      </c>
      <c r="G495" s="9" t="s">
        <v>25</v>
      </c>
    </row>
    <row r="496" spans="1:7" ht="13.5" customHeight="1" x14ac:dyDescent="0.25">
      <c r="A496" s="7" t="s">
        <v>530</v>
      </c>
      <c r="E496" s="8">
        <v>0</v>
      </c>
      <c r="F496" s="9">
        <v>0</v>
      </c>
      <c r="G496" s="9">
        <v>0</v>
      </c>
    </row>
    <row r="497" spans="1:7" ht="13.5" customHeight="1" x14ac:dyDescent="0.25">
      <c r="A497" s="7" t="s">
        <v>531</v>
      </c>
      <c r="E497" s="8">
        <v>0</v>
      </c>
      <c r="F497" s="9">
        <v>0</v>
      </c>
      <c r="G497" s="9">
        <v>0</v>
      </c>
    </row>
    <row r="498" spans="1:7" ht="13.5" customHeight="1" x14ac:dyDescent="0.25">
      <c r="A498" s="7" t="s">
        <v>532</v>
      </c>
      <c r="E498" s="8">
        <v>2</v>
      </c>
      <c r="F498" s="9">
        <v>0</v>
      </c>
      <c r="G498" s="9">
        <v>0</v>
      </c>
    </row>
    <row r="499" spans="1:7" ht="13.5" customHeight="1" x14ac:dyDescent="0.25">
      <c r="A499" s="7" t="s">
        <v>533</v>
      </c>
      <c r="E499" s="8">
        <v>3</v>
      </c>
      <c r="F499" s="9">
        <v>1</v>
      </c>
      <c r="G499" s="9" t="s">
        <v>10</v>
      </c>
    </row>
    <row r="500" spans="1:7" ht="13.5" customHeight="1" x14ac:dyDescent="0.25">
      <c r="A500" s="7" t="s">
        <v>534</v>
      </c>
      <c r="E500" s="8">
        <v>1</v>
      </c>
      <c r="F500" s="9">
        <v>0</v>
      </c>
      <c r="G500" s="9">
        <v>0</v>
      </c>
    </row>
    <row r="501" spans="1:7" ht="13.5" customHeight="1" x14ac:dyDescent="0.25">
      <c r="A501" s="7" t="s">
        <v>535</v>
      </c>
      <c r="E501" s="8">
        <v>0</v>
      </c>
      <c r="F501" s="9">
        <v>0</v>
      </c>
      <c r="G501" s="9">
        <v>0</v>
      </c>
    </row>
    <row r="502" spans="1:7" ht="13.5" customHeight="1" x14ac:dyDescent="0.25">
      <c r="A502" s="7" t="s">
        <v>536</v>
      </c>
      <c r="E502" s="8">
        <v>2</v>
      </c>
      <c r="F502" s="9">
        <v>1</v>
      </c>
      <c r="G502" s="9" t="s">
        <v>10</v>
      </c>
    </row>
    <row r="503" spans="1:7" ht="13.5" customHeight="1" x14ac:dyDescent="0.25">
      <c r="A503" s="7" t="s">
        <v>537</v>
      </c>
      <c r="E503" s="8">
        <v>0</v>
      </c>
      <c r="F503" s="9">
        <v>0</v>
      </c>
      <c r="G503" s="9">
        <v>0</v>
      </c>
    </row>
    <row r="504" spans="1:7" ht="13.5" customHeight="1" x14ac:dyDescent="0.25">
      <c r="A504" s="7" t="s">
        <v>538</v>
      </c>
      <c r="E504" s="8">
        <v>0</v>
      </c>
      <c r="F504" s="9">
        <v>0</v>
      </c>
      <c r="G504" s="9">
        <v>0</v>
      </c>
    </row>
    <row r="505" spans="1:7" ht="13.5" customHeight="1" x14ac:dyDescent="0.25">
      <c r="A505" s="7" t="s">
        <v>539</v>
      </c>
      <c r="E505" s="8">
        <v>0</v>
      </c>
      <c r="F505" s="9">
        <v>0</v>
      </c>
      <c r="G505" s="9">
        <v>0</v>
      </c>
    </row>
    <row r="506" spans="1:7" ht="13.5" customHeight="1" x14ac:dyDescent="0.25">
      <c r="A506" s="7" t="s">
        <v>540</v>
      </c>
      <c r="E506" s="8">
        <v>0</v>
      </c>
      <c r="F506" s="9">
        <v>0</v>
      </c>
      <c r="G506" s="9">
        <v>0</v>
      </c>
    </row>
    <row r="507" spans="1:7" ht="13.5" customHeight="1" x14ac:dyDescent="0.25">
      <c r="A507" s="7" t="s">
        <v>541</v>
      </c>
      <c r="E507" s="8">
        <v>1</v>
      </c>
      <c r="F507" s="9">
        <v>0</v>
      </c>
      <c r="G507" s="9">
        <v>0</v>
      </c>
    </row>
    <row r="508" spans="1:7" ht="13.5" customHeight="1" x14ac:dyDescent="0.25">
      <c r="A508" s="7" t="s">
        <v>542</v>
      </c>
      <c r="E508" s="8">
        <v>1</v>
      </c>
      <c r="F508" s="9">
        <v>0</v>
      </c>
      <c r="G508" s="9">
        <v>0</v>
      </c>
    </row>
    <row r="509" spans="1:7" ht="13.5" customHeight="1" x14ac:dyDescent="0.25">
      <c r="A509" s="7" t="s">
        <v>543</v>
      </c>
      <c r="E509" s="8" t="s">
        <v>25</v>
      </c>
      <c r="F509" s="9" t="s">
        <v>25</v>
      </c>
      <c r="G509" s="9" t="s">
        <v>25</v>
      </c>
    </row>
    <row r="510" spans="1:7" ht="13.5" customHeight="1" x14ac:dyDescent="0.25">
      <c r="A510" s="7" t="s">
        <v>544</v>
      </c>
      <c r="E510" s="8" t="s">
        <v>25</v>
      </c>
      <c r="F510" s="9" t="s">
        <v>25</v>
      </c>
      <c r="G510" s="9" t="s">
        <v>25</v>
      </c>
    </row>
    <row r="511" spans="1:7" ht="13.5" customHeight="1" x14ac:dyDescent="0.25">
      <c r="A511" s="7" t="s">
        <v>545</v>
      </c>
      <c r="E511" s="8">
        <v>0</v>
      </c>
      <c r="F511" s="9">
        <v>0</v>
      </c>
      <c r="G511" s="9">
        <v>0</v>
      </c>
    </row>
    <row r="512" spans="1:7" ht="13.5" customHeight="1" x14ac:dyDescent="0.25">
      <c r="A512" s="7" t="s">
        <v>546</v>
      </c>
      <c r="E512" s="8">
        <v>0</v>
      </c>
      <c r="F512" s="9">
        <v>0</v>
      </c>
      <c r="G512" s="9">
        <v>0</v>
      </c>
    </row>
    <row r="513" spans="1:7" ht="13.5" customHeight="1" x14ac:dyDescent="0.25">
      <c r="A513" s="7" t="s">
        <v>547</v>
      </c>
      <c r="E513" s="8">
        <v>0</v>
      </c>
      <c r="F513" s="9">
        <v>0</v>
      </c>
      <c r="G513" s="9">
        <v>0</v>
      </c>
    </row>
    <row r="514" spans="1:7" ht="13.5" customHeight="1" x14ac:dyDescent="0.25">
      <c r="A514" s="7" t="s">
        <v>548</v>
      </c>
      <c r="E514" s="8">
        <v>0</v>
      </c>
      <c r="F514" s="9">
        <v>0</v>
      </c>
      <c r="G514" s="9">
        <v>0</v>
      </c>
    </row>
    <row r="515" spans="1:7" ht="13.5" customHeight="1" x14ac:dyDescent="0.25">
      <c r="A515" s="7" t="s">
        <v>549</v>
      </c>
      <c r="E515" s="8">
        <v>0</v>
      </c>
      <c r="F515" s="9">
        <v>0</v>
      </c>
      <c r="G515" s="9">
        <v>0</v>
      </c>
    </row>
    <row r="516" spans="1:7" ht="13.5" customHeight="1" x14ac:dyDescent="0.25">
      <c r="A516" s="7" t="s">
        <v>550</v>
      </c>
      <c r="E516" s="8">
        <v>0</v>
      </c>
      <c r="F516" s="9">
        <v>0</v>
      </c>
      <c r="G516" s="9">
        <v>0</v>
      </c>
    </row>
    <row r="517" spans="1:7" ht="13.5" customHeight="1" x14ac:dyDescent="0.25">
      <c r="A517" s="7" t="s">
        <v>551</v>
      </c>
      <c r="E517" s="8">
        <v>0</v>
      </c>
      <c r="F517" s="9">
        <v>0</v>
      </c>
      <c r="G517" s="9">
        <v>0</v>
      </c>
    </row>
    <row r="518" spans="1:7" ht="13.5" customHeight="1" x14ac:dyDescent="0.25">
      <c r="A518" s="7" t="s">
        <v>552</v>
      </c>
      <c r="E518" s="8">
        <v>0</v>
      </c>
      <c r="F518" s="9">
        <v>0</v>
      </c>
      <c r="G518" s="9">
        <v>0</v>
      </c>
    </row>
    <row r="519" spans="1:7" ht="13.5" customHeight="1" x14ac:dyDescent="0.25">
      <c r="A519" s="7" t="s">
        <v>553</v>
      </c>
      <c r="E519" s="8">
        <v>0</v>
      </c>
      <c r="F519" s="9">
        <v>0</v>
      </c>
      <c r="G519" s="9">
        <v>0</v>
      </c>
    </row>
    <row r="520" spans="1:7" ht="13.5" customHeight="1" x14ac:dyDescent="0.25">
      <c r="A520" s="7" t="s">
        <v>554</v>
      </c>
      <c r="E520" s="8">
        <v>0</v>
      </c>
      <c r="F520" s="9">
        <v>0</v>
      </c>
      <c r="G520" s="9">
        <v>0</v>
      </c>
    </row>
    <row r="521" spans="1:7" ht="13.5" customHeight="1" x14ac:dyDescent="0.25">
      <c r="A521" s="7" t="s">
        <v>555</v>
      </c>
      <c r="E521" s="8">
        <v>2</v>
      </c>
      <c r="F521" s="9">
        <v>1</v>
      </c>
      <c r="G521" s="9" t="s">
        <v>15</v>
      </c>
    </row>
    <row r="522" spans="1:7" ht="13.5" customHeight="1" x14ac:dyDescent="0.25">
      <c r="A522" s="7" t="s">
        <v>556</v>
      </c>
      <c r="E522" s="8">
        <v>2</v>
      </c>
      <c r="F522" s="9">
        <v>2</v>
      </c>
      <c r="G522" s="9" t="s">
        <v>15</v>
      </c>
    </row>
    <row r="523" spans="1:7" ht="13.5" customHeight="1" x14ac:dyDescent="0.25">
      <c r="A523" s="7" t="s">
        <v>557</v>
      </c>
      <c r="E523" s="8">
        <v>0</v>
      </c>
      <c r="F523" s="9">
        <v>0</v>
      </c>
      <c r="G523" s="9">
        <v>0</v>
      </c>
    </row>
    <row r="524" spans="1:7" ht="13.5" customHeight="1" x14ac:dyDescent="0.25">
      <c r="A524" s="7" t="s">
        <v>558</v>
      </c>
      <c r="E524" s="8">
        <v>0</v>
      </c>
      <c r="F524" s="9">
        <v>0</v>
      </c>
      <c r="G524" s="9">
        <v>0</v>
      </c>
    </row>
    <row r="525" spans="1:7" ht="13.5" customHeight="1" x14ac:dyDescent="0.25">
      <c r="A525" s="7" t="s">
        <v>559</v>
      </c>
      <c r="E525" s="8">
        <v>0</v>
      </c>
      <c r="F525" s="9">
        <v>0</v>
      </c>
      <c r="G525" s="9">
        <v>0</v>
      </c>
    </row>
    <row r="526" spans="1:7" ht="13.5" customHeight="1" x14ac:dyDescent="0.25">
      <c r="A526" s="7" t="s">
        <v>560</v>
      </c>
      <c r="E526" s="8">
        <v>0</v>
      </c>
      <c r="F526" s="9">
        <v>0</v>
      </c>
      <c r="G526" s="9">
        <v>0</v>
      </c>
    </row>
    <row r="527" spans="1:7" ht="13.5" customHeight="1" x14ac:dyDescent="0.25">
      <c r="A527" s="7" t="s">
        <v>561</v>
      </c>
      <c r="E527" s="8">
        <v>0</v>
      </c>
      <c r="F527" s="9">
        <v>0</v>
      </c>
      <c r="G527" s="9">
        <v>0</v>
      </c>
    </row>
    <row r="528" spans="1:7" ht="13.5" customHeight="1" x14ac:dyDescent="0.25">
      <c r="A528" s="7" t="s">
        <v>562</v>
      </c>
      <c r="E528" s="8">
        <v>0</v>
      </c>
      <c r="F528" s="9">
        <v>0</v>
      </c>
      <c r="G528" s="9">
        <v>0</v>
      </c>
    </row>
    <row r="529" spans="1:7" ht="13.5" customHeight="1" x14ac:dyDescent="0.25">
      <c r="A529" s="7" t="s">
        <v>563</v>
      </c>
      <c r="E529" s="8" t="s">
        <v>25</v>
      </c>
      <c r="F529" s="9" t="s">
        <v>25</v>
      </c>
      <c r="G529" s="9" t="s">
        <v>25</v>
      </c>
    </row>
    <row r="530" spans="1:7" ht="13.5" customHeight="1" x14ac:dyDescent="0.25">
      <c r="A530" s="7" t="s">
        <v>564</v>
      </c>
      <c r="E530" s="8" t="s">
        <v>25</v>
      </c>
      <c r="F530" s="9" t="s">
        <v>25</v>
      </c>
      <c r="G530" s="9" t="s">
        <v>25</v>
      </c>
    </row>
    <row r="531" spans="1:7" ht="13.5" customHeight="1" x14ac:dyDescent="0.25">
      <c r="A531" s="7" t="s">
        <v>565</v>
      </c>
      <c r="E531" s="8">
        <v>0</v>
      </c>
      <c r="F531" s="9">
        <v>0</v>
      </c>
      <c r="G531" s="9">
        <v>0</v>
      </c>
    </row>
    <row r="532" spans="1:7" ht="13.5" customHeight="1" x14ac:dyDescent="0.25">
      <c r="A532" s="7" t="s">
        <v>566</v>
      </c>
      <c r="E532" s="8">
        <v>0</v>
      </c>
      <c r="F532" s="9">
        <v>0</v>
      </c>
      <c r="G532" s="9">
        <v>0</v>
      </c>
    </row>
    <row r="533" spans="1:7" ht="13.5" customHeight="1" x14ac:dyDescent="0.25">
      <c r="A533" s="7" t="s">
        <v>567</v>
      </c>
      <c r="E533" s="8">
        <v>0</v>
      </c>
      <c r="F533" s="9">
        <v>0</v>
      </c>
      <c r="G533" s="9">
        <v>0</v>
      </c>
    </row>
    <row r="534" spans="1:7" ht="13.5" customHeight="1" x14ac:dyDescent="0.25">
      <c r="A534" s="7" t="s">
        <v>568</v>
      </c>
      <c r="E534" s="8">
        <v>0</v>
      </c>
      <c r="F534" s="9">
        <v>0</v>
      </c>
      <c r="G534" s="9">
        <v>0</v>
      </c>
    </row>
    <row r="535" spans="1:7" ht="13.5" customHeight="1" x14ac:dyDescent="0.25">
      <c r="A535" s="7" t="s">
        <v>569</v>
      </c>
      <c r="E535" s="8">
        <v>0</v>
      </c>
      <c r="F535" s="9">
        <v>0</v>
      </c>
      <c r="G535" s="9">
        <v>0</v>
      </c>
    </row>
    <row r="536" spans="1:7" ht="13.5" customHeight="1" x14ac:dyDescent="0.25">
      <c r="A536" s="7" t="s">
        <v>570</v>
      </c>
      <c r="E536" s="8">
        <v>0</v>
      </c>
      <c r="F536" s="9">
        <v>0</v>
      </c>
      <c r="G536" s="9">
        <v>0</v>
      </c>
    </row>
    <row r="537" spans="1:7" ht="13.5" customHeight="1" x14ac:dyDescent="0.25">
      <c r="A537" s="7" t="s">
        <v>571</v>
      </c>
      <c r="E537" s="8">
        <v>0</v>
      </c>
      <c r="F537" s="9">
        <v>0</v>
      </c>
      <c r="G537" s="9">
        <v>0</v>
      </c>
    </row>
    <row r="538" spans="1:7" ht="13.5" customHeight="1" x14ac:dyDescent="0.25">
      <c r="A538" s="7" t="s">
        <v>572</v>
      </c>
      <c r="E538" s="8">
        <v>0</v>
      </c>
      <c r="F538" s="9">
        <v>0</v>
      </c>
      <c r="G538" s="9">
        <v>0</v>
      </c>
    </row>
    <row r="539" spans="1:7" ht="13.5" customHeight="1" x14ac:dyDescent="0.25">
      <c r="A539" s="7" t="s">
        <v>573</v>
      </c>
      <c r="E539" s="8" t="s">
        <v>25</v>
      </c>
      <c r="F539" s="9" t="s">
        <v>25</v>
      </c>
      <c r="G539" s="9" t="s">
        <v>25</v>
      </c>
    </row>
    <row r="540" spans="1:7" ht="13.5" customHeight="1" x14ac:dyDescent="0.25">
      <c r="A540" s="7" t="s">
        <v>574</v>
      </c>
      <c r="E540" s="8">
        <v>0</v>
      </c>
      <c r="F540" s="9">
        <v>0</v>
      </c>
      <c r="G540" s="9">
        <v>0</v>
      </c>
    </row>
    <row r="541" spans="1:7" ht="13.5" customHeight="1" x14ac:dyDescent="0.25">
      <c r="A541" s="7" t="s">
        <v>575</v>
      </c>
      <c r="E541" s="8">
        <v>0</v>
      </c>
      <c r="F541" s="9">
        <v>0</v>
      </c>
      <c r="G541" s="9">
        <v>0</v>
      </c>
    </row>
    <row r="542" spans="1:7" ht="13.5" customHeight="1" x14ac:dyDescent="0.25">
      <c r="A542" s="7" t="s">
        <v>576</v>
      </c>
      <c r="E542" s="8">
        <v>0</v>
      </c>
      <c r="F542" s="9">
        <v>0</v>
      </c>
      <c r="G542" s="9">
        <v>0</v>
      </c>
    </row>
    <row r="543" spans="1:7" ht="13.5" customHeight="1" x14ac:dyDescent="0.25">
      <c r="A543" s="7" t="s">
        <v>577</v>
      </c>
      <c r="E543" s="8" t="s">
        <v>25</v>
      </c>
      <c r="F543" s="9" t="s">
        <v>25</v>
      </c>
      <c r="G543" s="9" t="s">
        <v>25</v>
      </c>
    </row>
    <row r="544" spans="1:7" ht="13.5" customHeight="1" x14ac:dyDescent="0.25">
      <c r="A544" s="7" t="s">
        <v>578</v>
      </c>
      <c r="E544" s="8" t="s">
        <v>25</v>
      </c>
      <c r="F544" s="9" t="s">
        <v>25</v>
      </c>
      <c r="G544" s="9" t="s">
        <v>25</v>
      </c>
    </row>
    <row r="545" spans="1:7" ht="13.5" customHeight="1" x14ac:dyDescent="0.25">
      <c r="A545" s="7" t="s">
        <v>579</v>
      </c>
      <c r="E545" s="8">
        <v>0</v>
      </c>
      <c r="F545" s="9">
        <v>0</v>
      </c>
      <c r="G545" s="9">
        <v>0</v>
      </c>
    </row>
    <row r="546" spans="1:7" ht="13.5" customHeight="1" x14ac:dyDescent="0.25">
      <c r="A546" s="7" t="s">
        <v>580</v>
      </c>
      <c r="E546" s="8">
        <v>0</v>
      </c>
      <c r="F546" s="9">
        <v>0</v>
      </c>
      <c r="G546" s="9">
        <v>0</v>
      </c>
    </row>
    <row r="547" spans="1:7" ht="13.5" customHeight="1" x14ac:dyDescent="0.25">
      <c r="A547" s="7" t="s">
        <v>581</v>
      </c>
      <c r="E547" s="8" t="s">
        <v>25</v>
      </c>
      <c r="F547" s="9" t="s">
        <v>25</v>
      </c>
      <c r="G547" s="9" t="s">
        <v>25</v>
      </c>
    </row>
    <row r="548" spans="1:7" ht="13.5" customHeight="1" x14ac:dyDescent="0.25">
      <c r="A548" s="7" t="s">
        <v>582</v>
      </c>
      <c r="E548" s="8">
        <v>0</v>
      </c>
      <c r="F548" s="9">
        <v>0</v>
      </c>
      <c r="G548" s="9">
        <v>0</v>
      </c>
    </row>
    <row r="549" spans="1:7" ht="13.5" customHeight="1" x14ac:dyDescent="0.25">
      <c r="A549" s="7" t="s">
        <v>583</v>
      </c>
      <c r="E549" s="8">
        <v>0</v>
      </c>
      <c r="F549" s="9">
        <v>0</v>
      </c>
      <c r="G549" s="9">
        <v>0</v>
      </c>
    </row>
    <row r="550" spans="1:7" ht="13.5" customHeight="1" x14ac:dyDescent="0.25">
      <c r="A550" s="7" t="s">
        <v>584</v>
      </c>
      <c r="E550" s="8">
        <v>0</v>
      </c>
      <c r="F550" s="9">
        <v>0</v>
      </c>
      <c r="G550" s="9">
        <v>0</v>
      </c>
    </row>
    <row r="551" spans="1:7" ht="13.5" customHeight="1" x14ac:dyDescent="0.25">
      <c r="A551" s="7" t="s">
        <v>585</v>
      </c>
      <c r="E551" s="8">
        <v>1</v>
      </c>
      <c r="F551" s="9" t="s">
        <v>25</v>
      </c>
      <c r="G551" s="9" t="s">
        <v>25</v>
      </c>
    </row>
    <row r="552" spans="1:7" ht="13.5" customHeight="1" x14ac:dyDescent="0.25">
      <c r="A552" s="7" t="s">
        <v>586</v>
      </c>
      <c r="E552" s="8">
        <v>2</v>
      </c>
      <c r="F552" s="9">
        <v>0</v>
      </c>
      <c r="G552" s="9">
        <v>0</v>
      </c>
    </row>
    <row r="553" spans="1:7" ht="13.5" customHeight="1" x14ac:dyDescent="0.25">
      <c r="A553" s="7" t="s">
        <v>587</v>
      </c>
      <c r="E553" s="8">
        <v>0</v>
      </c>
      <c r="F553" s="9">
        <v>0</v>
      </c>
      <c r="G553" s="9">
        <v>0</v>
      </c>
    </row>
    <row r="554" spans="1:7" ht="13.5" customHeight="1" x14ac:dyDescent="0.25">
      <c r="A554" s="7" t="s">
        <v>588</v>
      </c>
      <c r="E554" s="8">
        <v>0</v>
      </c>
      <c r="F554" s="9">
        <v>0</v>
      </c>
      <c r="G554" s="9">
        <v>0</v>
      </c>
    </row>
    <row r="555" spans="1:7" ht="13.5" customHeight="1" x14ac:dyDescent="0.25">
      <c r="A555" s="7" t="s">
        <v>589</v>
      </c>
      <c r="E555" s="8">
        <v>2</v>
      </c>
      <c r="F555" s="9">
        <v>3</v>
      </c>
      <c r="G555" s="9" t="s">
        <v>15</v>
      </c>
    </row>
    <row r="556" spans="1:7" ht="13.5" customHeight="1" x14ac:dyDescent="0.25">
      <c r="A556" s="7" t="s">
        <v>590</v>
      </c>
      <c r="E556" s="8">
        <v>2</v>
      </c>
      <c r="F556" s="9">
        <v>3</v>
      </c>
      <c r="G556" s="9" t="s">
        <v>15</v>
      </c>
    </row>
    <row r="557" spans="1:7" ht="13.5" customHeight="1" x14ac:dyDescent="0.25">
      <c r="A557" s="7" t="s">
        <v>591</v>
      </c>
      <c r="E557" s="8" t="s">
        <v>25</v>
      </c>
      <c r="F557" s="9" t="s">
        <v>25</v>
      </c>
      <c r="G557" s="9" t="s">
        <v>25</v>
      </c>
    </row>
    <row r="558" spans="1:7" ht="13.5" customHeight="1" x14ac:dyDescent="0.25">
      <c r="A558" s="7" t="s">
        <v>592</v>
      </c>
      <c r="E558" s="8" t="s">
        <v>25</v>
      </c>
      <c r="F558" s="9" t="s">
        <v>25</v>
      </c>
      <c r="G558" s="9" t="s">
        <v>25</v>
      </c>
    </row>
    <row r="559" spans="1:7" ht="13.5" customHeight="1" x14ac:dyDescent="0.25">
      <c r="A559" s="7" t="s">
        <v>593</v>
      </c>
      <c r="E559" s="8">
        <v>0</v>
      </c>
      <c r="F559" s="9">
        <v>0</v>
      </c>
      <c r="G559" s="9">
        <v>0</v>
      </c>
    </row>
    <row r="560" spans="1:7" ht="13.5" customHeight="1" x14ac:dyDescent="0.25">
      <c r="A560" s="7" t="s">
        <v>594</v>
      </c>
      <c r="E560" s="8">
        <v>0</v>
      </c>
      <c r="F560" s="9">
        <v>0</v>
      </c>
      <c r="G560" s="9">
        <v>0</v>
      </c>
    </row>
    <row r="561" spans="1:7" ht="13.5" customHeight="1" x14ac:dyDescent="0.25">
      <c r="A561" s="7" t="s">
        <v>595</v>
      </c>
      <c r="E561" s="8">
        <v>1</v>
      </c>
      <c r="F561" s="9">
        <v>0</v>
      </c>
      <c r="G561" s="9">
        <v>0</v>
      </c>
    </row>
    <row r="562" spans="1:7" ht="13.5" customHeight="1" x14ac:dyDescent="0.25">
      <c r="A562" s="7" t="s">
        <v>596</v>
      </c>
      <c r="E562" s="8">
        <v>1</v>
      </c>
      <c r="F562" s="9">
        <v>0</v>
      </c>
      <c r="G562" s="9">
        <v>0</v>
      </c>
    </row>
    <row r="563" spans="1:7" ht="13.5" customHeight="1" x14ac:dyDescent="0.25">
      <c r="A563" s="7" t="s">
        <v>597</v>
      </c>
      <c r="E563" s="8">
        <v>2</v>
      </c>
      <c r="F563" s="9">
        <v>1</v>
      </c>
      <c r="G563" s="9" t="s">
        <v>10</v>
      </c>
    </row>
    <row r="564" spans="1:7" ht="13.5" customHeight="1" x14ac:dyDescent="0.25">
      <c r="A564" s="7" t="s">
        <v>598</v>
      </c>
      <c r="E564" s="8">
        <v>2</v>
      </c>
      <c r="F564" s="9">
        <v>1</v>
      </c>
      <c r="G564" s="9" t="s">
        <v>10</v>
      </c>
    </row>
    <row r="565" spans="1:7" ht="13.5" customHeight="1" x14ac:dyDescent="0.25">
      <c r="A565" s="7" t="s">
        <v>599</v>
      </c>
      <c r="E565" s="8">
        <v>0</v>
      </c>
      <c r="F565" s="9">
        <v>0</v>
      </c>
      <c r="G565" s="9">
        <v>0</v>
      </c>
    </row>
    <row r="566" spans="1:7" ht="13.5" customHeight="1" x14ac:dyDescent="0.25">
      <c r="A566" s="7" t="s">
        <v>600</v>
      </c>
      <c r="E566" s="8">
        <v>0</v>
      </c>
      <c r="F566" s="9">
        <v>0</v>
      </c>
      <c r="G566" s="9">
        <v>0</v>
      </c>
    </row>
    <row r="567" spans="1:7" ht="13.5" customHeight="1" x14ac:dyDescent="0.25">
      <c r="A567" s="7" t="s">
        <v>601</v>
      </c>
      <c r="E567" s="8">
        <v>0</v>
      </c>
      <c r="F567" s="9">
        <v>0</v>
      </c>
      <c r="G567" s="9">
        <v>0</v>
      </c>
    </row>
    <row r="568" spans="1:7" ht="13.5" customHeight="1" x14ac:dyDescent="0.25">
      <c r="A568" s="7" t="s">
        <v>602</v>
      </c>
      <c r="E568" s="8">
        <v>0</v>
      </c>
      <c r="F568" s="9">
        <v>0</v>
      </c>
      <c r="G568" s="9">
        <v>0</v>
      </c>
    </row>
    <row r="569" spans="1:7" ht="13.5" customHeight="1" x14ac:dyDescent="0.25">
      <c r="A569" s="7" t="s">
        <v>603</v>
      </c>
      <c r="E569" s="8" t="s">
        <v>25</v>
      </c>
      <c r="F569" s="9" t="s">
        <v>25</v>
      </c>
      <c r="G569" s="9" t="s">
        <v>25</v>
      </c>
    </row>
    <row r="570" spans="1:7" ht="13.5" customHeight="1" x14ac:dyDescent="0.25">
      <c r="A570" s="7" t="s">
        <v>604</v>
      </c>
      <c r="E570" s="8">
        <v>2</v>
      </c>
      <c r="F570" s="9">
        <v>1</v>
      </c>
      <c r="G570" s="9" t="s">
        <v>15</v>
      </c>
    </row>
    <row r="571" spans="1:7" ht="13.5" customHeight="1" x14ac:dyDescent="0.25">
      <c r="A571" s="7" t="s">
        <v>605</v>
      </c>
      <c r="E571" s="8">
        <v>2</v>
      </c>
      <c r="F571" s="9">
        <v>3</v>
      </c>
      <c r="G571" s="9" t="s">
        <v>15</v>
      </c>
    </row>
    <row r="572" spans="1:7" ht="13.5" customHeight="1" x14ac:dyDescent="0.25">
      <c r="A572" s="7" t="s">
        <v>606</v>
      </c>
      <c r="E572" s="8">
        <v>2</v>
      </c>
      <c r="F572" s="9">
        <v>3</v>
      </c>
      <c r="G572" s="9" t="s">
        <v>15</v>
      </c>
    </row>
    <row r="573" spans="1:7" ht="13.5" customHeight="1" x14ac:dyDescent="0.25">
      <c r="A573" s="7" t="s">
        <v>607</v>
      </c>
      <c r="E573" s="8">
        <v>0</v>
      </c>
      <c r="F573" s="9">
        <v>0</v>
      </c>
      <c r="G573" s="9">
        <v>0</v>
      </c>
    </row>
    <row r="574" spans="1:7" ht="13.5" customHeight="1" x14ac:dyDescent="0.25">
      <c r="A574" s="7" t="s">
        <v>608</v>
      </c>
      <c r="E574" s="8">
        <v>0</v>
      </c>
      <c r="F574" s="9">
        <v>0</v>
      </c>
      <c r="G574" s="9">
        <v>0</v>
      </c>
    </row>
    <row r="575" spans="1:7" ht="13.5" customHeight="1" x14ac:dyDescent="0.25">
      <c r="A575" s="7" t="s">
        <v>609</v>
      </c>
      <c r="E575" s="8">
        <v>0</v>
      </c>
      <c r="F575" s="9">
        <v>0</v>
      </c>
      <c r="G575" s="9">
        <v>0</v>
      </c>
    </row>
    <row r="576" spans="1:7" ht="13.5" customHeight="1" x14ac:dyDescent="0.25">
      <c r="A576" s="7" t="s">
        <v>610</v>
      </c>
      <c r="E576" s="8">
        <v>0</v>
      </c>
      <c r="F576" s="9">
        <v>0</v>
      </c>
      <c r="G576" s="9">
        <v>0</v>
      </c>
    </row>
    <row r="577" spans="1:7" ht="13.5" customHeight="1" x14ac:dyDescent="0.25">
      <c r="A577" s="7" t="s">
        <v>611</v>
      </c>
      <c r="E577" s="8">
        <v>1</v>
      </c>
      <c r="F577" s="9">
        <v>0</v>
      </c>
      <c r="G577" s="9">
        <v>0</v>
      </c>
    </row>
    <row r="578" spans="1:7" ht="13.5" customHeight="1" x14ac:dyDescent="0.25">
      <c r="A578" s="7" t="s">
        <v>612</v>
      </c>
      <c r="E578" s="8">
        <v>0</v>
      </c>
      <c r="F578" s="9">
        <v>0</v>
      </c>
      <c r="G578" s="9">
        <v>0</v>
      </c>
    </row>
    <row r="579" spans="1:7" ht="13.5" customHeight="1" x14ac:dyDescent="0.25">
      <c r="A579" s="7" t="s">
        <v>613</v>
      </c>
      <c r="E579" s="8">
        <v>1</v>
      </c>
      <c r="F579" s="9">
        <v>0</v>
      </c>
      <c r="G579" s="9">
        <v>0</v>
      </c>
    </row>
    <row r="580" spans="1:7" ht="13.5" customHeight="1" x14ac:dyDescent="0.25">
      <c r="A580" s="7" t="s">
        <v>614</v>
      </c>
      <c r="E580" s="8">
        <v>2</v>
      </c>
      <c r="F580" s="9">
        <v>0</v>
      </c>
      <c r="G580" s="9">
        <v>0</v>
      </c>
    </row>
    <row r="581" spans="1:7" ht="13.5" customHeight="1" x14ac:dyDescent="0.25">
      <c r="A581" s="7" t="s">
        <v>615</v>
      </c>
      <c r="E581" s="8">
        <v>0</v>
      </c>
      <c r="F581" s="9">
        <v>0</v>
      </c>
      <c r="G581" s="9">
        <v>0</v>
      </c>
    </row>
    <row r="582" spans="1:7" ht="13.5" customHeight="1" x14ac:dyDescent="0.25">
      <c r="A582" s="7" t="s">
        <v>616</v>
      </c>
      <c r="E582" s="8">
        <v>0</v>
      </c>
      <c r="F582" s="9">
        <v>0</v>
      </c>
      <c r="G582" s="9">
        <v>0</v>
      </c>
    </row>
    <row r="583" spans="1:7" ht="13.5" customHeight="1" x14ac:dyDescent="0.25">
      <c r="A583" s="7" t="s">
        <v>617</v>
      </c>
      <c r="E583" s="8">
        <v>0</v>
      </c>
      <c r="F583" s="9">
        <v>0</v>
      </c>
      <c r="G583" s="9">
        <v>0</v>
      </c>
    </row>
    <row r="584" spans="1:7" ht="13.5" customHeight="1" x14ac:dyDescent="0.25">
      <c r="A584" s="7" t="s">
        <v>618</v>
      </c>
      <c r="E584" s="8">
        <v>0</v>
      </c>
      <c r="F584" s="9">
        <v>0</v>
      </c>
      <c r="G584" s="9">
        <v>0</v>
      </c>
    </row>
    <row r="585" spans="1:7" ht="13.5" customHeight="1" x14ac:dyDescent="0.25">
      <c r="A585" s="7" t="s">
        <v>619</v>
      </c>
      <c r="E585" s="8" t="s">
        <v>25</v>
      </c>
      <c r="F585" s="9" t="s">
        <v>25</v>
      </c>
      <c r="G585" s="9" t="s">
        <v>25</v>
      </c>
    </row>
    <row r="586" spans="1:7" ht="13.5" customHeight="1" x14ac:dyDescent="0.25">
      <c r="A586" s="7" t="s">
        <v>620</v>
      </c>
      <c r="E586" s="8">
        <v>0</v>
      </c>
      <c r="F586" s="9">
        <v>0</v>
      </c>
      <c r="G586" s="9">
        <v>0</v>
      </c>
    </row>
    <row r="587" spans="1:7" ht="13.5" customHeight="1" x14ac:dyDescent="0.25">
      <c r="A587" s="7" t="s">
        <v>621</v>
      </c>
      <c r="E587" s="8">
        <v>0</v>
      </c>
      <c r="F587" s="9">
        <v>0</v>
      </c>
      <c r="G587" s="9">
        <v>0</v>
      </c>
    </row>
    <row r="588" spans="1:7" ht="13.5" customHeight="1" x14ac:dyDescent="0.25">
      <c r="A588" s="7" t="s">
        <v>622</v>
      </c>
      <c r="E588" s="8">
        <v>0</v>
      </c>
      <c r="F588" s="9">
        <v>0</v>
      </c>
      <c r="G588" s="9">
        <v>0</v>
      </c>
    </row>
    <row r="589" spans="1:7" ht="13.5" customHeight="1" x14ac:dyDescent="0.25">
      <c r="A589" s="7" t="s">
        <v>623</v>
      </c>
      <c r="E589" s="8">
        <v>0</v>
      </c>
      <c r="F589" s="9">
        <v>0</v>
      </c>
      <c r="G589" s="9">
        <v>0</v>
      </c>
    </row>
    <row r="590" spans="1:7" ht="13.5" customHeight="1" x14ac:dyDescent="0.25">
      <c r="A590" s="7" t="s">
        <v>624</v>
      </c>
      <c r="E590" s="8">
        <v>0</v>
      </c>
      <c r="F590" s="9">
        <v>0</v>
      </c>
      <c r="G590" s="9">
        <v>0</v>
      </c>
    </row>
    <row r="591" spans="1:7" ht="13.5" customHeight="1" x14ac:dyDescent="0.25">
      <c r="A591" s="7" t="s">
        <v>625</v>
      </c>
      <c r="E591" s="8">
        <v>2</v>
      </c>
      <c r="F591" s="9">
        <v>2</v>
      </c>
      <c r="G591" s="9" t="s">
        <v>15</v>
      </c>
    </row>
    <row r="592" spans="1:7" ht="13.5" customHeight="1" x14ac:dyDescent="0.25">
      <c r="A592" s="7" t="s">
        <v>626</v>
      </c>
      <c r="E592" s="8">
        <v>2</v>
      </c>
      <c r="F592" s="9">
        <v>1</v>
      </c>
      <c r="G592" s="9" t="s">
        <v>10</v>
      </c>
    </row>
    <row r="593" spans="1:7" ht="13.5" customHeight="1" x14ac:dyDescent="0.25">
      <c r="A593" s="7" t="s">
        <v>627</v>
      </c>
      <c r="E593" s="8">
        <v>0</v>
      </c>
      <c r="F593" s="9">
        <v>0</v>
      </c>
      <c r="G593" s="9">
        <v>0</v>
      </c>
    </row>
    <row r="594" spans="1:7" ht="13.5" customHeight="1" x14ac:dyDescent="0.25">
      <c r="A594" s="7" t="s">
        <v>628</v>
      </c>
      <c r="E594" s="8">
        <v>0</v>
      </c>
      <c r="F594" s="9">
        <v>0</v>
      </c>
      <c r="G594" s="9">
        <v>0</v>
      </c>
    </row>
    <row r="595" spans="1:7" ht="13.5" customHeight="1" x14ac:dyDescent="0.25">
      <c r="A595" s="7" t="s">
        <v>629</v>
      </c>
      <c r="E595" s="8">
        <v>0</v>
      </c>
      <c r="F595" s="9">
        <v>0</v>
      </c>
      <c r="G595" s="9">
        <v>0</v>
      </c>
    </row>
    <row r="596" spans="1:7" ht="13.5" customHeight="1" x14ac:dyDescent="0.25">
      <c r="A596" s="7" t="s">
        <v>630</v>
      </c>
      <c r="E596" s="8">
        <v>0</v>
      </c>
      <c r="F596" s="9">
        <v>0</v>
      </c>
      <c r="G596" s="9">
        <v>0</v>
      </c>
    </row>
    <row r="597" spans="1:7" ht="13.5" customHeight="1" x14ac:dyDescent="0.25">
      <c r="A597" s="7" t="s">
        <v>631</v>
      </c>
      <c r="E597" s="8">
        <v>3</v>
      </c>
      <c r="F597" s="9">
        <v>0</v>
      </c>
      <c r="G597" s="9">
        <v>0</v>
      </c>
    </row>
    <row r="598" spans="1:7" ht="13.5" customHeight="1" x14ac:dyDescent="0.25">
      <c r="A598" s="7" t="s">
        <v>632</v>
      </c>
      <c r="E598" s="8">
        <v>3</v>
      </c>
      <c r="F598" s="9">
        <v>0</v>
      </c>
      <c r="G598" s="9">
        <v>0</v>
      </c>
    </row>
    <row r="599" spans="1:7" ht="13.5" customHeight="1" x14ac:dyDescent="0.25">
      <c r="A599" s="7" t="s">
        <v>633</v>
      </c>
      <c r="E599" s="8" t="s">
        <v>25</v>
      </c>
      <c r="F599" s="9" t="s">
        <v>25</v>
      </c>
      <c r="G599" s="9" t="s">
        <v>25</v>
      </c>
    </row>
    <row r="600" spans="1:7" ht="13.5" customHeight="1" x14ac:dyDescent="0.25">
      <c r="A600" s="7" t="s">
        <v>634</v>
      </c>
      <c r="E600" s="8">
        <v>1</v>
      </c>
      <c r="F600" s="9">
        <v>0</v>
      </c>
      <c r="G600" s="9">
        <v>0</v>
      </c>
    </row>
    <row r="601" spans="1:7" ht="13.5" customHeight="1" x14ac:dyDescent="0.25">
      <c r="A601" s="7" t="s">
        <v>635</v>
      </c>
      <c r="E601" s="8" t="s">
        <v>25</v>
      </c>
      <c r="F601" s="9" t="s">
        <v>25</v>
      </c>
      <c r="G601" s="9" t="s">
        <v>25</v>
      </c>
    </row>
    <row r="602" spans="1:7" ht="13.5" customHeight="1" x14ac:dyDescent="0.25">
      <c r="A602" s="7" t="s">
        <v>636</v>
      </c>
      <c r="E602" s="8" t="s">
        <v>25</v>
      </c>
      <c r="F602" s="9" t="s">
        <v>25</v>
      </c>
      <c r="G602" s="9" t="s">
        <v>25</v>
      </c>
    </row>
    <row r="603" spans="1:7" ht="13.5" customHeight="1" x14ac:dyDescent="0.25">
      <c r="A603" s="7" t="s">
        <v>637</v>
      </c>
      <c r="E603" s="8">
        <v>1</v>
      </c>
      <c r="F603" s="9">
        <v>0</v>
      </c>
      <c r="G603" s="9">
        <v>0</v>
      </c>
    </row>
    <row r="604" spans="1:7" ht="13.5" customHeight="1" x14ac:dyDescent="0.25">
      <c r="A604" s="7" t="s">
        <v>638</v>
      </c>
      <c r="E604" s="8">
        <v>2</v>
      </c>
      <c r="F604" s="9">
        <v>1</v>
      </c>
      <c r="G604" s="9" t="s">
        <v>10</v>
      </c>
    </row>
    <row r="605" spans="1:7" ht="13.5" customHeight="1" x14ac:dyDescent="0.25">
      <c r="A605" s="7" t="s">
        <v>639</v>
      </c>
      <c r="E605" s="8">
        <v>0</v>
      </c>
      <c r="F605" s="9">
        <v>0</v>
      </c>
      <c r="G605" s="9">
        <v>0</v>
      </c>
    </row>
    <row r="606" spans="1:7" ht="13.5" customHeight="1" x14ac:dyDescent="0.25">
      <c r="A606" s="7" t="s">
        <v>640</v>
      </c>
      <c r="E606" s="8">
        <v>0</v>
      </c>
      <c r="F606" s="9">
        <v>0</v>
      </c>
      <c r="G606" s="9">
        <v>0</v>
      </c>
    </row>
    <row r="607" spans="1:7" ht="13.5" customHeight="1" x14ac:dyDescent="0.25">
      <c r="A607" s="7" t="s">
        <v>641</v>
      </c>
      <c r="E607" s="8">
        <v>2</v>
      </c>
      <c r="F607" s="9">
        <v>2</v>
      </c>
      <c r="G607" s="9" t="s">
        <v>15</v>
      </c>
    </row>
    <row r="608" spans="1:7" ht="13.5" customHeight="1" x14ac:dyDescent="0.25">
      <c r="A608" s="7" t="s">
        <v>642</v>
      </c>
      <c r="E608" s="8">
        <v>2</v>
      </c>
      <c r="F608" s="9">
        <v>1</v>
      </c>
      <c r="G608" s="9" t="s">
        <v>10</v>
      </c>
    </row>
    <row r="609" spans="1:7" ht="13.5" customHeight="1" x14ac:dyDescent="0.25">
      <c r="A609" s="7" t="s">
        <v>643</v>
      </c>
      <c r="E609" s="8">
        <v>2</v>
      </c>
      <c r="F609" s="9">
        <v>0</v>
      </c>
      <c r="G609" s="9">
        <v>0</v>
      </c>
    </row>
    <row r="610" spans="1:7" ht="13.5" customHeight="1" x14ac:dyDescent="0.25">
      <c r="A610" s="7" t="s">
        <v>644</v>
      </c>
      <c r="E610" s="8">
        <v>2</v>
      </c>
      <c r="F610" s="9">
        <v>1</v>
      </c>
      <c r="G610" s="9" t="s">
        <v>10</v>
      </c>
    </row>
    <row r="611" spans="1:7" ht="13.5" customHeight="1" x14ac:dyDescent="0.25">
      <c r="A611" s="7" t="s">
        <v>645</v>
      </c>
      <c r="E611" s="8" t="s">
        <v>25</v>
      </c>
      <c r="F611" s="9" t="s">
        <v>25</v>
      </c>
      <c r="G611" s="9" t="s">
        <v>25</v>
      </c>
    </row>
    <row r="612" spans="1:7" ht="13.5" customHeight="1" x14ac:dyDescent="0.25">
      <c r="A612" s="7" t="s">
        <v>646</v>
      </c>
      <c r="E612" s="8" t="s">
        <v>25</v>
      </c>
      <c r="F612" s="9" t="s">
        <v>25</v>
      </c>
      <c r="G612" s="9" t="s">
        <v>25</v>
      </c>
    </row>
    <row r="613" spans="1:7" ht="13.5" customHeight="1" x14ac:dyDescent="0.25">
      <c r="A613" s="7" t="s">
        <v>647</v>
      </c>
      <c r="E613" s="8">
        <v>0</v>
      </c>
      <c r="F613" s="9">
        <v>0</v>
      </c>
      <c r="G613" s="9">
        <v>0</v>
      </c>
    </row>
    <row r="614" spans="1:7" ht="13.5" customHeight="1" x14ac:dyDescent="0.25">
      <c r="A614" s="7" t="s">
        <v>648</v>
      </c>
      <c r="E614" s="8">
        <v>0</v>
      </c>
      <c r="F614" s="9">
        <v>0</v>
      </c>
      <c r="G614" s="9">
        <v>0</v>
      </c>
    </row>
    <row r="615" spans="1:7" ht="13.5" customHeight="1" x14ac:dyDescent="0.25">
      <c r="A615" s="7" t="s">
        <v>649</v>
      </c>
      <c r="E615" s="8">
        <v>1</v>
      </c>
      <c r="F615" s="9">
        <v>0</v>
      </c>
      <c r="G615" s="9">
        <v>0</v>
      </c>
    </row>
    <row r="616" spans="1:7" ht="13.5" customHeight="1" x14ac:dyDescent="0.25">
      <c r="A616" s="7" t="s">
        <v>650</v>
      </c>
      <c r="E616" s="8" t="s">
        <v>25</v>
      </c>
      <c r="F616" s="9" t="s">
        <v>25</v>
      </c>
      <c r="G616" s="9" t="s">
        <v>25</v>
      </c>
    </row>
    <row r="617" spans="1:7" ht="13.5" customHeight="1" x14ac:dyDescent="0.25">
      <c r="A617" s="7" t="s">
        <v>651</v>
      </c>
      <c r="E617" s="8">
        <v>0</v>
      </c>
      <c r="F617" s="9">
        <v>0</v>
      </c>
      <c r="G617" s="9">
        <v>0</v>
      </c>
    </row>
    <row r="618" spans="1:7" ht="13.5" customHeight="1" x14ac:dyDescent="0.25">
      <c r="A618" s="7" t="s">
        <v>652</v>
      </c>
      <c r="E618" s="8">
        <v>0</v>
      </c>
      <c r="F618" s="9">
        <v>0</v>
      </c>
      <c r="G618" s="9">
        <v>0</v>
      </c>
    </row>
    <row r="619" spans="1:7" ht="13.5" customHeight="1" x14ac:dyDescent="0.25">
      <c r="A619" s="7" t="s">
        <v>653</v>
      </c>
      <c r="E619" s="8">
        <v>0</v>
      </c>
      <c r="F619" s="9">
        <v>0</v>
      </c>
      <c r="G619" s="9">
        <v>0</v>
      </c>
    </row>
    <row r="620" spans="1:7" ht="13.5" customHeight="1" x14ac:dyDescent="0.25">
      <c r="A620" s="7" t="s">
        <v>654</v>
      </c>
      <c r="E620" s="8">
        <v>3</v>
      </c>
      <c r="F620" s="9">
        <v>0</v>
      </c>
      <c r="G620" s="9">
        <v>0</v>
      </c>
    </row>
    <row r="621" spans="1:7" ht="13.5" customHeight="1" x14ac:dyDescent="0.25">
      <c r="A621" s="7" t="s">
        <v>655</v>
      </c>
      <c r="E621" s="8">
        <v>0</v>
      </c>
      <c r="F621" s="9">
        <v>0</v>
      </c>
      <c r="G621" s="9">
        <v>0</v>
      </c>
    </row>
    <row r="622" spans="1:7" ht="13.5" customHeight="1" x14ac:dyDescent="0.25">
      <c r="A622" s="7" t="s">
        <v>656</v>
      </c>
      <c r="E622" s="8">
        <v>2</v>
      </c>
      <c r="F622" s="9">
        <v>1</v>
      </c>
      <c r="G622" s="9" t="s">
        <v>10</v>
      </c>
    </row>
    <row r="623" spans="1:7" ht="13.5" customHeight="1" x14ac:dyDescent="0.25">
      <c r="A623" s="7" t="s">
        <v>657</v>
      </c>
      <c r="E623" s="8">
        <v>1</v>
      </c>
      <c r="F623" s="9">
        <v>0</v>
      </c>
      <c r="G623" s="9">
        <v>0</v>
      </c>
    </row>
    <row r="624" spans="1:7" ht="13.5" customHeight="1" x14ac:dyDescent="0.25">
      <c r="A624" s="7" t="s">
        <v>658</v>
      </c>
      <c r="E624" s="8">
        <v>1</v>
      </c>
      <c r="F624" s="9">
        <v>0</v>
      </c>
      <c r="G624" s="9">
        <v>0</v>
      </c>
    </row>
    <row r="625" spans="1:7" ht="13.5" customHeight="1" x14ac:dyDescent="0.25">
      <c r="A625" s="7" t="s">
        <v>659</v>
      </c>
      <c r="E625" s="8">
        <v>3</v>
      </c>
      <c r="F625" s="9">
        <v>1</v>
      </c>
      <c r="G625" s="9" t="s">
        <v>10</v>
      </c>
    </row>
    <row r="626" spans="1:7" ht="13.5" customHeight="1" x14ac:dyDescent="0.25">
      <c r="A626" s="7" t="s">
        <v>660</v>
      </c>
      <c r="E626" s="8">
        <v>3</v>
      </c>
      <c r="F626" s="9">
        <v>2</v>
      </c>
      <c r="G626" s="9" t="s">
        <v>15</v>
      </c>
    </row>
    <row r="627" spans="1:7" ht="13.5" customHeight="1" x14ac:dyDescent="0.25">
      <c r="A627" s="7" t="s">
        <v>661</v>
      </c>
      <c r="E627" s="8" t="s">
        <v>25</v>
      </c>
      <c r="F627" s="9" t="s">
        <v>25</v>
      </c>
      <c r="G627" s="9" t="s">
        <v>25</v>
      </c>
    </row>
    <row r="628" spans="1:7" ht="13.5" customHeight="1" x14ac:dyDescent="0.25">
      <c r="A628" s="7" t="s">
        <v>662</v>
      </c>
      <c r="E628" s="8" t="s">
        <v>25</v>
      </c>
      <c r="F628" s="9" t="s">
        <v>25</v>
      </c>
      <c r="G628" s="9" t="s">
        <v>25</v>
      </c>
    </row>
    <row r="629" spans="1:7" ht="13.5" customHeight="1" x14ac:dyDescent="0.25">
      <c r="A629" s="7" t="s">
        <v>663</v>
      </c>
      <c r="E629" s="8">
        <v>0</v>
      </c>
      <c r="F629" s="9">
        <v>0</v>
      </c>
      <c r="G629" s="9">
        <v>0</v>
      </c>
    </row>
    <row r="630" spans="1:7" ht="13.5" customHeight="1" x14ac:dyDescent="0.25">
      <c r="A630" s="7" t="s">
        <v>664</v>
      </c>
      <c r="E630" s="8">
        <v>0</v>
      </c>
      <c r="F630" s="9">
        <v>0</v>
      </c>
      <c r="G630" s="9">
        <v>0</v>
      </c>
    </row>
    <row r="631" spans="1:7" ht="13.5" customHeight="1" x14ac:dyDescent="0.25">
      <c r="A631" s="7" t="s">
        <v>665</v>
      </c>
      <c r="E631" s="8">
        <v>0</v>
      </c>
      <c r="F631" s="9">
        <v>0</v>
      </c>
      <c r="G631" s="9">
        <v>0</v>
      </c>
    </row>
    <row r="632" spans="1:7" ht="13.5" customHeight="1" x14ac:dyDescent="0.25">
      <c r="A632" s="7" t="s">
        <v>666</v>
      </c>
      <c r="E632" s="8">
        <v>0</v>
      </c>
      <c r="F632" s="9">
        <v>0</v>
      </c>
      <c r="G632" s="9">
        <v>0</v>
      </c>
    </row>
    <row r="633" spans="1:7" ht="13.5" customHeight="1" x14ac:dyDescent="0.25">
      <c r="A633" s="7" t="s">
        <v>667</v>
      </c>
      <c r="E633" s="8">
        <v>0</v>
      </c>
      <c r="F633" s="9">
        <v>0</v>
      </c>
      <c r="G633" s="9">
        <v>0</v>
      </c>
    </row>
    <row r="634" spans="1:7" ht="13.5" customHeight="1" x14ac:dyDescent="0.25">
      <c r="A634" s="7" t="s">
        <v>668</v>
      </c>
      <c r="E634" s="8">
        <v>2</v>
      </c>
      <c r="F634" s="9">
        <v>0</v>
      </c>
      <c r="G634" s="9">
        <v>0</v>
      </c>
    </row>
    <row r="635" spans="1:7" ht="13.5" customHeight="1" x14ac:dyDescent="0.25">
      <c r="A635" s="7" t="s">
        <v>669</v>
      </c>
      <c r="E635" s="8">
        <v>2</v>
      </c>
      <c r="F635" s="9">
        <v>3</v>
      </c>
      <c r="G635" s="9" t="s">
        <v>15</v>
      </c>
    </row>
    <row r="636" spans="1:7" ht="13.5" customHeight="1" x14ac:dyDescent="0.25">
      <c r="A636" s="7" t="s">
        <v>670</v>
      </c>
      <c r="E636" s="8">
        <v>2</v>
      </c>
      <c r="F636" s="9">
        <v>2</v>
      </c>
      <c r="G636" s="9" t="s">
        <v>15</v>
      </c>
    </row>
    <row r="637" spans="1:7" ht="13.5" customHeight="1" x14ac:dyDescent="0.25">
      <c r="A637" s="7" t="s">
        <v>671</v>
      </c>
      <c r="E637" s="8">
        <v>0</v>
      </c>
      <c r="F637" s="9">
        <v>0</v>
      </c>
      <c r="G637" s="9">
        <v>0</v>
      </c>
    </row>
    <row r="638" spans="1:7" ht="13.5" customHeight="1" x14ac:dyDescent="0.25">
      <c r="A638" s="7" t="s">
        <v>672</v>
      </c>
      <c r="E638" s="8">
        <v>0</v>
      </c>
      <c r="F638" s="9">
        <v>0</v>
      </c>
      <c r="G638" s="9">
        <v>0</v>
      </c>
    </row>
    <row r="639" spans="1:7" ht="13.5" customHeight="1" x14ac:dyDescent="0.25">
      <c r="A639" s="7" t="s">
        <v>673</v>
      </c>
      <c r="E639" s="8">
        <v>3</v>
      </c>
      <c r="F639" s="9">
        <v>2</v>
      </c>
      <c r="G639" s="9" t="s">
        <v>15</v>
      </c>
    </row>
    <row r="640" spans="1:7" ht="13.5" customHeight="1" x14ac:dyDescent="0.25">
      <c r="A640" s="7" t="s">
        <v>674</v>
      </c>
      <c r="E640" s="8">
        <v>4</v>
      </c>
      <c r="F640" s="9">
        <v>0</v>
      </c>
      <c r="G640" s="9">
        <v>0</v>
      </c>
    </row>
    <row r="641" spans="1:7" ht="13.5" customHeight="1" x14ac:dyDescent="0.25">
      <c r="A641" s="7" t="s">
        <v>675</v>
      </c>
      <c r="E641" s="8">
        <v>1</v>
      </c>
      <c r="F641" s="9">
        <v>0</v>
      </c>
      <c r="G641" s="9">
        <v>0</v>
      </c>
    </row>
    <row r="642" spans="1:7" ht="13.5" customHeight="1" x14ac:dyDescent="0.25">
      <c r="A642" s="7" t="s">
        <v>676</v>
      </c>
      <c r="E642" s="8">
        <v>1</v>
      </c>
      <c r="F642" s="9">
        <v>0</v>
      </c>
      <c r="G642" s="9">
        <v>0</v>
      </c>
    </row>
    <row r="643" spans="1:7" ht="13.5" customHeight="1" x14ac:dyDescent="0.25">
      <c r="A643" s="7" t="s">
        <v>677</v>
      </c>
      <c r="E643" s="8">
        <v>0</v>
      </c>
      <c r="F643" s="9">
        <v>0</v>
      </c>
      <c r="G643" s="9">
        <v>0</v>
      </c>
    </row>
    <row r="644" spans="1:7" ht="13.5" customHeight="1" x14ac:dyDescent="0.25">
      <c r="A644" s="7" t="s">
        <v>678</v>
      </c>
      <c r="E644" s="8">
        <v>0</v>
      </c>
      <c r="F644" s="9">
        <v>0</v>
      </c>
      <c r="G644" s="9">
        <v>0</v>
      </c>
    </row>
    <row r="645" spans="1:7" ht="13.5" customHeight="1" x14ac:dyDescent="0.25">
      <c r="A645" s="7" t="s">
        <v>679</v>
      </c>
      <c r="E645" s="8">
        <v>0</v>
      </c>
      <c r="F645" s="9">
        <v>0</v>
      </c>
      <c r="G645" s="9">
        <v>0</v>
      </c>
    </row>
    <row r="646" spans="1:7" ht="13.5" customHeight="1" x14ac:dyDescent="0.25">
      <c r="A646" s="7" t="s">
        <v>680</v>
      </c>
      <c r="E646" s="8">
        <v>0</v>
      </c>
      <c r="F646" s="9">
        <v>0</v>
      </c>
      <c r="G646" s="9">
        <v>0</v>
      </c>
    </row>
    <row r="647" spans="1:7" ht="13.5" customHeight="1" x14ac:dyDescent="0.25">
      <c r="A647" s="7" t="s">
        <v>681</v>
      </c>
      <c r="E647" s="8">
        <v>2</v>
      </c>
      <c r="F647" s="9">
        <v>2</v>
      </c>
      <c r="G647" s="9" t="s">
        <v>15</v>
      </c>
    </row>
    <row r="648" spans="1:7" ht="13.5" customHeight="1" x14ac:dyDescent="0.25">
      <c r="A648" s="7" t="s">
        <v>682</v>
      </c>
      <c r="E648" s="8">
        <v>2</v>
      </c>
      <c r="F648" s="9">
        <v>1</v>
      </c>
      <c r="G648" s="9" t="s">
        <v>15</v>
      </c>
    </row>
    <row r="649" spans="1:7" ht="13.5" customHeight="1" x14ac:dyDescent="0.25">
      <c r="A649" s="7" t="s">
        <v>683</v>
      </c>
      <c r="E649" s="8">
        <v>2</v>
      </c>
      <c r="F649" s="9">
        <v>1</v>
      </c>
      <c r="G649" s="9" t="s">
        <v>10</v>
      </c>
    </row>
    <row r="650" spans="1:7" ht="13.5" customHeight="1" x14ac:dyDescent="0.25">
      <c r="A650" s="7" t="s">
        <v>684</v>
      </c>
      <c r="E650" s="8">
        <v>2</v>
      </c>
      <c r="F650" s="9">
        <v>1</v>
      </c>
      <c r="G650" s="9" t="s">
        <v>10</v>
      </c>
    </row>
    <row r="651" spans="1:7" ht="13.5" customHeight="1" x14ac:dyDescent="0.25">
      <c r="A651" s="7" t="s">
        <v>685</v>
      </c>
      <c r="E651" s="8">
        <v>2</v>
      </c>
      <c r="F651" s="9">
        <v>2</v>
      </c>
      <c r="G651" s="9" t="s">
        <v>15</v>
      </c>
    </row>
    <row r="652" spans="1:7" ht="13.5" customHeight="1" x14ac:dyDescent="0.25">
      <c r="A652" s="7" t="s">
        <v>686</v>
      </c>
      <c r="E652" s="8">
        <v>3</v>
      </c>
      <c r="F652" s="9">
        <v>1</v>
      </c>
      <c r="G652" s="9" t="s">
        <v>10</v>
      </c>
    </row>
    <row r="653" spans="1:7" ht="13.5" customHeight="1" x14ac:dyDescent="0.25">
      <c r="A653" s="7" t="s">
        <v>687</v>
      </c>
      <c r="E653" s="8">
        <v>1</v>
      </c>
      <c r="F653" s="9">
        <v>0</v>
      </c>
      <c r="G653" s="9">
        <v>0</v>
      </c>
    </row>
    <row r="654" spans="1:7" ht="13.5" customHeight="1" x14ac:dyDescent="0.25">
      <c r="A654" s="7" t="s">
        <v>688</v>
      </c>
      <c r="E654" s="8">
        <v>1</v>
      </c>
      <c r="F654" s="9">
        <v>0</v>
      </c>
      <c r="G654" s="9">
        <v>0</v>
      </c>
    </row>
    <row r="655" spans="1:7" ht="13.5" customHeight="1" x14ac:dyDescent="0.25">
      <c r="A655" s="7" t="s">
        <v>689</v>
      </c>
      <c r="E655" s="8">
        <v>0</v>
      </c>
      <c r="F655" s="9">
        <v>0</v>
      </c>
      <c r="G655" s="9">
        <v>0</v>
      </c>
    </row>
    <row r="656" spans="1:7" ht="13.5" customHeight="1" x14ac:dyDescent="0.25">
      <c r="A656" s="7" t="s">
        <v>690</v>
      </c>
      <c r="E656" s="8">
        <v>0</v>
      </c>
      <c r="F656" s="9">
        <v>0</v>
      </c>
      <c r="G656" s="9">
        <v>0</v>
      </c>
    </row>
    <row r="657" spans="1:7" ht="13.5" customHeight="1" x14ac:dyDescent="0.25">
      <c r="A657" s="7" t="s">
        <v>691</v>
      </c>
      <c r="E657" s="8">
        <v>0</v>
      </c>
      <c r="F657" s="9">
        <v>0</v>
      </c>
      <c r="G657" s="9">
        <v>0</v>
      </c>
    </row>
    <row r="658" spans="1:7" ht="13.5" customHeight="1" x14ac:dyDescent="0.25">
      <c r="A658" s="7" t="s">
        <v>692</v>
      </c>
      <c r="E658" s="8">
        <v>0</v>
      </c>
      <c r="F658" s="9">
        <v>0</v>
      </c>
      <c r="G658" s="9">
        <v>0</v>
      </c>
    </row>
    <row r="659" spans="1:7" ht="13.5" customHeight="1" x14ac:dyDescent="0.25">
      <c r="A659" s="7" t="s">
        <v>693</v>
      </c>
      <c r="E659" s="8">
        <v>0</v>
      </c>
      <c r="F659" s="9">
        <v>0</v>
      </c>
      <c r="G659" s="9">
        <v>0</v>
      </c>
    </row>
    <row r="660" spans="1:7" ht="13.5" customHeight="1" x14ac:dyDescent="0.25">
      <c r="A660" s="7" t="s">
        <v>694</v>
      </c>
      <c r="E660" s="8">
        <v>0</v>
      </c>
      <c r="F660" s="9">
        <v>0</v>
      </c>
      <c r="G660" s="9">
        <v>0</v>
      </c>
    </row>
    <row r="661" spans="1:7" ht="13.5" customHeight="1" x14ac:dyDescent="0.25">
      <c r="A661" s="7" t="s">
        <v>695</v>
      </c>
      <c r="E661" s="8">
        <v>0</v>
      </c>
      <c r="F661" s="9">
        <v>0</v>
      </c>
      <c r="G661" s="9">
        <v>0</v>
      </c>
    </row>
    <row r="662" spans="1:7" ht="13.5" customHeight="1" x14ac:dyDescent="0.25">
      <c r="A662" s="7" t="s">
        <v>696</v>
      </c>
      <c r="E662" s="8">
        <v>2</v>
      </c>
      <c r="F662" s="9">
        <v>0</v>
      </c>
      <c r="G662" s="9">
        <v>0</v>
      </c>
    </row>
    <row r="663" spans="1:7" ht="13.5" customHeight="1" x14ac:dyDescent="0.25">
      <c r="A663" s="7" t="s">
        <v>697</v>
      </c>
      <c r="E663" s="8">
        <v>2</v>
      </c>
      <c r="F663" s="9">
        <v>2</v>
      </c>
      <c r="G663" s="9" t="s">
        <v>15</v>
      </c>
    </row>
    <row r="664" spans="1:7" ht="13.5" customHeight="1" x14ac:dyDescent="0.25">
      <c r="A664" s="7" t="s">
        <v>698</v>
      </c>
      <c r="E664" s="8">
        <v>2</v>
      </c>
      <c r="F664" s="9">
        <v>0</v>
      </c>
      <c r="G664" s="9">
        <v>0</v>
      </c>
    </row>
    <row r="665" spans="1:7" ht="13.5" customHeight="1" x14ac:dyDescent="0.25">
      <c r="A665" s="7" t="s">
        <v>699</v>
      </c>
      <c r="E665" s="8">
        <v>0</v>
      </c>
      <c r="F665" s="9">
        <v>0</v>
      </c>
      <c r="G665" s="9">
        <v>0</v>
      </c>
    </row>
    <row r="666" spans="1:7" ht="13.5" customHeight="1" x14ac:dyDescent="0.25">
      <c r="A666" s="7" t="s">
        <v>700</v>
      </c>
      <c r="E666" s="8">
        <v>1</v>
      </c>
      <c r="F666" s="9">
        <v>0</v>
      </c>
      <c r="G666" s="9">
        <v>0</v>
      </c>
    </row>
    <row r="667" spans="1:7" ht="13.5" customHeight="1" x14ac:dyDescent="0.25">
      <c r="A667" s="7" t="s">
        <v>701</v>
      </c>
      <c r="E667" s="8">
        <v>1</v>
      </c>
      <c r="F667" s="9">
        <v>0</v>
      </c>
      <c r="G667" s="9">
        <v>0</v>
      </c>
    </row>
    <row r="668" spans="1:7" ht="13.5" customHeight="1" x14ac:dyDescent="0.25">
      <c r="A668" s="7" t="s">
        <v>702</v>
      </c>
      <c r="E668" s="8">
        <v>0</v>
      </c>
      <c r="F668" s="9">
        <v>0</v>
      </c>
      <c r="G668" s="9">
        <v>0</v>
      </c>
    </row>
    <row r="669" spans="1:7" ht="13.5" customHeight="1" x14ac:dyDescent="0.25">
      <c r="A669" s="7" t="s">
        <v>703</v>
      </c>
      <c r="E669" s="8">
        <v>0</v>
      </c>
      <c r="F669" s="9">
        <v>0</v>
      </c>
      <c r="G669" s="9">
        <v>0</v>
      </c>
    </row>
    <row r="670" spans="1:7" ht="13.5" customHeight="1" x14ac:dyDescent="0.25">
      <c r="A670" s="7" t="s">
        <v>704</v>
      </c>
      <c r="E670" s="8">
        <v>0</v>
      </c>
      <c r="F670" s="9">
        <v>0</v>
      </c>
      <c r="G670" s="9">
        <v>0</v>
      </c>
    </row>
    <row r="671" spans="1:7" ht="13.5" customHeight="1" x14ac:dyDescent="0.25">
      <c r="A671" s="7" t="s">
        <v>705</v>
      </c>
      <c r="E671" s="8">
        <v>0</v>
      </c>
      <c r="F671" s="9">
        <v>0</v>
      </c>
      <c r="G671" s="9">
        <v>0</v>
      </c>
    </row>
    <row r="672" spans="1:7" ht="13.5" customHeight="1" x14ac:dyDescent="0.25">
      <c r="A672" s="7" t="s">
        <v>706</v>
      </c>
      <c r="E672" s="8">
        <v>0</v>
      </c>
      <c r="F672" s="9">
        <v>0</v>
      </c>
      <c r="G672" s="9">
        <v>0</v>
      </c>
    </row>
    <row r="673" spans="1:7" ht="13.5" customHeight="1" x14ac:dyDescent="0.25">
      <c r="A673" s="7" t="s">
        <v>707</v>
      </c>
      <c r="E673" s="8">
        <v>2</v>
      </c>
      <c r="F673" s="9">
        <v>0</v>
      </c>
      <c r="G673" s="9">
        <v>0</v>
      </c>
    </row>
    <row r="674" spans="1:7" ht="13.5" customHeight="1" x14ac:dyDescent="0.25">
      <c r="A674" s="7" t="s">
        <v>708</v>
      </c>
      <c r="E674" s="8" t="s">
        <v>25</v>
      </c>
      <c r="F674" s="9" t="s">
        <v>25</v>
      </c>
      <c r="G674" s="9" t="s">
        <v>25</v>
      </c>
    </row>
    <row r="675" spans="1:7" ht="13.5" customHeight="1" x14ac:dyDescent="0.25">
      <c r="A675" s="7" t="s">
        <v>709</v>
      </c>
      <c r="E675" s="8">
        <v>1</v>
      </c>
      <c r="F675" s="9">
        <v>0</v>
      </c>
      <c r="G675" s="9">
        <v>0</v>
      </c>
    </row>
    <row r="676" spans="1:7" ht="13.5" customHeight="1" x14ac:dyDescent="0.25">
      <c r="A676" s="7" t="s">
        <v>710</v>
      </c>
      <c r="E676" s="8">
        <v>1</v>
      </c>
      <c r="F676" s="9">
        <v>0</v>
      </c>
      <c r="G676" s="9">
        <v>0</v>
      </c>
    </row>
    <row r="677" spans="1:7" ht="13.5" customHeight="1" x14ac:dyDescent="0.25">
      <c r="A677" s="7" t="s">
        <v>711</v>
      </c>
      <c r="E677" s="8" t="s">
        <v>25</v>
      </c>
      <c r="F677" s="9" t="s">
        <v>25</v>
      </c>
      <c r="G677" s="9" t="s">
        <v>25</v>
      </c>
    </row>
    <row r="678" spans="1:7" ht="13.5" customHeight="1" x14ac:dyDescent="0.25">
      <c r="A678" s="7" t="s">
        <v>712</v>
      </c>
      <c r="E678" s="8" t="s">
        <v>25</v>
      </c>
      <c r="F678" s="9" t="s">
        <v>25</v>
      </c>
      <c r="G678" s="9" t="s">
        <v>25</v>
      </c>
    </row>
    <row r="679" spans="1:7" ht="13.5" customHeight="1" x14ac:dyDescent="0.25">
      <c r="A679" s="7" t="s">
        <v>713</v>
      </c>
      <c r="E679" s="8">
        <v>2</v>
      </c>
      <c r="F679" s="9">
        <v>3</v>
      </c>
      <c r="G679" s="9" t="s">
        <v>15</v>
      </c>
    </row>
    <row r="680" spans="1:7" ht="13.5" customHeight="1" x14ac:dyDescent="0.25">
      <c r="A680" s="7" t="s">
        <v>714</v>
      </c>
      <c r="E680" s="8">
        <v>2</v>
      </c>
      <c r="F680" s="9">
        <v>3</v>
      </c>
      <c r="G680" s="9" t="s">
        <v>15</v>
      </c>
    </row>
    <row r="681" spans="1:7" ht="13.5" customHeight="1" x14ac:dyDescent="0.25">
      <c r="A681" s="7" t="s">
        <v>715</v>
      </c>
      <c r="E681" s="8">
        <v>0</v>
      </c>
      <c r="F681" s="9">
        <v>0</v>
      </c>
      <c r="G681" s="9">
        <v>0</v>
      </c>
    </row>
    <row r="682" spans="1:7" ht="13.5" customHeight="1" x14ac:dyDescent="0.25">
      <c r="A682" s="7" t="s">
        <v>716</v>
      </c>
      <c r="E682" s="8">
        <v>0</v>
      </c>
      <c r="F682" s="9">
        <v>0</v>
      </c>
      <c r="G682" s="9">
        <v>0</v>
      </c>
    </row>
    <row r="683" spans="1:7" ht="13.5" customHeight="1" x14ac:dyDescent="0.25">
      <c r="A683" s="7" t="s">
        <v>717</v>
      </c>
      <c r="E683" s="8">
        <v>0</v>
      </c>
      <c r="F683" s="9">
        <v>0</v>
      </c>
      <c r="G683" s="9">
        <v>0</v>
      </c>
    </row>
    <row r="684" spans="1:7" ht="13.5" customHeight="1" x14ac:dyDescent="0.25">
      <c r="A684" s="7" t="s">
        <v>718</v>
      </c>
      <c r="E684" s="8">
        <v>0</v>
      </c>
      <c r="F684" s="9">
        <v>0</v>
      </c>
      <c r="G684" s="9">
        <v>0</v>
      </c>
    </row>
    <row r="685" spans="1:7" ht="13.5" customHeight="1" x14ac:dyDescent="0.25">
      <c r="A685" s="7" t="s">
        <v>719</v>
      </c>
      <c r="E685" s="8">
        <v>3</v>
      </c>
      <c r="F685" s="9" t="s">
        <v>25</v>
      </c>
      <c r="G685" s="9" t="s">
        <v>25</v>
      </c>
    </row>
    <row r="686" spans="1:7" ht="13.5" customHeight="1" x14ac:dyDescent="0.25">
      <c r="A686" s="7" t="s">
        <v>720</v>
      </c>
      <c r="E686" s="8">
        <v>2</v>
      </c>
      <c r="F686" s="9" t="s">
        <v>25</v>
      </c>
      <c r="G686" s="9" t="s">
        <v>25</v>
      </c>
    </row>
    <row r="687" spans="1:7" ht="13.5" customHeight="1" x14ac:dyDescent="0.25">
      <c r="A687" s="7" t="s">
        <v>721</v>
      </c>
      <c r="E687" s="8">
        <v>0</v>
      </c>
      <c r="F687" s="9">
        <v>0</v>
      </c>
      <c r="G687" s="9">
        <v>0</v>
      </c>
    </row>
    <row r="688" spans="1:7" ht="13.5" customHeight="1" x14ac:dyDescent="0.25">
      <c r="A688" s="7" t="s">
        <v>722</v>
      </c>
      <c r="E688" s="8">
        <v>0</v>
      </c>
      <c r="F688" s="9">
        <v>0</v>
      </c>
      <c r="G688" s="9">
        <v>0</v>
      </c>
    </row>
    <row r="689" spans="1:7" ht="13.5" customHeight="1" x14ac:dyDescent="0.25">
      <c r="A689" s="7" t="s">
        <v>723</v>
      </c>
      <c r="E689" s="8" t="s">
        <v>25</v>
      </c>
      <c r="F689" s="9" t="s">
        <v>25</v>
      </c>
      <c r="G689" s="9" t="s">
        <v>25</v>
      </c>
    </row>
    <row r="690" spans="1:7" ht="13.5" customHeight="1" x14ac:dyDescent="0.25">
      <c r="A690" s="7" t="s">
        <v>724</v>
      </c>
      <c r="E690" s="8" t="s">
        <v>25</v>
      </c>
      <c r="F690" s="9" t="s">
        <v>25</v>
      </c>
      <c r="G690" s="9" t="s">
        <v>25</v>
      </c>
    </row>
    <row r="691" spans="1:7" ht="13.5" customHeight="1" x14ac:dyDescent="0.25">
      <c r="A691" s="7" t="s">
        <v>725</v>
      </c>
      <c r="E691" s="8">
        <v>0</v>
      </c>
      <c r="F691" s="9">
        <v>0</v>
      </c>
      <c r="G691" s="9">
        <v>0</v>
      </c>
    </row>
    <row r="692" spans="1:7" ht="13.5" customHeight="1" x14ac:dyDescent="0.25">
      <c r="A692" s="7" t="s">
        <v>726</v>
      </c>
      <c r="E692" s="8">
        <v>0</v>
      </c>
      <c r="F692" s="9">
        <v>0</v>
      </c>
      <c r="G692" s="9">
        <v>0</v>
      </c>
    </row>
    <row r="693" spans="1:7" ht="13.5" customHeight="1" x14ac:dyDescent="0.25">
      <c r="A693" s="7" t="s">
        <v>727</v>
      </c>
      <c r="E693" s="8">
        <v>0</v>
      </c>
      <c r="F693" s="9">
        <v>0</v>
      </c>
      <c r="G693" s="9">
        <v>0</v>
      </c>
    </row>
    <row r="694" spans="1:7" ht="13.5" customHeight="1" x14ac:dyDescent="0.25">
      <c r="A694" s="7" t="s">
        <v>728</v>
      </c>
      <c r="E694" s="8">
        <v>0</v>
      </c>
      <c r="F694" s="9">
        <v>0</v>
      </c>
      <c r="G694" s="9">
        <v>0</v>
      </c>
    </row>
    <row r="695" spans="1:7" ht="13.5" customHeight="1" x14ac:dyDescent="0.25">
      <c r="A695" s="7" t="s">
        <v>729</v>
      </c>
      <c r="E695" s="8">
        <v>1</v>
      </c>
      <c r="F695" s="9">
        <v>0</v>
      </c>
      <c r="G695" s="9">
        <v>0</v>
      </c>
    </row>
    <row r="696" spans="1:7" ht="13.5" customHeight="1" x14ac:dyDescent="0.25">
      <c r="A696" s="7" t="s">
        <v>730</v>
      </c>
      <c r="E696" s="8">
        <v>1</v>
      </c>
      <c r="F696" s="9">
        <v>0</v>
      </c>
      <c r="G696" s="9">
        <v>0</v>
      </c>
    </row>
    <row r="697" spans="1:7" ht="13.5" customHeight="1" x14ac:dyDescent="0.25">
      <c r="A697" s="7" t="s">
        <v>731</v>
      </c>
      <c r="E697" s="8">
        <v>0</v>
      </c>
      <c r="F697" s="9">
        <v>0</v>
      </c>
      <c r="G697" s="9">
        <v>0</v>
      </c>
    </row>
    <row r="698" spans="1:7" ht="13.5" customHeight="1" x14ac:dyDescent="0.25">
      <c r="A698" s="7" t="s">
        <v>732</v>
      </c>
      <c r="E698" s="8">
        <v>0</v>
      </c>
      <c r="F698" s="9">
        <v>0</v>
      </c>
      <c r="G698" s="9">
        <v>0</v>
      </c>
    </row>
    <row r="699" spans="1:7" ht="13.5" customHeight="1" x14ac:dyDescent="0.25">
      <c r="A699" s="7" t="s">
        <v>733</v>
      </c>
      <c r="E699" s="8">
        <v>0</v>
      </c>
      <c r="F699" s="9">
        <v>0</v>
      </c>
      <c r="G699" s="9">
        <v>0</v>
      </c>
    </row>
    <row r="700" spans="1:7" ht="13.5" customHeight="1" x14ac:dyDescent="0.25">
      <c r="A700" s="7" t="s">
        <v>734</v>
      </c>
      <c r="E700" s="8">
        <v>0</v>
      </c>
      <c r="F700" s="9">
        <v>0</v>
      </c>
      <c r="G700" s="9">
        <v>0</v>
      </c>
    </row>
    <row r="701" spans="1:7" ht="13.5" customHeight="1" x14ac:dyDescent="0.25">
      <c r="A701" s="7" t="s">
        <v>735</v>
      </c>
      <c r="E701" s="8">
        <v>0</v>
      </c>
      <c r="F701" s="9">
        <v>0</v>
      </c>
      <c r="G701" s="9">
        <v>0</v>
      </c>
    </row>
    <row r="702" spans="1:7" ht="13.5" customHeight="1" x14ac:dyDescent="0.25">
      <c r="A702" s="7" t="s">
        <v>736</v>
      </c>
      <c r="E702" s="8">
        <v>0</v>
      </c>
      <c r="F702" s="9">
        <v>0</v>
      </c>
      <c r="G702" s="9">
        <v>0</v>
      </c>
    </row>
    <row r="703" spans="1:7" ht="13.5" customHeight="1" x14ac:dyDescent="0.25">
      <c r="A703" s="7" t="s">
        <v>737</v>
      </c>
      <c r="E703" s="8">
        <v>0</v>
      </c>
      <c r="F703" s="9">
        <v>0</v>
      </c>
      <c r="G703" s="9">
        <v>0</v>
      </c>
    </row>
    <row r="704" spans="1:7" ht="13.5" customHeight="1" x14ac:dyDescent="0.25">
      <c r="A704" s="7" t="s">
        <v>738</v>
      </c>
      <c r="E704" s="8">
        <v>0</v>
      </c>
      <c r="F704" s="9">
        <v>0</v>
      </c>
      <c r="G704" s="9">
        <v>0</v>
      </c>
    </row>
    <row r="705" spans="1:7" ht="13.5" customHeight="1" x14ac:dyDescent="0.25">
      <c r="A705" s="7" t="s">
        <v>739</v>
      </c>
      <c r="E705" s="8">
        <v>0</v>
      </c>
      <c r="F705" s="9">
        <v>0</v>
      </c>
      <c r="G705" s="9">
        <v>0</v>
      </c>
    </row>
    <row r="706" spans="1:7" ht="13.5" customHeight="1" x14ac:dyDescent="0.25">
      <c r="A706" s="7" t="s">
        <v>740</v>
      </c>
      <c r="E706" s="8">
        <v>0</v>
      </c>
      <c r="F706" s="9">
        <v>0</v>
      </c>
      <c r="G706" s="9">
        <v>0</v>
      </c>
    </row>
    <row r="707" spans="1:7" ht="13.5" customHeight="1" x14ac:dyDescent="0.25">
      <c r="A707" s="7" t="s">
        <v>741</v>
      </c>
      <c r="E707" s="8" t="s">
        <v>25</v>
      </c>
      <c r="F707" s="9" t="s">
        <v>25</v>
      </c>
      <c r="G707" s="9" t="s">
        <v>25</v>
      </c>
    </row>
    <row r="708" spans="1:7" ht="13.5" customHeight="1" x14ac:dyDescent="0.25">
      <c r="A708" s="7" t="s">
        <v>742</v>
      </c>
      <c r="E708" s="8" t="s">
        <v>25</v>
      </c>
      <c r="F708" s="9" t="s">
        <v>25</v>
      </c>
      <c r="G708" s="9" t="s">
        <v>25</v>
      </c>
    </row>
    <row r="709" spans="1:7" ht="13.5" customHeight="1" x14ac:dyDescent="0.25">
      <c r="A709" s="7" t="s">
        <v>743</v>
      </c>
      <c r="E709" s="8">
        <v>2</v>
      </c>
      <c r="F709" s="9">
        <v>2</v>
      </c>
      <c r="G709" s="9" t="s">
        <v>15</v>
      </c>
    </row>
    <row r="710" spans="1:7" ht="13.5" customHeight="1" x14ac:dyDescent="0.25">
      <c r="A710" s="7" t="s">
        <v>744</v>
      </c>
      <c r="E710" s="8">
        <v>2</v>
      </c>
      <c r="F710" s="9">
        <v>2</v>
      </c>
      <c r="G710" s="9" t="s">
        <v>15</v>
      </c>
    </row>
    <row r="711" spans="1:7" ht="13.5" customHeight="1" x14ac:dyDescent="0.25">
      <c r="A711" s="7" t="s">
        <v>745</v>
      </c>
      <c r="E711" s="8" t="s">
        <v>25</v>
      </c>
      <c r="F711" s="9" t="s">
        <v>25</v>
      </c>
      <c r="G711" s="9" t="s">
        <v>25</v>
      </c>
    </row>
    <row r="712" spans="1:7" ht="13.5" customHeight="1" x14ac:dyDescent="0.25">
      <c r="A712" s="7" t="s">
        <v>746</v>
      </c>
      <c r="E712" s="8" t="s">
        <v>25</v>
      </c>
      <c r="F712" s="9" t="s">
        <v>25</v>
      </c>
      <c r="G712" s="9" t="s">
        <v>25</v>
      </c>
    </row>
    <row r="713" spans="1:7" ht="13.5" customHeight="1" x14ac:dyDescent="0.25">
      <c r="A713" s="7" t="s">
        <v>747</v>
      </c>
      <c r="E713" s="8">
        <v>0</v>
      </c>
      <c r="F713" s="9">
        <v>0</v>
      </c>
      <c r="G713" s="9">
        <v>0</v>
      </c>
    </row>
    <row r="714" spans="1:7" ht="13.5" customHeight="1" x14ac:dyDescent="0.25">
      <c r="A714" s="7" t="s">
        <v>748</v>
      </c>
      <c r="E714" s="8">
        <v>0</v>
      </c>
      <c r="F714" s="9">
        <v>0</v>
      </c>
      <c r="G714" s="9">
        <v>0</v>
      </c>
    </row>
    <row r="715" spans="1:7" ht="13.5" customHeight="1" x14ac:dyDescent="0.25">
      <c r="A715" s="7" t="s">
        <v>749</v>
      </c>
      <c r="E715" s="8">
        <v>0</v>
      </c>
      <c r="F715" s="9">
        <v>0</v>
      </c>
      <c r="G715" s="9">
        <v>0</v>
      </c>
    </row>
    <row r="716" spans="1:7" ht="13.5" customHeight="1" x14ac:dyDescent="0.25">
      <c r="A716" s="7" t="s">
        <v>750</v>
      </c>
      <c r="E716" s="8">
        <v>0</v>
      </c>
      <c r="F716" s="9">
        <v>0</v>
      </c>
      <c r="G716" s="9">
        <v>0</v>
      </c>
    </row>
    <row r="717" spans="1:7" ht="13.5" customHeight="1" x14ac:dyDescent="0.25">
      <c r="A717" s="7" t="s">
        <v>751</v>
      </c>
      <c r="E717" s="8">
        <v>0</v>
      </c>
      <c r="F717" s="9">
        <v>0</v>
      </c>
      <c r="G717" s="9">
        <v>0</v>
      </c>
    </row>
    <row r="718" spans="1:7" ht="13.5" customHeight="1" x14ac:dyDescent="0.25">
      <c r="A718" s="7" t="s">
        <v>752</v>
      </c>
      <c r="E718" s="8">
        <v>0</v>
      </c>
      <c r="F718" s="9">
        <v>0</v>
      </c>
      <c r="G718" s="9">
        <v>0</v>
      </c>
    </row>
    <row r="719" spans="1:7" ht="13.5" customHeight="1" x14ac:dyDescent="0.25">
      <c r="A719" s="7" t="s">
        <v>753</v>
      </c>
      <c r="E719" s="8">
        <v>1</v>
      </c>
      <c r="F719" s="9">
        <v>0</v>
      </c>
      <c r="G719" s="9">
        <v>0</v>
      </c>
    </row>
    <row r="720" spans="1:7" ht="13.5" customHeight="1" x14ac:dyDescent="0.25">
      <c r="A720" s="7" t="s">
        <v>754</v>
      </c>
      <c r="E720" s="8">
        <v>1</v>
      </c>
      <c r="F720" s="9">
        <v>0</v>
      </c>
      <c r="G720" s="9">
        <v>0</v>
      </c>
    </row>
    <row r="721" spans="1:7" ht="13.5" customHeight="1" x14ac:dyDescent="0.25">
      <c r="A721" s="7" t="s">
        <v>755</v>
      </c>
      <c r="E721" s="8" t="s">
        <v>25</v>
      </c>
      <c r="F721" s="9" t="s">
        <v>25</v>
      </c>
      <c r="G721" s="9" t="s">
        <v>25</v>
      </c>
    </row>
    <row r="722" spans="1:7" ht="13.5" customHeight="1" x14ac:dyDescent="0.25">
      <c r="A722" s="7" t="s">
        <v>756</v>
      </c>
      <c r="E722" s="8" t="s">
        <v>25</v>
      </c>
      <c r="F722" s="9" t="s">
        <v>25</v>
      </c>
      <c r="G722" s="9" t="s">
        <v>25</v>
      </c>
    </row>
    <row r="723" spans="1:7" ht="13.5" customHeight="1" x14ac:dyDescent="0.25">
      <c r="A723" s="7" t="s">
        <v>757</v>
      </c>
      <c r="E723" s="8" t="s">
        <v>25</v>
      </c>
      <c r="F723" s="9" t="s">
        <v>25</v>
      </c>
      <c r="G723" s="9" t="s">
        <v>25</v>
      </c>
    </row>
    <row r="724" spans="1:7" ht="13.5" customHeight="1" x14ac:dyDescent="0.25">
      <c r="A724" s="7" t="s">
        <v>758</v>
      </c>
      <c r="E724" s="8">
        <v>2</v>
      </c>
      <c r="F724" s="9">
        <v>1</v>
      </c>
      <c r="G724" s="9" t="s">
        <v>10</v>
      </c>
    </row>
    <row r="725" spans="1:7" ht="13.5" customHeight="1" x14ac:dyDescent="0.25">
      <c r="A725" s="7" t="s">
        <v>759</v>
      </c>
      <c r="E725" s="8">
        <v>0</v>
      </c>
      <c r="F725" s="9">
        <v>0</v>
      </c>
      <c r="G725" s="9">
        <v>0</v>
      </c>
    </row>
    <row r="726" spans="1:7" ht="13.5" customHeight="1" x14ac:dyDescent="0.25">
      <c r="A726" s="7" t="s">
        <v>760</v>
      </c>
      <c r="E726" s="8">
        <v>0</v>
      </c>
      <c r="F726" s="9">
        <v>0</v>
      </c>
      <c r="G726" s="9">
        <v>0</v>
      </c>
    </row>
    <row r="727" spans="1:7" ht="13.5" customHeight="1" x14ac:dyDescent="0.25">
      <c r="A727" s="7" t="s">
        <v>761</v>
      </c>
      <c r="E727" s="8" t="s">
        <v>25</v>
      </c>
      <c r="F727" s="9" t="s">
        <v>25</v>
      </c>
      <c r="G727" s="9" t="s">
        <v>25</v>
      </c>
    </row>
    <row r="728" spans="1:7" ht="13.5" customHeight="1" x14ac:dyDescent="0.25">
      <c r="A728" s="7" t="s">
        <v>762</v>
      </c>
      <c r="E728" s="8">
        <v>1</v>
      </c>
      <c r="F728" s="9">
        <v>0</v>
      </c>
      <c r="G728" s="9">
        <v>0</v>
      </c>
    </row>
    <row r="729" spans="1:7" ht="13.5" customHeight="1" x14ac:dyDescent="0.25">
      <c r="A729" s="7" t="s">
        <v>763</v>
      </c>
      <c r="E729" s="8">
        <v>0</v>
      </c>
      <c r="F729" s="9">
        <v>0</v>
      </c>
      <c r="G729" s="9">
        <v>0</v>
      </c>
    </row>
    <row r="730" spans="1:7" ht="13.5" customHeight="1" x14ac:dyDescent="0.25">
      <c r="A730" s="7" t="s">
        <v>764</v>
      </c>
      <c r="E730" s="8">
        <v>0</v>
      </c>
      <c r="F730" s="9">
        <v>0</v>
      </c>
      <c r="G730" s="9">
        <v>0</v>
      </c>
    </row>
    <row r="731" spans="1:7" ht="13.5" customHeight="1" x14ac:dyDescent="0.25">
      <c r="A731" s="7" t="s">
        <v>765</v>
      </c>
      <c r="E731" s="8">
        <v>0</v>
      </c>
      <c r="F731" s="9">
        <v>0</v>
      </c>
      <c r="G731" s="9">
        <v>0</v>
      </c>
    </row>
    <row r="732" spans="1:7" ht="13.5" customHeight="1" x14ac:dyDescent="0.25">
      <c r="A732" s="7" t="s">
        <v>766</v>
      </c>
      <c r="E732" s="8">
        <v>0</v>
      </c>
      <c r="F732" s="9">
        <v>0</v>
      </c>
      <c r="G732" s="9">
        <v>0</v>
      </c>
    </row>
    <row r="733" spans="1:7" ht="13.5" customHeight="1" x14ac:dyDescent="0.25">
      <c r="A733" s="7" t="s">
        <v>767</v>
      </c>
      <c r="E733" s="8">
        <v>0</v>
      </c>
      <c r="F733" s="9">
        <v>0</v>
      </c>
      <c r="G733" s="9">
        <v>0</v>
      </c>
    </row>
    <row r="734" spans="1:7" ht="13.5" customHeight="1" x14ac:dyDescent="0.25">
      <c r="A734" s="7" t="s">
        <v>768</v>
      </c>
      <c r="E734" s="8">
        <v>0</v>
      </c>
      <c r="F734" s="9">
        <v>0</v>
      </c>
      <c r="G734" s="9">
        <v>0</v>
      </c>
    </row>
    <row r="735" spans="1:7" ht="13.5" customHeight="1" x14ac:dyDescent="0.25">
      <c r="A735" s="7" t="s">
        <v>769</v>
      </c>
      <c r="E735" s="8">
        <v>2</v>
      </c>
      <c r="F735" s="9">
        <v>1</v>
      </c>
      <c r="G735" s="9" t="s">
        <v>10</v>
      </c>
    </row>
    <row r="736" spans="1:7" ht="13.5" customHeight="1" x14ac:dyDescent="0.25">
      <c r="A736" s="7" t="s">
        <v>770</v>
      </c>
      <c r="E736" s="8">
        <v>3</v>
      </c>
      <c r="F736" s="9">
        <v>2</v>
      </c>
      <c r="G736" s="9" t="s">
        <v>15</v>
      </c>
    </row>
    <row r="737" spans="1:7" ht="13.5" customHeight="1" x14ac:dyDescent="0.25">
      <c r="A737" s="7" t="s">
        <v>771</v>
      </c>
      <c r="E737" s="8">
        <v>1</v>
      </c>
      <c r="F737" s="9">
        <v>0</v>
      </c>
      <c r="G737" s="9">
        <v>0</v>
      </c>
    </row>
    <row r="738" spans="1:7" ht="13.5" customHeight="1" x14ac:dyDescent="0.25">
      <c r="A738" s="7" t="s">
        <v>772</v>
      </c>
      <c r="E738" s="8">
        <v>0</v>
      </c>
      <c r="F738" s="9">
        <v>0</v>
      </c>
      <c r="G738" s="9">
        <v>0</v>
      </c>
    </row>
    <row r="739" spans="1:7" ht="13.5" customHeight="1" x14ac:dyDescent="0.25">
      <c r="A739" s="7" t="s">
        <v>773</v>
      </c>
      <c r="E739" s="8" t="s">
        <v>25</v>
      </c>
      <c r="F739" s="9" t="s">
        <v>25</v>
      </c>
      <c r="G739" s="9" t="s">
        <v>25</v>
      </c>
    </row>
    <row r="740" spans="1:7" ht="13.5" customHeight="1" x14ac:dyDescent="0.25">
      <c r="A740" s="7" t="s">
        <v>774</v>
      </c>
      <c r="E740" s="8" t="s">
        <v>25</v>
      </c>
      <c r="F740" s="9" t="s">
        <v>25</v>
      </c>
      <c r="G740" s="9" t="s">
        <v>25</v>
      </c>
    </row>
    <row r="741" spans="1:7" ht="13.5" customHeight="1" x14ac:dyDescent="0.25">
      <c r="A741" s="7" t="s">
        <v>775</v>
      </c>
      <c r="E741" s="8">
        <v>0</v>
      </c>
      <c r="F741" s="9">
        <v>0</v>
      </c>
      <c r="G741" s="9">
        <v>0</v>
      </c>
    </row>
    <row r="742" spans="1:7" ht="13.5" customHeight="1" x14ac:dyDescent="0.25">
      <c r="A742" s="7" t="s">
        <v>776</v>
      </c>
      <c r="E742" s="8">
        <v>0</v>
      </c>
      <c r="F742" s="9">
        <v>0</v>
      </c>
      <c r="G742" s="9">
        <v>0</v>
      </c>
    </row>
    <row r="743" spans="1:7" ht="13.5" customHeight="1" x14ac:dyDescent="0.25">
      <c r="A743" s="7" t="s">
        <v>777</v>
      </c>
      <c r="E743" s="8">
        <v>0</v>
      </c>
      <c r="F743" s="9">
        <v>0</v>
      </c>
      <c r="G743" s="9">
        <v>0</v>
      </c>
    </row>
    <row r="744" spans="1:7" ht="13.5" customHeight="1" x14ac:dyDescent="0.25">
      <c r="A744" s="7" t="s">
        <v>778</v>
      </c>
      <c r="E744" s="8">
        <v>0</v>
      </c>
      <c r="F744" s="9">
        <v>0</v>
      </c>
      <c r="G744" s="9">
        <v>0</v>
      </c>
    </row>
    <row r="745" spans="1:7" ht="13.5" customHeight="1" x14ac:dyDescent="0.25">
      <c r="A745" s="7" t="s">
        <v>779</v>
      </c>
      <c r="E745" s="8">
        <v>0</v>
      </c>
      <c r="F745" s="9">
        <v>0</v>
      </c>
      <c r="G745" s="9">
        <v>0</v>
      </c>
    </row>
    <row r="746" spans="1:7" ht="13.5" customHeight="1" x14ac:dyDescent="0.25">
      <c r="A746" s="7" t="s">
        <v>780</v>
      </c>
      <c r="E746" s="8">
        <v>0</v>
      </c>
      <c r="F746" s="9">
        <v>0</v>
      </c>
      <c r="G746" s="9">
        <v>0</v>
      </c>
    </row>
    <row r="747" spans="1:7" ht="13.5" customHeight="1" x14ac:dyDescent="0.25">
      <c r="A747" s="7" t="s">
        <v>781</v>
      </c>
      <c r="E747" s="8">
        <v>2</v>
      </c>
      <c r="F747" s="9" t="s">
        <v>25</v>
      </c>
      <c r="G747" s="9" t="s">
        <v>25</v>
      </c>
    </row>
    <row r="748" spans="1:7" ht="13.5" customHeight="1" x14ac:dyDescent="0.25">
      <c r="A748" s="7" t="s">
        <v>782</v>
      </c>
      <c r="E748" s="8">
        <v>2</v>
      </c>
      <c r="F748" s="9">
        <v>1</v>
      </c>
      <c r="G748" s="9" t="s">
        <v>10</v>
      </c>
    </row>
    <row r="749" spans="1:7" ht="13.5" customHeight="1" x14ac:dyDescent="0.25">
      <c r="A749" s="7" t="s">
        <v>783</v>
      </c>
      <c r="E749" s="8">
        <v>0</v>
      </c>
      <c r="F749" s="9">
        <v>0</v>
      </c>
      <c r="G749" s="9">
        <v>0</v>
      </c>
    </row>
    <row r="750" spans="1:7" ht="13.5" customHeight="1" x14ac:dyDescent="0.25">
      <c r="A750" s="7" t="s">
        <v>784</v>
      </c>
      <c r="E750" s="8">
        <v>0</v>
      </c>
      <c r="F750" s="9">
        <v>0</v>
      </c>
      <c r="G750" s="9">
        <v>0</v>
      </c>
    </row>
    <row r="751" spans="1:7" ht="13.5" customHeight="1" x14ac:dyDescent="0.25">
      <c r="A751" s="7" t="s">
        <v>785</v>
      </c>
      <c r="E751" s="8">
        <v>0</v>
      </c>
      <c r="F751" s="9">
        <v>0</v>
      </c>
      <c r="G751" s="9">
        <v>0</v>
      </c>
    </row>
    <row r="752" spans="1:7" ht="13.5" customHeight="1" x14ac:dyDescent="0.25">
      <c r="A752" s="7" t="s">
        <v>786</v>
      </c>
      <c r="E752" s="8">
        <v>0</v>
      </c>
      <c r="F752" s="9">
        <v>0</v>
      </c>
      <c r="G752" s="9">
        <v>0</v>
      </c>
    </row>
    <row r="753" spans="1:7" ht="13.5" customHeight="1" x14ac:dyDescent="0.25">
      <c r="A753" s="7" t="s">
        <v>787</v>
      </c>
      <c r="E753" s="8" t="s">
        <v>25</v>
      </c>
      <c r="F753" s="9" t="s">
        <v>25</v>
      </c>
      <c r="G753" s="9" t="s">
        <v>25</v>
      </c>
    </row>
    <row r="754" spans="1:7" ht="13.5" customHeight="1" x14ac:dyDescent="0.25">
      <c r="A754" s="7" t="s">
        <v>788</v>
      </c>
      <c r="E754" s="8">
        <v>1</v>
      </c>
      <c r="F754" s="9">
        <v>0</v>
      </c>
      <c r="G754" s="9">
        <v>0</v>
      </c>
    </row>
    <row r="755" spans="1:7" ht="13.5" customHeight="1" x14ac:dyDescent="0.25">
      <c r="A755" s="7" t="s">
        <v>789</v>
      </c>
      <c r="E755" s="8">
        <v>0</v>
      </c>
      <c r="F755" s="9">
        <v>0</v>
      </c>
      <c r="G755" s="9">
        <v>0</v>
      </c>
    </row>
    <row r="756" spans="1:7" ht="13.5" customHeight="1" x14ac:dyDescent="0.25">
      <c r="A756" s="7" t="s">
        <v>790</v>
      </c>
      <c r="E756" s="8">
        <v>2</v>
      </c>
      <c r="F756" s="9">
        <v>1</v>
      </c>
      <c r="G756" s="9" t="s">
        <v>10</v>
      </c>
    </row>
    <row r="757" spans="1:7" ht="13.5" customHeight="1" x14ac:dyDescent="0.25">
      <c r="A757" s="7" t="s">
        <v>791</v>
      </c>
      <c r="E757" s="8">
        <v>2</v>
      </c>
      <c r="F757" s="9">
        <v>1</v>
      </c>
      <c r="G757" s="9" t="s">
        <v>10</v>
      </c>
    </row>
    <row r="758" spans="1:7" ht="13.5" customHeight="1" x14ac:dyDescent="0.25">
      <c r="A758" s="7" t="s">
        <v>792</v>
      </c>
      <c r="E758" s="8">
        <v>2</v>
      </c>
      <c r="F758" s="9">
        <v>1</v>
      </c>
      <c r="G758" s="9" t="s">
        <v>10</v>
      </c>
    </row>
    <row r="759" spans="1:7" ht="13.5" customHeight="1" x14ac:dyDescent="0.25">
      <c r="A759" s="7" t="s">
        <v>793</v>
      </c>
      <c r="E759" s="8">
        <v>2</v>
      </c>
      <c r="F759" s="9">
        <v>1</v>
      </c>
      <c r="G759" s="9" t="s">
        <v>10</v>
      </c>
    </row>
    <row r="760" spans="1:7" ht="13.5" customHeight="1" x14ac:dyDescent="0.25">
      <c r="A760" s="7" t="s">
        <v>794</v>
      </c>
      <c r="E760" s="8">
        <v>2</v>
      </c>
      <c r="F760" s="9">
        <v>1</v>
      </c>
      <c r="G760" s="9" t="s">
        <v>10</v>
      </c>
    </row>
    <row r="761" spans="1:7" ht="13.5" customHeight="1" x14ac:dyDescent="0.25">
      <c r="A761" s="7" t="s">
        <v>795</v>
      </c>
      <c r="E761" s="8">
        <v>0</v>
      </c>
      <c r="F761" s="9">
        <v>0</v>
      </c>
      <c r="G761" s="9">
        <v>0</v>
      </c>
    </row>
    <row r="762" spans="1:7" ht="13.5" customHeight="1" x14ac:dyDescent="0.25">
      <c r="A762" s="7" t="s">
        <v>796</v>
      </c>
      <c r="E762" s="8">
        <v>0</v>
      </c>
      <c r="F762" s="9">
        <v>0</v>
      </c>
      <c r="G762" s="9">
        <v>0</v>
      </c>
    </row>
    <row r="763" spans="1:7" ht="13.5" customHeight="1" x14ac:dyDescent="0.25">
      <c r="A763" s="7" t="s">
        <v>797</v>
      </c>
      <c r="E763" s="8">
        <v>0</v>
      </c>
      <c r="F763" s="9">
        <v>0</v>
      </c>
      <c r="G763" s="9">
        <v>0</v>
      </c>
    </row>
    <row r="764" spans="1:7" ht="13.5" customHeight="1" x14ac:dyDescent="0.25">
      <c r="A764" s="7" t="s">
        <v>798</v>
      </c>
      <c r="E764" s="8">
        <v>0</v>
      </c>
      <c r="F764" s="9">
        <v>0</v>
      </c>
      <c r="G764" s="9">
        <v>0</v>
      </c>
    </row>
    <row r="765" spans="1:7" ht="13.5" customHeight="1" x14ac:dyDescent="0.25">
      <c r="A765" s="7" t="s">
        <v>799</v>
      </c>
      <c r="E765" s="8" t="s">
        <v>25</v>
      </c>
      <c r="F765" s="9" t="s">
        <v>25</v>
      </c>
      <c r="G765" s="9" t="s">
        <v>25</v>
      </c>
    </row>
    <row r="766" spans="1:7" ht="13.5" customHeight="1" x14ac:dyDescent="0.25">
      <c r="A766" s="7" t="s">
        <v>800</v>
      </c>
      <c r="E766" s="8" t="s">
        <v>25</v>
      </c>
      <c r="F766" s="9" t="s">
        <v>25</v>
      </c>
      <c r="G766" s="9" t="s">
        <v>25</v>
      </c>
    </row>
    <row r="767" spans="1:7" ht="13.5" customHeight="1" x14ac:dyDescent="0.25">
      <c r="A767" s="7" t="s">
        <v>801</v>
      </c>
      <c r="E767" s="8">
        <v>0</v>
      </c>
      <c r="F767" s="9">
        <v>0</v>
      </c>
      <c r="G767" s="9">
        <v>0</v>
      </c>
    </row>
    <row r="768" spans="1:7" ht="13.5" customHeight="1" x14ac:dyDescent="0.25">
      <c r="A768" s="7" t="s">
        <v>802</v>
      </c>
      <c r="E768" s="8">
        <v>0</v>
      </c>
      <c r="F768" s="9">
        <v>0</v>
      </c>
      <c r="G768" s="9">
        <v>0</v>
      </c>
    </row>
    <row r="769" spans="1:7" ht="13.5" customHeight="1" x14ac:dyDescent="0.25">
      <c r="A769" s="7" t="s">
        <v>803</v>
      </c>
      <c r="E769" s="8">
        <v>1</v>
      </c>
      <c r="F769" s="9">
        <v>0</v>
      </c>
      <c r="G769" s="9">
        <v>0</v>
      </c>
    </row>
    <row r="770" spans="1:7" ht="13.5" customHeight="1" x14ac:dyDescent="0.25">
      <c r="A770" s="7" t="s">
        <v>804</v>
      </c>
      <c r="E770" s="8">
        <v>1</v>
      </c>
      <c r="F770" s="9">
        <v>0</v>
      </c>
      <c r="G770" s="9">
        <v>0</v>
      </c>
    </row>
    <row r="771" spans="1:7" ht="13.5" customHeight="1" x14ac:dyDescent="0.25">
      <c r="A771" s="7" t="s">
        <v>805</v>
      </c>
      <c r="E771" s="8">
        <v>0</v>
      </c>
      <c r="F771" s="9">
        <v>0</v>
      </c>
      <c r="G771" s="9">
        <v>0</v>
      </c>
    </row>
    <row r="772" spans="1:7" ht="13.5" customHeight="1" x14ac:dyDescent="0.25">
      <c r="A772" s="7" t="s">
        <v>806</v>
      </c>
      <c r="E772" s="8">
        <v>0</v>
      </c>
      <c r="F772" s="9">
        <v>0</v>
      </c>
      <c r="G772" s="9">
        <v>0</v>
      </c>
    </row>
    <row r="773" spans="1:7" ht="13.5" customHeight="1" x14ac:dyDescent="0.25">
      <c r="A773" s="7" t="s">
        <v>807</v>
      </c>
      <c r="E773" s="8">
        <v>2</v>
      </c>
      <c r="F773" s="9">
        <v>3</v>
      </c>
      <c r="G773" s="9" t="s">
        <v>15</v>
      </c>
    </row>
    <row r="774" spans="1:7" ht="13.5" customHeight="1" x14ac:dyDescent="0.25">
      <c r="A774" s="7" t="s">
        <v>808</v>
      </c>
      <c r="E774" s="8">
        <v>2</v>
      </c>
      <c r="F774" s="9">
        <v>3</v>
      </c>
      <c r="G774" s="9" t="s">
        <v>15</v>
      </c>
    </row>
    <row r="775" spans="1:7" ht="13.5" customHeight="1" x14ac:dyDescent="0.25">
      <c r="A775" s="7" t="s">
        <v>809</v>
      </c>
      <c r="E775" s="8">
        <v>0</v>
      </c>
      <c r="F775" s="9">
        <v>0</v>
      </c>
      <c r="G775" s="9">
        <v>0</v>
      </c>
    </row>
    <row r="776" spans="1:7" ht="13.5" customHeight="1" x14ac:dyDescent="0.25">
      <c r="A776" s="7" t="s">
        <v>810</v>
      </c>
      <c r="E776" s="8">
        <v>0</v>
      </c>
      <c r="F776" s="9">
        <v>0</v>
      </c>
      <c r="G776" s="9">
        <v>0</v>
      </c>
    </row>
    <row r="777" spans="1:7" ht="13.5" customHeight="1" x14ac:dyDescent="0.25">
      <c r="A777" s="7" t="s">
        <v>811</v>
      </c>
      <c r="E777" s="8" t="s">
        <v>25</v>
      </c>
      <c r="F777" s="9" t="s">
        <v>25</v>
      </c>
      <c r="G777" s="9" t="s">
        <v>25</v>
      </c>
    </row>
    <row r="778" spans="1:7" ht="13.5" customHeight="1" x14ac:dyDescent="0.25">
      <c r="A778" s="7" t="s">
        <v>812</v>
      </c>
      <c r="E778" s="8">
        <v>0</v>
      </c>
      <c r="F778" s="9">
        <v>0</v>
      </c>
      <c r="G778" s="9">
        <v>0</v>
      </c>
    </row>
    <row r="779" spans="1:7" ht="13.5" customHeight="1" x14ac:dyDescent="0.25">
      <c r="A779" s="7" t="s">
        <v>813</v>
      </c>
      <c r="E779" s="8">
        <v>0</v>
      </c>
      <c r="F779" s="9">
        <v>0</v>
      </c>
      <c r="G779" s="9">
        <v>0</v>
      </c>
    </row>
    <row r="780" spans="1:7" ht="13.5" customHeight="1" x14ac:dyDescent="0.25">
      <c r="A780" s="7" t="s">
        <v>814</v>
      </c>
      <c r="E780" s="8">
        <v>0</v>
      </c>
      <c r="F780" s="9">
        <v>0</v>
      </c>
      <c r="G780" s="9">
        <v>0</v>
      </c>
    </row>
    <row r="781" spans="1:7" ht="13.5" customHeight="1" x14ac:dyDescent="0.25">
      <c r="A781" s="7" t="s">
        <v>815</v>
      </c>
      <c r="E781" s="8">
        <v>2</v>
      </c>
      <c r="F781" s="9">
        <v>2</v>
      </c>
      <c r="G781" s="9" t="s">
        <v>15</v>
      </c>
    </row>
    <row r="782" spans="1:7" ht="13.5" customHeight="1" x14ac:dyDescent="0.25">
      <c r="A782" s="7" t="s">
        <v>816</v>
      </c>
      <c r="E782" s="8">
        <v>2</v>
      </c>
      <c r="F782" s="9">
        <v>2</v>
      </c>
      <c r="G782" s="9" t="s">
        <v>15</v>
      </c>
    </row>
    <row r="783" spans="1:7" ht="13.5" customHeight="1" x14ac:dyDescent="0.25">
      <c r="A783" s="7" t="s">
        <v>817</v>
      </c>
      <c r="E783" s="8">
        <v>0</v>
      </c>
      <c r="F783" s="9">
        <v>0</v>
      </c>
      <c r="G783" s="9">
        <v>0</v>
      </c>
    </row>
    <row r="784" spans="1:7" ht="13.5" customHeight="1" x14ac:dyDescent="0.25">
      <c r="A784" s="7" t="s">
        <v>818</v>
      </c>
      <c r="E784" s="8">
        <v>0</v>
      </c>
      <c r="F784" s="9">
        <v>0</v>
      </c>
      <c r="G784" s="9">
        <v>0</v>
      </c>
    </row>
    <row r="785" spans="1:7" ht="13.5" customHeight="1" x14ac:dyDescent="0.25">
      <c r="A785" s="7" t="s">
        <v>819</v>
      </c>
      <c r="E785" s="8">
        <v>0</v>
      </c>
      <c r="F785" s="9">
        <v>0</v>
      </c>
      <c r="G785" s="9">
        <v>0</v>
      </c>
    </row>
    <row r="786" spans="1:7" ht="13.5" customHeight="1" x14ac:dyDescent="0.25">
      <c r="A786" s="7" t="s">
        <v>820</v>
      </c>
      <c r="E786" s="8">
        <v>0</v>
      </c>
      <c r="F786" s="9">
        <v>0</v>
      </c>
      <c r="G786" s="9">
        <v>0</v>
      </c>
    </row>
    <row r="787" spans="1:7" ht="13.5" customHeight="1" x14ac:dyDescent="0.25">
      <c r="A787" s="7" t="s">
        <v>821</v>
      </c>
      <c r="E787" s="8" t="s">
        <v>25</v>
      </c>
      <c r="F787" s="9" t="s">
        <v>25</v>
      </c>
      <c r="G787" s="9" t="s">
        <v>25</v>
      </c>
    </row>
    <row r="788" spans="1:7" ht="13.5" customHeight="1" x14ac:dyDescent="0.25">
      <c r="A788" s="7" t="s">
        <v>822</v>
      </c>
      <c r="E788" s="8">
        <v>0</v>
      </c>
      <c r="F788" s="9">
        <v>0</v>
      </c>
      <c r="G788" s="9">
        <v>0</v>
      </c>
    </row>
    <row r="789" spans="1:7" ht="13.5" customHeight="1" x14ac:dyDescent="0.25">
      <c r="A789" s="7" t="s">
        <v>823</v>
      </c>
      <c r="E789" s="8">
        <v>3</v>
      </c>
      <c r="F789" s="9">
        <v>2</v>
      </c>
      <c r="G789" s="9" t="s">
        <v>15</v>
      </c>
    </row>
    <row r="790" spans="1:7" ht="13.5" customHeight="1" x14ac:dyDescent="0.25">
      <c r="A790" s="7" t="s">
        <v>824</v>
      </c>
      <c r="E790" s="8">
        <v>3</v>
      </c>
      <c r="F790" s="9">
        <v>1</v>
      </c>
      <c r="G790" s="9" t="s">
        <v>10</v>
      </c>
    </row>
    <row r="791" spans="1:7" ht="13.5" customHeight="1" x14ac:dyDescent="0.25">
      <c r="A791" s="7" t="s">
        <v>825</v>
      </c>
      <c r="E791" s="8">
        <v>0</v>
      </c>
      <c r="F791" s="9">
        <v>0</v>
      </c>
      <c r="G791" s="9">
        <v>0</v>
      </c>
    </row>
    <row r="792" spans="1:7" ht="13.5" customHeight="1" x14ac:dyDescent="0.25">
      <c r="A792" s="7" t="s">
        <v>826</v>
      </c>
      <c r="E792" s="8">
        <v>0</v>
      </c>
      <c r="F792" s="9">
        <v>0</v>
      </c>
      <c r="G792" s="9">
        <v>0</v>
      </c>
    </row>
    <row r="793" spans="1:7" ht="13.5" customHeight="1" x14ac:dyDescent="0.25">
      <c r="A793" s="7" t="s">
        <v>827</v>
      </c>
      <c r="E793" s="8">
        <v>0</v>
      </c>
      <c r="F793" s="9">
        <v>0</v>
      </c>
      <c r="G793" s="9">
        <v>0</v>
      </c>
    </row>
    <row r="794" spans="1:7" ht="13.5" customHeight="1" x14ac:dyDescent="0.25">
      <c r="A794" s="7" t="s">
        <v>828</v>
      </c>
      <c r="E794" s="8">
        <v>0</v>
      </c>
      <c r="F794" s="9">
        <v>0</v>
      </c>
      <c r="G794" s="9">
        <v>0</v>
      </c>
    </row>
    <row r="795" spans="1:7" ht="13.5" customHeight="1" x14ac:dyDescent="0.25">
      <c r="A795" s="7" t="s">
        <v>829</v>
      </c>
      <c r="E795" s="8" t="s">
        <v>25</v>
      </c>
      <c r="F795" s="9" t="s">
        <v>25</v>
      </c>
      <c r="G795" s="9" t="s">
        <v>25</v>
      </c>
    </row>
    <row r="796" spans="1:7" ht="13.5" customHeight="1" x14ac:dyDescent="0.25">
      <c r="A796" s="7" t="s">
        <v>830</v>
      </c>
      <c r="E796" s="8" t="s">
        <v>25</v>
      </c>
      <c r="F796" s="9" t="s">
        <v>25</v>
      </c>
      <c r="G796" s="9" t="s">
        <v>25</v>
      </c>
    </row>
    <row r="797" spans="1:7" ht="13.5" customHeight="1" x14ac:dyDescent="0.25">
      <c r="A797" s="7" t="s">
        <v>831</v>
      </c>
      <c r="E797" s="8" t="s">
        <v>25</v>
      </c>
      <c r="F797" s="9" t="s">
        <v>25</v>
      </c>
      <c r="G797" s="9" t="s">
        <v>25</v>
      </c>
    </row>
    <row r="798" spans="1:7" ht="13.5" customHeight="1" x14ac:dyDescent="0.25">
      <c r="A798" s="7" t="s">
        <v>832</v>
      </c>
      <c r="E798" s="8" t="s">
        <v>25</v>
      </c>
      <c r="F798" s="9" t="s">
        <v>25</v>
      </c>
      <c r="G798" s="9" t="s">
        <v>25</v>
      </c>
    </row>
    <row r="799" spans="1:7" ht="13.5" customHeight="1" x14ac:dyDescent="0.25">
      <c r="A799" s="7" t="s">
        <v>833</v>
      </c>
      <c r="E799" s="8">
        <v>4</v>
      </c>
      <c r="F799" s="9">
        <v>2</v>
      </c>
      <c r="G799" s="9" t="s">
        <v>15</v>
      </c>
    </row>
    <row r="800" spans="1:7" ht="13.5" customHeight="1" x14ac:dyDescent="0.25">
      <c r="A800" s="7" t="s">
        <v>834</v>
      </c>
      <c r="E800" s="8">
        <v>3</v>
      </c>
      <c r="F800" s="9">
        <v>2</v>
      </c>
      <c r="G800" s="9" t="s">
        <v>15</v>
      </c>
    </row>
    <row r="801" spans="1:7" ht="13.5" customHeight="1" x14ac:dyDescent="0.25">
      <c r="A801" s="7" t="s">
        <v>835</v>
      </c>
      <c r="E801" s="8">
        <v>2</v>
      </c>
      <c r="F801" s="9">
        <v>2</v>
      </c>
      <c r="G801" s="9" t="s">
        <v>15</v>
      </c>
    </row>
    <row r="802" spans="1:7" ht="13.5" customHeight="1" x14ac:dyDescent="0.25">
      <c r="A802" s="7" t="s">
        <v>836</v>
      </c>
      <c r="E802" s="8">
        <v>2</v>
      </c>
      <c r="F802" s="9">
        <v>1</v>
      </c>
      <c r="G802" s="9" t="s">
        <v>10</v>
      </c>
    </row>
    <row r="803" spans="1:7" ht="13.5" customHeight="1" x14ac:dyDescent="0.25">
      <c r="A803" s="7" t="s">
        <v>837</v>
      </c>
      <c r="E803" s="8">
        <v>0</v>
      </c>
      <c r="F803" s="9">
        <v>0</v>
      </c>
      <c r="G803" s="9">
        <v>0</v>
      </c>
    </row>
    <row r="804" spans="1:7" ht="13.5" customHeight="1" x14ac:dyDescent="0.25">
      <c r="A804" s="7" t="s">
        <v>838</v>
      </c>
      <c r="E804" s="8">
        <v>0</v>
      </c>
      <c r="F804" s="9">
        <v>0</v>
      </c>
      <c r="G804" s="9">
        <v>0</v>
      </c>
    </row>
    <row r="805" spans="1:7" ht="13.5" customHeight="1" x14ac:dyDescent="0.25">
      <c r="A805" s="7" t="s">
        <v>839</v>
      </c>
      <c r="E805" s="8">
        <v>0</v>
      </c>
      <c r="F805" s="9">
        <v>0</v>
      </c>
      <c r="G805" s="9">
        <v>0</v>
      </c>
    </row>
    <row r="806" spans="1:7" ht="13.5" customHeight="1" x14ac:dyDescent="0.25">
      <c r="A806" s="7" t="s">
        <v>840</v>
      </c>
      <c r="E806" s="8">
        <v>0</v>
      </c>
      <c r="F806" s="9">
        <v>0</v>
      </c>
      <c r="G806" s="9">
        <v>0</v>
      </c>
    </row>
    <row r="807" spans="1:7" ht="13.5" customHeight="1" x14ac:dyDescent="0.25">
      <c r="A807" s="7" t="s">
        <v>841</v>
      </c>
      <c r="E807" s="8">
        <v>0</v>
      </c>
      <c r="F807" s="9">
        <v>0</v>
      </c>
      <c r="G807" s="9">
        <v>0</v>
      </c>
    </row>
    <row r="808" spans="1:7" ht="13.5" customHeight="1" x14ac:dyDescent="0.25">
      <c r="A808" s="7" t="s">
        <v>842</v>
      </c>
      <c r="E808" s="8">
        <v>1</v>
      </c>
      <c r="F808" s="9">
        <v>0</v>
      </c>
      <c r="G808" s="9">
        <v>0</v>
      </c>
    </row>
    <row r="809" spans="1:7" ht="13.5" customHeight="1" x14ac:dyDescent="0.25">
      <c r="A809" s="7" t="s">
        <v>843</v>
      </c>
      <c r="E809" s="8">
        <v>0</v>
      </c>
      <c r="F809" s="9">
        <v>0</v>
      </c>
      <c r="G809" s="9">
        <v>0</v>
      </c>
    </row>
    <row r="810" spans="1:7" ht="13.5" customHeight="1" x14ac:dyDescent="0.25">
      <c r="A810" s="7" t="s">
        <v>844</v>
      </c>
      <c r="E810" s="8">
        <v>0</v>
      </c>
      <c r="F810" s="9">
        <v>0</v>
      </c>
      <c r="G810" s="9">
        <v>0</v>
      </c>
    </row>
    <row r="811" spans="1:7" ht="13.5" customHeight="1" x14ac:dyDescent="0.25">
      <c r="A811" s="7" t="s">
        <v>845</v>
      </c>
      <c r="E811" s="8">
        <v>0</v>
      </c>
      <c r="F811" s="9">
        <v>0</v>
      </c>
      <c r="G811" s="9">
        <v>0</v>
      </c>
    </row>
    <row r="812" spans="1:7" ht="13.5" customHeight="1" x14ac:dyDescent="0.25">
      <c r="A812" s="7" t="s">
        <v>846</v>
      </c>
      <c r="E812" s="8">
        <v>0</v>
      </c>
      <c r="F812" s="9">
        <v>0</v>
      </c>
      <c r="G812" s="9">
        <v>0</v>
      </c>
    </row>
    <row r="813" spans="1:7" ht="13.5" customHeight="1" x14ac:dyDescent="0.25">
      <c r="A813" s="7" t="s">
        <v>847</v>
      </c>
      <c r="E813" s="8">
        <v>1</v>
      </c>
      <c r="F813" s="9">
        <v>0</v>
      </c>
      <c r="G813" s="9">
        <v>0</v>
      </c>
    </row>
    <row r="814" spans="1:7" ht="13.5" customHeight="1" x14ac:dyDescent="0.25">
      <c r="A814" s="7" t="s">
        <v>848</v>
      </c>
      <c r="E814" s="8">
        <v>1</v>
      </c>
      <c r="F814" s="9">
        <v>0</v>
      </c>
      <c r="G814" s="9">
        <v>0</v>
      </c>
    </row>
    <row r="815" spans="1:7" ht="13.5" customHeight="1" x14ac:dyDescent="0.25">
      <c r="A815" s="7" t="s">
        <v>849</v>
      </c>
      <c r="E815" s="8">
        <v>0</v>
      </c>
      <c r="F815" s="9">
        <v>0</v>
      </c>
      <c r="G815" s="9">
        <v>0</v>
      </c>
    </row>
    <row r="816" spans="1:7" ht="13.5" customHeight="1" x14ac:dyDescent="0.25">
      <c r="A816" s="7" t="s">
        <v>850</v>
      </c>
      <c r="E816" s="8">
        <v>0</v>
      </c>
      <c r="F816" s="9">
        <v>0</v>
      </c>
      <c r="G816" s="9">
        <v>0</v>
      </c>
    </row>
    <row r="817" spans="1:7" ht="13.5" customHeight="1" x14ac:dyDescent="0.25">
      <c r="A817" s="7" t="s">
        <v>851</v>
      </c>
      <c r="E817" s="8">
        <v>0</v>
      </c>
      <c r="F817" s="9">
        <v>0</v>
      </c>
      <c r="G817" s="9">
        <v>0</v>
      </c>
    </row>
    <row r="818" spans="1:7" ht="13.5" customHeight="1" x14ac:dyDescent="0.25">
      <c r="A818" s="7" t="s">
        <v>852</v>
      </c>
      <c r="E818" s="8">
        <v>0</v>
      </c>
      <c r="F818" s="9">
        <v>0</v>
      </c>
      <c r="G818" s="9">
        <v>0</v>
      </c>
    </row>
    <row r="819" spans="1:7" ht="13.5" customHeight="1" x14ac:dyDescent="0.25">
      <c r="A819" s="7" t="s">
        <v>853</v>
      </c>
      <c r="E819" s="8">
        <v>0</v>
      </c>
      <c r="F819" s="9">
        <v>0</v>
      </c>
      <c r="G819" s="9">
        <v>0</v>
      </c>
    </row>
    <row r="820" spans="1:7" ht="13.5" customHeight="1" x14ac:dyDescent="0.25">
      <c r="A820" s="7" t="s">
        <v>854</v>
      </c>
      <c r="E820" s="8">
        <v>0</v>
      </c>
      <c r="F820" s="9">
        <v>0</v>
      </c>
      <c r="G820" s="9">
        <v>0</v>
      </c>
    </row>
    <row r="821" spans="1:7" ht="13.5" customHeight="1" x14ac:dyDescent="0.25">
      <c r="A821" s="7" t="s">
        <v>855</v>
      </c>
      <c r="E821" s="8" t="s">
        <v>25</v>
      </c>
      <c r="F821" s="9" t="s">
        <v>25</v>
      </c>
      <c r="G821" s="9" t="s">
        <v>25</v>
      </c>
    </row>
    <row r="822" spans="1:7" ht="13.5" customHeight="1" x14ac:dyDescent="0.25">
      <c r="A822" s="7" t="s">
        <v>856</v>
      </c>
      <c r="E822" s="8" t="s">
        <v>25</v>
      </c>
      <c r="F822" s="9" t="s">
        <v>25</v>
      </c>
      <c r="G822" s="9" t="s">
        <v>25</v>
      </c>
    </row>
    <row r="823" spans="1:7" ht="13.5" customHeight="1" x14ac:dyDescent="0.25">
      <c r="A823" s="7" t="s">
        <v>857</v>
      </c>
      <c r="E823" s="8" t="s">
        <v>25</v>
      </c>
      <c r="F823" s="9" t="s">
        <v>25</v>
      </c>
      <c r="G823" s="9" t="s">
        <v>25</v>
      </c>
    </row>
    <row r="824" spans="1:7" ht="13.5" customHeight="1" x14ac:dyDescent="0.25">
      <c r="A824" s="7" t="s">
        <v>858</v>
      </c>
      <c r="E824" s="8">
        <v>3</v>
      </c>
      <c r="F824" s="9">
        <v>1</v>
      </c>
      <c r="G824" s="9" t="s">
        <v>10</v>
      </c>
    </row>
    <row r="825" spans="1:7" ht="13.5" customHeight="1" x14ac:dyDescent="0.25">
      <c r="A825" s="7" t="s">
        <v>859</v>
      </c>
      <c r="E825" s="8">
        <v>0</v>
      </c>
      <c r="F825" s="9">
        <v>0</v>
      </c>
      <c r="G825" s="9">
        <v>0</v>
      </c>
    </row>
    <row r="826" spans="1:7" ht="13.5" customHeight="1" x14ac:dyDescent="0.25">
      <c r="A826" s="7" t="s">
        <v>860</v>
      </c>
      <c r="E826" s="8">
        <v>0</v>
      </c>
      <c r="F826" s="9">
        <v>0</v>
      </c>
      <c r="G826" s="9">
        <v>0</v>
      </c>
    </row>
    <row r="827" spans="1:7" ht="13.5" customHeight="1" x14ac:dyDescent="0.25">
      <c r="A827" s="7" t="s">
        <v>861</v>
      </c>
      <c r="E827" s="8">
        <v>0</v>
      </c>
      <c r="F827" s="9">
        <v>0</v>
      </c>
      <c r="G827" s="9">
        <v>0</v>
      </c>
    </row>
    <row r="828" spans="1:7" ht="13.5" customHeight="1" x14ac:dyDescent="0.25">
      <c r="A828" s="7" t="s">
        <v>862</v>
      </c>
      <c r="E828" s="8">
        <v>0</v>
      </c>
      <c r="F828" s="9">
        <v>0</v>
      </c>
      <c r="G828" s="9">
        <v>0</v>
      </c>
    </row>
    <row r="829" spans="1:7" ht="13.5" customHeight="1" x14ac:dyDescent="0.25">
      <c r="A829" s="7" t="s">
        <v>863</v>
      </c>
      <c r="E829" s="8">
        <v>0</v>
      </c>
      <c r="F829" s="9">
        <v>0</v>
      </c>
      <c r="G829" s="9">
        <v>0</v>
      </c>
    </row>
    <row r="830" spans="1:7" ht="13.5" customHeight="1" x14ac:dyDescent="0.25">
      <c r="A830" s="7" t="s">
        <v>864</v>
      </c>
      <c r="E830" s="8">
        <v>0</v>
      </c>
      <c r="F830" s="9">
        <v>0</v>
      </c>
      <c r="G830" s="9">
        <v>0</v>
      </c>
    </row>
    <row r="831" spans="1:7" ht="13.5" customHeight="1" x14ac:dyDescent="0.25">
      <c r="A831" s="7" t="s">
        <v>865</v>
      </c>
      <c r="E831" s="8" t="s">
        <v>25</v>
      </c>
      <c r="F831" s="9" t="s">
        <v>25</v>
      </c>
      <c r="G831" s="9" t="s">
        <v>25</v>
      </c>
    </row>
    <row r="832" spans="1:7" ht="13.5" customHeight="1" x14ac:dyDescent="0.25">
      <c r="A832" s="7" t="s">
        <v>866</v>
      </c>
      <c r="E832" s="8" t="s">
        <v>25</v>
      </c>
      <c r="F832" s="9" t="s">
        <v>25</v>
      </c>
      <c r="G832" s="9" t="s">
        <v>25</v>
      </c>
    </row>
    <row r="833" spans="1:7" ht="13.5" customHeight="1" x14ac:dyDescent="0.25">
      <c r="A833" s="7" t="s">
        <v>867</v>
      </c>
      <c r="E833" s="8">
        <v>1</v>
      </c>
      <c r="F833" s="9">
        <v>0</v>
      </c>
      <c r="G833" s="9">
        <v>0</v>
      </c>
    </row>
    <row r="834" spans="1:7" ht="13.5" customHeight="1" x14ac:dyDescent="0.25">
      <c r="A834" s="7" t="s">
        <v>868</v>
      </c>
      <c r="E834" s="8">
        <v>0</v>
      </c>
      <c r="F834" s="9">
        <v>0</v>
      </c>
      <c r="G834" s="9">
        <v>0</v>
      </c>
    </row>
    <row r="835" spans="1:7" ht="13.5" customHeight="1" x14ac:dyDescent="0.25">
      <c r="A835" s="7" t="s">
        <v>869</v>
      </c>
      <c r="E835" s="8">
        <v>0</v>
      </c>
      <c r="F835" s="9">
        <v>0</v>
      </c>
      <c r="G835" s="9">
        <v>0</v>
      </c>
    </row>
    <row r="836" spans="1:7" ht="13.5" customHeight="1" x14ac:dyDescent="0.25">
      <c r="A836" s="7" t="s">
        <v>870</v>
      </c>
      <c r="E836" s="8">
        <v>0</v>
      </c>
      <c r="F836" s="9">
        <v>0</v>
      </c>
      <c r="G836" s="9">
        <v>0</v>
      </c>
    </row>
    <row r="837" spans="1:7" ht="13.5" customHeight="1" x14ac:dyDescent="0.25">
      <c r="A837" s="7" t="s">
        <v>871</v>
      </c>
      <c r="E837" s="8">
        <v>0</v>
      </c>
      <c r="F837" s="9">
        <v>0</v>
      </c>
      <c r="G837" s="9">
        <v>0</v>
      </c>
    </row>
    <row r="838" spans="1:7" ht="13.5" customHeight="1" x14ac:dyDescent="0.25">
      <c r="A838" s="7" t="s">
        <v>872</v>
      </c>
      <c r="E838" s="8">
        <v>0</v>
      </c>
      <c r="F838" s="9">
        <v>0</v>
      </c>
      <c r="G838" s="9">
        <v>0</v>
      </c>
    </row>
    <row r="839" spans="1:7" ht="13.5" customHeight="1" x14ac:dyDescent="0.25">
      <c r="A839" s="7" t="s">
        <v>873</v>
      </c>
      <c r="E839" s="8">
        <v>0</v>
      </c>
      <c r="F839" s="9">
        <v>0</v>
      </c>
      <c r="G839" s="9">
        <v>0</v>
      </c>
    </row>
    <row r="840" spans="1:7" ht="13.5" customHeight="1" x14ac:dyDescent="0.25">
      <c r="A840" s="7" t="s">
        <v>874</v>
      </c>
      <c r="E840" s="8">
        <v>0</v>
      </c>
      <c r="F840" s="9">
        <v>0</v>
      </c>
      <c r="G840" s="9">
        <v>0</v>
      </c>
    </row>
    <row r="841" spans="1:7" ht="13.5" customHeight="1" x14ac:dyDescent="0.25">
      <c r="A841" s="7" t="s">
        <v>875</v>
      </c>
      <c r="E841" s="8">
        <v>4</v>
      </c>
      <c r="F841" s="9">
        <v>0</v>
      </c>
      <c r="G841" s="9">
        <v>0</v>
      </c>
    </row>
    <row r="842" spans="1:7" ht="13.5" customHeight="1" x14ac:dyDescent="0.25">
      <c r="A842" s="7" t="s">
        <v>876</v>
      </c>
      <c r="E842" s="8">
        <v>4</v>
      </c>
      <c r="F842" s="9">
        <v>0</v>
      </c>
      <c r="G842" s="9">
        <v>0</v>
      </c>
    </row>
    <row r="843" spans="1:7" ht="13.5" customHeight="1" x14ac:dyDescent="0.25">
      <c r="A843" s="7" t="s">
        <v>877</v>
      </c>
      <c r="E843" s="8">
        <v>0</v>
      </c>
      <c r="F843" s="9">
        <v>0</v>
      </c>
      <c r="G843" s="9">
        <v>0</v>
      </c>
    </row>
    <row r="844" spans="1:7" ht="13.5" customHeight="1" x14ac:dyDescent="0.25">
      <c r="A844" s="7" t="s">
        <v>878</v>
      </c>
      <c r="E844" s="8">
        <v>0</v>
      </c>
      <c r="F844" s="9">
        <v>0</v>
      </c>
      <c r="G844" s="9">
        <v>0</v>
      </c>
    </row>
    <row r="845" spans="1:7" ht="13.5" customHeight="1" x14ac:dyDescent="0.25">
      <c r="A845" s="7" t="s">
        <v>879</v>
      </c>
      <c r="E845" s="8">
        <v>0</v>
      </c>
      <c r="F845" s="9">
        <v>0</v>
      </c>
      <c r="G845" s="9">
        <v>0</v>
      </c>
    </row>
    <row r="846" spans="1:7" ht="13.5" customHeight="1" x14ac:dyDescent="0.25">
      <c r="A846" s="7" t="s">
        <v>880</v>
      </c>
      <c r="E846" s="8">
        <v>0</v>
      </c>
      <c r="F846" s="9">
        <v>0</v>
      </c>
      <c r="G846" s="9">
        <v>0</v>
      </c>
    </row>
    <row r="847" spans="1:7" ht="13.5" customHeight="1" x14ac:dyDescent="0.25">
      <c r="A847" s="7" t="s">
        <v>881</v>
      </c>
      <c r="E847" s="8">
        <v>0</v>
      </c>
      <c r="F847" s="9">
        <v>0</v>
      </c>
      <c r="G847" s="9">
        <v>0</v>
      </c>
    </row>
    <row r="848" spans="1:7" ht="13.5" customHeight="1" x14ac:dyDescent="0.25">
      <c r="A848" s="7" t="s">
        <v>882</v>
      </c>
      <c r="E848" s="8">
        <v>0</v>
      </c>
      <c r="F848" s="9">
        <v>0</v>
      </c>
      <c r="G848" s="9">
        <v>0</v>
      </c>
    </row>
    <row r="849" spans="1:7" ht="13.5" customHeight="1" x14ac:dyDescent="0.25">
      <c r="A849" s="7" t="s">
        <v>883</v>
      </c>
      <c r="E849" s="8">
        <v>3</v>
      </c>
      <c r="F849" s="9">
        <v>0</v>
      </c>
      <c r="G849" s="9">
        <v>0</v>
      </c>
    </row>
    <row r="850" spans="1:7" ht="13.5" customHeight="1" x14ac:dyDescent="0.25">
      <c r="A850" s="7" t="s">
        <v>884</v>
      </c>
      <c r="E850" s="8">
        <v>2</v>
      </c>
      <c r="F850" s="9">
        <v>1</v>
      </c>
      <c r="G850" s="9" t="s">
        <v>10</v>
      </c>
    </row>
    <row r="851" spans="1:7" ht="13.5" customHeight="1" x14ac:dyDescent="0.25">
      <c r="A851" s="7" t="s">
        <v>885</v>
      </c>
      <c r="E851" s="8" t="s">
        <v>25</v>
      </c>
      <c r="F851" s="9" t="s">
        <v>25</v>
      </c>
      <c r="G851" s="9" t="s">
        <v>25</v>
      </c>
    </row>
    <row r="852" spans="1:7" ht="13.5" customHeight="1" x14ac:dyDescent="0.25">
      <c r="A852" s="7" t="s">
        <v>886</v>
      </c>
      <c r="E852" s="8" t="s">
        <v>25</v>
      </c>
      <c r="F852" s="9" t="s">
        <v>25</v>
      </c>
      <c r="G852" s="9" t="s">
        <v>25</v>
      </c>
    </row>
    <row r="853" spans="1:7" ht="13.5" customHeight="1" x14ac:dyDescent="0.25">
      <c r="A853" s="7" t="s">
        <v>887</v>
      </c>
      <c r="E853" s="8">
        <v>2</v>
      </c>
      <c r="F853" s="9">
        <v>1</v>
      </c>
      <c r="G853" s="9" t="s">
        <v>10</v>
      </c>
    </row>
    <row r="854" spans="1:7" ht="13.5" customHeight="1" x14ac:dyDescent="0.25">
      <c r="A854" s="7" t="s">
        <v>888</v>
      </c>
      <c r="E854" s="8">
        <v>2</v>
      </c>
      <c r="F854" s="9">
        <v>1</v>
      </c>
      <c r="G854" s="9" t="s">
        <v>10</v>
      </c>
    </row>
    <row r="855" spans="1:7" ht="13.5" customHeight="1" x14ac:dyDescent="0.25">
      <c r="A855" s="7" t="s">
        <v>889</v>
      </c>
      <c r="E855" s="8">
        <v>0</v>
      </c>
      <c r="F855" s="9">
        <v>0</v>
      </c>
      <c r="G855" s="9">
        <v>0</v>
      </c>
    </row>
    <row r="856" spans="1:7" ht="13.5" customHeight="1" x14ac:dyDescent="0.25">
      <c r="A856" s="7" t="s">
        <v>890</v>
      </c>
      <c r="E856" s="8">
        <v>0</v>
      </c>
      <c r="F856" s="9">
        <v>0</v>
      </c>
      <c r="G856" s="9">
        <v>0</v>
      </c>
    </row>
    <row r="857" spans="1:7" ht="13.5" customHeight="1" x14ac:dyDescent="0.25">
      <c r="A857" s="7" t="s">
        <v>891</v>
      </c>
      <c r="E857" s="8">
        <v>4</v>
      </c>
      <c r="F857" s="9" t="s">
        <v>25</v>
      </c>
      <c r="G857" s="9" t="s">
        <v>25</v>
      </c>
    </row>
    <row r="858" spans="1:7" ht="13.5" customHeight="1" x14ac:dyDescent="0.25">
      <c r="A858" s="7" t="s">
        <v>892</v>
      </c>
      <c r="E858" s="8" t="s">
        <v>25</v>
      </c>
      <c r="F858" s="9" t="s">
        <v>25</v>
      </c>
      <c r="G858" s="9" t="s">
        <v>25</v>
      </c>
    </row>
    <row r="859" spans="1:7" ht="13.5" customHeight="1" x14ac:dyDescent="0.25">
      <c r="A859" s="7" t="s">
        <v>893</v>
      </c>
      <c r="E859" s="8">
        <v>0</v>
      </c>
      <c r="F859" s="9">
        <v>0</v>
      </c>
      <c r="G859" s="9">
        <v>0</v>
      </c>
    </row>
    <row r="860" spans="1:7" ht="13.5" customHeight="1" x14ac:dyDescent="0.25">
      <c r="A860" s="7" t="s">
        <v>894</v>
      </c>
      <c r="E860" s="8">
        <v>0</v>
      </c>
      <c r="F860" s="9">
        <v>0</v>
      </c>
      <c r="G860" s="9">
        <v>0</v>
      </c>
    </row>
    <row r="861" spans="1:7" ht="13.5" customHeight="1" x14ac:dyDescent="0.25">
      <c r="A861" s="7" t="s">
        <v>895</v>
      </c>
      <c r="E861" s="8">
        <v>0</v>
      </c>
      <c r="F861" s="9">
        <v>0</v>
      </c>
      <c r="G861" s="9">
        <v>0</v>
      </c>
    </row>
    <row r="862" spans="1:7" ht="13.5" customHeight="1" x14ac:dyDescent="0.25">
      <c r="A862" s="7" t="s">
        <v>896</v>
      </c>
      <c r="E862" s="8">
        <v>0</v>
      </c>
      <c r="F862" s="9">
        <v>0</v>
      </c>
      <c r="G862" s="9">
        <v>0</v>
      </c>
    </row>
    <row r="863" spans="1:7" ht="13.5" customHeight="1" x14ac:dyDescent="0.25">
      <c r="A863" s="7" t="s">
        <v>897</v>
      </c>
      <c r="E863" s="8">
        <v>0</v>
      </c>
      <c r="F863" s="9">
        <v>0</v>
      </c>
      <c r="G863" s="9">
        <v>0</v>
      </c>
    </row>
    <row r="864" spans="1:7" ht="13.5" customHeight="1" x14ac:dyDescent="0.25">
      <c r="A864" s="7" t="s">
        <v>898</v>
      </c>
      <c r="E864" s="8">
        <v>0</v>
      </c>
      <c r="F864" s="9">
        <v>0</v>
      </c>
      <c r="G864" s="9">
        <v>0</v>
      </c>
    </row>
    <row r="865" spans="1:7" ht="13.5" customHeight="1" x14ac:dyDescent="0.25">
      <c r="A865" s="7" t="s">
        <v>899</v>
      </c>
      <c r="E865" s="8">
        <v>0</v>
      </c>
      <c r="F865" s="9">
        <v>0</v>
      </c>
      <c r="G865" s="9">
        <v>0</v>
      </c>
    </row>
    <row r="866" spans="1:7" ht="13.5" customHeight="1" x14ac:dyDescent="0.25">
      <c r="A866" s="7" t="s">
        <v>900</v>
      </c>
      <c r="E866" s="8">
        <v>0</v>
      </c>
      <c r="F866" s="9">
        <v>0</v>
      </c>
      <c r="G866" s="9">
        <v>0</v>
      </c>
    </row>
    <row r="867" spans="1:7" ht="13.5" customHeight="1" x14ac:dyDescent="0.25">
      <c r="A867" s="7" t="s">
        <v>901</v>
      </c>
      <c r="E867" s="8">
        <v>0</v>
      </c>
      <c r="F867" s="9">
        <v>0</v>
      </c>
      <c r="G867" s="9">
        <v>0</v>
      </c>
    </row>
    <row r="868" spans="1:7" ht="13.5" customHeight="1" x14ac:dyDescent="0.25">
      <c r="A868" s="7" t="s">
        <v>902</v>
      </c>
      <c r="E868" s="8">
        <v>0</v>
      </c>
      <c r="F868" s="9">
        <v>0</v>
      </c>
      <c r="G868" s="9">
        <v>0</v>
      </c>
    </row>
    <row r="869" spans="1:7" ht="13.5" customHeight="1" x14ac:dyDescent="0.25">
      <c r="A869" s="7" t="s">
        <v>903</v>
      </c>
      <c r="E869" s="8">
        <v>0</v>
      </c>
      <c r="F869" s="9">
        <v>0</v>
      </c>
      <c r="G869" s="9">
        <v>0</v>
      </c>
    </row>
    <row r="870" spans="1:7" ht="13.5" customHeight="1" x14ac:dyDescent="0.25">
      <c r="A870" s="7" t="s">
        <v>904</v>
      </c>
      <c r="E870" s="8">
        <v>0</v>
      </c>
      <c r="F870" s="9">
        <v>0</v>
      </c>
      <c r="G870" s="9">
        <v>0</v>
      </c>
    </row>
    <row r="871" spans="1:7" ht="13.5" customHeight="1" x14ac:dyDescent="0.25">
      <c r="A871" s="7" t="s">
        <v>905</v>
      </c>
      <c r="E871" s="8">
        <v>0</v>
      </c>
      <c r="F871" s="9">
        <v>0</v>
      </c>
      <c r="G871" s="9">
        <v>0</v>
      </c>
    </row>
    <row r="872" spans="1:7" ht="13.5" customHeight="1" x14ac:dyDescent="0.25">
      <c r="A872" s="7" t="s">
        <v>906</v>
      </c>
      <c r="E872" s="8">
        <v>0</v>
      </c>
      <c r="F872" s="9">
        <v>0</v>
      </c>
      <c r="G872" s="9">
        <v>0</v>
      </c>
    </row>
    <row r="873" spans="1:7" ht="13.5" customHeight="1" x14ac:dyDescent="0.25">
      <c r="A873" s="7" t="s">
        <v>907</v>
      </c>
      <c r="E873" s="8">
        <v>2</v>
      </c>
      <c r="F873" s="9">
        <v>3</v>
      </c>
      <c r="G873" s="9" t="s">
        <v>15</v>
      </c>
    </row>
    <row r="874" spans="1:7" ht="13.5" customHeight="1" x14ac:dyDescent="0.25">
      <c r="A874" s="7" t="s">
        <v>908</v>
      </c>
      <c r="E874" s="8">
        <v>2</v>
      </c>
      <c r="F874" s="9">
        <v>3</v>
      </c>
      <c r="G874" s="9" t="s">
        <v>15</v>
      </c>
    </row>
    <row r="875" spans="1:7" ht="13.5" customHeight="1" x14ac:dyDescent="0.25">
      <c r="A875" s="7" t="s">
        <v>909</v>
      </c>
      <c r="E875" s="8" t="s">
        <v>25</v>
      </c>
      <c r="F875" s="9" t="s">
        <v>25</v>
      </c>
      <c r="G875" s="9" t="s">
        <v>25</v>
      </c>
    </row>
    <row r="876" spans="1:7" ht="13.5" customHeight="1" x14ac:dyDescent="0.25">
      <c r="A876" s="7" t="s">
        <v>910</v>
      </c>
      <c r="E876" s="8">
        <v>2</v>
      </c>
      <c r="F876" s="9">
        <v>3</v>
      </c>
      <c r="G876" s="9" t="s">
        <v>15</v>
      </c>
    </row>
    <row r="877" spans="1:7" ht="13.5" customHeight="1" x14ac:dyDescent="0.25">
      <c r="A877" s="7" t="s">
        <v>911</v>
      </c>
      <c r="E877" s="8">
        <v>2</v>
      </c>
      <c r="F877" s="9">
        <v>2</v>
      </c>
      <c r="G877" s="9" t="s">
        <v>15</v>
      </c>
    </row>
    <row r="878" spans="1:7" ht="13.5" customHeight="1" x14ac:dyDescent="0.25">
      <c r="A878" s="7" t="s">
        <v>912</v>
      </c>
      <c r="E878" s="8">
        <v>2</v>
      </c>
      <c r="F878" s="9">
        <v>1</v>
      </c>
      <c r="G878" s="9" t="s">
        <v>15</v>
      </c>
    </row>
    <row r="879" spans="1:7" ht="13.5" customHeight="1" x14ac:dyDescent="0.25">
      <c r="A879" s="7" t="s">
        <v>913</v>
      </c>
      <c r="E879" s="8">
        <v>1</v>
      </c>
      <c r="F879" s="9">
        <v>0</v>
      </c>
      <c r="G879" s="9">
        <v>0</v>
      </c>
    </row>
    <row r="880" spans="1:7" ht="13.5" customHeight="1" x14ac:dyDescent="0.25">
      <c r="A880" s="7" t="s">
        <v>914</v>
      </c>
      <c r="E880" s="8">
        <v>0</v>
      </c>
      <c r="F880" s="9">
        <v>0</v>
      </c>
      <c r="G880" s="9">
        <v>0</v>
      </c>
    </row>
    <row r="881" spans="1:7" ht="13.5" customHeight="1" x14ac:dyDescent="0.25">
      <c r="A881" s="7" t="s">
        <v>915</v>
      </c>
      <c r="E881" s="8">
        <v>2</v>
      </c>
      <c r="F881" s="9">
        <v>3</v>
      </c>
      <c r="G881" s="9" t="s">
        <v>15</v>
      </c>
    </row>
    <row r="882" spans="1:7" ht="13.5" customHeight="1" x14ac:dyDescent="0.25">
      <c r="A882" s="7" t="s">
        <v>916</v>
      </c>
      <c r="E882" s="8">
        <v>0</v>
      </c>
      <c r="F882" s="9">
        <v>0</v>
      </c>
      <c r="G882" s="9">
        <v>0</v>
      </c>
    </row>
    <row r="883" spans="1:7" ht="13.5" customHeight="1" x14ac:dyDescent="0.25">
      <c r="A883" s="7" t="s">
        <v>917</v>
      </c>
      <c r="E883" s="8">
        <v>0</v>
      </c>
      <c r="F883" s="9">
        <v>0</v>
      </c>
      <c r="G883" s="9">
        <v>0</v>
      </c>
    </row>
    <row r="884" spans="1:7" ht="13.5" customHeight="1" x14ac:dyDescent="0.25">
      <c r="A884" s="7" t="s">
        <v>918</v>
      </c>
      <c r="E884" s="8">
        <v>0</v>
      </c>
      <c r="F884" s="9">
        <v>0</v>
      </c>
      <c r="G884" s="9">
        <v>0</v>
      </c>
    </row>
    <row r="885" spans="1:7" ht="13.5" customHeight="1" x14ac:dyDescent="0.25">
      <c r="A885" s="7" t="s">
        <v>919</v>
      </c>
      <c r="E885" s="8">
        <v>0</v>
      </c>
      <c r="F885" s="9">
        <v>0</v>
      </c>
      <c r="G885" s="9">
        <v>0</v>
      </c>
    </row>
    <row r="886" spans="1:7" ht="13.5" customHeight="1" x14ac:dyDescent="0.25">
      <c r="A886" s="7" t="s">
        <v>920</v>
      </c>
      <c r="E886" s="8">
        <v>0</v>
      </c>
      <c r="F886" s="9">
        <v>0</v>
      </c>
      <c r="G886" s="9">
        <v>0</v>
      </c>
    </row>
    <row r="887" spans="1:7" ht="13.5" customHeight="1" x14ac:dyDescent="0.25">
      <c r="A887" s="7" t="s">
        <v>921</v>
      </c>
      <c r="E887" s="8">
        <v>2</v>
      </c>
      <c r="F887" s="9">
        <v>1</v>
      </c>
      <c r="G887" s="9" t="s">
        <v>15</v>
      </c>
    </row>
    <row r="888" spans="1:7" ht="13.5" customHeight="1" x14ac:dyDescent="0.25">
      <c r="A888" s="7" t="s">
        <v>922</v>
      </c>
      <c r="E888" s="8">
        <v>2</v>
      </c>
      <c r="F888" s="9">
        <v>3</v>
      </c>
      <c r="G888" s="9" t="s">
        <v>15</v>
      </c>
    </row>
    <row r="889" spans="1:7" ht="13.5" customHeight="1" x14ac:dyDescent="0.25">
      <c r="A889" s="7" t="s">
        <v>923</v>
      </c>
      <c r="E889" s="8">
        <v>0</v>
      </c>
      <c r="F889" s="9">
        <v>0</v>
      </c>
      <c r="G889" s="9">
        <v>0</v>
      </c>
    </row>
    <row r="890" spans="1:7" ht="13.5" customHeight="1" x14ac:dyDescent="0.25">
      <c r="A890" s="7" t="s">
        <v>924</v>
      </c>
      <c r="E890" s="8">
        <v>0</v>
      </c>
      <c r="F890" s="9">
        <v>0</v>
      </c>
      <c r="G890" s="9">
        <v>0</v>
      </c>
    </row>
    <row r="891" spans="1:7" ht="13.5" customHeight="1" x14ac:dyDescent="0.25">
      <c r="A891" s="7" t="s">
        <v>925</v>
      </c>
      <c r="E891" s="8">
        <v>0</v>
      </c>
      <c r="F891" s="9">
        <v>0</v>
      </c>
      <c r="G891" s="9">
        <v>0</v>
      </c>
    </row>
    <row r="892" spans="1:7" ht="13.5" customHeight="1" x14ac:dyDescent="0.25">
      <c r="A892" s="7" t="s">
        <v>926</v>
      </c>
      <c r="E892" s="8">
        <v>0</v>
      </c>
      <c r="F892" s="9">
        <v>0</v>
      </c>
      <c r="G892" s="9">
        <v>0</v>
      </c>
    </row>
    <row r="893" spans="1:7" ht="13.5" customHeight="1" x14ac:dyDescent="0.25">
      <c r="A893" s="7" t="s">
        <v>927</v>
      </c>
      <c r="E893" s="8">
        <v>0</v>
      </c>
      <c r="F893" s="9">
        <v>0</v>
      </c>
      <c r="G893" s="9">
        <v>0</v>
      </c>
    </row>
    <row r="894" spans="1:7" ht="13.5" customHeight="1" x14ac:dyDescent="0.25">
      <c r="A894" s="7" t="s">
        <v>928</v>
      </c>
      <c r="E894" s="8">
        <v>0</v>
      </c>
      <c r="F894" s="9">
        <v>0</v>
      </c>
      <c r="G894" s="9">
        <v>0</v>
      </c>
    </row>
    <row r="895" spans="1:7" ht="13.5" customHeight="1" x14ac:dyDescent="0.25">
      <c r="A895" s="7" t="s">
        <v>929</v>
      </c>
      <c r="E895" s="8">
        <v>0</v>
      </c>
      <c r="F895" s="9">
        <v>0</v>
      </c>
      <c r="G895" s="9">
        <v>0</v>
      </c>
    </row>
    <row r="896" spans="1:7" ht="13.5" customHeight="1" x14ac:dyDescent="0.25">
      <c r="A896" s="7" t="s">
        <v>930</v>
      </c>
      <c r="E896" s="8">
        <v>0</v>
      </c>
      <c r="F896" s="9">
        <v>0</v>
      </c>
      <c r="G896" s="9">
        <v>0</v>
      </c>
    </row>
    <row r="897" spans="1:7" ht="13.5" customHeight="1" x14ac:dyDescent="0.25">
      <c r="A897" s="7" t="s">
        <v>931</v>
      </c>
      <c r="E897" s="8">
        <v>0</v>
      </c>
      <c r="F897" s="9">
        <v>0</v>
      </c>
      <c r="G897" s="9">
        <v>0</v>
      </c>
    </row>
    <row r="898" spans="1:7" ht="13.5" customHeight="1" x14ac:dyDescent="0.25">
      <c r="A898" s="7" t="s">
        <v>932</v>
      </c>
      <c r="E898" s="8">
        <v>0</v>
      </c>
      <c r="F898" s="9">
        <v>0</v>
      </c>
      <c r="G898" s="9">
        <v>0</v>
      </c>
    </row>
    <row r="899" spans="1:7" ht="13.5" customHeight="1" x14ac:dyDescent="0.25">
      <c r="A899" s="7" t="s">
        <v>933</v>
      </c>
      <c r="E899" s="8">
        <v>0</v>
      </c>
      <c r="F899" s="9">
        <v>0</v>
      </c>
      <c r="G899" s="9">
        <v>0</v>
      </c>
    </row>
    <row r="900" spans="1:7" ht="13.5" customHeight="1" x14ac:dyDescent="0.25">
      <c r="A900" s="7" t="s">
        <v>934</v>
      </c>
      <c r="E900" s="8">
        <v>0</v>
      </c>
      <c r="F900" s="9">
        <v>0</v>
      </c>
      <c r="G900" s="9">
        <v>0</v>
      </c>
    </row>
    <row r="901" spans="1:7" ht="13.5" customHeight="1" x14ac:dyDescent="0.25">
      <c r="A901" s="7" t="s">
        <v>935</v>
      </c>
      <c r="E901" s="8">
        <v>0</v>
      </c>
      <c r="F901" s="9">
        <v>0</v>
      </c>
      <c r="G901" s="9">
        <v>0</v>
      </c>
    </row>
    <row r="902" spans="1:7" ht="13.5" customHeight="1" x14ac:dyDescent="0.25">
      <c r="A902" s="7" t="s">
        <v>936</v>
      </c>
      <c r="E902" s="8">
        <v>0</v>
      </c>
      <c r="F902" s="9">
        <v>0</v>
      </c>
      <c r="G902" s="9">
        <v>0</v>
      </c>
    </row>
    <row r="903" spans="1:7" ht="13.5" customHeight="1" x14ac:dyDescent="0.25">
      <c r="A903" s="7" t="s">
        <v>937</v>
      </c>
      <c r="E903" s="8">
        <v>1</v>
      </c>
      <c r="F903" s="9">
        <v>0</v>
      </c>
      <c r="G903" s="9">
        <v>0</v>
      </c>
    </row>
    <row r="904" spans="1:7" ht="13.5" customHeight="1" x14ac:dyDescent="0.25">
      <c r="A904" s="7" t="s">
        <v>938</v>
      </c>
      <c r="E904" s="8">
        <v>1</v>
      </c>
      <c r="F904" s="9">
        <v>0</v>
      </c>
      <c r="G904" s="9">
        <v>0</v>
      </c>
    </row>
    <row r="905" spans="1:7" ht="13.5" customHeight="1" x14ac:dyDescent="0.25">
      <c r="A905" s="7" t="s">
        <v>939</v>
      </c>
      <c r="E905" s="8">
        <v>0</v>
      </c>
      <c r="F905" s="9">
        <v>0</v>
      </c>
      <c r="G905" s="9">
        <v>0</v>
      </c>
    </row>
    <row r="906" spans="1:7" ht="13.5" customHeight="1" x14ac:dyDescent="0.25">
      <c r="A906" s="7" t="s">
        <v>940</v>
      </c>
      <c r="E906" s="8">
        <v>0</v>
      </c>
      <c r="F906" s="9">
        <v>0</v>
      </c>
      <c r="G906" s="9">
        <v>0</v>
      </c>
    </row>
    <row r="907" spans="1:7" ht="13.5" customHeight="1" x14ac:dyDescent="0.25">
      <c r="A907" s="7" t="s">
        <v>941</v>
      </c>
      <c r="E907" s="8">
        <v>0</v>
      </c>
      <c r="F907" s="9">
        <v>0</v>
      </c>
      <c r="G907" s="9">
        <v>0</v>
      </c>
    </row>
    <row r="908" spans="1:7" ht="13.5" customHeight="1" x14ac:dyDescent="0.25">
      <c r="A908" s="7" t="s">
        <v>942</v>
      </c>
      <c r="E908" s="8">
        <v>0</v>
      </c>
      <c r="F908" s="9">
        <v>0</v>
      </c>
      <c r="G908" s="9">
        <v>0</v>
      </c>
    </row>
    <row r="909" spans="1:7" ht="13.5" customHeight="1" x14ac:dyDescent="0.25">
      <c r="A909" s="7" t="s">
        <v>943</v>
      </c>
      <c r="E909" s="8">
        <v>2</v>
      </c>
      <c r="F909" s="9">
        <v>1</v>
      </c>
      <c r="G909" s="9" t="s">
        <v>15</v>
      </c>
    </row>
    <row r="910" spans="1:7" ht="13.5" customHeight="1" x14ac:dyDescent="0.25">
      <c r="A910" s="7" t="s">
        <v>944</v>
      </c>
      <c r="E910" s="8">
        <v>1</v>
      </c>
      <c r="F910" s="9">
        <v>0</v>
      </c>
      <c r="G910" s="9">
        <v>0</v>
      </c>
    </row>
    <row r="911" spans="1:7" ht="13.5" customHeight="1" x14ac:dyDescent="0.25">
      <c r="A911" s="7" t="s">
        <v>945</v>
      </c>
      <c r="E911" s="8">
        <v>0</v>
      </c>
      <c r="F911" s="9">
        <v>0</v>
      </c>
      <c r="G911" s="9">
        <v>0</v>
      </c>
    </row>
    <row r="912" spans="1:7" ht="13.5" customHeight="1" x14ac:dyDescent="0.25">
      <c r="A912" s="7" t="s">
        <v>946</v>
      </c>
      <c r="E912" s="8">
        <v>0</v>
      </c>
      <c r="F912" s="9">
        <v>0</v>
      </c>
      <c r="G912" s="9">
        <v>0</v>
      </c>
    </row>
    <row r="913" spans="1:7" ht="13.5" customHeight="1" x14ac:dyDescent="0.25">
      <c r="A913" s="7" t="s">
        <v>947</v>
      </c>
      <c r="E913" s="8">
        <v>1</v>
      </c>
      <c r="F913" s="9">
        <v>0</v>
      </c>
      <c r="G913" s="9">
        <v>0</v>
      </c>
    </row>
    <row r="914" spans="1:7" ht="13.5" customHeight="1" x14ac:dyDescent="0.25">
      <c r="A914" s="7" t="s">
        <v>948</v>
      </c>
      <c r="E914" s="8">
        <v>1</v>
      </c>
      <c r="F914" s="9">
        <v>0</v>
      </c>
      <c r="G914" s="9">
        <v>0</v>
      </c>
    </row>
    <row r="915" spans="1:7" ht="13.5" customHeight="1" x14ac:dyDescent="0.25">
      <c r="A915" s="7" t="s">
        <v>949</v>
      </c>
      <c r="E915" s="8">
        <v>0</v>
      </c>
      <c r="F915" s="9">
        <v>0</v>
      </c>
      <c r="G915" s="9">
        <v>0</v>
      </c>
    </row>
    <row r="916" spans="1:7" ht="13.5" customHeight="1" x14ac:dyDescent="0.25">
      <c r="A916" s="7" t="s">
        <v>950</v>
      </c>
      <c r="E916" s="8">
        <v>0</v>
      </c>
      <c r="F916" s="9">
        <v>0</v>
      </c>
      <c r="G916" s="9">
        <v>0</v>
      </c>
    </row>
    <row r="917" spans="1:7" ht="13.5" customHeight="1" x14ac:dyDescent="0.25">
      <c r="A917" s="7" t="s">
        <v>951</v>
      </c>
      <c r="E917" s="8">
        <v>0</v>
      </c>
      <c r="F917" s="9">
        <v>0</v>
      </c>
      <c r="G917" s="9">
        <v>0</v>
      </c>
    </row>
    <row r="918" spans="1:7" ht="13.5" customHeight="1" x14ac:dyDescent="0.25">
      <c r="A918" s="7" t="s">
        <v>952</v>
      </c>
      <c r="E918" s="8">
        <v>0</v>
      </c>
      <c r="F918" s="9">
        <v>0</v>
      </c>
      <c r="G918" s="9">
        <v>0</v>
      </c>
    </row>
    <row r="919" spans="1:7" ht="13.5" customHeight="1" x14ac:dyDescent="0.25">
      <c r="A919" s="7" t="s">
        <v>953</v>
      </c>
      <c r="E919" s="8">
        <v>0</v>
      </c>
      <c r="F919" s="9">
        <v>0</v>
      </c>
      <c r="G919" s="9">
        <v>0</v>
      </c>
    </row>
    <row r="920" spans="1:7" ht="13.5" customHeight="1" x14ac:dyDescent="0.25">
      <c r="A920" s="7" t="s">
        <v>954</v>
      </c>
      <c r="E920" s="8">
        <v>0</v>
      </c>
      <c r="F920" s="9">
        <v>0</v>
      </c>
      <c r="G920" s="9">
        <v>0</v>
      </c>
    </row>
    <row r="921" spans="1:7" ht="13.5" customHeight="1" x14ac:dyDescent="0.25">
      <c r="A921" s="7" t="s">
        <v>955</v>
      </c>
      <c r="E921" s="8">
        <v>0</v>
      </c>
      <c r="F921" s="9">
        <v>0</v>
      </c>
      <c r="G921" s="9">
        <v>0</v>
      </c>
    </row>
    <row r="922" spans="1:7" ht="13.5" customHeight="1" x14ac:dyDescent="0.25">
      <c r="A922" s="7" t="s">
        <v>956</v>
      </c>
      <c r="E922" s="8" t="s">
        <v>25</v>
      </c>
      <c r="F922" s="9" t="s">
        <v>25</v>
      </c>
      <c r="G922" s="9" t="s">
        <v>25</v>
      </c>
    </row>
    <row r="923" spans="1:7" ht="13.5" customHeight="1" x14ac:dyDescent="0.25">
      <c r="A923" s="7" t="s">
        <v>957</v>
      </c>
      <c r="E923" s="8">
        <v>2</v>
      </c>
      <c r="F923" s="9">
        <v>2</v>
      </c>
      <c r="G923" s="9" t="s">
        <v>15</v>
      </c>
    </row>
    <row r="924" spans="1:7" ht="13.5" customHeight="1" x14ac:dyDescent="0.25">
      <c r="A924" s="7" t="s">
        <v>958</v>
      </c>
      <c r="E924" s="8">
        <v>2</v>
      </c>
      <c r="F924" s="9">
        <v>1</v>
      </c>
      <c r="G924" s="9" t="s">
        <v>10</v>
      </c>
    </row>
    <row r="925" spans="1:7" ht="13.5" customHeight="1" x14ac:dyDescent="0.25">
      <c r="A925" s="7" t="s">
        <v>959</v>
      </c>
      <c r="E925" s="8">
        <v>0</v>
      </c>
      <c r="F925" s="9">
        <v>0</v>
      </c>
      <c r="G925" s="9">
        <v>0</v>
      </c>
    </row>
    <row r="926" spans="1:7" ht="13.5" customHeight="1" x14ac:dyDescent="0.25">
      <c r="A926" s="7" t="s">
        <v>960</v>
      </c>
      <c r="E926" s="8">
        <v>0</v>
      </c>
      <c r="F926" s="9">
        <v>0</v>
      </c>
      <c r="G926" s="9">
        <v>0</v>
      </c>
    </row>
    <row r="927" spans="1:7" ht="13.5" customHeight="1" x14ac:dyDescent="0.25">
      <c r="A927" s="7" t="s">
        <v>961</v>
      </c>
      <c r="E927" s="8" t="s">
        <v>25</v>
      </c>
      <c r="F927" s="9" t="s">
        <v>25</v>
      </c>
      <c r="G927" s="9" t="s">
        <v>25</v>
      </c>
    </row>
    <row r="928" spans="1:7" ht="13.5" customHeight="1" x14ac:dyDescent="0.25">
      <c r="A928" s="7" t="s">
        <v>962</v>
      </c>
      <c r="E928" s="8" t="s">
        <v>25</v>
      </c>
      <c r="F928" s="9" t="s">
        <v>25</v>
      </c>
      <c r="G928" s="9" t="s">
        <v>25</v>
      </c>
    </row>
    <row r="929" spans="1:7" ht="13.5" customHeight="1" x14ac:dyDescent="0.25">
      <c r="A929" s="7" t="s">
        <v>963</v>
      </c>
      <c r="E929" s="8">
        <v>0</v>
      </c>
      <c r="F929" s="9">
        <v>0</v>
      </c>
      <c r="G929" s="9">
        <v>0</v>
      </c>
    </row>
    <row r="930" spans="1:7" ht="13.5" customHeight="1" x14ac:dyDescent="0.25">
      <c r="A930" s="7" t="s">
        <v>964</v>
      </c>
      <c r="E930" s="8">
        <v>0</v>
      </c>
      <c r="F930" s="9">
        <v>0</v>
      </c>
      <c r="G930" s="9">
        <v>0</v>
      </c>
    </row>
    <row r="931" spans="1:7" ht="13.5" customHeight="1" x14ac:dyDescent="0.25">
      <c r="A931" s="7" t="s">
        <v>965</v>
      </c>
      <c r="E931" s="8">
        <v>0</v>
      </c>
      <c r="F931" s="9">
        <v>0</v>
      </c>
      <c r="G931" s="9">
        <v>0</v>
      </c>
    </row>
    <row r="932" spans="1:7" ht="13.5" customHeight="1" x14ac:dyDescent="0.25">
      <c r="A932" s="7" t="s">
        <v>966</v>
      </c>
      <c r="E932" s="8">
        <v>0</v>
      </c>
      <c r="F932" s="9">
        <v>0</v>
      </c>
      <c r="G932" s="9">
        <v>0</v>
      </c>
    </row>
    <row r="933" spans="1:7" ht="13.5" customHeight="1" x14ac:dyDescent="0.25">
      <c r="A933" s="7" t="s">
        <v>967</v>
      </c>
      <c r="E933" s="8">
        <v>1</v>
      </c>
      <c r="F933" s="9">
        <v>0</v>
      </c>
      <c r="G933" s="9">
        <v>0</v>
      </c>
    </row>
    <row r="934" spans="1:7" ht="13.5" customHeight="1" x14ac:dyDescent="0.25">
      <c r="A934" s="7" t="s">
        <v>968</v>
      </c>
      <c r="E934" s="8">
        <v>1</v>
      </c>
      <c r="F934" s="9">
        <v>0</v>
      </c>
      <c r="G934" s="9">
        <v>0</v>
      </c>
    </row>
    <row r="935" spans="1:7" ht="13.5" customHeight="1" x14ac:dyDescent="0.25">
      <c r="A935" s="7" t="s">
        <v>969</v>
      </c>
      <c r="E935" s="8">
        <v>2</v>
      </c>
      <c r="F935" s="9">
        <v>2</v>
      </c>
      <c r="G935" s="9" t="s">
        <v>15</v>
      </c>
    </row>
    <row r="936" spans="1:7" ht="13.5" customHeight="1" x14ac:dyDescent="0.25">
      <c r="A936" s="7" t="s">
        <v>970</v>
      </c>
      <c r="E936" s="8">
        <v>2</v>
      </c>
      <c r="F936" s="9">
        <v>3</v>
      </c>
      <c r="G936" s="9" t="s">
        <v>15</v>
      </c>
    </row>
    <row r="937" spans="1:7" ht="13.5" customHeight="1" x14ac:dyDescent="0.25">
      <c r="A937" s="7" t="s">
        <v>971</v>
      </c>
      <c r="E937" s="8">
        <v>0</v>
      </c>
      <c r="F937" s="9">
        <v>0</v>
      </c>
      <c r="G937" s="9">
        <v>0</v>
      </c>
    </row>
    <row r="938" spans="1:7" ht="13.5" customHeight="1" x14ac:dyDescent="0.25">
      <c r="A938" s="7" t="s">
        <v>972</v>
      </c>
      <c r="E938" s="8">
        <v>0</v>
      </c>
      <c r="F938" s="9">
        <v>0</v>
      </c>
      <c r="G938" s="9">
        <v>0</v>
      </c>
    </row>
    <row r="939" spans="1:7" ht="13.5" customHeight="1" x14ac:dyDescent="0.25">
      <c r="A939" s="7" t="s">
        <v>973</v>
      </c>
      <c r="E939" s="8">
        <v>0</v>
      </c>
      <c r="F939" s="9">
        <v>0</v>
      </c>
      <c r="G939" s="9">
        <v>0</v>
      </c>
    </row>
    <row r="940" spans="1:7" ht="13.5" customHeight="1" x14ac:dyDescent="0.25">
      <c r="A940" s="7" t="s">
        <v>974</v>
      </c>
      <c r="E940" s="8">
        <v>0</v>
      </c>
      <c r="F940" s="9">
        <v>0</v>
      </c>
      <c r="G940" s="9">
        <v>0</v>
      </c>
    </row>
    <row r="941" spans="1:7" ht="13.5" customHeight="1" x14ac:dyDescent="0.25">
      <c r="A941" s="7" t="s">
        <v>975</v>
      </c>
      <c r="E941" s="8">
        <v>0</v>
      </c>
      <c r="F941" s="9">
        <v>0</v>
      </c>
      <c r="G941" s="9">
        <v>0</v>
      </c>
    </row>
    <row r="942" spans="1:7" ht="13.5" customHeight="1" x14ac:dyDescent="0.25">
      <c r="A942" s="7" t="s">
        <v>976</v>
      </c>
      <c r="E942" s="8">
        <v>0</v>
      </c>
      <c r="F942" s="9">
        <v>0</v>
      </c>
      <c r="G942" s="9">
        <v>0</v>
      </c>
    </row>
    <row r="943" spans="1:7" ht="13.5" customHeight="1" x14ac:dyDescent="0.25">
      <c r="A943" s="7" t="s">
        <v>977</v>
      </c>
      <c r="E943" s="8">
        <v>0</v>
      </c>
      <c r="F943" s="9">
        <v>0</v>
      </c>
      <c r="G943" s="9">
        <v>0</v>
      </c>
    </row>
    <row r="944" spans="1:7" ht="13.5" customHeight="1" x14ac:dyDescent="0.25">
      <c r="A944" s="7" t="s">
        <v>978</v>
      </c>
      <c r="E944" s="8">
        <v>0</v>
      </c>
      <c r="F944" s="9">
        <v>0</v>
      </c>
      <c r="G944" s="9">
        <v>0</v>
      </c>
    </row>
    <row r="945" spans="1:7" ht="13.5" customHeight="1" x14ac:dyDescent="0.25">
      <c r="A945" s="7" t="s">
        <v>979</v>
      </c>
      <c r="E945" s="8">
        <v>2</v>
      </c>
      <c r="F945" s="9">
        <v>2</v>
      </c>
      <c r="G945" s="9" t="s">
        <v>15</v>
      </c>
    </row>
    <row r="946" spans="1:7" ht="13.5" customHeight="1" x14ac:dyDescent="0.25">
      <c r="A946" s="7" t="s">
        <v>980</v>
      </c>
      <c r="E946" s="8">
        <v>2</v>
      </c>
      <c r="F946" s="9">
        <v>3</v>
      </c>
      <c r="G946" s="9" t="s">
        <v>15</v>
      </c>
    </row>
    <row r="947" spans="1:7" ht="13.5" customHeight="1" x14ac:dyDescent="0.25">
      <c r="A947" s="7" t="s">
        <v>981</v>
      </c>
      <c r="E947" s="8" t="s">
        <v>25</v>
      </c>
      <c r="F947" s="9" t="s">
        <v>25</v>
      </c>
      <c r="G947" s="9" t="s">
        <v>25</v>
      </c>
    </row>
    <row r="948" spans="1:7" ht="13.5" customHeight="1" x14ac:dyDescent="0.25">
      <c r="A948" s="7" t="s">
        <v>982</v>
      </c>
      <c r="E948" s="8">
        <v>0</v>
      </c>
      <c r="F948" s="9">
        <v>0</v>
      </c>
      <c r="G948" s="9">
        <v>0</v>
      </c>
    </row>
    <row r="949" spans="1:7" ht="13.5" customHeight="1" x14ac:dyDescent="0.25">
      <c r="A949" s="7" t="s">
        <v>983</v>
      </c>
      <c r="E949" s="8">
        <v>0</v>
      </c>
      <c r="F949" s="9">
        <v>0</v>
      </c>
      <c r="G949" s="9">
        <v>0</v>
      </c>
    </row>
    <row r="950" spans="1:7" ht="13.5" customHeight="1" x14ac:dyDescent="0.25">
      <c r="A950" s="7" t="s">
        <v>984</v>
      </c>
      <c r="E950" s="8">
        <v>0</v>
      </c>
      <c r="F950" s="9">
        <v>0</v>
      </c>
      <c r="G950" s="9">
        <v>0</v>
      </c>
    </row>
    <row r="951" spans="1:7" ht="13.5" customHeight="1" x14ac:dyDescent="0.25">
      <c r="A951" s="7" t="s">
        <v>985</v>
      </c>
      <c r="E951" s="8">
        <v>0</v>
      </c>
      <c r="F951" s="9">
        <v>0</v>
      </c>
      <c r="G951" s="9">
        <v>0</v>
      </c>
    </row>
    <row r="952" spans="1:7" ht="13.5" customHeight="1" x14ac:dyDescent="0.25">
      <c r="A952" s="7" t="s">
        <v>986</v>
      </c>
      <c r="E952" s="8">
        <v>0</v>
      </c>
      <c r="F952" s="9">
        <v>0</v>
      </c>
      <c r="G952" s="9">
        <v>0</v>
      </c>
    </row>
    <row r="953" spans="1:7" ht="13.5" customHeight="1" x14ac:dyDescent="0.25">
      <c r="A953" s="7" t="s">
        <v>987</v>
      </c>
      <c r="E953" s="8" t="s">
        <v>25</v>
      </c>
      <c r="F953" s="9" t="s">
        <v>25</v>
      </c>
      <c r="G953" s="9" t="s">
        <v>25</v>
      </c>
    </row>
    <row r="954" spans="1:7" ht="13.5" customHeight="1" x14ac:dyDescent="0.25">
      <c r="A954" s="7" t="s">
        <v>988</v>
      </c>
      <c r="E954" s="8" t="s">
        <v>25</v>
      </c>
      <c r="F954" s="9" t="s">
        <v>25</v>
      </c>
      <c r="G954" s="9" t="s">
        <v>25</v>
      </c>
    </row>
    <row r="955" spans="1:7" ht="13.5" customHeight="1" x14ac:dyDescent="0.25">
      <c r="A955" s="7" t="s">
        <v>989</v>
      </c>
      <c r="E955" s="8">
        <v>0</v>
      </c>
      <c r="F955" s="9">
        <v>0</v>
      </c>
      <c r="G955" s="9">
        <v>0</v>
      </c>
    </row>
    <row r="956" spans="1:7" ht="13.5" customHeight="1" x14ac:dyDescent="0.25">
      <c r="A956" s="7" t="s">
        <v>990</v>
      </c>
      <c r="E956" s="8">
        <v>0</v>
      </c>
      <c r="F956" s="9">
        <v>0</v>
      </c>
      <c r="G956" s="9">
        <v>0</v>
      </c>
    </row>
    <row r="957" spans="1:7" ht="13.5" customHeight="1" x14ac:dyDescent="0.25">
      <c r="A957" s="7" t="s">
        <v>991</v>
      </c>
      <c r="E957" s="8">
        <v>2</v>
      </c>
      <c r="F957" s="9">
        <v>3</v>
      </c>
      <c r="G957" s="9" t="s">
        <v>15</v>
      </c>
    </row>
    <row r="958" spans="1:7" ht="13.5" customHeight="1" x14ac:dyDescent="0.25">
      <c r="A958" s="7" t="s">
        <v>992</v>
      </c>
      <c r="E958" s="8">
        <v>2</v>
      </c>
      <c r="F958" s="9">
        <v>3</v>
      </c>
      <c r="G958" s="9" t="s">
        <v>15</v>
      </c>
    </row>
    <row r="959" spans="1:7" ht="13.5" customHeight="1" x14ac:dyDescent="0.25">
      <c r="A959" s="7" t="s">
        <v>993</v>
      </c>
      <c r="E959" s="8">
        <v>2</v>
      </c>
      <c r="F959" s="9">
        <v>1</v>
      </c>
      <c r="G959" s="9" t="s">
        <v>10</v>
      </c>
    </row>
    <row r="960" spans="1:7" ht="13.5" customHeight="1" x14ac:dyDescent="0.25">
      <c r="A960" s="7" t="s">
        <v>994</v>
      </c>
      <c r="E960" s="8">
        <v>2</v>
      </c>
      <c r="F960" s="9">
        <v>1</v>
      </c>
      <c r="G960" s="9" t="s">
        <v>10</v>
      </c>
    </row>
    <row r="961" spans="1:7" ht="13.5" customHeight="1" x14ac:dyDescent="0.25">
      <c r="A961" s="7" t="s">
        <v>995</v>
      </c>
      <c r="E961" s="8" t="s">
        <v>25</v>
      </c>
      <c r="F961" s="9" t="s">
        <v>25</v>
      </c>
      <c r="G961" s="9" t="s">
        <v>25</v>
      </c>
    </row>
    <row r="962" spans="1:7" ht="13.5" customHeight="1" x14ac:dyDescent="0.25">
      <c r="A962" s="7" t="s">
        <v>996</v>
      </c>
      <c r="E962" s="8">
        <v>0</v>
      </c>
      <c r="F962" s="9">
        <v>0</v>
      </c>
      <c r="G962" s="9">
        <v>0</v>
      </c>
    </row>
    <row r="963" spans="1:7" ht="13.5" customHeight="1" x14ac:dyDescent="0.25">
      <c r="A963" s="7" t="s">
        <v>997</v>
      </c>
      <c r="E963" s="8">
        <v>2</v>
      </c>
      <c r="F963" s="9">
        <v>2</v>
      </c>
      <c r="G963" s="9" t="s">
        <v>15</v>
      </c>
    </row>
    <row r="964" spans="1:7" ht="13.5" customHeight="1" x14ac:dyDescent="0.25">
      <c r="A964" s="7" t="s">
        <v>998</v>
      </c>
      <c r="E964" s="8">
        <v>1</v>
      </c>
      <c r="F964" s="9">
        <v>0</v>
      </c>
      <c r="G964" s="9">
        <v>0</v>
      </c>
    </row>
    <row r="965" spans="1:7" ht="13.5" customHeight="1" x14ac:dyDescent="0.25">
      <c r="A965" s="7" t="s">
        <v>999</v>
      </c>
      <c r="E965" s="8">
        <v>0</v>
      </c>
      <c r="F965" s="9">
        <v>0</v>
      </c>
      <c r="G965" s="9">
        <v>0</v>
      </c>
    </row>
    <row r="966" spans="1:7" ht="13.5" customHeight="1" x14ac:dyDescent="0.25">
      <c r="A966" s="7" t="s">
        <v>1000</v>
      </c>
      <c r="E966" s="8">
        <v>0</v>
      </c>
      <c r="F966" s="9">
        <v>0</v>
      </c>
      <c r="G966" s="9">
        <v>0</v>
      </c>
    </row>
    <row r="967" spans="1:7" ht="13.5" customHeight="1" x14ac:dyDescent="0.25">
      <c r="A967" s="7" t="s">
        <v>1001</v>
      </c>
      <c r="E967" s="8">
        <v>0</v>
      </c>
      <c r="F967" s="9">
        <v>0</v>
      </c>
      <c r="G967" s="9">
        <v>0</v>
      </c>
    </row>
    <row r="968" spans="1:7" ht="13.5" customHeight="1" x14ac:dyDescent="0.25">
      <c r="A968" s="7" t="s">
        <v>1002</v>
      </c>
      <c r="E968" s="8">
        <v>2</v>
      </c>
      <c r="F968" s="9">
        <v>0</v>
      </c>
      <c r="G968" s="9">
        <v>0</v>
      </c>
    </row>
    <row r="969" spans="1:7" ht="13.5" customHeight="1" x14ac:dyDescent="0.25">
      <c r="A969" s="7" t="s">
        <v>1003</v>
      </c>
      <c r="E969" s="8">
        <v>0</v>
      </c>
      <c r="F969" s="9">
        <v>0</v>
      </c>
      <c r="G969" s="9">
        <v>0</v>
      </c>
    </row>
    <row r="970" spans="1:7" ht="13.5" customHeight="1" x14ac:dyDescent="0.25">
      <c r="A970" s="7" t="s">
        <v>1004</v>
      </c>
      <c r="E970" s="8">
        <v>0</v>
      </c>
      <c r="F970" s="9">
        <v>0</v>
      </c>
      <c r="G970" s="9">
        <v>0</v>
      </c>
    </row>
    <row r="971" spans="1:7" ht="13.5" customHeight="1" x14ac:dyDescent="0.25">
      <c r="A971" s="7" t="s">
        <v>1005</v>
      </c>
      <c r="E971" s="8" t="s">
        <v>25</v>
      </c>
      <c r="F971" s="9" t="s">
        <v>25</v>
      </c>
      <c r="G971" s="9" t="s">
        <v>25</v>
      </c>
    </row>
    <row r="972" spans="1:7" ht="13.5" customHeight="1" x14ac:dyDescent="0.25">
      <c r="A972" s="7" t="s">
        <v>1006</v>
      </c>
      <c r="E972" s="8">
        <v>0</v>
      </c>
      <c r="F972" s="9">
        <v>0</v>
      </c>
      <c r="G972" s="9">
        <v>0</v>
      </c>
    </row>
    <row r="973" spans="1:7" ht="13.5" customHeight="1" x14ac:dyDescent="0.25">
      <c r="A973" s="7" t="s">
        <v>1007</v>
      </c>
      <c r="E973" s="8">
        <v>2</v>
      </c>
      <c r="F973" s="9">
        <v>2</v>
      </c>
      <c r="G973" s="9" t="s">
        <v>15</v>
      </c>
    </row>
    <row r="974" spans="1:7" ht="13.5" customHeight="1" x14ac:dyDescent="0.25">
      <c r="A974" s="7" t="s">
        <v>1008</v>
      </c>
      <c r="E974" s="8">
        <v>2</v>
      </c>
      <c r="F974" s="9">
        <v>0</v>
      </c>
      <c r="G974" s="9">
        <v>0</v>
      </c>
    </row>
    <row r="975" spans="1:7" ht="13.5" customHeight="1" x14ac:dyDescent="0.25">
      <c r="A975" s="7" t="s">
        <v>1009</v>
      </c>
      <c r="E975" s="8">
        <v>2</v>
      </c>
      <c r="F975" s="9">
        <v>1</v>
      </c>
      <c r="G975" s="9" t="s">
        <v>10</v>
      </c>
    </row>
    <row r="976" spans="1:7" ht="13.5" customHeight="1" x14ac:dyDescent="0.25">
      <c r="A976" s="7" t="s">
        <v>1010</v>
      </c>
      <c r="E976" s="8">
        <v>2</v>
      </c>
      <c r="F976" s="9">
        <v>3</v>
      </c>
      <c r="G976" s="9" t="s">
        <v>15</v>
      </c>
    </row>
    <row r="977" spans="1:7" ht="13.5" customHeight="1" x14ac:dyDescent="0.25">
      <c r="A977" s="7" t="s">
        <v>1011</v>
      </c>
      <c r="E977" s="8" t="s">
        <v>25</v>
      </c>
      <c r="F977" s="9" t="s">
        <v>25</v>
      </c>
      <c r="G977" s="9" t="s">
        <v>25</v>
      </c>
    </row>
    <row r="978" spans="1:7" ht="13.5" customHeight="1" x14ac:dyDescent="0.25">
      <c r="A978" s="7" t="s">
        <v>1012</v>
      </c>
      <c r="E978" s="8" t="s">
        <v>25</v>
      </c>
      <c r="F978" s="9" t="s">
        <v>25</v>
      </c>
      <c r="G978" s="9" t="s">
        <v>25</v>
      </c>
    </row>
    <row r="979" spans="1:7" ht="13.5" customHeight="1" x14ac:dyDescent="0.25">
      <c r="A979" s="7" t="s">
        <v>1013</v>
      </c>
      <c r="E979" s="8">
        <v>2</v>
      </c>
      <c r="F979" s="9">
        <v>1</v>
      </c>
      <c r="G979" s="9" t="s">
        <v>15</v>
      </c>
    </row>
    <row r="980" spans="1:7" ht="13.5" customHeight="1" x14ac:dyDescent="0.25">
      <c r="A980" s="7" t="s">
        <v>1014</v>
      </c>
      <c r="E980" s="8">
        <v>2</v>
      </c>
      <c r="F980" s="9">
        <v>1</v>
      </c>
      <c r="G980" s="9" t="s">
        <v>15</v>
      </c>
    </row>
    <row r="981" spans="1:7" ht="13.5" customHeight="1" x14ac:dyDescent="0.25">
      <c r="A981" s="7" t="s">
        <v>1015</v>
      </c>
      <c r="E981" s="8">
        <v>2</v>
      </c>
      <c r="F981" s="9">
        <v>2</v>
      </c>
      <c r="G981" s="9" t="s">
        <v>15</v>
      </c>
    </row>
    <row r="982" spans="1:7" ht="13.5" customHeight="1" x14ac:dyDescent="0.25">
      <c r="A982" s="7" t="s">
        <v>1016</v>
      </c>
      <c r="E982" s="8">
        <v>2</v>
      </c>
      <c r="F982" s="9">
        <v>2</v>
      </c>
      <c r="G982" s="9" t="s">
        <v>15</v>
      </c>
    </row>
    <row r="983" spans="1:7" ht="13.5" customHeight="1" x14ac:dyDescent="0.25">
      <c r="A983" s="7" t="s">
        <v>1017</v>
      </c>
      <c r="E983" s="8">
        <v>0</v>
      </c>
      <c r="F983" s="9">
        <v>0</v>
      </c>
      <c r="G983" s="9">
        <v>0</v>
      </c>
    </row>
    <row r="984" spans="1:7" ht="13.5" customHeight="1" x14ac:dyDescent="0.25">
      <c r="A984" s="7" t="s">
        <v>1018</v>
      </c>
      <c r="E984" s="8">
        <v>0</v>
      </c>
      <c r="F984" s="9">
        <v>0</v>
      </c>
      <c r="G984" s="9">
        <v>0</v>
      </c>
    </row>
    <row r="985" spans="1:7" ht="13.5" customHeight="1" x14ac:dyDescent="0.25">
      <c r="A985" s="7" t="s">
        <v>1019</v>
      </c>
      <c r="E985" s="8">
        <v>0</v>
      </c>
      <c r="F985" s="9">
        <v>0</v>
      </c>
      <c r="G985" s="9">
        <v>0</v>
      </c>
    </row>
    <row r="986" spans="1:7" ht="13.5" customHeight="1" x14ac:dyDescent="0.25">
      <c r="A986" s="7" t="s">
        <v>1020</v>
      </c>
      <c r="E986" s="8">
        <v>0</v>
      </c>
      <c r="F986" s="9">
        <v>0</v>
      </c>
      <c r="G986" s="9">
        <v>0</v>
      </c>
    </row>
    <row r="987" spans="1:7" ht="13.5" customHeight="1" x14ac:dyDescent="0.25">
      <c r="A987" s="7" t="s">
        <v>1021</v>
      </c>
      <c r="E987" s="8">
        <v>1</v>
      </c>
      <c r="F987" s="9">
        <v>0</v>
      </c>
      <c r="G987" s="9">
        <v>0</v>
      </c>
    </row>
    <row r="988" spans="1:7" ht="13.5" customHeight="1" x14ac:dyDescent="0.25">
      <c r="A988" s="7" t="s">
        <v>1022</v>
      </c>
      <c r="E988" s="8">
        <v>2</v>
      </c>
      <c r="F988" s="9">
        <v>1</v>
      </c>
      <c r="G988" s="9" t="s">
        <v>10</v>
      </c>
    </row>
    <row r="989" spans="1:7" ht="13.5" customHeight="1" x14ac:dyDescent="0.25">
      <c r="A989" s="7" t="s">
        <v>1023</v>
      </c>
      <c r="E989" s="8">
        <v>0</v>
      </c>
      <c r="F989" s="9">
        <v>0</v>
      </c>
      <c r="G989" s="9">
        <v>0</v>
      </c>
    </row>
    <row r="990" spans="1:7" ht="13.5" customHeight="1" x14ac:dyDescent="0.25">
      <c r="A990" s="7" t="s">
        <v>1024</v>
      </c>
      <c r="E990" s="8">
        <v>0</v>
      </c>
      <c r="F990" s="9">
        <v>0</v>
      </c>
      <c r="G990" s="9">
        <v>0</v>
      </c>
    </row>
    <row r="991" spans="1:7" ht="13.5" customHeight="1" x14ac:dyDescent="0.25">
      <c r="A991" s="7" t="s">
        <v>1025</v>
      </c>
      <c r="E991" s="8">
        <v>0</v>
      </c>
      <c r="F991" s="9">
        <v>0</v>
      </c>
      <c r="G991" s="9">
        <v>0</v>
      </c>
    </row>
    <row r="992" spans="1:7" ht="13.5" customHeight="1" x14ac:dyDescent="0.25">
      <c r="A992" s="7" t="s">
        <v>1026</v>
      </c>
      <c r="E992" s="8">
        <v>0</v>
      </c>
      <c r="F992" s="9">
        <v>0</v>
      </c>
      <c r="G992" s="9">
        <v>0</v>
      </c>
    </row>
    <row r="993" spans="1:7" ht="13.5" customHeight="1" x14ac:dyDescent="0.25">
      <c r="A993" s="7" t="s">
        <v>1027</v>
      </c>
      <c r="E993" s="8">
        <v>0</v>
      </c>
      <c r="F993" s="9">
        <v>0</v>
      </c>
      <c r="G993" s="9">
        <v>0</v>
      </c>
    </row>
    <row r="994" spans="1:7" ht="13.5" customHeight="1" x14ac:dyDescent="0.25">
      <c r="A994" s="7" t="s">
        <v>1028</v>
      </c>
      <c r="E994" s="8">
        <v>0</v>
      </c>
      <c r="F994" s="9">
        <v>0</v>
      </c>
      <c r="G994" s="9">
        <v>0</v>
      </c>
    </row>
    <row r="995" spans="1:7" ht="13.5" customHeight="1" x14ac:dyDescent="0.25">
      <c r="A995" s="7" t="s">
        <v>1029</v>
      </c>
      <c r="E995" s="8">
        <v>0</v>
      </c>
      <c r="F995" s="9">
        <v>0</v>
      </c>
      <c r="G995" s="9">
        <v>0</v>
      </c>
    </row>
    <row r="996" spans="1:7" ht="13.5" customHeight="1" x14ac:dyDescent="0.25">
      <c r="A996" s="7" t="s">
        <v>1030</v>
      </c>
      <c r="E996" s="8">
        <v>1</v>
      </c>
      <c r="F996" s="9">
        <v>0</v>
      </c>
      <c r="G996" s="9">
        <v>0</v>
      </c>
    </row>
    <row r="997" spans="1:7" ht="13.5" customHeight="1" x14ac:dyDescent="0.25">
      <c r="A997" s="7" t="s">
        <v>1031</v>
      </c>
      <c r="E997" s="8" t="s">
        <v>25</v>
      </c>
      <c r="F997" s="9" t="s">
        <v>25</v>
      </c>
      <c r="G997" s="9" t="s">
        <v>25</v>
      </c>
    </row>
    <row r="998" spans="1:7" ht="13.5" customHeight="1" x14ac:dyDescent="0.25">
      <c r="A998" s="7" t="s">
        <v>1032</v>
      </c>
      <c r="E998" s="8" t="s">
        <v>25</v>
      </c>
      <c r="F998" s="9" t="s">
        <v>25</v>
      </c>
      <c r="G998" s="9" t="s">
        <v>25</v>
      </c>
    </row>
    <row r="999" spans="1:7" ht="13.5" customHeight="1" x14ac:dyDescent="0.25">
      <c r="A999" s="7" t="s">
        <v>1033</v>
      </c>
      <c r="E999" s="8">
        <v>0</v>
      </c>
      <c r="F999" s="9">
        <v>0</v>
      </c>
      <c r="G999" s="9">
        <v>0</v>
      </c>
    </row>
    <row r="1000" spans="1:7" ht="13.5" customHeight="1" x14ac:dyDescent="0.25">
      <c r="A1000" s="7" t="s">
        <v>1034</v>
      </c>
      <c r="E1000" s="8">
        <v>0</v>
      </c>
      <c r="F1000" s="9">
        <v>0</v>
      </c>
      <c r="G1000" s="9">
        <v>0</v>
      </c>
    </row>
    <row r="1001" spans="1:7" ht="13.5" customHeight="1" x14ac:dyDescent="0.25">
      <c r="A1001" s="7" t="s">
        <v>1035</v>
      </c>
      <c r="E1001" s="8" t="s">
        <v>25</v>
      </c>
      <c r="F1001" s="9" t="s">
        <v>25</v>
      </c>
      <c r="G1001" s="9" t="s">
        <v>25</v>
      </c>
    </row>
    <row r="1002" spans="1:7" ht="13.5" customHeight="1" x14ac:dyDescent="0.25">
      <c r="A1002" s="7" t="s">
        <v>1036</v>
      </c>
      <c r="E1002" s="8" t="s">
        <v>25</v>
      </c>
      <c r="F1002" s="9" t="s">
        <v>25</v>
      </c>
      <c r="G1002" s="9" t="s">
        <v>25</v>
      </c>
    </row>
    <row r="1003" spans="1:7" ht="13.5" customHeight="1" x14ac:dyDescent="0.25">
      <c r="A1003" s="7" t="s">
        <v>1037</v>
      </c>
      <c r="E1003" s="8">
        <v>0</v>
      </c>
      <c r="F1003" s="9">
        <v>0</v>
      </c>
      <c r="G1003" s="9">
        <v>0</v>
      </c>
    </row>
    <row r="1004" spans="1:7" ht="13.5" customHeight="1" x14ac:dyDescent="0.25">
      <c r="A1004" s="7" t="s">
        <v>1038</v>
      </c>
      <c r="E1004" s="8">
        <v>0</v>
      </c>
      <c r="F1004" s="9">
        <v>0</v>
      </c>
      <c r="G1004" s="9">
        <v>0</v>
      </c>
    </row>
    <row r="1005" spans="1:7" ht="13.5" customHeight="1" x14ac:dyDescent="0.25">
      <c r="A1005" s="7" t="s">
        <v>1039</v>
      </c>
      <c r="E1005" s="8">
        <v>0</v>
      </c>
      <c r="F1005" s="9">
        <v>0</v>
      </c>
      <c r="G1005" s="9">
        <v>0</v>
      </c>
    </row>
    <row r="1006" spans="1:7" ht="13.5" customHeight="1" x14ac:dyDescent="0.25">
      <c r="A1006" s="7" t="s">
        <v>1040</v>
      </c>
      <c r="E1006" s="8">
        <v>0</v>
      </c>
      <c r="F1006" s="9">
        <v>0</v>
      </c>
      <c r="G1006" s="9">
        <v>0</v>
      </c>
    </row>
    <row r="1007" spans="1:7" ht="13.5" customHeight="1" x14ac:dyDescent="0.25">
      <c r="A1007" s="7" t="s">
        <v>1041</v>
      </c>
      <c r="E1007" s="8">
        <v>2</v>
      </c>
      <c r="F1007" s="9">
        <v>1</v>
      </c>
      <c r="G1007" s="9" t="s">
        <v>10</v>
      </c>
    </row>
    <row r="1008" spans="1:7" ht="13.5" customHeight="1" x14ac:dyDescent="0.25">
      <c r="A1008" s="7" t="s">
        <v>1042</v>
      </c>
      <c r="E1008" s="8" t="s">
        <v>25</v>
      </c>
      <c r="F1008" s="9" t="s">
        <v>25</v>
      </c>
      <c r="G1008" s="9" t="s">
        <v>25</v>
      </c>
    </row>
    <row r="1009" spans="1:7" ht="13.5" customHeight="1" x14ac:dyDescent="0.25">
      <c r="A1009" s="7" t="s">
        <v>1043</v>
      </c>
      <c r="E1009" s="8">
        <v>1</v>
      </c>
      <c r="F1009" s="9">
        <v>0</v>
      </c>
      <c r="G1009" s="9">
        <v>0</v>
      </c>
    </row>
    <row r="1010" spans="1:7" ht="13.5" customHeight="1" x14ac:dyDescent="0.25">
      <c r="A1010" s="7" t="s">
        <v>1044</v>
      </c>
      <c r="E1010" s="8">
        <v>1</v>
      </c>
      <c r="F1010" s="9">
        <v>0</v>
      </c>
      <c r="G1010" s="9">
        <v>0</v>
      </c>
    </row>
    <row r="1011" spans="1:7" ht="13.5" customHeight="1" x14ac:dyDescent="0.25">
      <c r="A1011" s="7" t="s">
        <v>1045</v>
      </c>
      <c r="E1011" s="8" t="s">
        <v>25</v>
      </c>
      <c r="F1011" s="9" t="s">
        <v>25</v>
      </c>
      <c r="G1011" s="9" t="s">
        <v>25</v>
      </c>
    </row>
    <row r="1012" spans="1:7" ht="13.5" customHeight="1" x14ac:dyDescent="0.25">
      <c r="A1012" s="7" t="s">
        <v>1046</v>
      </c>
      <c r="E1012" s="8">
        <v>2</v>
      </c>
      <c r="F1012" s="9">
        <v>1</v>
      </c>
      <c r="G1012" s="9" t="s">
        <v>10</v>
      </c>
    </row>
    <row r="1013" spans="1:7" ht="13.5" customHeight="1" x14ac:dyDescent="0.25">
      <c r="A1013" s="7" t="s">
        <v>1047</v>
      </c>
      <c r="E1013" s="8">
        <v>0</v>
      </c>
      <c r="F1013" s="9">
        <v>0</v>
      </c>
      <c r="G1013" s="9">
        <v>0</v>
      </c>
    </row>
    <row r="1014" spans="1:7" ht="13.5" customHeight="1" x14ac:dyDescent="0.25">
      <c r="A1014" s="7" t="s">
        <v>1048</v>
      </c>
      <c r="E1014" s="8">
        <v>0</v>
      </c>
      <c r="F1014" s="9">
        <v>0</v>
      </c>
      <c r="G1014" s="9">
        <v>0</v>
      </c>
    </row>
    <row r="1015" spans="1:7" ht="13.5" customHeight="1" x14ac:dyDescent="0.25">
      <c r="A1015" s="7" t="s">
        <v>1049</v>
      </c>
      <c r="E1015" s="8">
        <v>0</v>
      </c>
      <c r="F1015" s="9">
        <v>0</v>
      </c>
      <c r="G1015" s="9">
        <v>0</v>
      </c>
    </row>
    <row r="1016" spans="1:7" ht="13.5" customHeight="1" x14ac:dyDescent="0.25">
      <c r="A1016" s="7" t="s">
        <v>1050</v>
      </c>
      <c r="E1016" s="8">
        <v>0</v>
      </c>
      <c r="F1016" s="9">
        <v>0</v>
      </c>
      <c r="G1016" s="9">
        <v>0</v>
      </c>
    </row>
    <row r="1017" spans="1:7" ht="13.5" customHeight="1" x14ac:dyDescent="0.25">
      <c r="A1017" s="7" t="s">
        <v>1051</v>
      </c>
      <c r="E1017" s="8">
        <v>0</v>
      </c>
      <c r="F1017" s="9">
        <v>0</v>
      </c>
      <c r="G1017" s="9">
        <v>0</v>
      </c>
    </row>
    <row r="1018" spans="1:7" ht="13.5" customHeight="1" x14ac:dyDescent="0.25">
      <c r="A1018" s="7" t="s">
        <v>1052</v>
      </c>
      <c r="E1018" s="8">
        <v>0</v>
      </c>
      <c r="F1018" s="9">
        <v>0</v>
      </c>
      <c r="G1018" s="9">
        <v>0</v>
      </c>
    </row>
    <row r="1019" spans="1:7" ht="13.5" customHeight="1" x14ac:dyDescent="0.25">
      <c r="A1019" s="7" t="s">
        <v>1053</v>
      </c>
      <c r="E1019" s="8">
        <v>1</v>
      </c>
      <c r="F1019" s="9">
        <v>0</v>
      </c>
      <c r="G1019" s="9">
        <v>0</v>
      </c>
    </row>
    <row r="1020" spans="1:7" ht="13.5" customHeight="1" x14ac:dyDescent="0.25">
      <c r="A1020" s="7" t="s">
        <v>1054</v>
      </c>
      <c r="E1020" s="8">
        <v>1</v>
      </c>
      <c r="F1020" s="9">
        <v>0</v>
      </c>
      <c r="G1020" s="9">
        <v>0</v>
      </c>
    </row>
    <row r="1021" spans="1:7" ht="13.5" customHeight="1" x14ac:dyDescent="0.25">
      <c r="A1021" s="7" t="s">
        <v>1055</v>
      </c>
      <c r="E1021" s="8">
        <v>0</v>
      </c>
      <c r="F1021" s="9">
        <v>0</v>
      </c>
      <c r="G1021" s="9">
        <v>0</v>
      </c>
    </row>
    <row r="1022" spans="1:7" ht="13.5" customHeight="1" x14ac:dyDescent="0.25">
      <c r="A1022" s="7" t="s">
        <v>1056</v>
      </c>
      <c r="E1022" s="8">
        <v>0</v>
      </c>
      <c r="F1022" s="9">
        <v>0</v>
      </c>
      <c r="G1022" s="9">
        <v>0</v>
      </c>
    </row>
    <row r="1023" spans="1:7" ht="13.5" customHeight="1" x14ac:dyDescent="0.25">
      <c r="A1023" s="7" t="s">
        <v>1057</v>
      </c>
      <c r="E1023" s="8">
        <v>2</v>
      </c>
      <c r="F1023" s="9" t="s">
        <v>25</v>
      </c>
      <c r="G1023" s="9" t="s">
        <v>25</v>
      </c>
    </row>
    <row r="1024" spans="1:7" ht="13.5" customHeight="1" x14ac:dyDescent="0.25">
      <c r="A1024" s="7" t="s">
        <v>1058</v>
      </c>
      <c r="E1024" s="8">
        <v>2</v>
      </c>
      <c r="F1024" s="9" t="s">
        <v>25</v>
      </c>
      <c r="G1024" s="9" t="s">
        <v>25</v>
      </c>
    </row>
    <row r="1025" spans="1:7" ht="13.5" customHeight="1" x14ac:dyDescent="0.25">
      <c r="A1025" s="7" t="s">
        <v>1059</v>
      </c>
      <c r="E1025" s="8">
        <v>0</v>
      </c>
      <c r="F1025" s="9">
        <v>0</v>
      </c>
      <c r="G1025" s="9">
        <v>0</v>
      </c>
    </row>
    <row r="1026" spans="1:7" ht="13.5" customHeight="1" x14ac:dyDescent="0.25">
      <c r="A1026" s="7" t="s">
        <v>1060</v>
      </c>
      <c r="E1026" s="8">
        <v>0</v>
      </c>
      <c r="F1026" s="9">
        <v>0</v>
      </c>
      <c r="G1026" s="9">
        <v>0</v>
      </c>
    </row>
    <row r="1027" spans="1:7" ht="13.5" customHeight="1" x14ac:dyDescent="0.25">
      <c r="A1027" s="7" t="s">
        <v>1061</v>
      </c>
      <c r="E1027" s="8">
        <v>0</v>
      </c>
      <c r="F1027" s="9">
        <v>0</v>
      </c>
      <c r="G1027" s="9">
        <v>0</v>
      </c>
    </row>
    <row r="1028" spans="1:7" ht="13.5" customHeight="1" x14ac:dyDescent="0.25">
      <c r="A1028" s="7" t="s">
        <v>1062</v>
      </c>
      <c r="E1028" s="8">
        <v>0</v>
      </c>
      <c r="F1028" s="9">
        <v>0</v>
      </c>
      <c r="G1028" s="9">
        <v>0</v>
      </c>
    </row>
    <row r="1029" spans="1:7" ht="13.5" customHeight="1" x14ac:dyDescent="0.25">
      <c r="A1029" s="7" t="s">
        <v>1063</v>
      </c>
      <c r="E1029" s="8" t="s">
        <v>25</v>
      </c>
      <c r="F1029" s="9" t="s">
        <v>25</v>
      </c>
      <c r="G1029" s="9" t="s">
        <v>25</v>
      </c>
    </row>
    <row r="1030" spans="1:7" ht="13.5" customHeight="1" x14ac:dyDescent="0.25">
      <c r="A1030" s="7" t="s">
        <v>1064</v>
      </c>
      <c r="E1030" s="8">
        <v>1</v>
      </c>
      <c r="F1030" s="9" t="s">
        <v>25</v>
      </c>
      <c r="G1030" s="9" t="s">
        <v>25</v>
      </c>
    </row>
    <row r="1031" spans="1:7" ht="13.5" customHeight="1" x14ac:dyDescent="0.25">
      <c r="A1031" s="7" t="s">
        <v>1065</v>
      </c>
      <c r="E1031" s="8">
        <v>2</v>
      </c>
      <c r="F1031" s="9">
        <v>2</v>
      </c>
      <c r="G1031" s="9" t="s">
        <v>15</v>
      </c>
    </row>
    <row r="1032" spans="1:7" ht="13.5" customHeight="1" x14ac:dyDescent="0.25">
      <c r="A1032" s="7" t="s">
        <v>1066</v>
      </c>
      <c r="E1032" s="8">
        <v>1</v>
      </c>
      <c r="F1032" s="9">
        <v>0</v>
      </c>
      <c r="G1032" s="9">
        <v>0</v>
      </c>
    </row>
    <row r="1033" spans="1:7" ht="13.5" customHeight="1" x14ac:dyDescent="0.25">
      <c r="A1033" s="7" t="s">
        <v>1067</v>
      </c>
      <c r="E1033" s="8">
        <v>2</v>
      </c>
      <c r="F1033" s="9">
        <v>2</v>
      </c>
      <c r="G1033" s="9" t="s">
        <v>15</v>
      </c>
    </row>
    <row r="1034" spans="1:7" ht="13.5" customHeight="1" x14ac:dyDescent="0.25">
      <c r="A1034" s="7" t="s">
        <v>1068</v>
      </c>
      <c r="E1034" s="8">
        <v>2</v>
      </c>
      <c r="F1034" s="9">
        <v>0</v>
      </c>
      <c r="G1034" s="9">
        <v>0</v>
      </c>
    </row>
    <row r="1035" spans="1:7" ht="13.5" customHeight="1" x14ac:dyDescent="0.25">
      <c r="A1035" s="7" t="s">
        <v>1069</v>
      </c>
      <c r="E1035" s="8">
        <v>0</v>
      </c>
      <c r="F1035" s="9">
        <v>0</v>
      </c>
      <c r="G1035" s="9">
        <v>0</v>
      </c>
    </row>
    <row r="1036" spans="1:7" ht="13.5" customHeight="1" x14ac:dyDescent="0.25">
      <c r="A1036" s="7" t="s">
        <v>1070</v>
      </c>
      <c r="E1036" s="8">
        <v>0</v>
      </c>
      <c r="F1036" s="9">
        <v>0</v>
      </c>
      <c r="G1036" s="9">
        <v>0</v>
      </c>
    </row>
    <row r="1037" spans="1:7" ht="13.5" customHeight="1" x14ac:dyDescent="0.25">
      <c r="A1037" s="7" t="s">
        <v>1071</v>
      </c>
      <c r="E1037" s="8">
        <v>0</v>
      </c>
      <c r="F1037" s="9">
        <v>0</v>
      </c>
      <c r="G1037" s="9">
        <v>0</v>
      </c>
    </row>
    <row r="1038" spans="1:7" ht="13.5" customHeight="1" x14ac:dyDescent="0.25">
      <c r="A1038" s="7" t="s">
        <v>1072</v>
      </c>
      <c r="E1038" s="8">
        <v>0</v>
      </c>
      <c r="F1038" s="9">
        <v>0</v>
      </c>
      <c r="G1038" s="9">
        <v>0</v>
      </c>
    </row>
    <row r="1039" spans="1:7" ht="13.5" customHeight="1" x14ac:dyDescent="0.25">
      <c r="A1039" s="7" t="s">
        <v>1073</v>
      </c>
      <c r="E1039" s="8">
        <v>0</v>
      </c>
      <c r="F1039" s="9">
        <v>0</v>
      </c>
      <c r="G1039" s="9">
        <v>0</v>
      </c>
    </row>
    <row r="1040" spans="1:7" ht="13.5" customHeight="1" x14ac:dyDescent="0.25">
      <c r="A1040" s="7" t="s">
        <v>1074</v>
      </c>
      <c r="E1040" s="8">
        <v>0</v>
      </c>
      <c r="F1040" s="9">
        <v>0</v>
      </c>
      <c r="G1040" s="9">
        <v>0</v>
      </c>
    </row>
    <row r="1041" spans="1:7" ht="13.5" customHeight="1" x14ac:dyDescent="0.25">
      <c r="A1041" s="7" t="s">
        <v>1075</v>
      </c>
      <c r="E1041" s="8">
        <v>0</v>
      </c>
      <c r="F1041" s="9">
        <v>0</v>
      </c>
      <c r="G1041" s="9">
        <v>0</v>
      </c>
    </row>
    <row r="1042" spans="1:7" ht="13.5" customHeight="1" x14ac:dyDescent="0.25">
      <c r="A1042" s="7" t="s">
        <v>1076</v>
      </c>
      <c r="E1042" s="8">
        <v>0</v>
      </c>
      <c r="F1042" s="9">
        <v>0</v>
      </c>
      <c r="G1042" s="9">
        <v>0</v>
      </c>
    </row>
    <row r="1043" spans="1:7" ht="13.5" customHeight="1" x14ac:dyDescent="0.25">
      <c r="A1043" s="7" t="s">
        <v>1077</v>
      </c>
      <c r="E1043" s="8">
        <v>0</v>
      </c>
      <c r="F1043" s="9">
        <v>0</v>
      </c>
      <c r="G1043" s="9">
        <v>0</v>
      </c>
    </row>
    <row r="1044" spans="1:7" ht="13.5" customHeight="1" x14ac:dyDescent="0.25">
      <c r="A1044" s="7" t="s">
        <v>1078</v>
      </c>
      <c r="E1044" s="8">
        <v>0</v>
      </c>
      <c r="F1044" s="9">
        <v>0</v>
      </c>
      <c r="G1044" s="9">
        <v>0</v>
      </c>
    </row>
    <row r="1045" spans="1:7" ht="13.5" customHeight="1" x14ac:dyDescent="0.25">
      <c r="A1045" s="7" t="s">
        <v>1079</v>
      </c>
      <c r="E1045" s="8">
        <v>0</v>
      </c>
      <c r="F1045" s="9">
        <v>0</v>
      </c>
      <c r="G1045" s="9">
        <v>0</v>
      </c>
    </row>
    <row r="1046" spans="1:7" ht="13.5" customHeight="1" x14ac:dyDescent="0.25">
      <c r="A1046" s="7" t="s">
        <v>1080</v>
      </c>
      <c r="E1046" s="8">
        <v>0</v>
      </c>
      <c r="F1046" s="9">
        <v>0</v>
      </c>
      <c r="G1046" s="9">
        <v>0</v>
      </c>
    </row>
    <row r="1047" spans="1:7" ht="13.5" customHeight="1" x14ac:dyDescent="0.25">
      <c r="A1047" s="7" t="s">
        <v>1081</v>
      </c>
      <c r="E1047" s="8">
        <v>2</v>
      </c>
      <c r="F1047" s="9" t="s">
        <v>25</v>
      </c>
      <c r="G1047" s="9" t="s">
        <v>25</v>
      </c>
    </row>
    <row r="1048" spans="1:7" ht="13.5" customHeight="1" x14ac:dyDescent="0.25">
      <c r="A1048" s="7" t="s">
        <v>1082</v>
      </c>
      <c r="E1048" s="8">
        <v>2</v>
      </c>
      <c r="F1048" s="9">
        <v>1</v>
      </c>
      <c r="G1048" s="9" t="s">
        <v>10</v>
      </c>
    </row>
    <row r="1049" spans="1:7" ht="13.5" customHeight="1" x14ac:dyDescent="0.25">
      <c r="A1049" s="7" t="s">
        <v>1083</v>
      </c>
      <c r="E1049" s="8">
        <v>0</v>
      </c>
      <c r="F1049" s="9">
        <v>0</v>
      </c>
      <c r="G1049" s="9">
        <v>0</v>
      </c>
    </row>
    <row r="1050" spans="1:7" ht="13.5" customHeight="1" x14ac:dyDescent="0.25">
      <c r="A1050" s="7" t="s">
        <v>1084</v>
      </c>
      <c r="E1050" s="8">
        <v>0</v>
      </c>
      <c r="F1050" s="9">
        <v>0</v>
      </c>
      <c r="G1050" s="9">
        <v>0</v>
      </c>
    </row>
    <row r="1051" spans="1:7" ht="13.5" customHeight="1" x14ac:dyDescent="0.25">
      <c r="A1051" s="7" t="s">
        <v>1085</v>
      </c>
      <c r="E1051" s="8" t="s">
        <v>25</v>
      </c>
      <c r="F1051" s="9" t="s">
        <v>25</v>
      </c>
      <c r="G1051" s="9" t="s">
        <v>25</v>
      </c>
    </row>
    <row r="1052" spans="1:7" ht="13.5" customHeight="1" x14ac:dyDescent="0.25">
      <c r="A1052" s="7" t="s">
        <v>1086</v>
      </c>
      <c r="E1052" s="8" t="s">
        <v>25</v>
      </c>
      <c r="F1052" s="9" t="s">
        <v>25</v>
      </c>
      <c r="G1052" s="9" t="s">
        <v>25</v>
      </c>
    </row>
    <row r="1053" spans="1:7" ht="13.5" customHeight="1" x14ac:dyDescent="0.25">
      <c r="A1053" s="7" t="s">
        <v>1087</v>
      </c>
      <c r="E1053" s="8">
        <v>0</v>
      </c>
      <c r="F1053" s="9">
        <v>0</v>
      </c>
      <c r="G1053" s="9">
        <v>0</v>
      </c>
    </row>
    <row r="1054" spans="1:7" ht="13.5" customHeight="1" x14ac:dyDescent="0.25">
      <c r="A1054" s="7" t="s">
        <v>1088</v>
      </c>
      <c r="E1054" s="8">
        <v>0</v>
      </c>
      <c r="F1054" s="9">
        <v>0</v>
      </c>
      <c r="G1054" s="9">
        <v>0</v>
      </c>
    </row>
    <row r="1055" spans="1:7" ht="13.5" customHeight="1" x14ac:dyDescent="0.25">
      <c r="A1055" s="7" t="s">
        <v>1089</v>
      </c>
      <c r="E1055" s="8">
        <v>0</v>
      </c>
      <c r="F1055" s="9">
        <v>0</v>
      </c>
      <c r="G1055" s="9">
        <v>0</v>
      </c>
    </row>
    <row r="1056" spans="1:7" ht="13.5" customHeight="1" x14ac:dyDescent="0.25">
      <c r="A1056" s="7" t="s">
        <v>1090</v>
      </c>
      <c r="E1056" s="8">
        <v>0</v>
      </c>
      <c r="F1056" s="9">
        <v>0</v>
      </c>
      <c r="G1056" s="9">
        <v>0</v>
      </c>
    </row>
    <row r="1057" spans="1:7" ht="13.5" customHeight="1" x14ac:dyDescent="0.25">
      <c r="A1057" s="7" t="s">
        <v>1091</v>
      </c>
      <c r="E1057" s="8">
        <v>0</v>
      </c>
      <c r="F1057" s="9">
        <v>0</v>
      </c>
      <c r="G1057" s="9">
        <v>0</v>
      </c>
    </row>
    <row r="1058" spans="1:7" ht="13.5" customHeight="1" x14ac:dyDescent="0.25">
      <c r="A1058" s="7" t="s">
        <v>1092</v>
      </c>
      <c r="E1058" s="8" t="s">
        <v>25</v>
      </c>
      <c r="F1058" s="9" t="s">
        <v>25</v>
      </c>
      <c r="G1058" s="9" t="s">
        <v>25</v>
      </c>
    </row>
    <row r="1059" spans="1:7" ht="13.5" customHeight="1" x14ac:dyDescent="0.25">
      <c r="A1059" s="7" t="s">
        <v>1093</v>
      </c>
      <c r="E1059" s="8">
        <v>0</v>
      </c>
      <c r="F1059" s="9">
        <v>0</v>
      </c>
      <c r="G1059" s="9">
        <v>0</v>
      </c>
    </row>
    <row r="1060" spans="1:7" ht="13.5" customHeight="1" x14ac:dyDescent="0.25">
      <c r="A1060" s="7" t="s">
        <v>1094</v>
      </c>
      <c r="E1060" s="8">
        <v>0</v>
      </c>
      <c r="F1060" s="9">
        <v>0</v>
      </c>
      <c r="G1060" s="9">
        <v>0</v>
      </c>
    </row>
    <row r="1061" spans="1:7" ht="13.5" customHeight="1" x14ac:dyDescent="0.25">
      <c r="A1061" s="7" t="s">
        <v>1095</v>
      </c>
      <c r="E1061" s="8">
        <v>0</v>
      </c>
      <c r="F1061" s="9">
        <v>0</v>
      </c>
      <c r="G1061" s="9">
        <v>0</v>
      </c>
    </row>
    <row r="1062" spans="1:7" ht="13.5" customHeight="1" x14ac:dyDescent="0.25">
      <c r="A1062" s="7" t="s">
        <v>1096</v>
      </c>
      <c r="E1062" s="8">
        <v>0</v>
      </c>
      <c r="F1062" s="9">
        <v>0</v>
      </c>
      <c r="G1062" s="9">
        <v>0</v>
      </c>
    </row>
    <row r="1063" spans="1:7" ht="13.5" customHeight="1" x14ac:dyDescent="0.25">
      <c r="A1063" s="7" t="s">
        <v>1097</v>
      </c>
      <c r="E1063" s="8">
        <v>0</v>
      </c>
      <c r="F1063" s="9">
        <v>0</v>
      </c>
      <c r="G1063" s="9">
        <v>0</v>
      </c>
    </row>
    <row r="1064" spans="1:7" ht="13.5" customHeight="1" x14ac:dyDescent="0.25">
      <c r="A1064" s="7" t="s">
        <v>1098</v>
      </c>
      <c r="E1064" s="8">
        <v>0</v>
      </c>
      <c r="F1064" s="9">
        <v>0</v>
      </c>
      <c r="G1064" s="9">
        <v>0</v>
      </c>
    </row>
    <row r="1065" spans="1:7" ht="13.5" customHeight="1" x14ac:dyDescent="0.25">
      <c r="A1065" s="7" t="s">
        <v>1099</v>
      </c>
      <c r="E1065" s="8">
        <v>0</v>
      </c>
      <c r="F1065" s="9">
        <v>0</v>
      </c>
      <c r="G1065" s="9">
        <v>0</v>
      </c>
    </row>
    <row r="1066" spans="1:7" ht="13.5" customHeight="1" x14ac:dyDescent="0.25">
      <c r="A1066" s="7" t="s">
        <v>1100</v>
      </c>
      <c r="E1066" s="8">
        <v>0</v>
      </c>
      <c r="F1066" s="9">
        <v>0</v>
      </c>
      <c r="G1066" s="9">
        <v>0</v>
      </c>
    </row>
    <row r="1067" spans="1:7" ht="13.5" customHeight="1" x14ac:dyDescent="0.25">
      <c r="A1067" s="7" t="s">
        <v>1101</v>
      </c>
      <c r="E1067" s="8">
        <v>2</v>
      </c>
      <c r="F1067" s="9">
        <v>1</v>
      </c>
      <c r="G1067" s="9" t="s">
        <v>10</v>
      </c>
    </row>
    <row r="1068" spans="1:7" ht="13.5" customHeight="1" x14ac:dyDescent="0.25">
      <c r="A1068" s="7" t="s">
        <v>1102</v>
      </c>
      <c r="E1068" s="8">
        <v>2</v>
      </c>
      <c r="F1068" s="9">
        <v>0</v>
      </c>
      <c r="G1068" s="9">
        <v>0</v>
      </c>
    </row>
    <row r="1069" spans="1:7" ht="13.5" customHeight="1" x14ac:dyDescent="0.25">
      <c r="A1069" s="7" t="s">
        <v>1103</v>
      </c>
      <c r="E1069" s="8">
        <v>1</v>
      </c>
      <c r="F1069" s="9">
        <v>0</v>
      </c>
      <c r="G1069" s="9">
        <v>0</v>
      </c>
    </row>
    <row r="1070" spans="1:7" ht="13.5" customHeight="1" x14ac:dyDescent="0.25">
      <c r="A1070" s="7" t="s">
        <v>1104</v>
      </c>
      <c r="E1070" s="8">
        <v>2</v>
      </c>
      <c r="F1070" s="9">
        <v>0</v>
      </c>
      <c r="G1070" s="9">
        <v>0</v>
      </c>
    </row>
    <row r="1071" spans="1:7" ht="13.5" customHeight="1" x14ac:dyDescent="0.25">
      <c r="A1071" s="7" t="s">
        <v>1105</v>
      </c>
      <c r="E1071" s="8">
        <v>0</v>
      </c>
      <c r="F1071" s="9">
        <v>0</v>
      </c>
      <c r="G1071" s="9">
        <v>0</v>
      </c>
    </row>
    <row r="1072" spans="1:7" ht="13.5" customHeight="1" x14ac:dyDescent="0.25">
      <c r="A1072" s="7" t="s">
        <v>1106</v>
      </c>
      <c r="E1072" s="8">
        <v>0</v>
      </c>
      <c r="F1072" s="9">
        <v>0</v>
      </c>
      <c r="G1072" s="9">
        <v>0</v>
      </c>
    </row>
    <row r="1073" spans="1:7" ht="13.5" customHeight="1" x14ac:dyDescent="0.25">
      <c r="A1073" s="7" t="s">
        <v>1107</v>
      </c>
      <c r="E1073" s="8" t="s">
        <v>25</v>
      </c>
      <c r="F1073" s="9" t="s">
        <v>25</v>
      </c>
      <c r="G1073" s="9" t="s">
        <v>25</v>
      </c>
    </row>
    <row r="1074" spans="1:7" ht="13.5" customHeight="1" x14ac:dyDescent="0.25">
      <c r="A1074" s="7" t="s">
        <v>1108</v>
      </c>
      <c r="E1074" s="8" t="s">
        <v>25</v>
      </c>
      <c r="F1074" s="9" t="s">
        <v>25</v>
      </c>
      <c r="G1074" s="9" t="s">
        <v>25</v>
      </c>
    </row>
    <row r="1075" spans="1:7" ht="13.5" customHeight="1" x14ac:dyDescent="0.25">
      <c r="A1075" s="7" t="s">
        <v>1109</v>
      </c>
      <c r="E1075" s="8">
        <v>0</v>
      </c>
      <c r="F1075" s="9">
        <v>0</v>
      </c>
      <c r="G1075" s="9">
        <v>0</v>
      </c>
    </row>
    <row r="1076" spans="1:7" ht="13.5" customHeight="1" x14ac:dyDescent="0.25">
      <c r="A1076" s="7" t="s">
        <v>1110</v>
      </c>
      <c r="E1076" s="8">
        <v>0</v>
      </c>
      <c r="F1076" s="9">
        <v>0</v>
      </c>
      <c r="G1076" s="9">
        <v>0</v>
      </c>
    </row>
    <row r="1077" spans="1:7" ht="13.5" customHeight="1" x14ac:dyDescent="0.25">
      <c r="A1077" s="7" t="s">
        <v>1111</v>
      </c>
      <c r="E1077" s="8">
        <v>1</v>
      </c>
      <c r="F1077" s="9">
        <v>0</v>
      </c>
      <c r="G1077" s="9">
        <v>0</v>
      </c>
    </row>
    <row r="1078" spans="1:7" ht="13.5" customHeight="1" x14ac:dyDescent="0.25">
      <c r="A1078" s="7" t="s">
        <v>1112</v>
      </c>
      <c r="E1078" s="8">
        <v>1</v>
      </c>
      <c r="F1078" s="9">
        <v>0</v>
      </c>
      <c r="G1078" s="9">
        <v>0</v>
      </c>
    </row>
    <row r="1079" spans="1:7" ht="13.5" customHeight="1" x14ac:dyDescent="0.25">
      <c r="A1079" s="7" t="s">
        <v>1113</v>
      </c>
      <c r="E1079" s="8">
        <v>0</v>
      </c>
      <c r="F1079" s="9">
        <v>0</v>
      </c>
      <c r="G1079" s="9">
        <v>0</v>
      </c>
    </row>
    <row r="1080" spans="1:7" ht="13.5" customHeight="1" x14ac:dyDescent="0.25">
      <c r="A1080" s="7" t="s">
        <v>1114</v>
      </c>
      <c r="E1080" s="8">
        <v>0</v>
      </c>
      <c r="F1080" s="9">
        <v>0</v>
      </c>
      <c r="G1080" s="9">
        <v>0</v>
      </c>
    </row>
    <row r="1081" spans="1:7" ht="13.5" customHeight="1" x14ac:dyDescent="0.25">
      <c r="A1081" s="7" t="s">
        <v>1115</v>
      </c>
      <c r="E1081" s="8" t="s">
        <v>25</v>
      </c>
      <c r="F1081" s="9" t="s">
        <v>25</v>
      </c>
      <c r="G1081" s="9" t="s">
        <v>25</v>
      </c>
    </row>
    <row r="1082" spans="1:7" ht="13.5" customHeight="1" x14ac:dyDescent="0.25">
      <c r="A1082" s="7" t="s">
        <v>1116</v>
      </c>
      <c r="E1082" s="8">
        <v>0</v>
      </c>
      <c r="F1082" s="9">
        <v>0</v>
      </c>
      <c r="G1082" s="9">
        <v>0</v>
      </c>
    </row>
    <row r="1083" spans="1:7" ht="13.5" customHeight="1" x14ac:dyDescent="0.25">
      <c r="A1083" s="7" t="s">
        <v>1117</v>
      </c>
      <c r="E1083" s="8">
        <v>0</v>
      </c>
      <c r="F1083" s="9">
        <v>0</v>
      </c>
      <c r="G1083" s="9">
        <v>0</v>
      </c>
    </row>
    <row r="1084" spans="1:7" ht="13.5" customHeight="1" x14ac:dyDescent="0.25">
      <c r="A1084" s="7" t="s">
        <v>1118</v>
      </c>
      <c r="E1084" s="8">
        <v>0</v>
      </c>
      <c r="F1084" s="9">
        <v>0</v>
      </c>
      <c r="G1084" s="9">
        <v>0</v>
      </c>
    </row>
    <row r="1085" spans="1:7" ht="13.5" customHeight="1" x14ac:dyDescent="0.25">
      <c r="A1085" s="7" t="s">
        <v>1119</v>
      </c>
      <c r="E1085" s="8">
        <v>0</v>
      </c>
      <c r="F1085" s="9">
        <v>0</v>
      </c>
      <c r="G1085" s="9">
        <v>0</v>
      </c>
    </row>
    <row r="1086" spans="1:7" ht="13.5" customHeight="1" x14ac:dyDescent="0.25">
      <c r="A1086" s="7" t="s">
        <v>1120</v>
      </c>
      <c r="E1086" s="8">
        <v>0</v>
      </c>
      <c r="F1086" s="9">
        <v>0</v>
      </c>
      <c r="G1086" s="9">
        <v>0</v>
      </c>
    </row>
    <row r="1087" spans="1:7" ht="13.5" customHeight="1" x14ac:dyDescent="0.25">
      <c r="A1087" s="7" t="s">
        <v>1121</v>
      </c>
      <c r="E1087" s="8">
        <v>0</v>
      </c>
      <c r="F1087" s="9">
        <v>0</v>
      </c>
      <c r="G1087" s="9">
        <v>0</v>
      </c>
    </row>
    <row r="1088" spans="1:7" ht="13.5" customHeight="1" x14ac:dyDescent="0.25">
      <c r="A1088" s="7" t="s">
        <v>1122</v>
      </c>
      <c r="E1088" s="8">
        <v>0</v>
      </c>
      <c r="F1088" s="9">
        <v>0</v>
      </c>
      <c r="G1088" s="9">
        <v>0</v>
      </c>
    </row>
    <row r="1089" spans="1:7" ht="13.5" customHeight="1" x14ac:dyDescent="0.25">
      <c r="A1089" s="7" t="s">
        <v>1123</v>
      </c>
      <c r="E1089" s="8">
        <v>0</v>
      </c>
      <c r="F1089" s="9">
        <v>0</v>
      </c>
      <c r="G1089" s="9">
        <v>0</v>
      </c>
    </row>
    <row r="1090" spans="1:7" ht="13.5" customHeight="1" x14ac:dyDescent="0.25">
      <c r="A1090" s="7" t="s">
        <v>1124</v>
      </c>
      <c r="E1090" s="8">
        <v>0</v>
      </c>
      <c r="F1090" s="9">
        <v>0</v>
      </c>
      <c r="G1090" s="9">
        <v>0</v>
      </c>
    </row>
    <row r="1091" spans="1:7" ht="13.5" customHeight="1" x14ac:dyDescent="0.25">
      <c r="A1091" s="7" t="s">
        <v>1125</v>
      </c>
      <c r="E1091" s="8" t="s">
        <v>25</v>
      </c>
      <c r="F1091" s="9" t="s">
        <v>25</v>
      </c>
      <c r="G1091" s="9" t="s">
        <v>25</v>
      </c>
    </row>
    <row r="1092" spans="1:7" ht="13.5" customHeight="1" x14ac:dyDescent="0.25">
      <c r="A1092" s="7" t="s">
        <v>1126</v>
      </c>
      <c r="E1092" s="8" t="s">
        <v>25</v>
      </c>
      <c r="F1092" s="9" t="s">
        <v>25</v>
      </c>
      <c r="G1092" s="9" t="s">
        <v>25</v>
      </c>
    </row>
    <row r="1093" spans="1:7" ht="13.5" customHeight="1" x14ac:dyDescent="0.25">
      <c r="A1093" s="7" t="s">
        <v>1127</v>
      </c>
      <c r="E1093" s="8">
        <v>0</v>
      </c>
      <c r="F1093" s="9">
        <v>0</v>
      </c>
      <c r="G1093" s="9">
        <v>0</v>
      </c>
    </row>
    <row r="1094" spans="1:7" ht="13.5" customHeight="1" x14ac:dyDescent="0.25">
      <c r="A1094" s="7" t="s">
        <v>1128</v>
      </c>
      <c r="E1094" s="8">
        <v>0</v>
      </c>
      <c r="F1094" s="9">
        <v>0</v>
      </c>
      <c r="G1094" s="9">
        <v>0</v>
      </c>
    </row>
    <row r="1095" spans="1:7" ht="13.5" customHeight="1" x14ac:dyDescent="0.25">
      <c r="A1095" s="7" t="s">
        <v>1129</v>
      </c>
      <c r="E1095" s="8">
        <v>0</v>
      </c>
      <c r="F1095" s="9">
        <v>0</v>
      </c>
      <c r="G1095" s="9">
        <v>0</v>
      </c>
    </row>
    <row r="1096" spans="1:7" ht="13.5" customHeight="1" x14ac:dyDescent="0.25">
      <c r="A1096" s="7" t="s">
        <v>1130</v>
      </c>
      <c r="E1096" s="8">
        <v>0</v>
      </c>
      <c r="F1096" s="9">
        <v>0</v>
      </c>
      <c r="G1096" s="9">
        <v>0</v>
      </c>
    </row>
    <row r="1097" spans="1:7" ht="13.5" customHeight="1" x14ac:dyDescent="0.25">
      <c r="A1097" s="7" t="s">
        <v>1131</v>
      </c>
      <c r="E1097" s="8">
        <v>0</v>
      </c>
      <c r="F1097" s="9">
        <v>0</v>
      </c>
      <c r="G1097" s="9">
        <v>0</v>
      </c>
    </row>
    <row r="1098" spans="1:7" ht="13.5" customHeight="1" x14ac:dyDescent="0.25">
      <c r="A1098" s="7" t="s">
        <v>1132</v>
      </c>
      <c r="E1098" s="8">
        <v>0</v>
      </c>
      <c r="F1098" s="9">
        <v>0</v>
      </c>
      <c r="G1098" s="9">
        <v>0</v>
      </c>
    </row>
    <row r="1099" spans="1:7" ht="13.5" customHeight="1" x14ac:dyDescent="0.25">
      <c r="A1099" s="7" t="s">
        <v>1133</v>
      </c>
      <c r="E1099" s="8">
        <v>0</v>
      </c>
      <c r="F1099" s="9">
        <v>0</v>
      </c>
      <c r="G1099" s="9">
        <v>0</v>
      </c>
    </row>
    <row r="1100" spans="1:7" ht="13.5" customHeight="1" x14ac:dyDescent="0.25">
      <c r="A1100" s="7" t="s">
        <v>1134</v>
      </c>
      <c r="E1100" s="8">
        <v>0</v>
      </c>
      <c r="F1100" s="9">
        <v>0</v>
      </c>
      <c r="G1100" s="9">
        <v>0</v>
      </c>
    </row>
    <row r="1101" spans="1:7" ht="13.5" customHeight="1" x14ac:dyDescent="0.25">
      <c r="A1101" s="7" t="s">
        <v>1135</v>
      </c>
      <c r="E1101" s="8">
        <v>0</v>
      </c>
      <c r="F1101" s="9">
        <v>0</v>
      </c>
      <c r="G1101" s="9">
        <v>0</v>
      </c>
    </row>
    <row r="1102" spans="1:7" ht="13.5" customHeight="1" x14ac:dyDescent="0.25">
      <c r="A1102" s="7" t="s">
        <v>1136</v>
      </c>
      <c r="E1102" s="8">
        <v>1</v>
      </c>
      <c r="F1102" s="9">
        <v>0</v>
      </c>
      <c r="G1102" s="9">
        <v>0</v>
      </c>
    </row>
    <row r="1103" spans="1:7" ht="13.5" customHeight="1" x14ac:dyDescent="0.25">
      <c r="A1103" s="7" t="s">
        <v>1137</v>
      </c>
      <c r="E1103" s="8">
        <v>0</v>
      </c>
      <c r="F1103" s="9">
        <v>0</v>
      </c>
      <c r="G1103" s="9">
        <v>0</v>
      </c>
    </row>
    <row r="1104" spans="1:7" ht="13.5" customHeight="1" x14ac:dyDescent="0.25">
      <c r="A1104" s="7" t="s">
        <v>1138</v>
      </c>
      <c r="E1104" s="8">
        <v>0</v>
      </c>
      <c r="F1104" s="9">
        <v>0</v>
      </c>
      <c r="G1104" s="9">
        <v>0</v>
      </c>
    </row>
    <row r="1105" spans="1:7" ht="13.5" customHeight="1" x14ac:dyDescent="0.25">
      <c r="A1105" s="7" t="s">
        <v>1139</v>
      </c>
      <c r="E1105" s="8">
        <v>2</v>
      </c>
      <c r="F1105" s="9">
        <v>2</v>
      </c>
      <c r="G1105" s="9" t="s">
        <v>15</v>
      </c>
    </row>
    <row r="1106" spans="1:7" ht="13.5" customHeight="1" x14ac:dyDescent="0.25">
      <c r="A1106" s="7" t="s">
        <v>1140</v>
      </c>
      <c r="E1106" s="8">
        <v>2</v>
      </c>
      <c r="F1106" s="9">
        <v>2</v>
      </c>
      <c r="G1106" s="9" t="s">
        <v>15</v>
      </c>
    </row>
    <row r="1107" spans="1:7" ht="13.5" customHeight="1" x14ac:dyDescent="0.25">
      <c r="A1107" s="7" t="s">
        <v>1141</v>
      </c>
      <c r="E1107" s="8">
        <v>0</v>
      </c>
      <c r="F1107" s="9">
        <v>0</v>
      </c>
      <c r="G1107" s="9">
        <v>0</v>
      </c>
    </row>
    <row r="1108" spans="1:7" ht="13.5" customHeight="1" x14ac:dyDescent="0.25">
      <c r="A1108" s="7" t="s">
        <v>1142</v>
      </c>
      <c r="E1108" s="8">
        <v>2</v>
      </c>
      <c r="F1108" s="9">
        <v>0</v>
      </c>
      <c r="G1108" s="9">
        <v>0</v>
      </c>
    </row>
    <row r="1109" spans="1:7" ht="13.5" customHeight="1" x14ac:dyDescent="0.25">
      <c r="A1109" s="7" t="s">
        <v>1143</v>
      </c>
      <c r="E1109" s="8">
        <v>0</v>
      </c>
      <c r="F1109" s="9">
        <v>0</v>
      </c>
      <c r="G1109" s="9">
        <v>0</v>
      </c>
    </row>
    <row r="1110" spans="1:7" ht="13.5" customHeight="1" x14ac:dyDescent="0.25">
      <c r="A1110" s="7" t="s">
        <v>1144</v>
      </c>
      <c r="E1110" s="8">
        <v>0</v>
      </c>
      <c r="F1110" s="9">
        <v>0</v>
      </c>
      <c r="G1110" s="9">
        <v>0</v>
      </c>
    </row>
    <row r="1111" spans="1:7" ht="13.5" customHeight="1" x14ac:dyDescent="0.25">
      <c r="A1111" s="7" t="s">
        <v>1145</v>
      </c>
      <c r="E1111" s="8">
        <v>0</v>
      </c>
      <c r="F1111" s="9">
        <v>0</v>
      </c>
      <c r="G1111" s="9">
        <v>0</v>
      </c>
    </row>
    <row r="1112" spans="1:7" ht="13.5" customHeight="1" x14ac:dyDescent="0.25">
      <c r="A1112" s="7" t="s">
        <v>1146</v>
      </c>
      <c r="E1112" s="8">
        <v>0</v>
      </c>
      <c r="F1112" s="9">
        <v>0</v>
      </c>
      <c r="G1112" s="9">
        <v>0</v>
      </c>
    </row>
    <row r="1113" spans="1:7" ht="13.5" customHeight="1" x14ac:dyDescent="0.25">
      <c r="A1113" s="7" t="s">
        <v>1147</v>
      </c>
      <c r="E1113" s="8">
        <v>0</v>
      </c>
      <c r="F1113" s="9">
        <v>0</v>
      </c>
      <c r="G1113" s="9">
        <v>0</v>
      </c>
    </row>
    <row r="1114" spans="1:7" ht="13.5" customHeight="1" x14ac:dyDescent="0.25">
      <c r="A1114" s="7" t="s">
        <v>1148</v>
      </c>
      <c r="E1114" s="8">
        <v>0</v>
      </c>
      <c r="F1114" s="9">
        <v>0</v>
      </c>
      <c r="G1114" s="9">
        <v>0</v>
      </c>
    </row>
    <row r="1115" spans="1:7" ht="13.5" customHeight="1" x14ac:dyDescent="0.25">
      <c r="A1115" s="7" t="s">
        <v>1149</v>
      </c>
      <c r="E1115" s="8">
        <v>1</v>
      </c>
      <c r="F1115" s="9">
        <v>0</v>
      </c>
      <c r="G1115" s="9">
        <v>0</v>
      </c>
    </row>
    <row r="1116" spans="1:7" ht="13.5" customHeight="1" x14ac:dyDescent="0.25">
      <c r="A1116" s="7" t="s">
        <v>1150</v>
      </c>
      <c r="E1116" s="8">
        <v>0</v>
      </c>
      <c r="F1116" s="9">
        <v>0</v>
      </c>
      <c r="G1116" s="9">
        <v>0</v>
      </c>
    </row>
    <row r="1117" spans="1:7" ht="13.5" customHeight="1" x14ac:dyDescent="0.25">
      <c r="A1117" s="7" t="s">
        <v>1151</v>
      </c>
      <c r="E1117" s="8">
        <v>0</v>
      </c>
      <c r="F1117" s="9">
        <v>0</v>
      </c>
      <c r="G1117" s="9">
        <v>0</v>
      </c>
    </row>
    <row r="1118" spans="1:7" ht="13.5" customHeight="1" x14ac:dyDescent="0.25">
      <c r="A1118" s="7" t="s">
        <v>1152</v>
      </c>
      <c r="E1118" s="8">
        <v>0</v>
      </c>
      <c r="F1118" s="9">
        <v>0</v>
      </c>
      <c r="G1118" s="9">
        <v>0</v>
      </c>
    </row>
    <row r="1119" spans="1:7" ht="13.5" customHeight="1" x14ac:dyDescent="0.25">
      <c r="A1119" s="7" t="s">
        <v>1153</v>
      </c>
      <c r="E1119" s="8">
        <v>0</v>
      </c>
      <c r="F1119" s="9">
        <v>0</v>
      </c>
      <c r="G1119" s="9">
        <v>0</v>
      </c>
    </row>
    <row r="1120" spans="1:7" ht="13.5" customHeight="1" x14ac:dyDescent="0.25">
      <c r="A1120" s="7" t="s">
        <v>1154</v>
      </c>
      <c r="E1120" s="8">
        <v>0</v>
      </c>
      <c r="F1120" s="9">
        <v>0</v>
      </c>
      <c r="G1120" s="9">
        <v>0</v>
      </c>
    </row>
    <row r="1121" spans="1:7" ht="13.5" customHeight="1" x14ac:dyDescent="0.25">
      <c r="A1121" s="7" t="s">
        <v>1155</v>
      </c>
      <c r="E1121" s="8">
        <v>0</v>
      </c>
      <c r="F1121" s="9">
        <v>0</v>
      </c>
      <c r="G1121" s="9">
        <v>0</v>
      </c>
    </row>
    <row r="1122" spans="1:7" ht="13.5" customHeight="1" x14ac:dyDescent="0.25">
      <c r="A1122" s="7" t="s">
        <v>1156</v>
      </c>
      <c r="E1122" s="8">
        <v>0</v>
      </c>
      <c r="F1122" s="9">
        <v>0</v>
      </c>
      <c r="G1122" s="9">
        <v>0</v>
      </c>
    </row>
    <row r="1123" spans="1:7" ht="13.5" customHeight="1" x14ac:dyDescent="0.25">
      <c r="A1123" s="7" t="s">
        <v>1157</v>
      </c>
      <c r="E1123" s="8">
        <v>2</v>
      </c>
      <c r="F1123" s="9">
        <v>1</v>
      </c>
      <c r="G1123" s="9" t="s">
        <v>10</v>
      </c>
    </row>
    <row r="1124" spans="1:7" ht="13.5" customHeight="1" x14ac:dyDescent="0.25">
      <c r="A1124" s="7" t="s">
        <v>1158</v>
      </c>
      <c r="E1124" s="8">
        <v>2</v>
      </c>
      <c r="F1124" s="9">
        <v>1</v>
      </c>
      <c r="G1124" s="9" t="s">
        <v>15</v>
      </c>
    </row>
    <row r="1125" spans="1:7" ht="13.5" customHeight="1" x14ac:dyDescent="0.25">
      <c r="A1125" s="7" t="s">
        <v>1159</v>
      </c>
      <c r="E1125" s="8">
        <v>1</v>
      </c>
      <c r="F1125" s="9">
        <v>0</v>
      </c>
      <c r="G1125" s="9">
        <v>0</v>
      </c>
    </row>
    <row r="1126" spans="1:7" ht="13.5" customHeight="1" x14ac:dyDescent="0.25">
      <c r="A1126" s="7" t="s">
        <v>1160</v>
      </c>
      <c r="E1126" s="8">
        <v>1</v>
      </c>
      <c r="F1126" s="9">
        <v>0</v>
      </c>
      <c r="G1126" s="9">
        <v>0</v>
      </c>
    </row>
    <row r="1127" spans="1:7" ht="13.5" customHeight="1" x14ac:dyDescent="0.25">
      <c r="A1127" s="7" t="s">
        <v>1161</v>
      </c>
      <c r="E1127" s="8">
        <v>1</v>
      </c>
      <c r="F1127" s="9">
        <v>0</v>
      </c>
      <c r="G1127" s="9">
        <v>0</v>
      </c>
    </row>
    <row r="1128" spans="1:7" ht="13.5" customHeight="1" x14ac:dyDescent="0.25">
      <c r="A1128" s="7" t="s">
        <v>1162</v>
      </c>
      <c r="E1128" s="8">
        <v>0</v>
      </c>
      <c r="F1128" s="9">
        <v>0</v>
      </c>
      <c r="G1128" s="9">
        <v>0</v>
      </c>
    </row>
    <row r="1129" spans="1:7" ht="13.5" customHeight="1" x14ac:dyDescent="0.25">
      <c r="A1129" s="7" t="s">
        <v>1163</v>
      </c>
      <c r="E1129" s="8">
        <v>0</v>
      </c>
      <c r="F1129" s="9">
        <v>0</v>
      </c>
      <c r="G1129" s="9">
        <v>0</v>
      </c>
    </row>
    <row r="1130" spans="1:7" ht="13.5" customHeight="1" x14ac:dyDescent="0.25">
      <c r="A1130" s="7" t="s">
        <v>1164</v>
      </c>
      <c r="E1130" s="8">
        <v>0</v>
      </c>
      <c r="F1130" s="9">
        <v>0</v>
      </c>
      <c r="G1130" s="9">
        <v>0</v>
      </c>
    </row>
    <row r="1131" spans="1:7" ht="13.5" customHeight="1" x14ac:dyDescent="0.25">
      <c r="A1131" s="7" t="s">
        <v>1165</v>
      </c>
      <c r="E1131" s="8">
        <v>0</v>
      </c>
      <c r="F1131" s="9">
        <v>0</v>
      </c>
      <c r="G1131" s="9">
        <v>0</v>
      </c>
    </row>
    <row r="1132" spans="1:7" ht="13.5" customHeight="1" x14ac:dyDescent="0.25">
      <c r="A1132" s="7" t="s">
        <v>1166</v>
      </c>
      <c r="E1132" s="8">
        <v>0</v>
      </c>
      <c r="F1132" s="9">
        <v>0</v>
      </c>
      <c r="G1132" s="9">
        <v>0</v>
      </c>
    </row>
    <row r="1133" spans="1:7" ht="13.5" customHeight="1" x14ac:dyDescent="0.25">
      <c r="A1133" s="7" t="s">
        <v>1167</v>
      </c>
      <c r="E1133" s="8" t="s">
        <v>25</v>
      </c>
      <c r="F1133" s="9" t="s">
        <v>25</v>
      </c>
      <c r="G1133" s="9" t="s">
        <v>25</v>
      </c>
    </row>
    <row r="1134" spans="1:7" ht="13.5" customHeight="1" x14ac:dyDescent="0.25">
      <c r="A1134" s="7" t="s">
        <v>1168</v>
      </c>
      <c r="E1134" s="8">
        <v>1</v>
      </c>
      <c r="F1134" s="9">
        <v>0</v>
      </c>
      <c r="G1134" s="9">
        <v>0</v>
      </c>
    </row>
    <row r="1135" spans="1:7" ht="13.5" customHeight="1" x14ac:dyDescent="0.25">
      <c r="A1135" s="7" t="s">
        <v>1169</v>
      </c>
      <c r="E1135" s="8">
        <v>0</v>
      </c>
      <c r="F1135" s="9">
        <v>0</v>
      </c>
      <c r="G1135" s="9">
        <v>0</v>
      </c>
    </row>
    <row r="1136" spans="1:7" ht="13.5" customHeight="1" x14ac:dyDescent="0.25">
      <c r="A1136" s="7" t="s">
        <v>1170</v>
      </c>
      <c r="E1136" s="8">
        <v>0</v>
      </c>
      <c r="F1136" s="9">
        <v>0</v>
      </c>
      <c r="G1136" s="9">
        <v>0</v>
      </c>
    </row>
    <row r="1137" spans="1:7" ht="13.5" customHeight="1" x14ac:dyDescent="0.25">
      <c r="A1137" s="7" t="s">
        <v>1171</v>
      </c>
      <c r="E1137" s="8">
        <v>0</v>
      </c>
      <c r="F1137" s="9">
        <v>0</v>
      </c>
      <c r="G1137" s="9">
        <v>0</v>
      </c>
    </row>
    <row r="1138" spans="1:7" ht="13.5" customHeight="1" x14ac:dyDescent="0.25">
      <c r="A1138" s="7" t="s">
        <v>1172</v>
      </c>
      <c r="E1138" s="8">
        <v>0</v>
      </c>
      <c r="F1138" s="9">
        <v>0</v>
      </c>
      <c r="G1138" s="9">
        <v>0</v>
      </c>
    </row>
    <row r="1139" spans="1:7" ht="13.5" customHeight="1" x14ac:dyDescent="0.25">
      <c r="A1139" s="7" t="s">
        <v>1173</v>
      </c>
      <c r="E1139" s="8">
        <v>0</v>
      </c>
      <c r="F1139" s="9">
        <v>0</v>
      </c>
      <c r="G1139" s="9">
        <v>0</v>
      </c>
    </row>
    <row r="1140" spans="1:7" ht="13.5" customHeight="1" x14ac:dyDescent="0.25">
      <c r="A1140" s="7" t="s">
        <v>1174</v>
      </c>
      <c r="E1140" s="8">
        <v>0</v>
      </c>
      <c r="F1140" s="9">
        <v>0</v>
      </c>
      <c r="G1140" s="9">
        <v>0</v>
      </c>
    </row>
    <row r="1141" spans="1:7" ht="13.5" customHeight="1" x14ac:dyDescent="0.25">
      <c r="A1141" s="7" t="s">
        <v>1175</v>
      </c>
      <c r="E1141" s="8">
        <v>0</v>
      </c>
      <c r="F1141" s="9">
        <v>0</v>
      </c>
      <c r="G1141" s="9">
        <v>0</v>
      </c>
    </row>
    <row r="1142" spans="1:7" ht="13.5" customHeight="1" x14ac:dyDescent="0.25">
      <c r="A1142" s="7" t="s">
        <v>1176</v>
      </c>
      <c r="E1142" s="8">
        <v>0</v>
      </c>
      <c r="F1142" s="9">
        <v>0</v>
      </c>
      <c r="G1142" s="9">
        <v>0</v>
      </c>
    </row>
    <row r="1143" spans="1:7" ht="13.5" customHeight="1" x14ac:dyDescent="0.25">
      <c r="A1143" s="7" t="s">
        <v>1177</v>
      </c>
      <c r="E1143" s="8">
        <v>0</v>
      </c>
      <c r="F1143" s="9">
        <v>0</v>
      </c>
      <c r="G1143" s="9">
        <v>0</v>
      </c>
    </row>
    <row r="1144" spans="1:7" ht="13.5" customHeight="1" x14ac:dyDescent="0.25">
      <c r="A1144" s="7" t="s">
        <v>1178</v>
      </c>
      <c r="E1144" s="8">
        <v>0</v>
      </c>
      <c r="F1144" s="9">
        <v>0</v>
      </c>
      <c r="G1144" s="9">
        <v>0</v>
      </c>
    </row>
    <row r="1145" spans="1:7" ht="13.5" customHeight="1" x14ac:dyDescent="0.25">
      <c r="A1145" s="7" t="s">
        <v>1179</v>
      </c>
      <c r="E1145" s="8">
        <v>0</v>
      </c>
      <c r="F1145" s="9">
        <v>0</v>
      </c>
      <c r="G1145" s="9">
        <v>0</v>
      </c>
    </row>
    <row r="1146" spans="1:7" ht="13.5" customHeight="1" x14ac:dyDescent="0.25">
      <c r="A1146" s="7" t="s">
        <v>1180</v>
      </c>
      <c r="E1146" s="8">
        <v>0</v>
      </c>
      <c r="F1146" s="9">
        <v>0</v>
      </c>
      <c r="G1146" s="9">
        <v>0</v>
      </c>
    </row>
    <row r="1147" spans="1:7" ht="13.5" customHeight="1" x14ac:dyDescent="0.25">
      <c r="A1147" s="7" t="s">
        <v>1181</v>
      </c>
      <c r="E1147" s="8">
        <v>0</v>
      </c>
      <c r="F1147" s="9">
        <v>0</v>
      </c>
      <c r="G1147" s="9">
        <v>0</v>
      </c>
    </row>
    <row r="1148" spans="1:7" ht="13.5" customHeight="1" x14ac:dyDescent="0.25">
      <c r="A1148" s="7" t="s">
        <v>1182</v>
      </c>
      <c r="E1148" s="8">
        <v>0</v>
      </c>
      <c r="F1148" s="9">
        <v>0</v>
      </c>
      <c r="G1148" s="9">
        <v>0</v>
      </c>
    </row>
    <row r="1149" spans="1:7" ht="13.5" customHeight="1" x14ac:dyDescent="0.25">
      <c r="A1149" s="7" t="s">
        <v>1183</v>
      </c>
      <c r="E1149" s="8">
        <v>0</v>
      </c>
      <c r="F1149" s="9">
        <v>0</v>
      </c>
      <c r="G1149" s="9">
        <v>0</v>
      </c>
    </row>
    <row r="1150" spans="1:7" ht="13.5" customHeight="1" x14ac:dyDescent="0.25">
      <c r="A1150" s="7" t="s">
        <v>1184</v>
      </c>
      <c r="E1150" s="8">
        <v>0</v>
      </c>
      <c r="F1150" s="9">
        <v>0</v>
      </c>
      <c r="G1150" s="9">
        <v>0</v>
      </c>
    </row>
    <row r="1151" spans="1:7" ht="13.5" customHeight="1" x14ac:dyDescent="0.25">
      <c r="A1151" s="7" t="s">
        <v>1185</v>
      </c>
      <c r="E1151" s="8">
        <v>0</v>
      </c>
      <c r="F1151" s="9">
        <v>0</v>
      </c>
      <c r="G1151" s="9">
        <v>0</v>
      </c>
    </row>
    <row r="1152" spans="1:7" ht="13.5" customHeight="1" x14ac:dyDescent="0.25">
      <c r="A1152" s="7" t="s">
        <v>1186</v>
      </c>
      <c r="E1152" s="8">
        <v>0</v>
      </c>
      <c r="F1152" s="9">
        <v>0</v>
      </c>
      <c r="G1152" s="9">
        <v>0</v>
      </c>
    </row>
    <row r="1153" spans="1:7" ht="13.5" customHeight="1" x14ac:dyDescent="0.25">
      <c r="A1153" s="7" t="s">
        <v>1187</v>
      </c>
      <c r="E1153" s="8">
        <v>2</v>
      </c>
      <c r="F1153" s="9">
        <v>0</v>
      </c>
      <c r="G1153" s="9">
        <v>0</v>
      </c>
    </row>
    <row r="1154" spans="1:7" ht="13.5" customHeight="1" x14ac:dyDescent="0.25">
      <c r="A1154" s="7" t="s">
        <v>1188</v>
      </c>
      <c r="E1154" s="8">
        <v>1</v>
      </c>
      <c r="F1154" s="9">
        <v>0</v>
      </c>
      <c r="G1154" s="9">
        <v>0</v>
      </c>
    </row>
    <row r="1155" spans="1:7" ht="13.5" customHeight="1" x14ac:dyDescent="0.25">
      <c r="A1155" s="7" t="s">
        <v>1189</v>
      </c>
      <c r="E1155" s="8">
        <v>2</v>
      </c>
      <c r="F1155" s="9">
        <v>2</v>
      </c>
      <c r="G1155" s="9" t="s">
        <v>15</v>
      </c>
    </row>
    <row r="1156" spans="1:7" ht="13.5" customHeight="1" x14ac:dyDescent="0.25">
      <c r="A1156" s="7" t="s">
        <v>1190</v>
      </c>
      <c r="E1156" s="8">
        <v>2</v>
      </c>
      <c r="F1156" s="9">
        <v>2</v>
      </c>
      <c r="G1156" s="9" t="s">
        <v>15</v>
      </c>
    </row>
    <row r="1157" spans="1:7" ht="13.5" customHeight="1" x14ac:dyDescent="0.25">
      <c r="A1157" s="7" t="s">
        <v>1191</v>
      </c>
      <c r="E1157" s="8">
        <v>0</v>
      </c>
      <c r="F1157" s="9">
        <v>0</v>
      </c>
      <c r="G1157" s="9">
        <v>0</v>
      </c>
    </row>
    <row r="1158" spans="1:7" ht="13.5" customHeight="1" x14ac:dyDescent="0.25">
      <c r="A1158" s="7" t="s">
        <v>1192</v>
      </c>
      <c r="E1158" s="8">
        <v>0</v>
      </c>
      <c r="F1158" s="9">
        <v>0</v>
      </c>
      <c r="G1158" s="9">
        <v>0</v>
      </c>
    </row>
    <row r="1159" spans="1:7" ht="13.5" customHeight="1" x14ac:dyDescent="0.25">
      <c r="A1159" s="7" t="s">
        <v>1193</v>
      </c>
      <c r="E1159" s="8">
        <v>0</v>
      </c>
      <c r="F1159" s="9">
        <v>0</v>
      </c>
      <c r="G1159" s="9">
        <v>0</v>
      </c>
    </row>
    <row r="1160" spans="1:7" ht="13.5" customHeight="1" x14ac:dyDescent="0.25">
      <c r="A1160" s="7" t="s">
        <v>1194</v>
      </c>
      <c r="E1160" s="8">
        <v>0</v>
      </c>
      <c r="F1160" s="9">
        <v>0</v>
      </c>
      <c r="G1160" s="9">
        <v>0</v>
      </c>
    </row>
    <row r="1161" spans="1:7" ht="13.5" customHeight="1" x14ac:dyDescent="0.25">
      <c r="A1161" s="7" t="s">
        <v>1195</v>
      </c>
      <c r="E1161" s="8">
        <v>0</v>
      </c>
      <c r="F1161" s="9">
        <v>0</v>
      </c>
      <c r="G1161" s="9">
        <v>0</v>
      </c>
    </row>
    <row r="1162" spans="1:7" ht="13.5" customHeight="1" x14ac:dyDescent="0.25">
      <c r="A1162" s="7" t="s">
        <v>1196</v>
      </c>
      <c r="E1162" s="8">
        <v>0</v>
      </c>
      <c r="F1162" s="9">
        <v>0</v>
      </c>
      <c r="G1162" s="9">
        <v>0</v>
      </c>
    </row>
    <row r="1163" spans="1:7" ht="13.5" customHeight="1" x14ac:dyDescent="0.25">
      <c r="A1163" s="7" t="s">
        <v>1197</v>
      </c>
      <c r="E1163" s="8">
        <v>0</v>
      </c>
      <c r="F1163" s="9">
        <v>0</v>
      </c>
      <c r="G1163" s="9">
        <v>0</v>
      </c>
    </row>
    <row r="1164" spans="1:7" ht="13.5" customHeight="1" x14ac:dyDescent="0.25">
      <c r="A1164" s="7" t="s">
        <v>1198</v>
      </c>
      <c r="E1164" s="8">
        <v>0</v>
      </c>
      <c r="F1164" s="9">
        <v>0</v>
      </c>
      <c r="G1164" s="9">
        <v>0</v>
      </c>
    </row>
    <row r="1165" spans="1:7" ht="13.5" customHeight="1" x14ac:dyDescent="0.25">
      <c r="A1165" s="7" t="s">
        <v>1199</v>
      </c>
      <c r="E1165" s="8">
        <v>0</v>
      </c>
      <c r="F1165" s="9">
        <v>0</v>
      </c>
      <c r="G1165" s="9">
        <v>0</v>
      </c>
    </row>
    <row r="1166" spans="1:7" ht="13.5" customHeight="1" x14ac:dyDescent="0.25">
      <c r="A1166" s="7" t="s">
        <v>1200</v>
      </c>
      <c r="E1166" s="8">
        <v>0</v>
      </c>
      <c r="F1166" s="9">
        <v>0</v>
      </c>
      <c r="G1166" s="9">
        <v>0</v>
      </c>
    </row>
    <row r="1167" spans="1:7" ht="13.5" customHeight="1" x14ac:dyDescent="0.25">
      <c r="A1167" s="7" t="s">
        <v>1201</v>
      </c>
      <c r="E1167" s="8">
        <v>2</v>
      </c>
      <c r="F1167" s="9">
        <v>1</v>
      </c>
      <c r="G1167" s="9" t="s">
        <v>10</v>
      </c>
    </row>
    <row r="1168" spans="1:7" ht="13.5" customHeight="1" x14ac:dyDescent="0.25">
      <c r="A1168" s="7" t="s">
        <v>1202</v>
      </c>
      <c r="E1168" s="8">
        <v>2</v>
      </c>
      <c r="F1168" s="9">
        <v>2</v>
      </c>
      <c r="G1168" s="9" t="s">
        <v>15</v>
      </c>
    </row>
    <row r="1169" spans="1:7" ht="13.5" customHeight="1" x14ac:dyDescent="0.25">
      <c r="A1169" s="7" t="s">
        <v>1203</v>
      </c>
      <c r="E1169" s="8">
        <v>0</v>
      </c>
      <c r="F1169" s="9">
        <v>0</v>
      </c>
      <c r="G1169" s="9">
        <v>0</v>
      </c>
    </row>
    <row r="1170" spans="1:7" ht="13.5" customHeight="1" x14ac:dyDescent="0.25">
      <c r="A1170" s="7" t="s">
        <v>1204</v>
      </c>
      <c r="E1170" s="8">
        <v>0</v>
      </c>
      <c r="F1170" s="9">
        <v>0</v>
      </c>
      <c r="G1170" s="9">
        <v>0</v>
      </c>
    </row>
    <row r="1171" spans="1:7" ht="13.5" customHeight="1" x14ac:dyDescent="0.25">
      <c r="A1171" s="7" t="s">
        <v>1205</v>
      </c>
      <c r="E1171" s="8" t="s">
        <v>25</v>
      </c>
      <c r="F1171" s="9" t="s">
        <v>25</v>
      </c>
      <c r="G1171" s="9" t="s">
        <v>25</v>
      </c>
    </row>
    <row r="1172" spans="1:7" ht="13.5" customHeight="1" x14ac:dyDescent="0.25">
      <c r="A1172" s="7" t="s">
        <v>1206</v>
      </c>
      <c r="E1172" s="8" t="s">
        <v>25</v>
      </c>
      <c r="F1172" s="9" t="s">
        <v>25</v>
      </c>
      <c r="G1172" s="9" t="s">
        <v>25</v>
      </c>
    </row>
    <row r="1173" spans="1:7" ht="13.5" customHeight="1" x14ac:dyDescent="0.25">
      <c r="A1173" s="7" t="s">
        <v>1207</v>
      </c>
      <c r="E1173" s="8" t="s">
        <v>25</v>
      </c>
      <c r="F1173" s="9" t="s">
        <v>25</v>
      </c>
      <c r="G1173" s="9" t="s">
        <v>25</v>
      </c>
    </row>
    <row r="1174" spans="1:7" ht="13.5" customHeight="1" x14ac:dyDescent="0.25">
      <c r="A1174" s="7" t="s">
        <v>1208</v>
      </c>
      <c r="E1174" s="8" t="s">
        <v>25</v>
      </c>
      <c r="F1174" s="9" t="s">
        <v>25</v>
      </c>
      <c r="G1174" s="9" t="s">
        <v>25</v>
      </c>
    </row>
    <row r="1175" spans="1:7" ht="13.5" customHeight="1" x14ac:dyDescent="0.25">
      <c r="A1175" s="7" t="s">
        <v>1209</v>
      </c>
      <c r="E1175" s="8">
        <v>1</v>
      </c>
      <c r="F1175" s="9">
        <v>0</v>
      </c>
      <c r="G1175" s="9">
        <v>0</v>
      </c>
    </row>
    <row r="1176" spans="1:7" ht="13.5" customHeight="1" x14ac:dyDescent="0.25">
      <c r="A1176" s="7" t="s">
        <v>1210</v>
      </c>
      <c r="E1176" s="8">
        <v>1</v>
      </c>
      <c r="F1176" s="9">
        <v>0</v>
      </c>
      <c r="G1176" s="9">
        <v>0</v>
      </c>
    </row>
    <row r="1177" spans="1:7" ht="13.5" customHeight="1" x14ac:dyDescent="0.25">
      <c r="A1177" s="7" t="s">
        <v>1211</v>
      </c>
      <c r="E1177" s="8">
        <v>3</v>
      </c>
      <c r="F1177" s="9">
        <v>0</v>
      </c>
      <c r="G1177" s="9">
        <v>0</v>
      </c>
    </row>
    <row r="1178" spans="1:7" ht="13.5" customHeight="1" x14ac:dyDescent="0.25">
      <c r="A1178" s="7" t="s">
        <v>1212</v>
      </c>
      <c r="E1178" s="8">
        <v>3</v>
      </c>
      <c r="F1178" s="9">
        <v>0</v>
      </c>
      <c r="G1178" s="9">
        <v>0</v>
      </c>
    </row>
    <row r="1179" spans="1:7" ht="13.5" customHeight="1" x14ac:dyDescent="0.25">
      <c r="A1179" s="7" t="s">
        <v>1213</v>
      </c>
      <c r="E1179" s="8" t="s">
        <v>25</v>
      </c>
      <c r="F1179" s="9" t="s">
        <v>25</v>
      </c>
      <c r="G1179" s="9" t="s">
        <v>25</v>
      </c>
    </row>
    <row r="1180" spans="1:7" ht="13.5" customHeight="1" x14ac:dyDescent="0.25">
      <c r="A1180" s="7" t="s">
        <v>1214</v>
      </c>
      <c r="E1180" s="8" t="s">
        <v>25</v>
      </c>
      <c r="F1180" s="9" t="s">
        <v>25</v>
      </c>
      <c r="G1180" s="9" t="s">
        <v>25</v>
      </c>
    </row>
    <row r="1181" spans="1:7" ht="13.5" customHeight="1" x14ac:dyDescent="0.25">
      <c r="A1181" s="7" t="s">
        <v>1215</v>
      </c>
      <c r="E1181" s="8" t="s">
        <v>25</v>
      </c>
      <c r="F1181" s="9" t="s">
        <v>25</v>
      </c>
      <c r="G1181" s="9" t="s">
        <v>25</v>
      </c>
    </row>
    <row r="1182" spans="1:7" ht="13.5" customHeight="1" x14ac:dyDescent="0.25">
      <c r="A1182" s="7" t="s">
        <v>1216</v>
      </c>
      <c r="E1182" s="8" t="s">
        <v>25</v>
      </c>
      <c r="F1182" s="9" t="s">
        <v>25</v>
      </c>
      <c r="G1182" s="9" t="s">
        <v>25</v>
      </c>
    </row>
    <row r="1183" spans="1:7" ht="13.5" customHeight="1" x14ac:dyDescent="0.25">
      <c r="A1183" s="7" t="s">
        <v>1217</v>
      </c>
      <c r="E1183" s="8">
        <v>0</v>
      </c>
      <c r="F1183" s="9">
        <v>0</v>
      </c>
      <c r="G1183" s="9">
        <v>0</v>
      </c>
    </row>
    <row r="1184" spans="1:7" ht="13.5" customHeight="1" x14ac:dyDescent="0.25">
      <c r="A1184" s="7" t="s">
        <v>1218</v>
      </c>
      <c r="E1184" s="8">
        <v>0</v>
      </c>
      <c r="F1184" s="9">
        <v>0</v>
      </c>
      <c r="G1184" s="9">
        <v>0</v>
      </c>
    </row>
    <row r="1185" spans="1:7" ht="13.5" customHeight="1" x14ac:dyDescent="0.25">
      <c r="A1185" s="7" t="s">
        <v>1219</v>
      </c>
      <c r="E1185" s="8">
        <v>0</v>
      </c>
      <c r="F1185" s="9">
        <v>0</v>
      </c>
      <c r="G1185" s="9">
        <v>0</v>
      </c>
    </row>
    <row r="1186" spans="1:7" ht="13.5" customHeight="1" x14ac:dyDescent="0.25">
      <c r="A1186" s="7" t="s">
        <v>1220</v>
      </c>
      <c r="E1186" s="8">
        <v>0</v>
      </c>
      <c r="F1186" s="9">
        <v>0</v>
      </c>
      <c r="G1186" s="9">
        <v>0</v>
      </c>
    </row>
    <row r="1187" spans="1:7" ht="13.5" customHeight="1" x14ac:dyDescent="0.25">
      <c r="A1187" s="7" t="s">
        <v>1221</v>
      </c>
      <c r="E1187" s="8">
        <v>0</v>
      </c>
      <c r="F1187" s="9">
        <v>0</v>
      </c>
      <c r="G1187" s="9">
        <v>0</v>
      </c>
    </row>
    <row r="1188" spans="1:7" ht="13.5" customHeight="1" x14ac:dyDescent="0.25">
      <c r="A1188" s="7" t="s">
        <v>1222</v>
      </c>
      <c r="E1188" s="8">
        <v>0</v>
      </c>
      <c r="F1188" s="9">
        <v>0</v>
      </c>
      <c r="G1188" s="9">
        <v>0</v>
      </c>
    </row>
    <row r="1189" spans="1:7" ht="13.5" customHeight="1" x14ac:dyDescent="0.25">
      <c r="A1189" s="7" t="s">
        <v>1223</v>
      </c>
      <c r="E1189" s="8">
        <v>0</v>
      </c>
      <c r="F1189" s="9">
        <v>0</v>
      </c>
      <c r="G1189" s="9">
        <v>0</v>
      </c>
    </row>
    <row r="1190" spans="1:7" ht="13.5" customHeight="1" x14ac:dyDescent="0.25">
      <c r="A1190" s="7" t="s">
        <v>1224</v>
      </c>
      <c r="E1190" s="8">
        <v>0</v>
      </c>
      <c r="F1190" s="9">
        <v>0</v>
      </c>
      <c r="G1190" s="9">
        <v>0</v>
      </c>
    </row>
    <row r="1191" spans="1:7" ht="13.5" customHeight="1" x14ac:dyDescent="0.25">
      <c r="A1191" s="7" t="s">
        <v>1225</v>
      </c>
      <c r="E1191" s="8">
        <v>1</v>
      </c>
      <c r="F1191" s="9">
        <v>0</v>
      </c>
      <c r="G1191" s="9">
        <v>0</v>
      </c>
    </row>
    <row r="1192" spans="1:7" ht="13.5" customHeight="1" x14ac:dyDescent="0.25">
      <c r="A1192" s="7" t="s">
        <v>1226</v>
      </c>
      <c r="E1192" s="8" t="s">
        <v>25</v>
      </c>
      <c r="F1192" s="9" t="s">
        <v>25</v>
      </c>
      <c r="G1192" s="9" t="s">
        <v>25</v>
      </c>
    </row>
    <row r="1193" spans="1:7" ht="13.5" customHeight="1" x14ac:dyDescent="0.25">
      <c r="A1193" s="7" t="s">
        <v>1227</v>
      </c>
      <c r="E1193" s="8">
        <v>0</v>
      </c>
      <c r="F1193" s="9">
        <v>0</v>
      </c>
      <c r="G1193" s="9">
        <v>0</v>
      </c>
    </row>
    <row r="1194" spans="1:7" ht="13.5" customHeight="1" x14ac:dyDescent="0.25">
      <c r="A1194" s="7" t="s">
        <v>1228</v>
      </c>
      <c r="E1194" s="8">
        <v>0</v>
      </c>
      <c r="F1194" s="9">
        <v>0</v>
      </c>
      <c r="G1194" s="9">
        <v>0</v>
      </c>
    </row>
    <row r="1195" spans="1:7" ht="13.5" customHeight="1" x14ac:dyDescent="0.25">
      <c r="A1195" s="7" t="s">
        <v>1229</v>
      </c>
      <c r="E1195" s="8">
        <v>2</v>
      </c>
      <c r="F1195" s="9">
        <v>2</v>
      </c>
      <c r="G1195" s="9" t="s">
        <v>15</v>
      </c>
    </row>
    <row r="1196" spans="1:7" ht="13.5" customHeight="1" x14ac:dyDescent="0.25">
      <c r="A1196" s="7" t="s">
        <v>1230</v>
      </c>
      <c r="E1196" s="8">
        <v>2</v>
      </c>
      <c r="F1196" s="9">
        <v>2</v>
      </c>
      <c r="G1196" s="9" t="s">
        <v>15</v>
      </c>
    </row>
    <row r="1197" spans="1:7" ht="13.5" customHeight="1" x14ac:dyDescent="0.25">
      <c r="A1197" s="7" t="s">
        <v>1231</v>
      </c>
      <c r="E1197" s="8">
        <v>0</v>
      </c>
      <c r="F1197" s="9">
        <v>0</v>
      </c>
      <c r="G1197" s="9">
        <v>0</v>
      </c>
    </row>
    <row r="1198" spans="1:7" ht="13.5" customHeight="1" x14ac:dyDescent="0.25">
      <c r="A1198" s="7" t="s">
        <v>1232</v>
      </c>
      <c r="E1198" s="8">
        <v>0</v>
      </c>
      <c r="F1198" s="9">
        <v>0</v>
      </c>
      <c r="G1198" s="9">
        <v>0</v>
      </c>
    </row>
    <row r="1199" spans="1:7" ht="13.5" customHeight="1" x14ac:dyDescent="0.25">
      <c r="A1199" s="7" t="s">
        <v>1233</v>
      </c>
      <c r="E1199" s="8">
        <v>0</v>
      </c>
      <c r="F1199" s="9">
        <v>0</v>
      </c>
      <c r="G1199" s="9">
        <v>0</v>
      </c>
    </row>
    <row r="1200" spans="1:7" ht="13.5" customHeight="1" x14ac:dyDescent="0.25">
      <c r="A1200" s="7" t="s">
        <v>1234</v>
      </c>
      <c r="E1200" s="8">
        <v>0</v>
      </c>
      <c r="F1200" s="9">
        <v>0</v>
      </c>
      <c r="G1200" s="9">
        <v>0</v>
      </c>
    </row>
    <row r="1201" spans="1:7" ht="13.5" customHeight="1" x14ac:dyDescent="0.25">
      <c r="A1201" s="7" t="s">
        <v>1235</v>
      </c>
      <c r="E1201" s="8" t="s">
        <v>25</v>
      </c>
      <c r="F1201" s="9" t="s">
        <v>25</v>
      </c>
      <c r="G1201" s="9" t="s">
        <v>25</v>
      </c>
    </row>
    <row r="1202" spans="1:7" ht="13.5" customHeight="1" x14ac:dyDescent="0.25">
      <c r="A1202" s="7" t="s">
        <v>1236</v>
      </c>
      <c r="E1202" s="8">
        <v>2</v>
      </c>
      <c r="F1202" s="9" t="s">
        <v>25</v>
      </c>
      <c r="G1202" s="9" t="s">
        <v>25</v>
      </c>
    </row>
    <row r="1203" spans="1:7" ht="13.5" customHeight="1" x14ac:dyDescent="0.25">
      <c r="A1203" s="7" t="s">
        <v>1237</v>
      </c>
      <c r="E1203" s="8">
        <v>0</v>
      </c>
      <c r="F1203" s="9">
        <v>0</v>
      </c>
      <c r="G1203" s="9">
        <v>0</v>
      </c>
    </row>
    <row r="1204" spans="1:7" ht="13.5" customHeight="1" x14ac:dyDescent="0.25">
      <c r="A1204" s="7" t="s">
        <v>1238</v>
      </c>
      <c r="E1204" s="8">
        <v>0</v>
      </c>
      <c r="F1204" s="9">
        <v>0</v>
      </c>
      <c r="G1204" s="9">
        <v>0</v>
      </c>
    </row>
    <row r="1205" spans="1:7" ht="13.5" customHeight="1" x14ac:dyDescent="0.25">
      <c r="A1205" s="7" t="s">
        <v>1239</v>
      </c>
      <c r="E1205" s="8">
        <v>2</v>
      </c>
      <c r="F1205" s="9">
        <v>1</v>
      </c>
      <c r="G1205" s="9" t="s">
        <v>10</v>
      </c>
    </row>
    <row r="1206" spans="1:7" ht="13.5" customHeight="1" x14ac:dyDescent="0.25">
      <c r="A1206" s="7" t="s">
        <v>1240</v>
      </c>
      <c r="E1206" s="8">
        <v>2</v>
      </c>
      <c r="F1206" s="9">
        <v>0</v>
      </c>
      <c r="G1206" s="9">
        <v>0</v>
      </c>
    </row>
    <row r="1207" spans="1:7" ht="13.5" customHeight="1" x14ac:dyDescent="0.25">
      <c r="A1207" s="7" t="s">
        <v>1241</v>
      </c>
      <c r="E1207" s="8">
        <v>0</v>
      </c>
      <c r="F1207" s="9">
        <v>0</v>
      </c>
      <c r="G1207" s="9">
        <v>0</v>
      </c>
    </row>
    <row r="1208" spans="1:7" ht="13.5" customHeight="1" x14ac:dyDescent="0.25">
      <c r="A1208" s="7" t="s">
        <v>1242</v>
      </c>
      <c r="E1208" s="8">
        <v>0</v>
      </c>
      <c r="F1208" s="9">
        <v>0</v>
      </c>
      <c r="G1208" s="9">
        <v>0</v>
      </c>
    </row>
    <row r="1209" spans="1:7" ht="13.5" customHeight="1" x14ac:dyDescent="0.25">
      <c r="A1209" s="7" t="s">
        <v>1243</v>
      </c>
      <c r="E1209" s="8" t="s">
        <v>25</v>
      </c>
      <c r="F1209" s="9" t="s">
        <v>25</v>
      </c>
      <c r="G1209" s="9" t="s">
        <v>25</v>
      </c>
    </row>
    <row r="1210" spans="1:7" ht="13.5" customHeight="1" x14ac:dyDescent="0.25">
      <c r="A1210" s="7" t="s">
        <v>1244</v>
      </c>
      <c r="E1210" s="8">
        <v>1</v>
      </c>
      <c r="F1210" s="9">
        <v>0</v>
      </c>
      <c r="G1210" s="9">
        <v>0</v>
      </c>
    </row>
    <row r="1211" spans="1:7" ht="13.5" customHeight="1" x14ac:dyDescent="0.25">
      <c r="A1211" s="7" t="s">
        <v>1245</v>
      </c>
      <c r="E1211" s="8">
        <v>0</v>
      </c>
      <c r="F1211" s="9">
        <v>0</v>
      </c>
      <c r="G1211" s="9">
        <v>0</v>
      </c>
    </row>
    <row r="1212" spans="1:7" ht="13.5" customHeight="1" x14ac:dyDescent="0.25">
      <c r="A1212" s="7" t="s">
        <v>1246</v>
      </c>
      <c r="E1212" s="8">
        <v>0</v>
      </c>
      <c r="F1212" s="9">
        <v>0</v>
      </c>
      <c r="G1212" s="9">
        <v>0</v>
      </c>
    </row>
    <row r="1213" spans="1:7" ht="13.5" customHeight="1" x14ac:dyDescent="0.25">
      <c r="A1213" s="7" t="s">
        <v>1247</v>
      </c>
      <c r="E1213" s="8">
        <v>2</v>
      </c>
      <c r="F1213" s="9">
        <v>1</v>
      </c>
      <c r="G1213" s="9" t="s">
        <v>10</v>
      </c>
    </row>
    <row r="1214" spans="1:7" ht="13.5" customHeight="1" x14ac:dyDescent="0.25">
      <c r="A1214" s="7" t="s">
        <v>1248</v>
      </c>
      <c r="E1214" s="8">
        <v>2</v>
      </c>
      <c r="F1214" s="9">
        <v>0</v>
      </c>
      <c r="G1214" s="9">
        <v>0</v>
      </c>
    </row>
    <row r="1215" spans="1:7" ht="13.5" customHeight="1" x14ac:dyDescent="0.25">
      <c r="A1215" s="7" t="s">
        <v>1249</v>
      </c>
      <c r="E1215" s="8">
        <v>0</v>
      </c>
      <c r="F1215" s="9">
        <v>0</v>
      </c>
      <c r="G1215" s="9">
        <v>0</v>
      </c>
    </row>
    <row r="1216" spans="1:7" ht="13.5" customHeight="1" x14ac:dyDescent="0.25">
      <c r="A1216" s="7" t="s">
        <v>1250</v>
      </c>
      <c r="E1216" s="8">
        <v>0</v>
      </c>
      <c r="F1216" s="9">
        <v>0</v>
      </c>
      <c r="G1216" s="9">
        <v>0</v>
      </c>
    </row>
    <row r="1217" spans="1:7" ht="13.5" customHeight="1" x14ac:dyDescent="0.25">
      <c r="A1217" s="7" t="s">
        <v>1251</v>
      </c>
      <c r="E1217" s="8" t="s">
        <v>25</v>
      </c>
      <c r="F1217" s="9" t="s">
        <v>25</v>
      </c>
      <c r="G1217" s="9" t="s">
        <v>25</v>
      </c>
    </row>
    <row r="1218" spans="1:7" ht="13.5" customHeight="1" x14ac:dyDescent="0.25">
      <c r="A1218" s="7" t="s">
        <v>1252</v>
      </c>
      <c r="E1218" s="8">
        <v>0</v>
      </c>
      <c r="F1218" s="9">
        <v>0</v>
      </c>
      <c r="G1218" s="9">
        <v>0</v>
      </c>
    </row>
    <row r="1219" spans="1:7" ht="13.5" customHeight="1" x14ac:dyDescent="0.25">
      <c r="A1219" s="7" t="s">
        <v>1253</v>
      </c>
      <c r="E1219" s="8" t="s">
        <v>25</v>
      </c>
      <c r="F1219" s="9" t="s">
        <v>25</v>
      </c>
      <c r="G1219" s="9" t="s">
        <v>25</v>
      </c>
    </row>
    <row r="1220" spans="1:7" ht="13.5" customHeight="1" x14ac:dyDescent="0.25">
      <c r="A1220" s="7" t="s">
        <v>1254</v>
      </c>
      <c r="E1220" s="8">
        <v>0</v>
      </c>
      <c r="F1220" s="9">
        <v>0</v>
      </c>
      <c r="G1220" s="9">
        <v>0</v>
      </c>
    </row>
    <row r="1221" spans="1:7" ht="13.5" customHeight="1" x14ac:dyDescent="0.25">
      <c r="A1221" s="7" t="s">
        <v>1255</v>
      </c>
      <c r="E1221" s="8" t="s">
        <v>25</v>
      </c>
      <c r="F1221" s="9" t="s">
        <v>25</v>
      </c>
      <c r="G1221" s="9" t="s">
        <v>25</v>
      </c>
    </row>
    <row r="1222" spans="1:7" ht="13.5" customHeight="1" x14ac:dyDescent="0.25">
      <c r="A1222" s="7" t="s">
        <v>1256</v>
      </c>
      <c r="E1222" s="8">
        <v>0</v>
      </c>
      <c r="F1222" s="9">
        <v>0</v>
      </c>
      <c r="G1222" s="9">
        <v>0</v>
      </c>
    </row>
    <row r="1223" spans="1:7" ht="13.5" customHeight="1" x14ac:dyDescent="0.25">
      <c r="A1223" s="7" t="s">
        <v>1257</v>
      </c>
      <c r="E1223" s="8">
        <v>3</v>
      </c>
      <c r="F1223" s="9">
        <v>2</v>
      </c>
      <c r="G1223" s="9" t="s">
        <v>15</v>
      </c>
    </row>
    <row r="1224" spans="1:7" ht="13.5" customHeight="1" x14ac:dyDescent="0.25">
      <c r="A1224" s="7" t="s">
        <v>1258</v>
      </c>
      <c r="E1224" s="8">
        <v>2</v>
      </c>
      <c r="F1224" s="9">
        <v>2</v>
      </c>
      <c r="G1224" s="9" t="s">
        <v>15</v>
      </c>
    </row>
    <row r="1225" spans="1:7" ht="13.5" customHeight="1" x14ac:dyDescent="0.25">
      <c r="A1225" s="7" t="s">
        <v>1259</v>
      </c>
      <c r="E1225" s="8">
        <v>0</v>
      </c>
      <c r="F1225" s="9">
        <v>0</v>
      </c>
      <c r="G1225" s="9">
        <v>0</v>
      </c>
    </row>
    <row r="1226" spans="1:7" ht="13.5" customHeight="1" x14ac:dyDescent="0.25">
      <c r="A1226" s="7" t="s">
        <v>1260</v>
      </c>
      <c r="E1226" s="8">
        <v>0</v>
      </c>
      <c r="F1226" s="9">
        <v>0</v>
      </c>
      <c r="G1226" s="9">
        <v>0</v>
      </c>
    </row>
    <row r="1227" spans="1:7" ht="13.5" customHeight="1" x14ac:dyDescent="0.25">
      <c r="A1227" s="7" t="s">
        <v>1261</v>
      </c>
      <c r="E1227" s="8">
        <v>0</v>
      </c>
      <c r="F1227" s="9">
        <v>0</v>
      </c>
      <c r="G1227" s="9">
        <v>0</v>
      </c>
    </row>
    <row r="1228" spans="1:7" ht="13.5" customHeight="1" x14ac:dyDescent="0.25">
      <c r="A1228" s="7" t="s">
        <v>1262</v>
      </c>
      <c r="E1228" s="8">
        <v>0</v>
      </c>
      <c r="F1228" s="9">
        <v>0</v>
      </c>
      <c r="G1228" s="9">
        <v>0</v>
      </c>
    </row>
    <row r="1229" spans="1:7" ht="13.5" customHeight="1" x14ac:dyDescent="0.25">
      <c r="A1229" s="7" t="s">
        <v>1263</v>
      </c>
      <c r="E1229" s="8">
        <v>0</v>
      </c>
      <c r="F1229" s="9">
        <v>0</v>
      </c>
      <c r="G1229" s="9">
        <v>0</v>
      </c>
    </row>
    <row r="1230" spans="1:7" ht="13.5" customHeight="1" x14ac:dyDescent="0.25">
      <c r="A1230" s="7" t="s">
        <v>1264</v>
      </c>
      <c r="E1230" s="8">
        <v>0</v>
      </c>
      <c r="F1230" s="9">
        <v>0</v>
      </c>
      <c r="G1230" s="9">
        <v>0</v>
      </c>
    </row>
    <row r="1231" spans="1:7" ht="13.5" customHeight="1" x14ac:dyDescent="0.25">
      <c r="A1231" s="7" t="s">
        <v>1265</v>
      </c>
      <c r="E1231" s="8">
        <v>0</v>
      </c>
      <c r="F1231" s="9">
        <v>0</v>
      </c>
      <c r="G1231" s="9">
        <v>0</v>
      </c>
    </row>
    <row r="1232" spans="1:7" ht="13.5" customHeight="1" x14ac:dyDescent="0.25">
      <c r="A1232" s="7" t="s">
        <v>1266</v>
      </c>
      <c r="E1232" s="8">
        <v>0</v>
      </c>
      <c r="F1232" s="9">
        <v>0</v>
      </c>
      <c r="G1232" s="9">
        <v>0</v>
      </c>
    </row>
    <row r="1233" spans="1:7" ht="13.5" customHeight="1" x14ac:dyDescent="0.25">
      <c r="A1233" s="7" t="s">
        <v>1267</v>
      </c>
      <c r="E1233" s="8">
        <v>0</v>
      </c>
      <c r="F1233" s="9">
        <v>0</v>
      </c>
      <c r="G1233" s="9">
        <v>0</v>
      </c>
    </row>
    <row r="1234" spans="1:7" ht="13.5" customHeight="1" x14ac:dyDescent="0.25">
      <c r="A1234" s="7" t="s">
        <v>1268</v>
      </c>
      <c r="E1234" s="8">
        <v>0</v>
      </c>
      <c r="F1234" s="9">
        <v>0</v>
      </c>
      <c r="G1234" s="9">
        <v>0</v>
      </c>
    </row>
    <row r="1235" spans="1:7" ht="13.5" customHeight="1" x14ac:dyDescent="0.25">
      <c r="A1235" s="7" t="s">
        <v>1269</v>
      </c>
      <c r="E1235" s="8">
        <v>1</v>
      </c>
      <c r="F1235" s="9">
        <v>0</v>
      </c>
      <c r="G1235" s="9">
        <v>0</v>
      </c>
    </row>
    <row r="1236" spans="1:7" ht="13.5" customHeight="1" x14ac:dyDescent="0.25">
      <c r="A1236" s="7" t="s">
        <v>1270</v>
      </c>
      <c r="E1236" s="8">
        <v>1</v>
      </c>
      <c r="F1236" s="9">
        <v>0</v>
      </c>
      <c r="G1236" s="9">
        <v>0</v>
      </c>
    </row>
    <row r="1237" spans="1:7" ht="13.5" customHeight="1" x14ac:dyDescent="0.25">
      <c r="A1237" s="7" t="s">
        <v>1271</v>
      </c>
      <c r="E1237" s="8">
        <v>0</v>
      </c>
      <c r="F1237" s="9">
        <v>0</v>
      </c>
      <c r="G1237" s="9">
        <v>0</v>
      </c>
    </row>
    <row r="1238" spans="1:7" ht="13.5" customHeight="1" x14ac:dyDescent="0.25">
      <c r="A1238" s="7" t="s">
        <v>1272</v>
      </c>
      <c r="E1238" s="8">
        <v>0</v>
      </c>
      <c r="F1238" s="9">
        <v>0</v>
      </c>
      <c r="G1238" s="9">
        <v>0</v>
      </c>
    </row>
    <row r="1239" spans="1:7" ht="13.5" customHeight="1" x14ac:dyDescent="0.25">
      <c r="A1239" s="7" t="s">
        <v>1273</v>
      </c>
      <c r="E1239" s="8">
        <v>0</v>
      </c>
      <c r="F1239" s="9">
        <v>0</v>
      </c>
      <c r="G1239" s="9">
        <v>0</v>
      </c>
    </row>
    <row r="1240" spans="1:7" ht="13.5" customHeight="1" x14ac:dyDescent="0.25">
      <c r="A1240" s="7" t="s">
        <v>1274</v>
      </c>
      <c r="E1240" s="8">
        <v>0</v>
      </c>
      <c r="F1240" s="9">
        <v>0</v>
      </c>
      <c r="G1240" s="9">
        <v>0</v>
      </c>
    </row>
    <row r="1241" spans="1:7" ht="13.5" customHeight="1" x14ac:dyDescent="0.25">
      <c r="A1241" s="7" t="s">
        <v>1275</v>
      </c>
      <c r="E1241" s="8">
        <v>0</v>
      </c>
      <c r="F1241" s="9">
        <v>0</v>
      </c>
      <c r="G1241" s="9">
        <v>0</v>
      </c>
    </row>
    <row r="1242" spans="1:7" ht="13.5" customHeight="1" x14ac:dyDescent="0.25">
      <c r="A1242" s="7" t="s">
        <v>1276</v>
      </c>
      <c r="E1242" s="8">
        <v>0</v>
      </c>
      <c r="F1242" s="9">
        <v>0</v>
      </c>
      <c r="G1242" s="9">
        <v>0</v>
      </c>
    </row>
    <row r="1243" spans="1:7" ht="13.5" customHeight="1" x14ac:dyDescent="0.25">
      <c r="A1243" s="7" t="s">
        <v>1277</v>
      </c>
      <c r="E1243" s="8" t="s">
        <v>25</v>
      </c>
      <c r="F1243" s="9" t="s">
        <v>25</v>
      </c>
      <c r="G1243" s="9" t="s">
        <v>25</v>
      </c>
    </row>
    <row r="1244" spans="1:7" ht="13.5" customHeight="1" x14ac:dyDescent="0.25">
      <c r="A1244" s="7" t="s">
        <v>1278</v>
      </c>
      <c r="E1244" s="8" t="s">
        <v>25</v>
      </c>
      <c r="F1244" s="9" t="s">
        <v>25</v>
      </c>
      <c r="G1244" s="9" t="s">
        <v>25</v>
      </c>
    </row>
    <row r="1245" spans="1:7" ht="13.5" customHeight="1" x14ac:dyDescent="0.25">
      <c r="A1245" s="7" t="s">
        <v>1279</v>
      </c>
      <c r="E1245" s="8">
        <v>2</v>
      </c>
      <c r="F1245" s="9">
        <v>1</v>
      </c>
      <c r="G1245" s="9" t="s">
        <v>10</v>
      </c>
    </row>
    <row r="1246" spans="1:7" ht="13.5" customHeight="1" x14ac:dyDescent="0.25">
      <c r="A1246" s="7" t="s">
        <v>1280</v>
      </c>
      <c r="E1246" s="8">
        <v>2</v>
      </c>
      <c r="F1246" s="9">
        <v>1</v>
      </c>
      <c r="G1246" s="9" t="s">
        <v>10</v>
      </c>
    </row>
    <row r="1247" spans="1:7" ht="13.5" customHeight="1" x14ac:dyDescent="0.25">
      <c r="A1247" s="7" t="s">
        <v>1281</v>
      </c>
      <c r="E1247" s="8">
        <v>0</v>
      </c>
      <c r="F1247" s="9">
        <v>0</v>
      </c>
      <c r="G1247" s="9">
        <v>0</v>
      </c>
    </row>
    <row r="1248" spans="1:7" ht="13.5" customHeight="1" x14ac:dyDescent="0.25">
      <c r="A1248" s="7" t="s">
        <v>1282</v>
      </c>
      <c r="E1248" s="8">
        <v>0</v>
      </c>
      <c r="F1248" s="9">
        <v>0</v>
      </c>
      <c r="G1248" s="9">
        <v>0</v>
      </c>
    </row>
    <row r="1249" spans="1:7" ht="13.5" customHeight="1" x14ac:dyDescent="0.25">
      <c r="A1249" s="7" t="s">
        <v>1283</v>
      </c>
      <c r="E1249" s="8">
        <v>0</v>
      </c>
      <c r="F1249" s="9">
        <v>0</v>
      </c>
      <c r="G1249" s="9">
        <v>0</v>
      </c>
    </row>
    <row r="1250" spans="1:7" ht="13.5" customHeight="1" x14ac:dyDescent="0.25">
      <c r="A1250" s="7" t="s">
        <v>1284</v>
      </c>
      <c r="E1250" s="8">
        <v>0</v>
      </c>
      <c r="F1250" s="9">
        <v>0</v>
      </c>
      <c r="G1250" s="9">
        <v>0</v>
      </c>
    </row>
    <row r="1251" spans="1:7" ht="13.5" customHeight="1" x14ac:dyDescent="0.25">
      <c r="A1251" s="7" t="s">
        <v>1285</v>
      </c>
      <c r="E1251" s="8">
        <v>2</v>
      </c>
      <c r="F1251" s="9">
        <v>0</v>
      </c>
      <c r="G1251" s="9">
        <v>0</v>
      </c>
    </row>
    <row r="1252" spans="1:7" ht="13.5" customHeight="1" x14ac:dyDescent="0.25">
      <c r="A1252" s="7" t="s">
        <v>1286</v>
      </c>
      <c r="E1252" s="8">
        <v>0</v>
      </c>
      <c r="F1252" s="9">
        <v>0</v>
      </c>
      <c r="G1252" s="9">
        <v>0</v>
      </c>
    </row>
    <row r="1253" spans="1:7" ht="13.5" customHeight="1" x14ac:dyDescent="0.25">
      <c r="A1253" s="7" t="s">
        <v>1287</v>
      </c>
      <c r="E1253" s="8">
        <v>0</v>
      </c>
      <c r="F1253" s="9">
        <v>0</v>
      </c>
      <c r="G1253" s="9">
        <v>0</v>
      </c>
    </row>
    <row r="1254" spans="1:7" ht="13.5" customHeight="1" x14ac:dyDescent="0.25">
      <c r="A1254" s="7" t="s">
        <v>1288</v>
      </c>
      <c r="E1254" s="8">
        <v>0</v>
      </c>
      <c r="F1254" s="9">
        <v>0</v>
      </c>
      <c r="G1254" s="9">
        <v>0</v>
      </c>
    </row>
    <row r="1255" spans="1:7" ht="13.5" customHeight="1" x14ac:dyDescent="0.25">
      <c r="A1255" s="7" t="s">
        <v>1289</v>
      </c>
      <c r="E1255" s="8">
        <v>0</v>
      </c>
      <c r="F1255" s="9">
        <v>0</v>
      </c>
      <c r="G1255" s="9">
        <v>0</v>
      </c>
    </row>
    <row r="1256" spans="1:7" ht="13.5" customHeight="1" x14ac:dyDescent="0.25">
      <c r="A1256" s="7" t="s">
        <v>1290</v>
      </c>
      <c r="E1256" s="8">
        <v>0</v>
      </c>
      <c r="F1256" s="9">
        <v>0</v>
      </c>
      <c r="G1256" s="9">
        <v>0</v>
      </c>
    </row>
    <row r="1257" spans="1:7" ht="13.5" customHeight="1" x14ac:dyDescent="0.25">
      <c r="A1257" s="7" t="s">
        <v>1291</v>
      </c>
      <c r="E1257" s="8" t="s">
        <v>25</v>
      </c>
      <c r="F1257" s="9" t="s">
        <v>25</v>
      </c>
      <c r="G1257" s="9" t="s">
        <v>25</v>
      </c>
    </row>
    <row r="1258" spans="1:7" ht="13.5" customHeight="1" x14ac:dyDescent="0.25">
      <c r="A1258" s="7" t="s">
        <v>1292</v>
      </c>
      <c r="E1258" s="8" t="s">
        <v>25</v>
      </c>
      <c r="F1258" s="9" t="s">
        <v>25</v>
      </c>
      <c r="G1258" s="9" t="s">
        <v>25</v>
      </c>
    </row>
    <row r="1259" spans="1:7" ht="13.5" customHeight="1" x14ac:dyDescent="0.25">
      <c r="A1259" s="7" t="s">
        <v>1293</v>
      </c>
      <c r="E1259" s="8" t="s">
        <v>25</v>
      </c>
      <c r="F1259" s="9" t="s">
        <v>25</v>
      </c>
      <c r="G1259" s="9" t="s">
        <v>25</v>
      </c>
    </row>
    <row r="1260" spans="1:7" ht="13.5" customHeight="1" x14ac:dyDescent="0.25">
      <c r="A1260" s="7" t="s">
        <v>1294</v>
      </c>
      <c r="E1260" s="8">
        <v>1</v>
      </c>
      <c r="F1260" s="9">
        <v>0</v>
      </c>
      <c r="G1260" s="9">
        <v>0</v>
      </c>
    </row>
    <row r="1261" spans="1:7" ht="13.5" customHeight="1" x14ac:dyDescent="0.25">
      <c r="A1261" s="7" t="s">
        <v>1295</v>
      </c>
      <c r="E1261" s="8">
        <v>0</v>
      </c>
      <c r="F1261" s="9">
        <v>0</v>
      </c>
      <c r="G1261" s="9">
        <v>0</v>
      </c>
    </row>
    <row r="1262" spans="1:7" ht="13.5" customHeight="1" x14ac:dyDescent="0.25">
      <c r="A1262" s="7" t="s">
        <v>1296</v>
      </c>
      <c r="E1262" s="8">
        <v>0</v>
      </c>
      <c r="F1262" s="9">
        <v>0</v>
      </c>
      <c r="G1262" s="9">
        <v>0</v>
      </c>
    </row>
    <row r="1263" spans="1:7" ht="13.5" customHeight="1" x14ac:dyDescent="0.25">
      <c r="A1263" s="7" t="s">
        <v>1297</v>
      </c>
      <c r="E1263" s="8">
        <v>0</v>
      </c>
      <c r="F1263" s="9">
        <v>0</v>
      </c>
      <c r="G1263" s="9">
        <v>0</v>
      </c>
    </row>
    <row r="1264" spans="1:7" ht="13.5" customHeight="1" x14ac:dyDescent="0.25">
      <c r="A1264" s="7" t="s">
        <v>1298</v>
      </c>
      <c r="E1264" s="8">
        <v>1</v>
      </c>
      <c r="F1264" s="9">
        <v>0</v>
      </c>
      <c r="G1264" s="9">
        <v>0</v>
      </c>
    </row>
    <row r="1265" spans="1:7" ht="13.5" customHeight="1" x14ac:dyDescent="0.25">
      <c r="A1265" s="7" t="s">
        <v>1299</v>
      </c>
      <c r="E1265" s="8">
        <v>0</v>
      </c>
      <c r="F1265" s="9">
        <v>0</v>
      </c>
      <c r="G1265" s="9">
        <v>0</v>
      </c>
    </row>
    <row r="1266" spans="1:7" ht="13.5" customHeight="1" x14ac:dyDescent="0.25">
      <c r="A1266" s="7" t="s">
        <v>1300</v>
      </c>
      <c r="E1266" s="8">
        <v>0</v>
      </c>
      <c r="F1266" s="9">
        <v>0</v>
      </c>
      <c r="G1266" s="9">
        <v>0</v>
      </c>
    </row>
    <row r="1267" spans="1:7" ht="13.5" customHeight="1" x14ac:dyDescent="0.25">
      <c r="A1267" s="7" t="s">
        <v>1301</v>
      </c>
      <c r="E1267" s="8">
        <v>2</v>
      </c>
      <c r="F1267" s="9">
        <v>1</v>
      </c>
      <c r="G1267" s="9" t="s">
        <v>10</v>
      </c>
    </row>
    <row r="1268" spans="1:7" ht="13.5" customHeight="1" x14ac:dyDescent="0.25">
      <c r="A1268" s="7" t="s">
        <v>1302</v>
      </c>
      <c r="E1268" s="8">
        <v>2</v>
      </c>
      <c r="F1268" s="9">
        <v>1</v>
      </c>
      <c r="G1268" s="9" t="s">
        <v>10</v>
      </c>
    </row>
    <row r="1269" spans="1:7" ht="13.5" customHeight="1" x14ac:dyDescent="0.25">
      <c r="A1269" s="7" t="s">
        <v>1303</v>
      </c>
      <c r="E1269" s="8" t="s">
        <v>25</v>
      </c>
      <c r="F1269" s="9" t="s">
        <v>25</v>
      </c>
      <c r="G1269" s="9" t="s">
        <v>25</v>
      </c>
    </row>
    <row r="1270" spans="1:7" ht="13.5" customHeight="1" x14ac:dyDescent="0.25">
      <c r="A1270" s="7" t="s">
        <v>1304</v>
      </c>
      <c r="E1270" s="8" t="s">
        <v>25</v>
      </c>
      <c r="F1270" s="9" t="s">
        <v>25</v>
      </c>
      <c r="G1270" s="9" t="s">
        <v>25</v>
      </c>
    </row>
    <row r="1271" spans="1:7" ht="13.5" customHeight="1" x14ac:dyDescent="0.25">
      <c r="A1271" s="7" t="s">
        <v>1305</v>
      </c>
      <c r="E1271" s="8">
        <v>0</v>
      </c>
      <c r="F1271" s="9">
        <v>0</v>
      </c>
      <c r="G1271" s="9">
        <v>0</v>
      </c>
    </row>
    <row r="1272" spans="1:7" ht="13.5" customHeight="1" x14ac:dyDescent="0.25">
      <c r="A1272" s="7" t="s">
        <v>1306</v>
      </c>
      <c r="E1272" s="8">
        <v>0</v>
      </c>
      <c r="F1272" s="9">
        <v>0</v>
      </c>
      <c r="G1272" s="9">
        <v>0</v>
      </c>
    </row>
    <row r="1273" spans="1:7" ht="13.5" customHeight="1" x14ac:dyDescent="0.25">
      <c r="A1273" s="7" t="s">
        <v>1307</v>
      </c>
      <c r="E1273" s="8">
        <v>0</v>
      </c>
      <c r="F1273" s="9">
        <v>0</v>
      </c>
      <c r="G1273" s="9">
        <v>0</v>
      </c>
    </row>
    <row r="1274" spans="1:7" ht="13.5" customHeight="1" x14ac:dyDescent="0.25">
      <c r="A1274" s="7" t="s">
        <v>1308</v>
      </c>
      <c r="E1274" s="8">
        <v>0</v>
      </c>
      <c r="F1274" s="9">
        <v>0</v>
      </c>
      <c r="G1274" s="9">
        <v>0</v>
      </c>
    </row>
    <row r="1275" spans="1:7" ht="13.5" customHeight="1" x14ac:dyDescent="0.25">
      <c r="A1275" s="7" t="s">
        <v>1309</v>
      </c>
      <c r="E1275" s="8">
        <v>0</v>
      </c>
      <c r="F1275" s="9">
        <v>0</v>
      </c>
      <c r="G1275" s="9">
        <v>0</v>
      </c>
    </row>
    <row r="1276" spans="1:7" ht="13.5" customHeight="1" x14ac:dyDescent="0.25">
      <c r="A1276" s="7" t="s">
        <v>1310</v>
      </c>
      <c r="E1276" s="8">
        <v>0</v>
      </c>
      <c r="F1276" s="9">
        <v>0</v>
      </c>
      <c r="G1276" s="9">
        <v>0</v>
      </c>
    </row>
    <row r="1277" spans="1:7" ht="13.5" customHeight="1" x14ac:dyDescent="0.25">
      <c r="A1277" s="7" t="s">
        <v>1311</v>
      </c>
      <c r="E1277" s="8">
        <v>0</v>
      </c>
      <c r="F1277" s="9">
        <v>0</v>
      </c>
      <c r="G1277" s="9">
        <v>0</v>
      </c>
    </row>
    <row r="1278" spans="1:7" ht="13.5" customHeight="1" x14ac:dyDescent="0.25">
      <c r="A1278" s="7" t="s">
        <v>1312</v>
      </c>
      <c r="E1278" s="8">
        <v>0</v>
      </c>
      <c r="F1278" s="9">
        <v>0</v>
      </c>
      <c r="G1278" s="9">
        <v>0</v>
      </c>
    </row>
    <row r="1279" spans="1:7" ht="13.5" customHeight="1" x14ac:dyDescent="0.25">
      <c r="A1279" s="7" t="s">
        <v>1313</v>
      </c>
      <c r="E1279" s="8" t="s">
        <v>25</v>
      </c>
      <c r="F1279" s="9" t="s">
        <v>25</v>
      </c>
      <c r="G1279" s="9" t="s">
        <v>25</v>
      </c>
    </row>
    <row r="1280" spans="1:7" ht="13.5" customHeight="1" x14ac:dyDescent="0.25">
      <c r="A1280" s="7" t="s">
        <v>1314</v>
      </c>
      <c r="E1280" s="8" t="s">
        <v>25</v>
      </c>
      <c r="F1280" s="9" t="s">
        <v>25</v>
      </c>
      <c r="G1280" s="9" t="s">
        <v>25</v>
      </c>
    </row>
    <row r="1281" spans="1:7" ht="13.5" customHeight="1" x14ac:dyDescent="0.25">
      <c r="A1281" s="7" t="s">
        <v>1315</v>
      </c>
      <c r="E1281" s="8" t="s">
        <v>25</v>
      </c>
      <c r="F1281" s="9" t="s">
        <v>25</v>
      </c>
      <c r="G1281" s="9" t="s">
        <v>25</v>
      </c>
    </row>
    <row r="1282" spans="1:7" ht="13.5" customHeight="1" x14ac:dyDescent="0.25">
      <c r="A1282" s="7" t="s">
        <v>1316</v>
      </c>
      <c r="E1282" s="8" t="s">
        <v>25</v>
      </c>
      <c r="F1282" s="9" t="s">
        <v>25</v>
      </c>
      <c r="G1282" s="9" t="s">
        <v>25</v>
      </c>
    </row>
    <row r="1283" spans="1:7" ht="13.5" customHeight="1" x14ac:dyDescent="0.25">
      <c r="A1283" s="7" t="s">
        <v>1317</v>
      </c>
      <c r="E1283" s="8">
        <v>0</v>
      </c>
      <c r="F1283" s="9">
        <v>0</v>
      </c>
      <c r="G1283" s="9">
        <v>0</v>
      </c>
    </row>
    <row r="1284" spans="1:7" ht="13.5" customHeight="1" x14ac:dyDescent="0.25">
      <c r="A1284" s="7" t="s">
        <v>1318</v>
      </c>
      <c r="E1284" s="8">
        <v>0</v>
      </c>
      <c r="F1284" s="9">
        <v>0</v>
      </c>
      <c r="G1284" s="9">
        <v>0</v>
      </c>
    </row>
    <row r="1285" spans="1:7" ht="13.5" customHeight="1" x14ac:dyDescent="0.25">
      <c r="A1285" s="7" t="s">
        <v>1319</v>
      </c>
      <c r="E1285" s="8" t="s">
        <v>25</v>
      </c>
      <c r="F1285" s="9" t="s">
        <v>25</v>
      </c>
      <c r="G1285" s="9" t="s">
        <v>25</v>
      </c>
    </row>
    <row r="1286" spans="1:7" ht="13.5" customHeight="1" x14ac:dyDescent="0.25">
      <c r="A1286" s="7" t="s">
        <v>1320</v>
      </c>
      <c r="E1286" s="8" t="s">
        <v>25</v>
      </c>
      <c r="F1286" s="9" t="s">
        <v>25</v>
      </c>
      <c r="G1286" s="9" t="s">
        <v>25</v>
      </c>
    </row>
    <row r="1287" spans="1:7" ht="13.5" customHeight="1" x14ac:dyDescent="0.25">
      <c r="A1287" s="7" t="s">
        <v>1321</v>
      </c>
      <c r="E1287" s="8">
        <v>2</v>
      </c>
      <c r="F1287" s="9">
        <v>1</v>
      </c>
      <c r="G1287" s="9" t="s">
        <v>10</v>
      </c>
    </row>
    <row r="1288" spans="1:7" ht="13.5" customHeight="1" x14ac:dyDescent="0.25">
      <c r="A1288" s="7" t="s">
        <v>1322</v>
      </c>
      <c r="E1288" s="8">
        <v>2</v>
      </c>
      <c r="F1288" s="9">
        <v>1</v>
      </c>
      <c r="G1288" s="9" t="s">
        <v>10</v>
      </c>
    </row>
    <row r="1289" spans="1:7" ht="13.5" customHeight="1" x14ac:dyDescent="0.25">
      <c r="A1289" s="7" t="s">
        <v>1323</v>
      </c>
      <c r="E1289" s="8">
        <v>0</v>
      </c>
      <c r="F1289" s="9">
        <v>0</v>
      </c>
      <c r="G1289" s="9">
        <v>0</v>
      </c>
    </row>
    <row r="1290" spans="1:7" ht="13.5" customHeight="1" x14ac:dyDescent="0.25">
      <c r="A1290" s="7" t="s">
        <v>1324</v>
      </c>
      <c r="E1290" s="8">
        <v>0</v>
      </c>
      <c r="F1290" s="9">
        <v>0</v>
      </c>
      <c r="G1290" s="9">
        <v>0</v>
      </c>
    </row>
    <row r="1291" spans="1:7" ht="13.5" customHeight="1" x14ac:dyDescent="0.25">
      <c r="A1291" s="7" t="s">
        <v>1325</v>
      </c>
      <c r="E1291" s="8">
        <v>2</v>
      </c>
      <c r="F1291" s="9">
        <v>1</v>
      </c>
      <c r="G1291" s="9" t="s">
        <v>10</v>
      </c>
    </row>
    <row r="1292" spans="1:7" ht="13.5" customHeight="1" x14ac:dyDescent="0.25">
      <c r="A1292" s="7" t="s">
        <v>1326</v>
      </c>
      <c r="E1292" s="8">
        <v>2</v>
      </c>
      <c r="F1292" s="9">
        <v>1</v>
      </c>
      <c r="G1292" s="9" t="s">
        <v>10</v>
      </c>
    </row>
    <row r="1293" spans="1:7" ht="13.5" customHeight="1" x14ac:dyDescent="0.25">
      <c r="A1293" s="7" t="s">
        <v>1327</v>
      </c>
      <c r="E1293" s="8">
        <v>2</v>
      </c>
      <c r="F1293" s="9">
        <v>1</v>
      </c>
      <c r="G1293" s="9" t="s">
        <v>15</v>
      </c>
    </row>
    <row r="1294" spans="1:7" ht="13.5" customHeight="1" x14ac:dyDescent="0.25">
      <c r="A1294" s="7" t="s">
        <v>1328</v>
      </c>
      <c r="E1294" s="8">
        <v>0</v>
      </c>
      <c r="F1294" s="9">
        <v>0</v>
      </c>
      <c r="G1294" s="9">
        <v>0</v>
      </c>
    </row>
    <row r="1295" spans="1:7" ht="13.5" customHeight="1" x14ac:dyDescent="0.25">
      <c r="A1295" s="7" t="s">
        <v>1329</v>
      </c>
      <c r="E1295" s="8">
        <v>0</v>
      </c>
      <c r="F1295" s="9">
        <v>0</v>
      </c>
      <c r="G1295" s="9">
        <v>0</v>
      </c>
    </row>
    <row r="1296" spans="1:7" ht="13.5" customHeight="1" x14ac:dyDescent="0.25">
      <c r="A1296" s="7" t="s">
        <v>1330</v>
      </c>
      <c r="E1296" s="8">
        <v>0</v>
      </c>
      <c r="F1296" s="9">
        <v>0</v>
      </c>
      <c r="G1296" s="9">
        <v>0</v>
      </c>
    </row>
    <row r="1297" spans="1:7" ht="13.5" customHeight="1" x14ac:dyDescent="0.25">
      <c r="A1297" s="7" t="s">
        <v>1331</v>
      </c>
      <c r="E1297" s="8">
        <v>0</v>
      </c>
      <c r="F1297" s="9">
        <v>0</v>
      </c>
      <c r="G1297" s="9">
        <v>0</v>
      </c>
    </row>
    <row r="1298" spans="1:7" ht="13.5" customHeight="1" x14ac:dyDescent="0.25">
      <c r="A1298" s="7" t="s">
        <v>1332</v>
      </c>
      <c r="E1298" s="8">
        <v>0</v>
      </c>
      <c r="F1298" s="9">
        <v>0</v>
      </c>
      <c r="G1298" s="9">
        <v>0</v>
      </c>
    </row>
    <row r="1299" spans="1:7" ht="13.5" customHeight="1" x14ac:dyDescent="0.25">
      <c r="A1299" s="7" t="s">
        <v>1333</v>
      </c>
      <c r="E1299" s="8">
        <v>0</v>
      </c>
      <c r="F1299" s="9">
        <v>0</v>
      </c>
      <c r="G1299" s="9">
        <v>0</v>
      </c>
    </row>
    <row r="1300" spans="1:7" ht="13.5" customHeight="1" x14ac:dyDescent="0.25">
      <c r="A1300" s="7" t="s">
        <v>1334</v>
      </c>
      <c r="E1300" s="8">
        <v>0</v>
      </c>
      <c r="F1300" s="9">
        <v>0</v>
      </c>
      <c r="G1300" s="9">
        <v>0</v>
      </c>
    </row>
    <row r="1301" spans="1:7" ht="13.5" customHeight="1" x14ac:dyDescent="0.25">
      <c r="A1301" s="7" t="s">
        <v>1335</v>
      </c>
      <c r="E1301" s="8">
        <v>2</v>
      </c>
      <c r="F1301" s="9">
        <v>1</v>
      </c>
      <c r="G1301" s="9" t="s">
        <v>15</v>
      </c>
    </row>
    <row r="1302" spans="1:7" ht="13.5" customHeight="1" x14ac:dyDescent="0.25">
      <c r="A1302" s="7" t="s">
        <v>1336</v>
      </c>
      <c r="E1302" s="8">
        <v>2</v>
      </c>
      <c r="F1302" s="9">
        <v>2</v>
      </c>
      <c r="G1302" s="9" t="s">
        <v>15</v>
      </c>
    </row>
    <row r="1303" spans="1:7" ht="13.5" customHeight="1" x14ac:dyDescent="0.25">
      <c r="A1303" s="7" t="s">
        <v>1337</v>
      </c>
      <c r="E1303" s="8" t="s">
        <v>25</v>
      </c>
      <c r="F1303" s="9" t="s">
        <v>25</v>
      </c>
      <c r="G1303" s="9" t="s">
        <v>25</v>
      </c>
    </row>
    <row r="1304" spans="1:7" ht="13.5" customHeight="1" x14ac:dyDescent="0.25">
      <c r="A1304" s="7" t="s">
        <v>1338</v>
      </c>
      <c r="E1304" s="8" t="s">
        <v>25</v>
      </c>
      <c r="F1304" s="9" t="s">
        <v>25</v>
      </c>
      <c r="G1304" s="9" t="s">
        <v>25</v>
      </c>
    </row>
    <row r="1305" spans="1:7" ht="13.5" customHeight="1" x14ac:dyDescent="0.25">
      <c r="A1305" s="7" t="s">
        <v>1339</v>
      </c>
      <c r="E1305" s="8">
        <v>0</v>
      </c>
      <c r="F1305" s="9">
        <v>0</v>
      </c>
      <c r="G1305" s="9">
        <v>0</v>
      </c>
    </row>
    <row r="1306" spans="1:7" ht="13.5" customHeight="1" x14ac:dyDescent="0.25">
      <c r="A1306" s="7" t="s">
        <v>1340</v>
      </c>
      <c r="E1306" s="8">
        <v>0</v>
      </c>
      <c r="F1306" s="9">
        <v>0</v>
      </c>
      <c r="G1306" s="9">
        <v>0</v>
      </c>
    </row>
    <row r="1307" spans="1:7" ht="13.5" customHeight="1" x14ac:dyDescent="0.25">
      <c r="A1307" s="7" t="s">
        <v>1341</v>
      </c>
      <c r="E1307" s="8">
        <v>0</v>
      </c>
      <c r="F1307" s="9">
        <v>0</v>
      </c>
      <c r="G1307" s="9">
        <v>0</v>
      </c>
    </row>
    <row r="1308" spans="1:7" ht="13.5" customHeight="1" x14ac:dyDescent="0.25">
      <c r="A1308" s="7" t="s">
        <v>1342</v>
      </c>
      <c r="E1308" s="8">
        <v>0</v>
      </c>
      <c r="F1308" s="9">
        <v>0</v>
      </c>
      <c r="G1308" s="9">
        <v>0</v>
      </c>
    </row>
    <row r="1309" spans="1:7" ht="13.5" customHeight="1" x14ac:dyDescent="0.25">
      <c r="A1309" s="7" t="s">
        <v>1343</v>
      </c>
      <c r="E1309" s="8">
        <v>2</v>
      </c>
      <c r="F1309" s="9">
        <v>2</v>
      </c>
      <c r="G1309" s="9" t="s">
        <v>15</v>
      </c>
    </row>
    <row r="1310" spans="1:7" ht="13.5" customHeight="1" x14ac:dyDescent="0.25">
      <c r="A1310" s="7" t="s">
        <v>1344</v>
      </c>
      <c r="E1310" s="8">
        <v>2</v>
      </c>
      <c r="F1310" s="9">
        <v>2</v>
      </c>
      <c r="G1310" s="9" t="s">
        <v>15</v>
      </c>
    </row>
    <row r="1311" spans="1:7" ht="13.5" customHeight="1" x14ac:dyDescent="0.25">
      <c r="A1311" s="7" t="s">
        <v>1345</v>
      </c>
      <c r="E1311" s="8">
        <v>2</v>
      </c>
      <c r="F1311" s="9">
        <v>2</v>
      </c>
      <c r="G1311" s="9" t="s">
        <v>15</v>
      </c>
    </row>
    <row r="1312" spans="1:7" ht="13.5" customHeight="1" x14ac:dyDescent="0.25">
      <c r="A1312" s="7" t="s">
        <v>1346</v>
      </c>
      <c r="E1312" s="8">
        <v>2</v>
      </c>
      <c r="F1312" s="9">
        <v>3</v>
      </c>
      <c r="G1312" s="9" t="s">
        <v>15</v>
      </c>
    </row>
    <row r="1313" spans="1:7" ht="13.5" customHeight="1" x14ac:dyDescent="0.25">
      <c r="A1313" s="7" t="s">
        <v>1347</v>
      </c>
      <c r="E1313" s="8">
        <v>0</v>
      </c>
      <c r="F1313" s="9">
        <v>0</v>
      </c>
      <c r="G1313" s="9">
        <v>0</v>
      </c>
    </row>
    <row r="1314" spans="1:7" ht="13.5" customHeight="1" x14ac:dyDescent="0.25">
      <c r="A1314" s="7" t="s">
        <v>1348</v>
      </c>
      <c r="E1314" s="8">
        <v>0</v>
      </c>
      <c r="F1314" s="9">
        <v>0</v>
      </c>
      <c r="G1314" s="9">
        <v>0</v>
      </c>
    </row>
    <row r="1315" spans="1:7" ht="13.5" customHeight="1" x14ac:dyDescent="0.25">
      <c r="A1315" s="7" t="s">
        <v>1349</v>
      </c>
      <c r="E1315" s="8" t="s">
        <v>25</v>
      </c>
      <c r="F1315" s="9" t="s">
        <v>25</v>
      </c>
      <c r="G1315" s="9" t="s">
        <v>25</v>
      </c>
    </row>
    <row r="1316" spans="1:7" ht="13.5" customHeight="1" x14ac:dyDescent="0.25">
      <c r="A1316" s="7" t="s">
        <v>1350</v>
      </c>
      <c r="E1316" s="8" t="s">
        <v>25</v>
      </c>
      <c r="F1316" s="9" t="s">
        <v>25</v>
      </c>
      <c r="G1316" s="9" t="s">
        <v>25</v>
      </c>
    </row>
    <row r="1317" spans="1:7" ht="13.5" customHeight="1" x14ac:dyDescent="0.25">
      <c r="A1317" s="7" t="s">
        <v>1351</v>
      </c>
      <c r="E1317" s="8" t="s">
        <v>25</v>
      </c>
      <c r="F1317" s="9" t="s">
        <v>25</v>
      </c>
      <c r="G1317" s="9" t="s">
        <v>25</v>
      </c>
    </row>
    <row r="1318" spans="1:7" ht="13.5" customHeight="1" x14ac:dyDescent="0.25">
      <c r="A1318" s="7" t="s">
        <v>1352</v>
      </c>
      <c r="E1318" s="8" t="s">
        <v>25</v>
      </c>
      <c r="F1318" s="9" t="s">
        <v>25</v>
      </c>
      <c r="G1318" s="9" t="s">
        <v>25</v>
      </c>
    </row>
    <row r="1319" spans="1:7" ht="13.5" customHeight="1" x14ac:dyDescent="0.25">
      <c r="A1319" s="7" t="s">
        <v>1353</v>
      </c>
      <c r="E1319" s="8" t="s">
        <v>25</v>
      </c>
      <c r="F1319" s="9" t="s">
        <v>25</v>
      </c>
      <c r="G1319" s="9" t="s">
        <v>25</v>
      </c>
    </row>
    <row r="1320" spans="1:7" ht="13.5" customHeight="1" x14ac:dyDescent="0.25">
      <c r="A1320" s="7" t="s">
        <v>1354</v>
      </c>
      <c r="E1320" s="8">
        <v>3</v>
      </c>
      <c r="F1320" s="9">
        <v>2</v>
      </c>
      <c r="G1320" s="9" t="s">
        <v>15</v>
      </c>
    </row>
    <row r="1321" spans="1:7" ht="13.5" customHeight="1" x14ac:dyDescent="0.25">
      <c r="A1321" s="7" t="s">
        <v>1355</v>
      </c>
      <c r="E1321" s="8" t="s">
        <v>25</v>
      </c>
      <c r="F1321" s="9" t="s">
        <v>25</v>
      </c>
      <c r="G1321" s="9" t="s">
        <v>25</v>
      </c>
    </row>
    <row r="1322" spans="1:7" ht="13.5" customHeight="1" x14ac:dyDescent="0.25">
      <c r="A1322" s="7" t="s">
        <v>1356</v>
      </c>
      <c r="E1322" s="8">
        <v>1</v>
      </c>
      <c r="F1322" s="9">
        <v>0</v>
      </c>
      <c r="G1322" s="9">
        <v>0</v>
      </c>
    </row>
    <row r="1323" spans="1:7" ht="13.5" customHeight="1" x14ac:dyDescent="0.25">
      <c r="A1323" s="7" t="s">
        <v>1357</v>
      </c>
      <c r="E1323" s="8">
        <v>2</v>
      </c>
      <c r="F1323" s="9">
        <v>0</v>
      </c>
      <c r="G1323" s="9">
        <v>0</v>
      </c>
    </row>
    <row r="1324" spans="1:7" ht="13.5" customHeight="1" x14ac:dyDescent="0.25">
      <c r="A1324" s="7" t="s">
        <v>1358</v>
      </c>
      <c r="E1324" s="8">
        <v>2</v>
      </c>
      <c r="F1324" s="9">
        <v>2</v>
      </c>
      <c r="G1324" s="9" t="s">
        <v>15</v>
      </c>
    </row>
    <row r="1325" spans="1:7" ht="13.5" customHeight="1" x14ac:dyDescent="0.25">
      <c r="A1325" s="7" t="s">
        <v>1359</v>
      </c>
      <c r="E1325" s="8">
        <v>0</v>
      </c>
      <c r="F1325" s="9">
        <v>0</v>
      </c>
      <c r="G1325" s="9">
        <v>0</v>
      </c>
    </row>
    <row r="1326" spans="1:7" ht="13.5" customHeight="1" x14ac:dyDescent="0.25">
      <c r="A1326" s="7" t="s">
        <v>1360</v>
      </c>
      <c r="E1326" s="8">
        <v>0</v>
      </c>
      <c r="F1326" s="9">
        <v>0</v>
      </c>
      <c r="G1326" s="9">
        <v>0</v>
      </c>
    </row>
    <row r="1327" spans="1:7" ht="13.5" customHeight="1" x14ac:dyDescent="0.25">
      <c r="A1327" s="7" t="s">
        <v>1361</v>
      </c>
      <c r="E1327" s="8" t="s">
        <v>25</v>
      </c>
      <c r="F1327" s="9" t="s">
        <v>25</v>
      </c>
      <c r="G1327" s="9" t="s">
        <v>25</v>
      </c>
    </row>
    <row r="1328" spans="1:7" ht="13.5" customHeight="1" x14ac:dyDescent="0.25">
      <c r="A1328" s="7" t="s">
        <v>1362</v>
      </c>
      <c r="E1328" s="8" t="s">
        <v>25</v>
      </c>
      <c r="F1328" s="9" t="s">
        <v>25</v>
      </c>
      <c r="G1328" s="9" t="s">
        <v>25</v>
      </c>
    </row>
    <row r="1329" spans="1:7" ht="13.5" customHeight="1" x14ac:dyDescent="0.25">
      <c r="A1329" s="7" t="s">
        <v>1363</v>
      </c>
      <c r="E1329" s="8">
        <v>0</v>
      </c>
      <c r="F1329" s="9">
        <v>0</v>
      </c>
      <c r="G1329" s="9">
        <v>0</v>
      </c>
    </row>
    <row r="1330" spans="1:7" ht="13.5" customHeight="1" x14ac:dyDescent="0.25">
      <c r="A1330" s="7" t="s">
        <v>1364</v>
      </c>
      <c r="E1330" s="8">
        <v>0</v>
      </c>
      <c r="F1330" s="9">
        <v>0</v>
      </c>
      <c r="G1330" s="9">
        <v>0</v>
      </c>
    </row>
    <row r="1331" spans="1:7" ht="13.5" customHeight="1" x14ac:dyDescent="0.25">
      <c r="A1331" s="7" t="s">
        <v>1365</v>
      </c>
      <c r="E1331" s="8">
        <v>0</v>
      </c>
      <c r="F1331" s="9">
        <v>0</v>
      </c>
      <c r="G1331" s="9">
        <v>0</v>
      </c>
    </row>
    <row r="1332" spans="1:7" ht="13.5" customHeight="1" x14ac:dyDescent="0.25">
      <c r="A1332" s="7" t="s">
        <v>1366</v>
      </c>
      <c r="E1332" s="8">
        <v>0</v>
      </c>
      <c r="F1332" s="9">
        <v>0</v>
      </c>
      <c r="G1332" s="9">
        <v>0</v>
      </c>
    </row>
    <row r="1333" spans="1:7" ht="13.5" customHeight="1" x14ac:dyDescent="0.25">
      <c r="A1333" s="7" t="s">
        <v>1367</v>
      </c>
      <c r="E1333" s="8">
        <v>1</v>
      </c>
      <c r="F1333" s="9">
        <v>0</v>
      </c>
      <c r="G1333" s="9">
        <v>0</v>
      </c>
    </row>
    <row r="1334" spans="1:7" ht="13.5" customHeight="1" x14ac:dyDescent="0.25">
      <c r="A1334" s="7" t="s">
        <v>1368</v>
      </c>
      <c r="E1334" s="8">
        <v>1</v>
      </c>
      <c r="F1334" s="9">
        <v>0</v>
      </c>
      <c r="G1334" s="9">
        <v>0</v>
      </c>
    </row>
    <row r="1335" spans="1:7" ht="13.5" customHeight="1" x14ac:dyDescent="0.25">
      <c r="A1335" s="7" t="s">
        <v>1369</v>
      </c>
      <c r="E1335" s="8">
        <v>0</v>
      </c>
      <c r="F1335" s="9">
        <v>0</v>
      </c>
      <c r="G1335" s="9">
        <v>0</v>
      </c>
    </row>
    <row r="1336" spans="1:7" ht="13.5" customHeight="1" x14ac:dyDescent="0.25">
      <c r="A1336" s="7" t="s">
        <v>1370</v>
      </c>
      <c r="E1336" s="8">
        <v>0</v>
      </c>
      <c r="F1336" s="9">
        <v>0</v>
      </c>
      <c r="G1336" s="9">
        <v>0</v>
      </c>
    </row>
    <row r="1337" spans="1:7" ht="13.5" customHeight="1" x14ac:dyDescent="0.25">
      <c r="A1337" s="7" t="s">
        <v>1371</v>
      </c>
      <c r="E1337" s="8" t="s">
        <v>25</v>
      </c>
      <c r="F1337" s="9" t="s">
        <v>25</v>
      </c>
      <c r="G1337" s="9" t="s">
        <v>25</v>
      </c>
    </row>
    <row r="1338" spans="1:7" ht="13.5" customHeight="1" x14ac:dyDescent="0.25">
      <c r="A1338" s="7" t="s">
        <v>1372</v>
      </c>
      <c r="E1338" s="8" t="s">
        <v>25</v>
      </c>
      <c r="F1338" s="9" t="s">
        <v>25</v>
      </c>
      <c r="G1338" s="9" t="s">
        <v>25</v>
      </c>
    </row>
    <row r="1339" spans="1:7" ht="13.5" customHeight="1" x14ac:dyDescent="0.25">
      <c r="A1339" s="7" t="s">
        <v>1373</v>
      </c>
      <c r="E1339" s="8">
        <v>0</v>
      </c>
      <c r="F1339" s="9">
        <v>0</v>
      </c>
      <c r="G1339" s="9">
        <v>0</v>
      </c>
    </row>
    <row r="1340" spans="1:7" ht="13.5" customHeight="1" x14ac:dyDescent="0.25">
      <c r="A1340" s="7" t="s">
        <v>1374</v>
      </c>
      <c r="E1340" s="8">
        <v>0</v>
      </c>
      <c r="F1340" s="9">
        <v>0</v>
      </c>
      <c r="G1340" s="9">
        <v>0</v>
      </c>
    </row>
    <row r="1341" spans="1:7" ht="13.5" customHeight="1" x14ac:dyDescent="0.25">
      <c r="A1341" s="7" t="s">
        <v>1375</v>
      </c>
      <c r="E1341" s="8" t="s">
        <v>25</v>
      </c>
      <c r="F1341" s="9" t="s">
        <v>25</v>
      </c>
      <c r="G1341" s="9" t="s">
        <v>25</v>
      </c>
    </row>
    <row r="1342" spans="1:7" ht="13.5" customHeight="1" x14ac:dyDescent="0.25">
      <c r="A1342" s="7" t="s">
        <v>1376</v>
      </c>
      <c r="E1342" s="8" t="s">
        <v>25</v>
      </c>
      <c r="F1342" s="9" t="s">
        <v>25</v>
      </c>
      <c r="G1342" s="9" t="s">
        <v>25</v>
      </c>
    </row>
    <row r="1343" spans="1:7" ht="13.5" customHeight="1" x14ac:dyDescent="0.25">
      <c r="A1343" s="7" t="s">
        <v>1377</v>
      </c>
      <c r="E1343" s="8">
        <v>4</v>
      </c>
      <c r="F1343" s="9">
        <v>1</v>
      </c>
      <c r="G1343" s="9" t="s">
        <v>10</v>
      </c>
    </row>
    <row r="1344" spans="1:7" ht="13.5" customHeight="1" x14ac:dyDescent="0.25">
      <c r="A1344" s="7" t="s">
        <v>1378</v>
      </c>
      <c r="E1344" s="8">
        <v>4</v>
      </c>
      <c r="F1344" s="9">
        <v>1</v>
      </c>
      <c r="G1344" s="9" t="s">
        <v>10</v>
      </c>
    </row>
    <row r="1345" spans="1:7" ht="13.5" customHeight="1" x14ac:dyDescent="0.25">
      <c r="A1345" s="7" t="s">
        <v>1379</v>
      </c>
      <c r="E1345" s="8">
        <v>0</v>
      </c>
      <c r="F1345" s="9">
        <v>0</v>
      </c>
      <c r="G1345" s="9">
        <v>0</v>
      </c>
    </row>
    <row r="1346" spans="1:7" ht="13.5" customHeight="1" x14ac:dyDescent="0.25">
      <c r="A1346" s="7" t="s">
        <v>1380</v>
      </c>
      <c r="E1346" s="8">
        <v>0</v>
      </c>
      <c r="F1346" s="9">
        <v>0</v>
      </c>
      <c r="G1346" s="9">
        <v>0</v>
      </c>
    </row>
    <row r="1347" spans="1:7" ht="13.5" customHeight="1" x14ac:dyDescent="0.25">
      <c r="A1347" s="7" t="s">
        <v>1381</v>
      </c>
      <c r="E1347" s="8">
        <v>0</v>
      </c>
      <c r="F1347" s="9">
        <v>0</v>
      </c>
      <c r="G1347" s="9">
        <v>0</v>
      </c>
    </row>
    <row r="1348" spans="1:7" ht="13.5" customHeight="1" x14ac:dyDescent="0.25">
      <c r="A1348" s="7" t="s">
        <v>1382</v>
      </c>
      <c r="E1348" s="8">
        <v>0</v>
      </c>
      <c r="F1348" s="9">
        <v>0</v>
      </c>
      <c r="G1348" s="9">
        <v>0</v>
      </c>
    </row>
    <row r="1349" spans="1:7" ht="13.5" customHeight="1" x14ac:dyDescent="0.25">
      <c r="A1349" s="7" t="s">
        <v>1383</v>
      </c>
      <c r="E1349" s="8">
        <v>0</v>
      </c>
      <c r="F1349" s="9">
        <v>0</v>
      </c>
      <c r="G1349" s="9">
        <v>0</v>
      </c>
    </row>
    <row r="1350" spans="1:7" ht="13.5" customHeight="1" x14ac:dyDescent="0.25">
      <c r="A1350" s="7" t="s">
        <v>1384</v>
      </c>
      <c r="E1350" s="8">
        <v>0</v>
      </c>
      <c r="F1350" s="9">
        <v>0</v>
      </c>
      <c r="G1350" s="9">
        <v>0</v>
      </c>
    </row>
    <row r="1351" spans="1:7" ht="13.5" customHeight="1" x14ac:dyDescent="0.25">
      <c r="A1351" s="7" t="s">
        <v>1385</v>
      </c>
      <c r="E1351" s="8">
        <v>0</v>
      </c>
      <c r="F1351" s="9">
        <v>0</v>
      </c>
      <c r="G1351" s="9">
        <v>0</v>
      </c>
    </row>
    <row r="1352" spans="1:7" ht="13.5" customHeight="1" x14ac:dyDescent="0.25">
      <c r="A1352" s="7" t="s">
        <v>1386</v>
      </c>
      <c r="E1352" s="8">
        <v>0</v>
      </c>
      <c r="F1352" s="9">
        <v>0</v>
      </c>
      <c r="G1352" s="9">
        <v>0</v>
      </c>
    </row>
    <row r="1353" spans="1:7" ht="13.5" customHeight="1" x14ac:dyDescent="0.25">
      <c r="A1353" s="7" t="s">
        <v>1387</v>
      </c>
      <c r="E1353" s="8" t="s">
        <v>25</v>
      </c>
      <c r="F1353" s="9" t="s">
        <v>25</v>
      </c>
      <c r="G1353" s="9" t="s">
        <v>25</v>
      </c>
    </row>
    <row r="1354" spans="1:7" ht="13.5" customHeight="1" x14ac:dyDescent="0.25">
      <c r="A1354" s="7" t="s">
        <v>1388</v>
      </c>
      <c r="E1354" s="8">
        <v>0</v>
      </c>
      <c r="F1354" s="9">
        <v>0</v>
      </c>
      <c r="G1354" s="9">
        <v>0</v>
      </c>
    </row>
    <row r="1355" spans="1:7" ht="13.5" customHeight="1" x14ac:dyDescent="0.25">
      <c r="A1355" s="7" t="s">
        <v>1389</v>
      </c>
      <c r="E1355" s="8">
        <v>1</v>
      </c>
      <c r="F1355" s="9">
        <v>0</v>
      </c>
      <c r="G1355" s="9">
        <v>0</v>
      </c>
    </row>
    <row r="1356" spans="1:7" ht="13.5" customHeight="1" x14ac:dyDescent="0.25">
      <c r="A1356" s="7" t="s">
        <v>1390</v>
      </c>
      <c r="E1356" s="8">
        <v>1</v>
      </c>
      <c r="F1356" s="9">
        <v>0</v>
      </c>
      <c r="G1356" s="9">
        <v>0</v>
      </c>
    </row>
    <row r="1357" spans="1:7" ht="13.5" customHeight="1" x14ac:dyDescent="0.25">
      <c r="A1357" s="7" t="s">
        <v>1391</v>
      </c>
      <c r="E1357" s="8">
        <v>1</v>
      </c>
      <c r="F1357" s="9">
        <v>0</v>
      </c>
      <c r="G1357" s="9">
        <v>0</v>
      </c>
    </row>
    <row r="1358" spans="1:7" ht="13.5" customHeight="1" x14ac:dyDescent="0.25">
      <c r="A1358" s="7" t="s">
        <v>1392</v>
      </c>
      <c r="E1358" s="8">
        <v>1</v>
      </c>
      <c r="F1358" s="9">
        <v>0</v>
      </c>
      <c r="G1358" s="9">
        <v>0</v>
      </c>
    </row>
    <row r="1359" spans="1:7" ht="13.5" customHeight="1" x14ac:dyDescent="0.25">
      <c r="A1359" s="7" t="s">
        <v>1393</v>
      </c>
      <c r="E1359" s="8">
        <v>0</v>
      </c>
      <c r="F1359" s="9">
        <v>0</v>
      </c>
      <c r="G1359" s="9">
        <v>0</v>
      </c>
    </row>
    <row r="1360" spans="1:7" ht="13.5" customHeight="1" x14ac:dyDescent="0.25">
      <c r="A1360" s="7" t="s">
        <v>1394</v>
      </c>
      <c r="E1360" s="8">
        <v>0</v>
      </c>
      <c r="F1360" s="9">
        <v>0</v>
      </c>
      <c r="G1360" s="9">
        <v>0</v>
      </c>
    </row>
    <row r="1361" spans="1:7" ht="13.5" customHeight="1" x14ac:dyDescent="0.25">
      <c r="A1361" s="7" t="s">
        <v>1395</v>
      </c>
      <c r="E1361" s="8">
        <v>2</v>
      </c>
      <c r="F1361" s="9">
        <v>1</v>
      </c>
      <c r="G1361" s="9" t="s">
        <v>10</v>
      </c>
    </row>
    <row r="1362" spans="1:7" ht="13.5" customHeight="1" x14ac:dyDescent="0.25">
      <c r="A1362" s="7" t="s">
        <v>1396</v>
      </c>
      <c r="E1362" s="8">
        <v>3</v>
      </c>
      <c r="F1362" s="9">
        <v>1</v>
      </c>
      <c r="G1362" s="9" t="s">
        <v>10</v>
      </c>
    </row>
    <row r="1363" spans="1:7" ht="13.5" customHeight="1" x14ac:dyDescent="0.25">
      <c r="A1363" s="7" t="s">
        <v>1397</v>
      </c>
      <c r="E1363" s="8">
        <v>0</v>
      </c>
      <c r="F1363" s="9">
        <v>0</v>
      </c>
      <c r="G1363" s="9">
        <v>0</v>
      </c>
    </row>
    <row r="1364" spans="1:7" ht="13.5" customHeight="1" x14ac:dyDescent="0.25">
      <c r="A1364" s="7" t="s">
        <v>1398</v>
      </c>
      <c r="E1364" s="8">
        <v>0</v>
      </c>
      <c r="F1364" s="9">
        <v>0</v>
      </c>
      <c r="G1364" s="9">
        <v>0</v>
      </c>
    </row>
    <row r="1365" spans="1:7" ht="13.5" customHeight="1" x14ac:dyDescent="0.25">
      <c r="A1365" s="7" t="s">
        <v>1399</v>
      </c>
      <c r="E1365" s="8">
        <v>0</v>
      </c>
      <c r="F1365" s="9">
        <v>0</v>
      </c>
      <c r="G1365" s="9">
        <v>0</v>
      </c>
    </row>
    <row r="1366" spans="1:7" ht="13.5" customHeight="1" x14ac:dyDescent="0.25">
      <c r="A1366" s="7" t="s">
        <v>1400</v>
      </c>
      <c r="E1366" s="8">
        <v>0</v>
      </c>
      <c r="F1366" s="9">
        <v>0</v>
      </c>
      <c r="G1366" s="9">
        <v>0</v>
      </c>
    </row>
    <row r="1367" spans="1:7" ht="13.5" customHeight="1" x14ac:dyDescent="0.25">
      <c r="A1367" s="7" t="s">
        <v>1401</v>
      </c>
      <c r="E1367" s="8">
        <v>0</v>
      </c>
      <c r="F1367" s="9">
        <v>0</v>
      </c>
      <c r="G1367" s="9">
        <v>0</v>
      </c>
    </row>
    <row r="1368" spans="1:7" ht="13.5" customHeight="1" x14ac:dyDescent="0.25">
      <c r="A1368" s="7" t="s">
        <v>1402</v>
      </c>
      <c r="E1368" s="8">
        <v>0</v>
      </c>
      <c r="F1368" s="9">
        <v>0</v>
      </c>
      <c r="G1368" s="9">
        <v>0</v>
      </c>
    </row>
    <row r="1369" spans="1:7" ht="13.5" customHeight="1" x14ac:dyDescent="0.25">
      <c r="A1369" s="7" t="s">
        <v>1403</v>
      </c>
      <c r="E1369" s="8">
        <v>0</v>
      </c>
      <c r="F1369" s="9">
        <v>0</v>
      </c>
      <c r="G1369" s="9">
        <v>0</v>
      </c>
    </row>
    <row r="1370" spans="1:7" ht="13.5" customHeight="1" x14ac:dyDescent="0.25">
      <c r="A1370" s="7" t="s">
        <v>1404</v>
      </c>
      <c r="E1370" s="8">
        <v>0</v>
      </c>
      <c r="F1370" s="9">
        <v>0</v>
      </c>
      <c r="G1370" s="9">
        <v>0</v>
      </c>
    </row>
    <row r="1371" spans="1:7" ht="13.5" customHeight="1" x14ac:dyDescent="0.25">
      <c r="A1371" s="7" t="s">
        <v>1405</v>
      </c>
      <c r="E1371" s="8">
        <v>0</v>
      </c>
      <c r="F1371" s="9">
        <v>0</v>
      </c>
      <c r="G1371" s="9">
        <v>0</v>
      </c>
    </row>
    <row r="1372" spans="1:7" ht="13.5" customHeight="1" x14ac:dyDescent="0.25">
      <c r="A1372" s="7" t="s">
        <v>1406</v>
      </c>
      <c r="E1372" s="8">
        <v>0</v>
      </c>
      <c r="F1372" s="9">
        <v>0</v>
      </c>
      <c r="G1372" s="9">
        <v>0</v>
      </c>
    </row>
    <row r="1373" spans="1:7" ht="13.5" customHeight="1" x14ac:dyDescent="0.25">
      <c r="A1373" s="7" t="s">
        <v>1407</v>
      </c>
      <c r="E1373" s="8">
        <v>0</v>
      </c>
      <c r="F1373" s="9">
        <v>0</v>
      </c>
      <c r="G1373" s="9">
        <v>0</v>
      </c>
    </row>
    <row r="1374" spans="1:7" ht="13.5" customHeight="1" x14ac:dyDescent="0.25">
      <c r="A1374" s="7" t="s">
        <v>1408</v>
      </c>
      <c r="E1374" s="8">
        <v>0</v>
      </c>
      <c r="F1374" s="9">
        <v>0</v>
      </c>
      <c r="G1374" s="9">
        <v>0</v>
      </c>
    </row>
    <row r="1375" spans="1:7" ht="13.5" customHeight="1" x14ac:dyDescent="0.25">
      <c r="A1375" s="7" t="s">
        <v>1409</v>
      </c>
      <c r="E1375" s="8" t="s">
        <v>25</v>
      </c>
      <c r="F1375" s="9" t="s">
        <v>25</v>
      </c>
      <c r="G1375" s="9" t="s">
        <v>25</v>
      </c>
    </row>
    <row r="1376" spans="1:7" ht="13.5" customHeight="1" x14ac:dyDescent="0.25">
      <c r="A1376" s="7" t="s">
        <v>1410</v>
      </c>
      <c r="E1376" s="8" t="s">
        <v>25</v>
      </c>
      <c r="F1376" s="9" t="s">
        <v>25</v>
      </c>
      <c r="G1376" s="9" t="s">
        <v>25</v>
      </c>
    </row>
    <row r="1377" spans="1:7" ht="13.5" customHeight="1" x14ac:dyDescent="0.25">
      <c r="A1377" s="7" t="s">
        <v>1411</v>
      </c>
      <c r="E1377" s="8">
        <v>0</v>
      </c>
      <c r="F1377" s="9">
        <v>0</v>
      </c>
      <c r="G1377" s="9">
        <v>0</v>
      </c>
    </row>
    <row r="1378" spans="1:7" ht="13.5" customHeight="1" x14ac:dyDescent="0.25">
      <c r="A1378" s="7" t="s">
        <v>1412</v>
      </c>
      <c r="E1378" s="8">
        <v>0</v>
      </c>
      <c r="F1378" s="9">
        <v>0</v>
      </c>
      <c r="G1378" s="9">
        <v>0</v>
      </c>
    </row>
    <row r="1379" spans="1:7" ht="13.5" customHeight="1" x14ac:dyDescent="0.25">
      <c r="A1379" s="7" t="s">
        <v>1413</v>
      </c>
      <c r="E1379" s="8">
        <v>0</v>
      </c>
      <c r="F1379" s="9">
        <v>0</v>
      </c>
      <c r="G1379" s="9">
        <v>0</v>
      </c>
    </row>
    <row r="1380" spans="1:7" ht="13.5" customHeight="1" x14ac:dyDescent="0.25">
      <c r="A1380" s="7" t="s">
        <v>1414</v>
      </c>
      <c r="E1380" s="8">
        <v>0</v>
      </c>
      <c r="F1380" s="9">
        <v>0</v>
      </c>
      <c r="G1380" s="9">
        <v>0</v>
      </c>
    </row>
    <row r="1381" spans="1:7" ht="13.5" customHeight="1" x14ac:dyDescent="0.25">
      <c r="A1381" s="7" t="s">
        <v>1415</v>
      </c>
      <c r="E1381" s="8">
        <v>2</v>
      </c>
      <c r="F1381" s="9">
        <v>2</v>
      </c>
      <c r="G1381" s="9" t="s">
        <v>15</v>
      </c>
    </row>
    <row r="1382" spans="1:7" ht="13.5" customHeight="1" x14ac:dyDescent="0.25">
      <c r="A1382" s="7" t="s">
        <v>1416</v>
      </c>
      <c r="E1382" s="8">
        <v>2</v>
      </c>
      <c r="F1382" s="9">
        <v>3</v>
      </c>
      <c r="G1382" s="9" t="s">
        <v>15</v>
      </c>
    </row>
    <row r="1383" spans="1:7" ht="13.5" customHeight="1" x14ac:dyDescent="0.25">
      <c r="A1383" s="7" t="s">
        <v>1417</v>
      </c>
      <c r="E1383" s="8">
        <v>1</v>
      </c>
      <c r="F1383" s="9">
        <v>0</v>
      </c>
      <c r="G1383" s="9">
        <v>0</v>
      </c>
    </row>
    <row r="1384" spans="1:7" ht="13.5" customHeight="1" x14ac:dyDescent="0.25">
      <c r="A1384" s="7" t="s">
        <v>1418</v>
      </c>
      <c r="E1384" s="8">
        <v>1</v>
      </c>
      <c r="F1384" s="9">
        <v>0</v>
      </c>
      <c r="G1384" s="9">
        <v>0</v>
      </c>
    </row>
    <row r="1385" spans="1:7" ht="13.5" customHeight="1" x14ac:dyDescent="0.25">
      <c r="A1385" s="7" t="s">
        <v>1419</v>
      </c>
      <c r="E1385" s="8">
        <v>0</v>
      </c>
      <c r="F1385" s="9">
        <v>0</v>
      </c>
      <c r="G1385" s="9">
        <v>0</v>
      </c>
    </row>
    <row r="1386" spans="1:7" ht="13.5" customHeight="1" x14ac:dyDescent="0.25">
      <c r="A1386" s="7" t="s">
        <v>1420</v>
      </c>
      <c r="E1386" s="8">
        <v>0</v>
      </c>
      <c r="F1386" s="9">
        <v>0</v>
      </c>
      <c r="G1386" s="9">
        <v>0</v>
      </c>
    </row>
    <row r="1387" spans="1:7" ht="13.5" customHeight="1" x14ac:dyDescent="0.25">
      <c r="A1387" s="7" t="s">
        <v>1421</v>
      </c>
      <c r="E1387" s="8" t="s">
        <v>25</v>
      </c>
      <c r="F1387" s="9" t="s">
        <v>25</v>
      </c>
      <c r="G1387" s="9" t="s">
        <v>25</v>
      </c>
    </row>
    <row r="1388" spans="1:7" ht="13.5" customHeight="1" x14ac:dyDescent="0.25">
      <c r="A1388" s="7" t="s">
        <v>1422</v>
      </c>
      <c r="E1388" s="8" t="s">
        <v>25</v>
      </c>
      <c r="F1388" s="9" t="s">
        <v>25</v>
      </c>
      <c r="G1388" s="9" t="s">
        <v>25</v>
      </c>
    </row>
    <row r="1389" spans="1:7" ht="13.5" customHeight="1" x14ac:dyDescent="0.25">
      <c r="A1389" s="7" t="s">
        <v>1423</v>
      </c>
      <c r="E1389" s="8" t="s">
        <v>25</v>
      </c>
      <c r="F1389" s="9" t="s">
        <v>25</v>
      </c>
      <c r="G1389" s="9" t="s">
        <v>25</v>
      </c>
    </row>
    <row r="1390" spans="1:7" ht="13.5" customHeight="1" x14ac:dyDescent="0.25">
      <c r="A1390" s="7" t="s">
        <v>1424</v>
      </c>
      <c r="E1390" s="8" t="s">
        <v>25</v>
      </c>
      <c r="F1390" s="9" t="s">
        <v>25</v>
      </c>
      <c r="G1390" s="9" t="s">
        <v>25</v>
      </c>
    </row>
    <row r="1391" spans="1:7" ht="13.5" customHeight="1" x14ac:dyDescent="0.25">
      <c r="A1391" s="7" t="s">
        <v>1425</v>
      </c>
      <c r="E1391" s="8">
        <v>1</v>
      </c>
      <c r="F1391" s="9">
        <v>0</v>
      </c>
      <c r="G1391" s="9">
        <v>0</v>
      </c>
    </row>
    <row r="1392" spans="1:7" ht="13.5" customHeight="1" x14ac:dyDescent="0.25">
      <c r="A1392" s="7" t="s">
        <v>1426</v>
      </c>
      <c r="E1392" s="8">
        <v>1</v>
      </c>
      <c r="F1392" s="9">
        <v>0</v>
      </c>
      <c r="G1392" s="9">
        <v>0</v>
      </c>
    </row>
    <row r="1393" spans="1:7" ht="13.5" customHeight="1" x14ac:dyDescent="0.25">
      <c r="A1393" s="7" t="s">
        <v>1427</v>
      </c>
      <c r="E1393" s="8" t="s">
        <v>25</v>
      </c>
      <c r="F1393" s="9" t="s">
        <v>25</v>
      </c>
      <c r="G1393" s="9" t="s">
        <v>25</v>
      </c>
    </row>
    <row r="1394" spans="1:7" ht="13.5" customHeight="1" x14ac:dyDescent="0.25">
      <c r="A1394" s="7" t="s">
        <v>1428</v>
      </c>
      <c r="E1394" s="8" t="s">
        <v>25</v>
      </c>
      <c r="F1394" s="9" t="s">
        <v>25</v>
      </c>
      <c r="G1394" s="9" t="s">
        <v>25</v>
      </c>
    </row>
    <row r="1395" spans="1:7" ht="13.5" customHeight="1" x14ac:dyDescent="0.25">
      <c r="A1395" s="7" t="s">
        <v>1429</v>
      </c>
      <c r="E1395" s="8">
        <v>0</v>
      </c>
      <c r="F1395" s="9">
        <v>0</v>
      </c>
      <c r="G1395" s="9">
        <v>0</v>
      </c>
    </row>
    <row r="1396" spans="1:7" ht="13.5" customHeight="1" x14ac:dyDescent="0.25">
      <c r="A1396" s="7" t="s">
        <v>1430</v>
      </c>
      <c r="E1396" s="8">
        <v>0</v>
      </c>
      <c r="F1396" s="9">
        <v>0</v>
      </c>
      <c r="G1396" s="9">
        <v>0</v>
      </c>
    </row>
    <row r="1397" spans="1:7" ht="13.5" customHeight="1" x14ac:dyDescent="0.25">
      <c r="A1397" s="7" t="s">
        <v>1431</v>
      </c>
      <c r="E1397" s="8">
        <v>2</v>
      </c>
      <c r="F1397" s="9">
        <v>1</v>
      </c>
      <c r="G1397" s="9" t="s">
        <v>10</v>
      </c>
    </row>
    <row r="1398" spans="1:7" ht="13.5" customHeight="1" x14ac:dyDescent="0.25">
      <c r="A1398" s="7" t="s">
        <v>1432</v>
      </c>
      <c r="E1398" s="8" t="s">
        <v>25</v>
      </c>
      <c r="F1398" s="9" t="s">
        <v>25</v>
      </c>
      <c r="G1398" s="9" t="s">
        <v>25</v>
      </c>
    </row>
    <row r="1399" spans="1:7" ht="13.5" customHeight="1" x14ac:dyDescent="0.25">
      <c r="A1399" s="7" t="s">
        <v>1433</v>
      </c>
      <c r="E1399" s="8">
        <v>0</v>
      </c>
      <c r="F1399" s="9">
        <v>0</v>
      </c>
      <c r="G1399" s="9">
        <v>0</v>
      </c>
    </row>
    <row r="1400" spans="1:7" ht="13.5" customHeight="1" x14ac:dyDescent="0.25">
      <c r="A1400" s="7" t="s">
        <v>1434</v>
      </c>
      <c r="E1400" s="8">
        <v>0</v>
      </c>
      <c r="F1400" s="9">
        <v>0</v>
      </c>
      <c r="G1400" s="9">
        <v>0</v>
      </c>
    </row>
    <row r="1401" spans="1:7" ht="13.5" customHeight="1" x14ac:dyDescent="0.25">
      <c r="A1401" s="7" t="s">
        <v>1435</v>
      </c>
      <c r="E1401" s="8">
        <v>0</v>
      </c>
      <c r="F1401" s="9">
        <v>0</v>
      </c>
      <c r="G1401" s="9">
        <v>0</v>
      </c>
    </row>
    <row r="1402" spans="1:7" ht="13.5" customHeight="1" x14ac:dyDescent="0.25">
      <c r="A1402" s="7" t="s">
        <v>1436</v>
      </c>
      <c r="E1402" s="8">
        <v>0</v>
      </c>
      <c r="F1402" s="9">
        <v>0</v>
      </c>
      <c r="G1402" s="9">
        <v>0</v>
      </c>
    </row>
    <row r="1403" spans="1:7" ht="13.5" customHeight="1" x14ac:dyDescent="0.25">
      <c r="A1403" s="7" t="s">
        <v>1437</v>
      </c>
      <c r="E1403" s="8">
        <v>0</v>
      </c>
      <c r="F1403" s="9">
        <v>0</v>
      </c>
      <c r="G1403" s="9">
        <v>0</v>
      </c>
    </row>
    <row r="1404" spans="1:7" ht="13.5" customHeight="1" x14ac:dyDescent="0.25">
      <c r="A1404" s="7" t="s">
        <v>1438</v>
      </c>
      <c r="E1404" s="8">
        <v>0</v>
      </c>
      <c r="F1404" s="9">
        <v>0</v>
      </c>
      <c r="G1404" s="9">
        <v>0</v>
      </c>
    </row>
    <row r="1405" spans="1:7" ht="13.5" customHeight="1" x14ac:dyDescent="0.25">
      <c r="A1405" s="7" t="s">
        <v>1439</v>
      </c>
      <c r="E1405" s="8" t="s">
        <v>25</v>
      </c>
      <c r="F1405" s="9" t="s">
        <v>25</v>
      </c>
      <c r="G1405" s="9" t="s">
        <v>25</v>
      </c>
    </row>
    <row r="1406" spans="1:7" ht="13.5" customHeight="1" x14ac:dyDescent="0.25">
      <c r="A1406" s="7" t="s">
        <v>1440</v>
      </c>
      <c r="E1406" s="8" t="s">
        <v>25</v>
      </c>
      <c r="F1406" s="9" t="s">
        <v>25</v>
      </c>
      <c r="G1406" s="9" t="s">
        <v>25</v>
      </c>
    </row>
    <row r="1407" spans="1:7" ht="13.5" customHeight="1" x14ac:dyDescent="0.25">
      <c r="A1407" s="7" t="s">
        <v>1441</v>
      </c>
      <c r="E1407" s="8">
        <v>1</v>
      </c>
      <c r="F1407" s="9">
        <v>0</v>
      </c>
      <c r="G1407" s="9">
        <v>0</v>
      </c>
    </row>
    <row r="1408" spans="1:7" ht="13.5" customHeight="1" x14ac:dyDescent="0.25">
      <c r="A1408" s="7" t="s">
        <v>1442</v>
      </c>
      <c r="E1408" s="8" t="s">
        <v>25</v>
      </c>
      <c r="F1408" s="9" t="s">
        <v>25</v>
      </c>
      <c r="G1408" s="9" t="s">
        <v>25</v>
      </c>
    </row>
    <row r="1409" spans="1:7" ht="13.5" customHeight="1" x14ac:dyDescent="0.25">
      <c r="A1409" s="7" t="s">
        <v>1443</v>
      </c>
      <c r="E1409" s="8">
        <v>0</v>
      </c>
      <c r="F1409" s="9">
        <v>0</v>
      </c>
      <c r="G1409" s="9">
        <v>0</v>
      </c>
    </row>
    <row r="1410" spans="1:7" ht="13.5" customHeight="1" x14ac:dyDescent="0.25">
      <c r="A1410" s="7" t="s">
        <v>1444</v>
      </c>
      <c r="E1410" s="8">
        <v>0</v>
      </c>
      <c r="F1410" s="9">
        <v>0</v>
      </c>
      <c r="G1410" s="9">
        <v>0</v>
      </c>
    </row>
    <row r="1411" spans="1:7" ht="13.5" customHeight="1" x14ac:dyDescent="0.25">
      <c r="A1411" s="7" t="s">
        <v>1445</v>
      </c>
      <c r="E1411" s="8">
        <v>1</v>
      </c>
      <c r="F1411" s="9">
        <v>0</v>
      </c>
      <c r="G1411" s="9">
        <v>0</v>
      </c>
    </row>
    <row r="1412" spans="1:7" ht="13.5" customHeight="1" x14ac:dyDescent="0.25">
      <c r="A1412" s="7" t="s">
        <v>1446</v>
      </c>
      <c r="E1412" s="8">
        <v>1</v>
      </c>
      <c r="F1412" s="9">
        <v>0</v>
      </c>
      <c r="G1412" s="9">
        <v>0</v>
      </c>
    </row>
    <row r="1413" spans="1:7" ht="13.5" customHeight="1" x14ac:dyDescent="0.25">
      <c r="A1413" s="7" t="s">
        <v>1447</v>
      </c>
      <c r="E1413" s="8">
        <v>0</v>
      </c>
      <c r="F1413" s="9">
        <v>0</v>
      </c>
      <c r="G1413" s="9">
        <v>0</v>
      </c>
    </row>
    <row r="1414" spans="1:7" ht="13.5" customHeight="1" x14ac:dyDescent="0.25">
      <c r="A1414" s="7" t="s">
        <v>1448</v>
      </c>
      <c r="E1414" s="8">
        <v>0</v>
      </c>
      <c r="F1414" s="9">
        <v>0</v>
      </c>
      <c r="G1414" s="9">
        <v>0</v>
      </c>
    </row>
    <row r="1415" spans="1:7" ht="13.5" customHeight="1" x14ac:dyDescent="0.25">
      <c r="A1415" s="7" t="s">
        <v>1449</v>
      </c>
      <c r="E1415" s="8">
        <v>0</v>
      </c>
      <c r="F1415" s="9">
        <v>0</v>
      </c>
      <c r="G1415" s="9">
        <v>0</v>
      </c>
    </row>
    <row r="1416" spans="1:7" ht="13.5" customHeight="1" x14ac:dyDescent="0.25">
      <c r="A1416" s="7" t="s">
        <v>1450</v>
      </c>
      <c r="E1416" s="8">
        <v>0</v>
      </c>
      <c r="F1416" s="9">
        <v>0</v>
      </c>
      <c r="G1416" s="9">
        <v>0</v>
      </c>
    </row>
    <row r="1417" spans="1:7" ht="13.5" customHeight="1" x14ac:dyDescent="0.25">
      <c r="A1417" s="7" t="s">
        <v>1451</v>
      </c>
      <c r="E1417" s="8">
        <v>1</v>
      </c>
      <c r="F1417" s="9">
        <v>0</v>
      </c>
      <c r="G1417" s="9">
        <v>0</v>
      </c>
    </row>
    <row r="1418" spans="1:7" ht="13.5" customHeight="1" x14ac:dyDescent="0.25">
      <c r="A1418" s="7" t="s">
        <v>1452</v>
      </c>
      <c r="E1418" s="8">
        <v>1</v>
      </c>
      <c r="F1418" s="9">
        <v>0</v>
      </c>
      <c r="G1418" s="9">
        <v>0</v>
      </c>
    </row>
    <row r="1419" spans="1:7" ht="13.5" customHeight="1" x14ac:dyDescent="0.25">
      <c r="A1419" s="7" t="s">
        <v>1453</v>
      </c>
      <c r="E1419" s="8">
        <v>2</v>
      </c>
      <c r="F1419" s="9">
        <v>1</v>
      </c>
      <c r="G1419" s="9" t="s">
        <v>10</v>
      </c>
    </row>
    <row r="1420" spans="1:7" ht="13.5" customHeight="1" x14ac:dyDescent="0.25">
      <c r="A1420" s="7" t="s">
        <v>1454</v>
      </c>
      <c r="E1420" s="8">
        <v>2</v>
      </c>
      <c r="F1420" s="9" t="s">
        <v>25</v>
      </c>
      <c r="G1420" s="9" t="s">
        <v>25</v>
      </c>
    </row>
    <row r="1421" spans="1:7" ht="13.5" customHeight="1" x14ac:dyDescent="0.25">
      <c r="A1421" s="7" t="s">
        <v>1455</v>
      </c>
      <c r="E1421" s="8" t="s">
        <v>25</v>
      </c>
      <c r="F1421" s="9" t="s">
        <v>25</v>
      </c>
      <c r="G1421" s="9" t="s">
        <v>25</v>
      </c>
    </row>
    <row r="1422" spans="1:7" ht="13.5" customHeight="1" x14ac:dyDescent="0.25">
      <c r="A1422" s="7" t="s">
        <v>1456</v>
      </c>
      <c r="E1422" s="8" t="s">
        <v>25</v>
      </c>
      <c r="F1422" s="9" t="s">
        <v>25</v>
      </c>
      <c r="G1422" s="9" t="s">
        <v>25</v>
      </c>
    </row>
    <row r="1423" spans="1:7" ht="13.5" customHeight="1" x14ac:dyDescent="0.25">
      <c r="A1423" s="7" t="s">
        <v>1457</v>
      </c>
      <c r="E1423" s="8">
        <v>0</v>
      </c>
      <c r="F1423" s="9">
        <v>0</v>
      </c>
      <c r="G1423" s="9">
        <v>0</v>
      </c>
    </row>
    <row r="1424" spans="1:7" ht="13.5" customHeight="1" x14ac:dyDescent="0.25">
      <c r="A1424" s="7" t="s">
        <v>1458</v>
      </c>
      <c r="E1424" s="8">
        <v>0</v>
      </c>
      <c r="F1424" s="9">
        <v>0</v>
      </c>
      <c r="G1424" s="9">
        <v>0</v>
      </c>
    </row>
    <row r="1425" spans="1:7" ht="13.5" customHeight="1" x14ac:dyDescent="0.25">
      <c r="A1425" s="7" t="s">
        <v>1459</v>
      </c>
      <c r="E1425" s="8">
        <v>0</v>
      </c>
      <c r="F1425" s="9">
        <v>0</v>
      </c>
      <c r="G1425" s="9">
        <v>0</v>
      </c>
    </row>
    <row r="1426" spans="1:7" ht="13.5" customHeight="1" x14ac:dyDescent="0.25">
      <c r="A1426" s="7" t="s">
        <v>1460</v>
      </c>
      <c r="E1426" s="8">
        <v>0</v>
      </c>
      <c r="F1426" s="9">
        <v>0</v>
      </c>
      <c r="G1426" s="9">
        <v>0</v>
      </c>
    </row>
    <row r="1427" spans="1:7" ht="13.5" customHeight="1" x14ac:dyDescent="0.25">
      <c r="A1427" s="7" t="s">
        <v>1461</v>
      </c>
      <c r="E1427" s="8" t="s">
        <v>25</v>
      </c>
      <c r="F1427" s="9" t="s">
        <v>25</v>
      </c>
      <c r="G1427" s="9" t="s">
        <v>25</v>
      </c>
    </row>
    <row r="1428" spans="1:7" ht="13.5" customHeight="1" x14ac:dyDescent="0.25">
      <c r="A1428" s="7" t="s">
        <v>1462</v>
      </c>
      <c r="E1428" s="8" t="s">
        <v>25</v>
      </c>
      <c r="F1428" s="9" t="s">
        <v>25</v>
      </c>
      <c r="G1428" s="9" t="s">
        <v>25</v>
      </c>
    </row>
    <row r="1429" spans="1:7" ht="13.5" customHeight="1" x14ac:dyDescent="0.25">
      <c r="A1429" s="7" t="s">
        <v>1463</v>
      </c>
      <c r="E1429" s="8">
        <v>0</v>
      </c>
      <c r="F1429" s="9">
        <v>0</v>
      </c>
      <c r="G1429" s="9">
        <v>0</v>
      </c>
    </row>
    <row r="1430" spans="1:7" ht="13.5" customHeight="1" x14ac:dyDescent="0.25">
      <c r="A1430" s="7" t="s">
        <v>1464</v>
      </c>
      <c r="E1430" s="8">
        <v>0</v>
      </c>
      <c r="F1430" s="9">
        <v>0</v>
      </c>
      <c r="G1430" s="9">
        <v>0</v>
      </c>
    </row>
    <row r="1431" spans="1:7" ht="13.5" customHeight="1" x14ac:dyDescent="0.25">
      <c r="A1431" s="7" t="s">
        <v>1465</v>
      </c>
      <c r="E1431" s="8" t="s">
        <v>25</v>
      </c>
      <c r="F1431" s="9" t="s">
        <v>25</v>
      </c>
      <c r="G1431" s="9" t="s">
        <v>25</v>
      </c>
    </row>
    <row r="1432" spans="1:7" ht="13.5" customHeight="1" x14ac:dyDescent="0.25">
      <c r="A1432" s="7" t="s">
        <v>1466</v>
      </c>
      <c r="E1432" s="8" t="s">
        <v>25</v>
      </c>
      <c r="F1432" s="9" t="s">
        <v>25</v>
      </c>
      <c r="G1432" s="9" t="s">
        <v>25</v>
      </c>
    </row>
    <row r="1433" spans="1:7" ht="13.5" customHeight="1" x14ac:dyDescent="0.25">
      <c r="A1433" s="7" t="s">
        <v>1467</v>
      </c>
      <c r="E1433" s="8">
        <v>0</v>
      </c>
      <c r="F1433" s="9">
        <v>0</v>
      </c>
      <c r="G1433" s="9">
        <v>0</v>
      </c>
    </row>
    <row r="1434" spans="1:7" ht="13.5" customHeight="1" x14ac:dyDescent="0.25">
      <c r="A1434" s="7" t="s">
        <v>1468</v>
      </c>
      <c r="E1434" s="8">
        <v>0</v>
      </c>
      <c r="F1434" s="9">
        <v>0</v>
      </c>
      <c r="G1434" s="9">
        <v>0</v>
      </c>
    </row>
    <row r="1435" spans="1:7" ht="13.5" customHeight="1" x14ac:dyDescent="0.25">
      <c r="A1435" s="7" t="s">
        <v>1469</v>
      </c>
      <c r="E1435" s="8">
        <v>0</v>
      </c>
      <c r="F1435" s="9">
        <v>0</v>
      </c>
      <c r="G1435" s="9">
        <v>0</v>
      </c>
    </row>
    <row r="1436" spans="1:7" ht="13.5" customHeight="1" x14ac:dyDescent="0.25">
      <c r="A1436" s="7" t="s">
        <v>1470</v>
      </c>
      <c r="E1436" s="8">
        <v>0</v>
      </c>
      <c r="F1436" s="9">
        <v>0</v>
      </c>
      <c r="G1436" s="9">
        <v>0</v>
      </c>
    </row>
    <row r="1437" spans="1:7" ht="13.5" customHeight="1" x14ac:dyDescent="0.25">
      <c r="A1437" s="7" t="s">
        <v>1471</v>
      </c>
      <c r="E1437" s="8">
        <v>0</v>
      </c>
      <c r="F1437" s="9">
        <v>0</v>
      </c>
      <c r="G1437" s="9">
        <v>0</v>
      </c>
    </row>
    <row r="1438" spans="1:7" ht="13.5" customHeight="1" x14ac:dyDescent="0.25">
      <c r="A1438" s="7" t="s">
        <v>1472</v>
      </c>
      <c r="E1438" s="8">
        <v>0</v>
      </c>
      <c r="F1438" s="9">
        <v>0</v>
      </c>
      <c r="G1438" s="9">
        <v>0</v>
      </c>
    </row>
    <row r="1439" spans="1:7" ht="13.5" customHeight="1" x14ac:dyDescent="0.25">
      <c r="A1439" s="7" t="s">
        <v>1473</v>
      </c>
      <c r="E1439" s="8" t="s">
        <v>25</v>
      </c>
      <c r="F1439" s="9" t="s">
        <v>25</v>
      </c>
      <c r="G1439" s="9" t="s">
        <v>25</v>
      </c>
    </row>
    <row r="1440" spans="1:7" ht="13.5" customHeight="1" x14ac:dyDescent="0.25">
      <c r="A1440" s="7" t="s">
        <v>1474</v>
      </c>
      <c r="E1440" s="8">
        <v>1</v>
      </c>
      <c r="F1440" s="9">
        <v>0</v>
      </c>
      <c r="G1440" s="9">
        <v>0</v>
      </c>
    </row>
    <row r="1441" spans="1:7" ht="13.5" customHeight="1" x14ac:dyDescent="0.25">
      <c r="A1441" s="7" t="s">
        <v>1475</v>
      </c>
      <c r="E1441" s="8">
        <v>0</v>
      </c>
      <c r="F1441" s="9">
        <v>0</v>
      </c>
      <c r="G1441" s="9">
        <v>0</v>
      </c>
    </row>
    <row r="1442" spans="1:7" ht="13.5" customHeight="1" x14ac:dyDescent="0.25">
      <c r="A1442" s="7" t="s">
        <v>1476</v>
      </c>
      <c r="E1442" s="8">
        <v>0</v>
      </c>
      <c r="F1442" s="9">
        <v>0</v>
      </c>
      <c r="G1442" s="9">
        <v>0</v>
      </c>
    </row>
    <row r="1443" spans="1:7" ht="13.5" customHeight="1" x14ac:dyDescent="0.25">
      <c r="A1443" s="7" t="s">
        <v>1477</v>
      </c>
      <c r="E1443" s="8">
        <v>0</v>
      </c>
      <c r="F1443" s="9">
        <v>0</v>
      </c>
      <c r="G1443" s="9">
        <v>0</v>
      </c>
    </row>
    <row r="1444" spans="1:7" ht="13.5" customHeight="1" x14ac:dyDescent="0.25">
      <c r="A1444" s="7" t="s">
        <v>1478</v>
      </c>
      <c r="E1444" s="8">
        <v>0</v>
      </c>
      <c r="F1444" s="9">
        <v>0</v>
      </c>
      <c r="G1444" s="9">
        <v>0</v>
      </c>
    </row>
    <row r="1445" spans="1:7" ht="13.5" customHeight="1" x14ac:dyDescent="0.25">
      <c r="A1445" s="7" t="s">
        <v>1479</v>
      </c>
      <c r="E1445" s="8">
        <v>2</v>
      </c>
      <c r="F1445" s="9">
        <v>0</v>
      </c>
      <c r="G1445" s="9">
        <v>0</v>
      </c>
    </row>
    <row r="1446" spans="1:7" ht="13.5" customHeight="1" x14ac:dyDescent="0.25">
      <c r="A1446" s="7" t="s">
        <v>1480</v>
      </c>
      <c r="E1446" s="8">
        <v>2</v>
      </c>
      <c r="F1446" s="9">
        <v>0</v>
      </c>
      <c r="G1446" s="9">
        <v>0</v>
      </c>
    </row>
    <row r="1447" spans="1:7" ht="13.5" customHeight="1" x14ac:dyDescent="0.25">
      <c r="A1447" s="7" t="s">
        <v>1481</v>
      </c>
      <c r="E1447" s="8">
        <v>0</v>
      </c>
      <c r="F1447" s="9">
        <v>0</v>
      </c>
      <c r="G1447" s="9">
        <v>0</v>
      </c>
    </row>
    <row r="1448" spans="1:7" ht="13.5" customHeight="1" x14ac:dyDescent="0.25">
      <c r="A1448" s="7" t="s">
        <v>1482</v>
      </c>
      <c r="E1448" s="8">
        <v>0</v>
      </c>
      <c r="F1448" s="9">
        <v>0</v>
      </c>
      <c r="G1448" s="9">
        <v>0</v>
      </c>
    </row>
    <row r="1449" spans="1:7" ht="13.5" customHeight="1" x14ac:dyDescent="0.25">
      <c r="A1449" s="7" t="s">
        <v>1483</v>
      </c>
      <c r="E1449" s="8">
        <v>2</v>
      </c>
      <c r="F1449" s="9" t="s">
        <v>25</v>
      </c>
      <c r="G1449" s="9" t="s">
        <v>25</v>
      </c>
    </row>
    <row r="1450" spans="1:7" ht="13.5" customHeight="1" x14ac:dyDescent="0.25">
      <c r="A1450" s="7" t="s">
        <v>1484</v>
      </c>
      <c r="E1450" s="8">
        <v>2</v>
      </c>
      <c r="F1450" s="9">
        <v>1</v>
      </c>
      <c r="G1450" s="9" t="s">
        <v>10</v>
      </c>
    </row>
    <row r="1451" spans="1:7" ht="13.5" customHeight="1" x14ac:dyDescent="0.25">
      <c r="A1451" s="7" t="s">
        <v>1485</v>
      </c>
      <c r="E1451" s="8">
        <v>0</v>
      </c>
      <c r="F1451" s="9">
        <v>0</v>
      </c>
      <c r="G1451" s="9">
        <v>0</v>
      </c>
    </row>
    <row r="1452" spans="1:7" ht="13.5" customHeight="1" x14ac:dyDescent="0.25">
      <c r="A1452" s="7" t="s">
        <v>1486</v>
      </c>
      <c r="E1452" s="8">
        <v>0</v>
      </c>
      <c r="F1452" s="9">
        <v>0</v>
      </c>
      <c r="G1452" s="9">
        <v>0</v>
      </c>
    </row>
    <row r="1453" spans="1:7" ht="13.5" customHeight="1" x14ac:dyDescent="0.25">
      <c r="A1453" s="7" t="s">
        <v>1487</v>
      </c>
      <c r="E1453" s="8">
        <v>0</v>
      </c>
      <c r="F1453" s="9">
        <v>0</v>
      </c>
      <c r="G1453" s="9">
        <v>0</v>
      </c>
    </row>
    <row r="1454" spans="1:7" ht="13.5" customHeight="1" x14ac:dyDescent="0.25">
      <c r="A1454" s="7" t="s">
        <v>1488</v>
      </c>
      <c r="E1454" s="8">
        <v>0</v>
      </c>
      <c r="F1454" s="9">
        <v>0</v>
      </c>
      <c r="G1454" s="9">
        <v>0</v>
      </c>
    </row>
    <row r="1455" spans="1:7" ht="13.5" customHeight="1" x14ac:dyDescent="0.25">
      <c r="A1455" s="7" t="s">
        <v>1489</v>
      </c>
      <c r="E1455" s="8" t="s">
        <v>25</v>
      </c>
      <c r="F1455" s="9" t="s">
        <v>25</v>
      </c>
      <c r="G1455" s="9" t="s">
        <v>25</v>
      </c>
    </row>
    <row r="1456" spans="1:7" ht="13.5" customHeight="1" x14ac:dyDescent="0.25">
      <c r="A1456" s="7" t="s">
        <v>1490</v>
      </c>
      <c r="E1456" s="8">
        <v>2</v>
      </c>
      <c r="F1456" s="9">
        <v>0</v>
      </c>
      <c r="G1456" s="9">
        <v>0</v>
      </c>
    </row>
    <row r="1457" spans="1:7" ht="13.5" customHeight="1" x14ac:dyDescent="0.25">
      <c r="A1457" s="7" t="s">
        <v>1491</v>
      </c>
      <c r="E1457" s="8">
        <v>0</v>
      </c>
      <c r="F1457" s="9">
        <v>0</v>
      </c>
      <c r="G1457" s="9">
        <v>0</v>
      </c>
    </row>
    <row r="1458" spans="1:7" ht="13.5" customHeight="1" x14ac:dyDescent="0.25">
      <c r="A1458" s="7" t="s">
        <v>1492</v>
      </c>
      <c r="E1458" s="8">
        <v>0</v>
      </c>
      <c r="F1458" s="9">
        <v>0</v>
      </c>
      <c r="G1458" s="9">
        <v>0</v>
      </c>
    </row>
    <row r="1459" spans="1:7" ht="13.5" customHeight="1" x14ac:dyDescent="0.25">
      <c r="A1459" s="7" t="s">
        <v>1493</v>
      </c>
      <c r="E1459" s="8">
        <v>2</v>
      </c>
      <c r="F1459" s="9">
        <v>0</v>
      </c>
      <c r="G1459" s="9">
        <v>0</v>
      </c>
    </row>
    <row r="1460" spans="1:7" ht="13.5" customHeight="1" x14ac:dyDescent="0.25">
      <c r="A1460" s="7" t="s">
        <v>1494</v>
      </c>
      <c r="E1460" s="8" t="s">
        <v>25</v>
      </c>
      <c r="F1460" s="12" t="s">
        <v>25</v>
      </c>
      <c r="G1460" s="10" t="s">
        <v>25</v>
      </c>
    </row>
    <row r="1461" spans="1:7" ht="13.5" customHeight="1" x14ac:dyDescent="0.25">
      <c r="A1461" s="7" t="s">
        <v>1495</v>
      </c>
      <c r="E1461" s="8" t="s">
        <v>25</v>
      </c>
      <c r="F1461" s="12" t="s">
        <v>25</v>
      </c>
      <c r="G1461" s="10" t="s">
        <v>25</v>
      </c>
    </row>
    <row r="1462" spans="1:7" ht="13.5" customHeight="1" x14ac:dyDescent="0.25">
      <c r="A1462" s="7" t="s">
        <v>1496</v>
      </c>
      <c r="E1462" s="8" t="s">
        <v>25</v>
      </c>
      <c r="F1462" s="12" t="s">
        <v>25</v>
      </c>
      <c r="G1462" s="10" t="s">
        <v>25</v>
      </c>
    </row>
    <row r="1463" spans="1:7" ht="13.5" customHeight="1" x14ac:dyDescent="0.25">
      <c r="A1463" s="7" t="s">
        <v>1497</v>
      </c>
      <c r="E1463" s="8" t="s">
        <v>25</v>
      </c>
      <c r="F1463" s="12" t="s">
        <v>25</v>
      </c>
      <c r="G1463" s="10" t="s">
        <v>25</v>
      </c>
    </row>
    <row r="1464" spans="1:7" ht="13.5" customHeight="1" x14ac:dyDescent="0.25">
      <c r="A1464" s="7" t="s">
        <v>1498</v>
      </c>
      <c r="E1464" s="8" t="s">
        <v>25</v>
      </c>
      <c r="F1464" s="12" t="s">
        <v>25</v>
      </c>
      <c r="G1464" s="10" t="s">
        <v>25</v>
      </c>
    </row>
    <row r="1465" spans="1:7" ht="13.5" customHeight="1" x14ac:dyDescent="0.25">
      <c r="A1465" s="7" t="s">
        <v>1499</v>
      </c>
      <c r="E1465" s="8">
        <v>0</v>
      </c>
      <c r="F1465" s="9">
        <v>0</v>
      </c>
      <c r="G1465" s="9">
        <v>0</v>
      </c>
    </row>
    <row r="1466" spans="1:7" ht="13.5" customHeight="1" x14ac:dyDescent="0.25">
      <c r="A1466" s="7" t="s">
        <v>1500</v>
      </c>
      <c r="E1466" s="8">
        <v>0</v>
      </c>
      <c r="F1466" s="9">
        <v>0</v>
      </c>
      <c r="G1466" s="9">
        <v>0</v>
      </c>
    </row>
    <row r="1467" spans="1:7" ht="13.5" customHeight="1" x14ac:dyDescent="0.25">
      <c r="A1467" s="7" t="s">
        <v>1501</v>
      </c>
      <c r="E1467" s="8">
        <v>0</v>
      </c>
      <c r="F1467" s="9">
        <v>0</v>
      </c>
      <c r="G1467" s="9">
        <v>0</v>
      </c>
    </row>
    <row r="1468" spans="1:7" ht="13.5" customHeight="1" x14ac:dyDescent="0.25">
      <c r="A1468" s="7" t="s">
        <v>1502</v>
      </c>
      <c r="E1468" s="8">
        <v>0</v>
      </c>
      <c r="F1468" s="9">
        <v>0</v>
      </c>
      <c r="G1468" s="9">
        <v>0</v>
      </c>
    </row>
    <row r="1469" spans="1:7" ht="13.5" customHeight="1" x14ac:dyDescent="0.25">
      <c r="A1469" s="7" t="s">
        <v>1503</v>
      </c>
      <c r="E1469" s="8">
        <v>2</v>
      </c>
      <c r="F1469" s="9">
        <v>0</v>
      </c>
      <c r="G1469" s="9">
        <v>0</v>
      </c>
    </row>
    <row r="1470" spans="1:7" ht="13.5" customHeight="1" x14ac:dyDescent="0.25">
      <c r="A1470" s="7" t="s">
        <v>1504</v>
      </c>
      <c r="E1470" s="8">
        <v>2</v>
      </c>
      <c r="F1470" s="9">
        <v>0</v>
      </c>
      <c r="G1470" s="9">
        <v>0</v>
      </c>
    </row>
    <row r="1471" spans="1:7" ht="13.5" customHeight="1" x14ac:dyDescent="0.25">
      <c r="A1471" s="7" t="s">
        <v>1505</v>
      </c>
      <c r="E1471" s="8">
        <v>3</v>
      </c>
      <c r="F1471" s="9">
        <v>3</v>
      </c>
      <c r="G1471" s="9" t="s">
        <v>15</v>
      </c>
    </row>
    <row r="1472" spans="1:7" ht="13.5" customHeight="1" x14ac:dyDescent="0.25">
      <c r="A1472" s="7" t="s">
        <v>1506</v>
      </c>
      <c r="E1472" s="8">
        <v>3</v>
      </c>
      <c r="F1472" s="9">
        <v>1</v>
      </c>
      <c r="G1472" s="9" t="s">
        <v>10</v>
      </c>
    </row>
    <row r="1473" spans="1:7" ht="13.5" customHeight="1" x14ac:dyDescent="0.25">
      <c r="A1473" s="7" t="s">
        <v>1507</v>
      </c>
      <c r="E1473" s="8">
        <v>3</v>
      </c>
      <c r="F1473" s="9" t="s">
        <v>25</v>
      </c>
      <c r="G1473" s="9" t="s">
        <v>25</v>
      </c>
    </row>
    <row r="1474" spans="1:7" ht="13.5" customHeight="1" x14ac:dyDescent="0.25">
      <c r="A1474" s="7" t="s">
        <v>1508</v>
      </c>
      <c r="E1474" s="8">
        <v>3</v>
      </c>
      <c r="F1474" s="9">
        <v>1</v>
      </c>
      <c r="G1474" s="9" t="s">
        <v>10</v>
      </c>
    </row>
    <row r="1475" spans="1:7" ht="13.5" customHeight="1" x14ac:dyDescent="0.25">
      <c r="A1475" s="7" t="s">
        <v>1509</v>
      </c>
      <c r="E1475" s="8">
        <v>2</v>
      </c>
      <c r="F1475" s="9">
        <v>2</v>
      </c>
      <c r="G1475" s="9" t="s">
        <v>15</v>
      </c>
    </row>
    <row r="1476" spans="1:7" ht="13.5" customHeight="1" x14ac:dyDescent="0.25">
      <c r="A1476" s="7" t="s">
        <v>1510</v>
      </c>
      <c r="E1476" s="8">
        <v>2</v>
      </c>
      <c r="F1476" s="9">
        <v>3</v>
      </c>
      <c r="G1476" s="9" t="s">
        <v>15</v>
      </c>
    </row>
    <row r="1477" spans="1:7" ht="13.5" customHeight="1" x14ac:dyDescent="0.25">
      <c r="A1477" s="7" t="s">
        <v>1511</v>
      </c>
      <c r="E1477" s="8">
        <v>0</v>
      </c>
      <c r="F1477" s="9">
        <v>0</v>
      </c>
      <c r="G1477" s="9">
        <v>0</v>
      </c>
    </row>
    <row r="1478" spans="1:7" ht="13.5" customHeight="1" x14ac:dyDescent="0.25">
      <c r="A1478" s="7" t="s">
        <v>1512</v>
      </c>
      <c r="E1478" s="8">
        <v>0</v>
      </c>
      <c r="F1478" s="9">
        <v>0</v>
      </c>
      <c r="G1478" s="9">
        <v>0</v>
      </c>
    </row>
    <row r="1479" spans="1:7" ht="13.5" customHeight="1" x14ac:dyDescent="0.25">
      <c r="A1479" s="7" t="s">
        <v>1513</v>
      </c>
      <c r="E1479" s="8" t="s">
        <v>25</v>
      </c>
      <c r="F1479" s="9" t="s">
        <v>25</v>
      </c>
      <c r="G1479" s="9" t="s">
        <v>25</v>
      </c>
    </row>
    <row r="1480" spans="1:7" ht="13.5" customHeight="1" x14ac:dyDescent="0.25">
      <c r="A1480" s="7" t="s">
        <v>1514</v>
      </c>
      <c r="E1480" s="8" t="s">
        <v>25</v>
      </c>
      <c r="F1480" s="9" t="s">
        <v>25</v>
      </c>
      <c r="G1480" s="9" t="s">
        <v>25</v>
      </c>
    </row>
    <row r="1481" spans="1:7" ht="13.5" customHeight="1" x14ac:dyDescent="0.25">
      <c r="A1481" s="7" t="s">
        <v>1515</v>
      </c>
      <c r="E1481" s="8">
        <v>0</v>
      </c>
      <c r="F1481" s="9">
        <v>0</v>
      </c>
      <c r="G1481" s="9">
        <v>0</v>
      </c>
    </row>
    <row r="1482" spans="1:7" ht="13.5" customHeight="1" x14ac:dyDescent="0.25">
      <c r="A1482" s="7" t="s">
        <v>1516</v>
      </c>
      <c r="E1482" s="8">
        <v>0</v>
      </c>
      <c r="F1482" s="9">
        <v>0</v>
      </c>
      <c r="G1482" s="9">
        <v>0</v>
      </c>
    </row>
    <row r="1483" spans="1:7" ht="13.5" customHeight="1" x14ac:dyDescent="0.25">
      <c r="A1483" s="7" t="s">
        <v>1517</v>
      </c>
      <c r="E1483" s="8">
        <v>0</v>
      </c>
      <c r="F1483" s="9">
        <v>0</v>
      </c>
      <c r="G1483" s="9">
        <v>0</v>
      </c>
    </row>
    <row r="1484" spans="1:7" ht="13.5" customHeight="1" x14ac:dyDescent="0.25">
      <c r="A1484" s="7" t="s">
        <v>1518</v>
      </c>
      <c r="E1484" s="8">
        <v>0</v>
      </c>
      <c r="F1484" s="9">
        <v>0</v>
      </c>
      <c r="G1484" s="9">
        <v>0</v>
      </c>
    </row>
    <row r="1485" spans="1:7" ht="13.5" customHeight="1" x14ac:dyDescent="0.25">
      <c r="A1485" s="7" t="s">
        <v>1519</v>
      </c>
      <c r="E1485" s="8" t="s">
        <v>25</v>
      </c>
      <c r="F1485" s="9" t="s">
        <v>25</v>
      </c>
      <c r="G1485" s="9" t="s">
        <v>25</v>
      </c>
    </row>
    <row r="1486" spans="1:7" ht="13.5" customHeight="1" x14ac:dyDescent="0.25">
      <c r="A1486" s="7" t="s">
        <v>1520</v>
      </c>
      <c r="E1486" s="8" t="s">
        <v>25</v>
      </c>
      <c r="F1486" s="9" t="s">
        <v>25</v>
      </c>
      <c r="G1486" s="9" t="s">
        <v>25</v>
      </c>
    </row>
    <row r="1487" spans="1:7" ht="13.5" customHeight="1" x14ac:dyDescent="0.25">
      <c r="A1487" s="7" t="s">
        <v>1521</v>
      </c>
      <c r="E1487" s="8">
        <v>0</v>
      </c>
      <c r="F1487" s="9">
        <v>0</v>
      </c>
      <c r="G1487" s="9">
        <v>0</v>
      </c>
    </row>
    <row r="1488" spans="1:7" ht="13.5" customHeight="1" x14ac:dyDescent="0.25">
      <c r="A1488" s="7" t="s">
        <v>1522</v>
      </c>
      <c r="E1488" s="8">
        <v>0</v>
      </c>
      <c r="F1488" s="9">
        <v>0</v>
      </c>
      <c r="G1488" s="9">
        <v>0</v>
      </c>
    </row>
    <row r="1489" spans="1:7" ht="13.5" customHeight="1" x14ac:dyDescent="0.25">
      <c r="A1489" s="7" t="s">
        <v>1523</v>
      </c>
      <c r="E1489" s="8">
        <v>0</v>
      </c>
      <c r="F1489" s="9">
        <v>0</v>
      </c>
      <c r="G1489" s="9">
        <v>0</v>
      </c>
    </row>
    <row r="1490" spans="1:7" ht="13.5" customHeight="1" x14ac:dyDescent="0.25">
      <c r="A1490" s="7" t="s">
        <v>1524</v>
      </c>
      <c r="E1490" s="8">
        <v>0</v>
      </c>
      <c r="F1490" s="9">
        <v>0</v>
      </c>
      <c r="G1490" s="9">
        <v>0</v>
      </c>
    </row>
    <row r="1491" spans="1:7" ht="13.5" customHeight="1" x14ac:dyDescent="0.25">
      <c r="A1491" s="7" t="s">
        <v>1525</v>
      </c>
      <c r="E1491" s="8">
        <v>2</v>
      </c>
      <c r="F1491" s="9">
        <v>2</v>
      </c>
      <c r="G1491" s="9" t="s">
        <v>15</v>
      </c>
    </row>
    <row r="1492" spans="1:7" ht="13.5" customHeight="1" x14ac:dyDescent="0.25">
      <c r="A1492" s="7" t="s">
        <v>1526</v>
      </c>
      <c r="E1492" s="8">
        <v>2</v>
      </c>
      <c r="F1492" s="9">
        <v>0</v>
      </c>
      <c r="G1492" s="9">
        <v>0</v>
      </c>
    </row>
    <row r="1493" spans="1:7" ht="13.5" customHeight="1" x14ac:dyDescent="0.25">
      <c r="A1493" s="7" t="s">
        <v>1527</v>
      </c>
      <c r="E1493" s="8">
        <v>4</v>
      </c>
      <c r="F1493" s="9">
        <v>2</v>
      </c>
      <c r="G1493" s="9" t="s">
        <v>15</v>
      </c>
    </row>
    <row r="1494" spans="1:7" ht="13.5" customHeight="1" x14ac:dyDescent="0.25">
      <c r="A1494" s="7" t="s">
        <v>1528</v>
      </c>
      <c r="E1494" s="8">
        <v>4</v>
      </c>
      <c r="F1494" s="9" t="s">
        <v>25</v>
      </c>
      <c r="G1494" s="9" t="s">
        <v>25</v>
      </c>
    </row>
    <row r="1495" spans="1:7" ht="13.5" customHeight="1" x14ac:dyDescent="0.25">
      <c r="A1495" s="7" t="s">
        <v>1529</v>
      </c>
      <c r="E1495" s="8" t="s">
        <v>25</v>
      </c>
      <c r="F1495" s="9" t="s">
        <v>25</v>
      </c>
      <c r="G1495" s="9" t="s">
        <v>25</v>
      </c>
    </row>
    <row r="1496" spans="1:7" ht="13.5" customHeight="1" x14ac:dyDescent="0.25">
      <c r="A1496" s="7" t="s">
        <v>1530</v>
      </c>
      <c r="E1496" s="8" t="s">
        <v>25</v>
      </c>
      <c r="F1496" s="9" t="s">
        <v>25</v>
      </c>
      <c r="G1496" s="9" t="s">
        <v>25</v>
      </c>
    </row>
    <row r="1497" spans="1:7" ht="13.5" customHeight="1" x14ac:dyDescent="0.25">
      <c r="A1497" s="7" t="s">
        <v>1531</v>
      </c>
      <c r="E1497" s="8">
        <v>0</v>
      </c>
      <c r="F1497" s="9">
        <v>0</v>
      </c>
      <c r="G1497" s="9">
        <v>0</v>
      </c>
    </row>
    <row r="1498" spans="1:7" ht="13.5" customHeight="1" x14ac:dyDescent="0.25">
      <c r="A1498" s="7" t="s">
        <v>1532</v>
      </c>
      <c r="E1498" s="8">
        <v>0</v>
      </c>
      <c r="F1498" s="9">
        <v>0</v>
      </c>
      <c r="G1498" s="9">
        <v>0</v>
      </c>
    </row>
    <row r="1499" spans="1:7" ht="13.5" customHeight="1" x14ac:dyDescent="0.25">
      <c r="A1499" s="7" t="s">
        <v>1533</v>
      </c>
      <c r="E1499" s="8" t="s">
        <v>25</v>
      </c>
      <c r="F1499" s="9" t="s">
        <v>25</v>
      </c>
      <c r="G1499" s="9" t="s">
        <v>25</v>
      </c>
    </row>
    <row r="1500" spans="1:7" ht="13.5" customHeight="1" x14ac:dyDescent="0.25">
      <c r="A1500" s="7" t="s">
        <v>1534</v>
      </c>
      <c r="E1500" s="8" t="s">
        <v>25</v>
      </c>
      <c r="F1500" s="9" t="s">
        <v>25</v>
      </c>
      <c r="G1500" s="9" t="s">
        <v>25</v>
      </c>
    </row>
    <row r="1501" spans="1:7" ht="13.5" customHeight="1" x14ac:dyDescent="0.25">
      <c r="A1501" s="7" t="s">
        <v>1535</v>
      </c>
      <c r="E1501" s="8">
        <v>0</v>
      </c>
      <c r="F1501" s="9">
        <v>0</v>
      </c>
      <c r="G1501" s="9">
        <v>0</v>
      </c>
    </row>
    <row r="1502" spans="1:7" ht="13.5" customHeight="1" x14ac:dyDescent="0.25">
      <c r="A1502" s="7" t="s">
        <v>1536</v>
      </c>
      <c r="E1502" s="8">
        <v>0</v>
      </c>
      <c r="F1502" s="9">
        <v>0</v>
      </c>
      <c r="G1502" s="9">
        <v>0</v>
      </c>
    </row>
    <row r="1503" spans="1:7" ht="13.5" customHeight="1" x14ac:dyDescent="0.25">
      <c r="A1503" s="7" t="s">
        <v>1537</v>
      </c>
      <c r="E1503" s="8" t="s">
        <v>25</v>
      </c>
      <c r="F1503" s="9" t="s">
        <v>25</v>
      </c>
      <c r="G1503" s="9" t="s">
        <v>25</v>
      </c>
    </row>
    <row r="1504" spans="1:7" ht="13.5" customHeight="1" x14ac:dyDescent="0.25">
      <c r="A1504" s="7" t="s">
        <v>1538</v>
      </c>
      <c r="E1504" s="8" t="s">
        <v>25</v>
      </c>
      <c r="F1504" s="9" t="s">
        <v>25</v>
      </c>
      <c r="G1504" s="9" t="s">
        <v>25</v>
      </c>
    </row>
    <row r="1505" spans="1:7" ht="13.5" customHeight="1" x14ac:dyDescent="0.25">
      <c r="A1505" s="7" t="s">
        <v>1539</v>
      </c>
      <c r="E1505" s="8">
        <v>2</v>
      </c>
      <c r="F1505" s="9">
        <v>1</v>
      </c>
      <c r="G1505" s="9" t="s">
        <v>10</v>
      </c>
    </row>
    <row r="1506" spans="1:7" ht="13.5" customHeight="1" x14ac:dyDescent="0.25">
      <c r="A1506" s="7" t="s">
        <v>1540</v>
      </c>
      <c r="E1506" s="8" t="s">
        <v>25</v>
      </c>
      <c r="F1506" s="9" t="s">
        <v>25</v>
      </c>
      <c r="G1506" s="9" t="s">
        <v>25</v>
      </c>
    </row>
    <row r="1507" spans="1:7" ht="13.5" customHeight="1" x14ac:dyDescent="0.25">
      <c r="A1507" s="7" t="s">
        <v>1541</v>
      </c>
      <c r="E1507" s="8">
        <v>0</v>
      </c>
      <c r="F1507" s="9">
        <v>0</v>
      </c>
      <c r="G1507" s="9">
        <v>0</v>
      </c>
    </row>
    <row r="1508" spans="1:7" ht="13.5" customHeight="1" x14ac:dyDescent="0.25">
      <c r="A1508" s="7" t="s">
        <v>1542</v>
      </c>
      <c r="E1508" s="8">
        <v>0</v>
      </c>
      <c r="F1508" s="9">
        <v>0</v>
      </c>
      <c r="G1508" s="9">
        <v>0</v>
      </c>
    </row>
    <row r="1509" spans="1:7" ht="13.5" customHeight="1" x14ac:dyDescent="0.25">
      <c r="A1509" s="7" t="s">
        <v>1543</v>
      </c>
      <c r="E1509" s="8">
        <v>0</v>
      </c>
      <c r="F1509" s="9">
        <v>0</v>
      </c>
      <c r="G1509" s="9">
        <v>0</v>
      </c>
    </row>
    <row r="1510" spans="1:7" ht="13.5" customHeight="1" x14ac:dyDescent="0.25">
      <c r="A1510" s="7" t="s">
        <v>1544</v>
      </c>
      <c r="E1510" s="8">
        <v>0</v>
      </c>
      <c r="F1510" s="9">
        <v>0</v>
      </c>
      <c r="G1510" s="9">
        <v>0</v>
      </c>
    </row>
    <row r="1511" spans="1:7" ht="13.5" customHeight="1" x14ac:dyDescent="0.25">
      <c r="A1511" s="7" t="s">
        <v>1545</v>
      </c>
      <c r="E1511" s="8">
        <v>0</v>
      </c>
      <c r="F1511" s="9">
        <v>0</v>
      </c>
      <c r="G1511" s="9">
        <v>0</v>
      </c>
    </row>
    <row r="1512" spans="1:7" ht="13.5" customHeight="1" x14ac:dyDescent="0.25">
      <c r="A1512" s="7" t="s">
        <v>1546</v>
      </c>
      <c r="E1512" s="8">
        <v>1</v>
      </c>
      <c r="F1512" s="9">
        <v>0</v>
      </c>
      <c r="G1512" s="9">
        <v>0</v>
      </c>
    </row>
    <row r="1513" spans="1:7" ht="13.5" customHeight="1" x14ac:dyDescent="0.25">
      <c r="A1513" s="7" t="s">
        <v>1547</v>
      </c>
      <c r="E1513" s="8">
        <v>0</v>
      </c>
      <c r="F1513" s="9">
        <v>0</v>
      </c>
      <c r="G1513" s="9">
        <v>0</v>
      </c>
    </row>
    <row r="1514" spans="1:7" ht="13.5" customHeight="1" x14ac:dyDescent="0.25">
      <c r="A1514" s="7" t="s">
        <v>1548</v>
      </c>
      <c r="E1514" s="8">
        <v>0</v>
      </c>
      <c r="F1514" s="9">
        <v>0</v>
      </c>
      <c r="G1514" s="9">
        <v>0</v>
      </c>
    </row>
    <row r="1515" spans="1:7" ht="13.5" customHeight="1" x14ac:dyDescent="0.25">
      <c r="A1515" s="7" t="s">
        <v>1549</v>
      </c>
      <c r="E1515" s="8">
        <v>1</v>
      </c>
      <c r="F1515" s="9">
        <v>0</v>
      </c>
      <c r="G1515" s="9">
        <v>0</v>
      </c>
    </row>
    <row r="1516" spans="1:7" ht="13.5" customHeight="1" x14ac:dyDescent="0.25">
      <c r="A1516" s="7" t="s">
        <v>1550</v>
      </c>
      <c r="E1516" s="8">
        <v>2</v>
      </c>
      <c r="F1516" s="9">
        <v>0</v>
      </c>
      <c r="G1516" s="9">
        <v>0</v>
      </c>
    </row>
    <row r="1517" spans="1:7" ht="13.5" customHeight="1" x14ac:dyDescent="0.25">
      <c r="A1517" s="7" t="s">
        <v>1551</v>
      </c>
      <c r="E1517" s="8">
        <v>0</v>
      </c>
      <c r="F1517" s="9">
        <v>0</v>
      </c>
      <c r="G1517" s="9">
        <v>0</v>
      </c>
    </row>
    <row r="1518" spans="1:7" ht="13.5" customHeight="1" x14ac:dyDescent="0.25">
      <c r="A1518" s="7" t="s">
        <v>1552</v>
      </c>
      <c r="E1518" s="8">
        <v>0</v>
      </c>
      <c r="F1518" s="9">
        <v>0</v>
      </c>
      <c r="G1518" s="9">
        <v>0</v>
      </c>
    </row>
    <row r="1519" spans="1:7" ht="13.5" customHeight="1" x14ac:dyDescent="0.25">
      <c r="A1519" s="7" t="s">
        <v>1553</v>
      </c>
      <c r="E1519" s="8">
        <v>0</v>
      </c>
      <c r="F1519" s="9">
        <v>0</v>
      </c>
      <c r="G1519" s="9">
        <v>0</v>
      </c>
    </row>
    <row r="1520" spans="1:7" ht="13.5" customHeight="1" x14ac:dyDescent="0.25">
      <c r="A1520" s="7" t="s">
        <v>1554</v>
      </c>
      <c r="E1520" s="8">
        <v>0</v>
      </c>
      <c r="F1520" s="9">
        <v>0</v>
      </c>
      <c r="G1520" s="9">
        <v>0</v>
      </c>
    </row>
    <row r="1521" spans="1:7" ht="13.5" customHeight="1" x14ac:dyDescent="0.25">
      <c r="A1521" s="7" t="s">
        <v>1555</v>
      </c>
      <c r="E1521" s="8">
        <v>0</v>
      </c>
      <c r="F1521" s="9">
        <v>0</v>
      </c>
      <c r="G1521" s="9">
        <v>0</v>
      </c>
    </row>
    <row r="1522" spans="1:7" ht="13.5" customHeight="1" x14ac:dyDescent="0.25">
      <c r="A1522" s="7" t="s">
        <v>1556</v>
      </c>
      <c r="E1522" s="8">
        <v>0</v>
      </c>
      <c r="F1522" s="9">
        <v>0</v>
      </c>
      <c r="G1522" s="9">
        <v>0</v>
      </c>
    </row>
    <row r="1523" spans="1:7" ht="13.5" customHeight="1" x14ac:dyDescent="0.25">
      <c r="A1523" s="7" t="s">
        <v>1557</v>
      </c>
      <c r="E1523" s="8">
        <v>0</v>
      </c>
      <c r="F1523" s="9">
        <v>0</v>
      </c>
      <c r="G1523" s="9">
        <v>0</v>
      </c>
    </row>
    <row r="1524" spans="1:7" ht="13.5" customHeight="1" x14ac:dyDescent="0.25">
      <c r="A1524" s="7" t="s">
        <v>1558</v>
      </c>
      <c r="E1524" s="8">
        <v>0</v>
      </c>
      <c r="F1524" s="9">
        <v>0</v>
      </c>
      <c r="G1524" s="9">
        <v>0</v>
      </c>
    </row>
    <row r="1525" spans="1:7" ht="13.5" customHeight="1" x14ac:dyDescent="0.25">
      <c r="A1525" s="7" t="s">
        <v>1559</v>
      </c>
      <c r="E1525" s="8" t="s">
        <v>25</v>
      </c>
      <c r="F1525" s="9" t="s">
        <v>25</v>
      </c>
      <c r="G1525" s="9" t="s">
        <v>25</v>
      </c>
    </row>
    <row r="1526" spans="1:7" ht="13.5" customHeight="1" x14ac:dyDescent="0.25">
      <c r="A1526" s="7" t="s">
        <v>1560</v>
      </c>
      <c r="E1526" s="8" t="s">
        <v>25</v>
      </c>
      <c r="F1526" s="9" t="s">
        <v>25</v>
      </c>
      <c r="G1526" s="9" t="s">
        <v>25</v>
      </c>
    </row>
    <row r="1527" spans="1:7" ht="13.5" customHeight="1" x14ac:dyDescent="0.25">
      <c r="A1527" s="7" t="s">
        <v>1561</v>
      </c>
      <c r="E1527" s="8">
        <v>2</v>
      </c>
      <c r="F1527" s="9" t="s">
        <v>25</v>
      </c>
      <c r="G1527" s="9" t="s">
        <v>25</v>
      </c>
    </row>
    <row r="1528" spans="1:7" ht="13.5" customHeight="1" x14ac:dyDescent="0.25">
      <c r="A1528" s="7" t="s">
        <v>1562</v>
      </c>
      <c r="E1528" s="8">
        <v>2</v>
      </c>
      <c r="F1528" s="9" t="s">
        <v>25</v>
      </c>
      <c r="G1528" s="9" t="s">
        <v>25</v>
      </c>
    </row>
    <row r="1529" spans="1:7" ht="13.5" customHeight="1" x14ac:dyDescent="0.25">
      <c r="A1529" s="7" t="s">
        <v>1563</v>
      </c>
      <c r="E1529" s="8">
        <v>1</v>
      </c>
      <c r="F1529" s="9">
        <v>0</v>
      </c>
      <c r="G1529" s="9">
        <v>0</v>
      </c>
    </row>
    <row r="1530" spans="1:7" ht="13.5" customHeight="1" x14ac:dyDescent="0.25">
      <c r="A1530" s="7" t="s">
        <v>1564</v>
      </c>
      <c r="E1530" s="8">
        <v>1</v>
      </c>
      <c r="F1530" s="9">
        <v>0</v>
      </c>
      <c r="G1530" s="9">
        <v>0</v>
      </c>
    </row>
    <row r="1531" spans="1:7" ht="13.5" customHeight="1" x14ac:dyDescent="0.25">
      <c r="A1531" s="7" t="s">
        <v>1565</v>
      </c>
      <c r="E1531" s="8">
        <v>0</v>
      </c>
      <c r="F1531" s="9">
        <v>0</v>
      </c>
      <c r="G1531" s="9">
        <v>0</v>
      </c>
    </row>
    <row r="1532" spans="1:7" ht="13.5" customHeight="1" x14ac:dyDescent="0.25">
      <c r="A1532" s="7" t="s">
        <v>1566</v>
      </c>
      <c r="E1532" s="8">
        <v>0</v>
      </c>
      <c r="F1532" s="9">
        <v>0</v>
      </c>
      <c r="G1532" s="9">
        <v>0</v>
      </c>
    </row>
    <row r="1533" spans="1:7" ht="13.5" customHeight="1" x14ac:dyDescent="0.25">
      <c r="A1533" s="7" t="s">
        <v>1567</v>
      </c>
      <c r="E1533" s="8">
        <v>0</v>
      </c>
      <c r="F1533" s="9">
        <v>0</v>
      </c>
      <c r="G1533" s="9">
        <v>0</v>
      </c>
    </row>
    <row r="1534" spans="1:7" ht="13.5" customHeight="1" x14ac:dyDescent="0.25">
      <c r="A1534" s="7" t="s">
        <v>1568</v>
      </c>
      <c r="E1534" s="8">
        <v>0</v>
      </c>
      <c r="F1534" s="9">
        <v>0</v>
      </c>
      <c r="G1534" s="9">
        <v>0</v>
      </c>
    </row>
    <row r="1535" spans="1:7" ht="13.5" customHeight="1" x14ac:dyDescent="0.25">
      <c r="A1535" s="7" t="s">
        <v>1569</v>
      </c>
      <c r="E1535" s="8">
        <v>2</v>
      </c>
      <c r="F1535" s="9">
        <v>1</v>
      </c>
      <c r="G1535" s="9" t="s">
        <v>10</v>
      </c>
    </row>
    <row r="1536" spans="1:7" ht="13.5" customHeight="1" x14ac:dyDescent="0.25">
      <c r="A1536" s="7" t="s">
        <v>1570</v>
      </c>
      <c r="E1536" s="8">
        <v>2</v>
      </c>
      <c r="F1536" s="9">
        <v>1</v>
      </c>
      <c r="G1536" s="9" t="s">
        <v>10</v>
      </c>
    </row>
    <row r="1537" spans="1:7" ht="13.5" customHeight="1" x14ac:dyDescent="0.25">
      <c r="A1537" s="7" t="s">
        <v>1571</v>
      </c>
      <c r="E1537" s="8">
        <v>0</v>
      </c>
      <c r="F1537" s="9">
        <v>0</v>
      </c>
      <c r="G1537" s="9">
        <v>0</v>
      </c>
    </row>
    <row r="1538" spans="1:7" ht="13.5" customHeight="1" x14ac:dyDescent="0.25">
      <c r="A1538" s="7" t="s">
        <v>1572</v>
      </c>
      <c r="E1538" s="8">
        <v>0</v>
      </c>
      <c r="F1538" s="9">
        <v>0</v>
      </c>
      <c r="G1538" s="9">
        <v>0</v>
      </c>
    </row>
    <row r="1539" spans="1:7" ht="13.5" customHeight="1" x14ac:dyDescent="0.25">
      <c r="A1539" s="7" t="s">
        <v>1573</v>
      </c>
      <c r="E1539" s="8">
        <v>0</v>
      </c>
      <c r="F1539" s="9">
        <v>0</v>
      </c>
      <c r="G1539" s="9">
        <v>0</v>
      </c>
    </row>
    <row r="1540" spans="1:7" ht="13.5" customHeight="1" x14ac:dyDescent="0.25">
      <c r="A1540" s="7" t="s">
        <v>1574</v>
      </c>
      <c r="E1540" s="8">
        <v>0</v>
      </c>
      <c r="F1540" s="9">
        <v>0</v>
      </c>
      <c r="G1540" s="9">
        <v>0</v>
      </c>
    </row>
    <row r="1541" spans="1:7" ht="13.5" customHeight="1" x14ac:dyDescent="0.25">
      <c r="A1541" s="7" t="s">
        <v>1575</v>
      </c>
      <c r="E1541" s="8">
        <v>0</v>
      </c>
      <c r="F1541" s="9">
        <v>0</v>
      </c>
      <c r="G1541" s="9">
        <v>0</v>
      </c>
    </row>
    <row r="1542" spans="1:7" ht="13.5" customHeight="1" x14ac:dyDescent="0.25">
      <c r="A1542" s="7" t="s">
        <v>1576</v>
      </c>
      <c r="E1542" s="8">
        <v>0</v>
      </c>
      <c r="F1542" s="9">
        <v>0</v>
      </c>
      <c r="G1542" s="9">
        <v>0</v>
      </c>
    </row>
    <row r="1543" spans="1:7" ht="13.5" customHeight="1" x14ac:dyDescent="0.25">
      <c r="A1543" s="7" t="s">
        <v>1577</v>
      </c>
      <c r="E1543" s="8" t="s">
        <v>25</v>
      </c>
      <c r="F1543" s="9" t="s">
        <v>25</v>
      </c>
      <c r="G1543" s="9" t="s">
        <v>25</v>
      </c>
    </row>
    <row r="1544" spans="1:7" ht="13.5" customHeight="1" x14ac:dyDescent="0.25">
      <c r="A1544" s="7" t="s">
        <v>1578</v>
      </c>
      <c r="E1544" s="8">
        <v>0</v>
      </c>
      <c r="F1544" s="9">
        <v>0</v>
      </c>
      <c r="G1544" s="9">
        <v>0</v>
      </c>
    </row>
    <row r="1545" spans="1:7" ht="13.5" customHeight="1" x14ac:dyDescent="0.25">
      <c r="A1545" s="7" t="s">
        <v>1579</v>
      </c>
      <c r="E1545" s="8" t="s">
        <v>25</v>
      </c>
      <c r="F1545" s="9" t="s">
        <v>25</v>
      </c>
      <c r="G1545" s="9" t="s">
        <v>25</v>
      </c>
    </row>
    <row r="1546" spans="1:7" ht="13.5" customHeight="1" x14ac:dyDescent="0.25">
      <c r="A1546" s="7" t="s">
        <v>1580</v>
      </c>
      <c r="E1546" s="8" t="s">
        <v>25</v>
      </c>
      <c r="F1546" s="9" t="s">
        <v>25</v>
      </c>
      <c r="G1546" s="9" t="s">
        <v>25</v>
      </c>
    </row>
    <row r="1547" spans="1:7" ht="13.5" customHeight="1" x14ac:dyDescent="0.25">
      <c r="A1547" s="7" t="s">
        <v>1581</v>
      </c>
      <c r="E1547" s="8">
        <v>0</v>
      </c>
      <c r="F1547" s="9">
        <v>0</v>
      </c>
      <c r="G1547" s="9">
        <v>0</v>
      </c>
    </row>
    <row r="1548" spans="1:7" ht="13.5" customHeight="1" x14ac:dyDescent="0.25">
      <c r="A1548" s="7" t="s">
        <v>1582</v>
      </c>
      <c r="E1548" s="8">
        <v>0</v>
      </c>
      <c r="F1548" s="9">
        <v>0</v>
      </c>
      <c r="G1548" s="9">
        <v>0</v>
      </c>
    </row>
    <row r="1549" spans="1:7" ht="13.5" customHeight="1" x14ac:dyDescent="0.25">
      <c r="A1549" s="7" t="s">
        <v>1583</v>
      </c>
      <c r="E1549" s="8">
        <v>0</v>
      </c>
      <c r="F1549" s="9">
        <v>0</v>
      </c>
      <c r="G1549" s="9">
        <v>0</v>
      </c>
    </row>
    <row r="1550" spans="1:7" ht="13.5" customHeight="1" x14ac:dyDescent="0.25">
      <c r="A1550" s="7" t="s">
        <v>1584</v>
      </c>
      <c r="E1550" s="8">
        <v>0</v>
      </c>
      <c r="F1550" s="9">
        <v>0</v>
      </c>
      <c r="G1550" s="9">
        <v>0</v>
      </c>
    </row>
    <row r="1551" spans="1:7" ht="13.5" customHeight="1" x14ac:dyDescent="0.25">
      <c r="A1551" s="7" t="s">
        <v>1585</v>
      </c>
      <c r="E1551" s="8">
        <v>0</v>
      </c>
      <c r="F1551" s="9">
        <v>0</v>
      </c>
      <c r="G1551" s="9">
        <v>0</v>
      </c>
    </row>
    <row r="1552" spans="1:7" ht="13.5" customHeight="1" x14ac:dyDescent="0.25">
      <c r="A1552" s="7" t="s">
        <v>1586</v>
      </c>
      <c r="E1552" s="8">
        <v>0</v>
      </c>
      <c r="F1552" s="9">
        <v>0</v>
      </c>
      <c r="G1552" s="9">
        <v>0</v>
      </c>
    </row>
    <row r="1553" spans="1:7" ht="13.5" customHeight="1" x14ac:dyDescent="0.25">
      <c r="A1553" s="7" t="s">
        <v>1587</v>
      </c>
      <c r="E1553" s="8">
        <v>2</v>
      </c>
      <c r="F1553" s="9">
        <v>0</v>
      </c>
      <c r="G1553" s="9">
        <v>0</v>
      </c>
    </row>
    <row r="1554" spans="1:7" ht="13.5" customHeight="1" x14ac:dyDescent="0.25">
      <c r="A1554" s="7" t="s">
        <v>1588</v>
      </c>
      <c r="E1554" s="8">
        <v>2</v>
      </c>
      <c r="F1554" s="9">
        <v>2</v>
      </c>
      <c r="G1554" s="9" t="s">
        <v>15</v>
      </c>
    </row>
    <row r="1555" spans="1:7" ht="13.5" customHeight="1" x14ac:dyDescent="0.25">
      <c r="A1555" s="7" t="s">
        <v>1589</v>
      </c>
      <c r="E1555" s="8">
        <v>0</v>
      </c>
      <c r="F1555" s="9">
        <v>0</v>
      </c>
      <c r="G1555" s="9">
        <v>0</v>
      </c>
    </row>
    <row r="1556" spans="1:7" ht="13.5" customHeight="1" x14ac:dyDescent="0.25">
      <c r="A1556" s="7" t="s">
        <v>1590</v>
      </c>
      <c r="E1556" s="8">
        <v>0</v>
      </c>
      <c r="F1556" s="9">
        <v>0</v>
      </c>
      <c r="G1556" s="9">
        <v>0</v>
      </c>
    </row>
    <row r="1557" spans="1:7" ht="13.5" customHeight="1" x14ac:dyDescent="0.25">
      <c r="A1557" s="7" t="s">
        <v>1591</v>
      </c>
      <c r="E1557" s="8">
        <v>4</v>
      </c>
      <c r="F1557" s="9">
        <v>1</v>
      </c>
      <c r="G1557" s="9" t="s">
        <v>10</v>
      </c>
    </row>
    <row r="1558" spans="1:7" ht="13.5" customHeight="1" x14ac:dyDescent="0.25">
      <c r="A1558" s="7" t="s">
        <v>1592</v>
      </c>
      <c r="E1558" s="8">
        <v>4</v>
      </c>
      <c r="F1558" s="9">
        <v>2</v>
      </c>
      <c r="G1558" s="9" t="s">
        <v>15</v>
      </c>
    </row>
    <row r="1559" spans="1:7" ht="13.5" customHeight="1" x14ac:dyDescent="0.25">
      <c r="A1559" s="7" t="s">
        <v>1593</v>
      </c>
      <c r="E1559" s="8">
        <v>0</v>
      </c>
      <c r="F1559" s="9">
        <v>0</v>
      </c>
      <c r="G1559" s="9">
        <v>0</v>
      </c>
    </row>
    <row r="1560" spans="1:7" ht="13.5" customHeight="1" x14ac:dyDescent="0.25">
      <c r="A1560" s="7" t="s">
        <v>1594</v>
      </c>
      <c r="E1560" s="8">
        <v>0</v>
      </c>
      <c r="F1560" s="9">
        <v>0</v>
      </c>
      <c r="G1560" s="9">
        <v>0</v>
      </c>
    </row>
    <row r="1561" spans="1:7" ht="13.5" customHeight="1" x14ac:dyDescent="0.25">
      <c r="A1561" s="7" t="s">
        <v>1595</v>
      </c>
      <c r="E1561" s="8">
        <v>0</v>
      </c>
      <c r="F1561" s="9">
        <v>0</v>
      </c>
      <c r="G1561" s="9">
        <v>0</v>
      </c>
    </row>
    <row r="1562" spans="1:7" ht="13.5" customHeight="1" x14ac:dyDescent="0.25">
      <c r="A1562" s="7" t="s">
        <v>1596</v>
      </c>
      <c r="E1562" s="8">
        <v>0</v>
      </c>
      <c r="F1562" s="9">
        <v>0</v>
      </c>
      <c r="G1562" s="9">
        <v>0</v>
      </c>
    </row>
    <row r="1563" spans="1:7" ht="13.5" customHeight="1" x14ac:dyDescent="0.25">
      <c r="A1563" s="7" t="s">
        <v>1597</v>
      </c>
      <c r="E1563" s="8">
        <v>2</v>
      </c>
      <c r="F1563" s="9">
        <v>1</v>
      </c>
      <c r="G1563" s="9" t="s">
        <v>10</v>
      </c>
    </row>
    <row r="1564" spans="1:7" ht="13.5" customHeight="1" x14ac:dyDescent="0.25">
      <c r="A1564" s="7" t="s">
        <v>1598</v>
      </c>
      <c r="E1564" s="8" t="s">
        <v>25</v>
      </c>
      <c r="F1564" s="9" t="s">
        <v>25</v>
      </c>
      <c r="G1564" s="9" t="s">
        <v>25</v>
      </c>
    </row>
    <row r="1565" spans="1:7" ht="13.5" customHeight="1" x14ac:dyDescent="0.25">
      <c r="A1565" s="7" t="s">
        <v>1599</v>
      </c>
      <c r="E1565" s="8">
        <v>0</v>
      </c>
      <c r="F1565" s="9">
        <v>0</v>
      </c>
      <c r="G1565" s="9">
        <v>0</v>
      </c>
    </row>
    <row r="1566" spans="1:7" ht="13.5" customHeight="1" x14ac:dyDescent="0.25">
      <c r="A1566" s="7" t="s">
        <v>1600</v>
      </c>
      <c r="E1566" s="8">
        <v>0</v>
      </c>
      <c r="F1566" s="9">
        <v>0</v>
      </c>
      <c r="G1566" s="9">
        <v>0</v>
      </c>
    </row>
    <row r="1567" spans="1:7" ht="13.5" customHeight="1" x14ac:dyDescent="0.25">
      <c r="A1567" s="7" t="s">
        <v>1601</v>
      </c>
      <c r="E1567" s="8">
        <v>0</v>
      </c>
      <c r="F1567" s="9">
        <v>0</v>
      </c>
      <c r="G1567" s="9">
        <v>0</v>
      </c>
    </row>
    <row r="1568" spans="1:7" ht="13.5" customHeight="1" x14ac:dyDescent="0.25">
      <c r="A1568" s="7" t="s">
        <v>1602</v>
      </c>
      <c r="E1568" s="8">
        <v>0</v>
      </c>
      <c r="F1568" s="9">
        <v>0</v>
      </c>
      <c r="G1568" s="9">
        <v>0</v>
      </c>
    </row>
    <row r="1569" spans="1:7" ht="13.5" customHeight="1" x14ac:dyDescent="0.25">
      <c r="A1569" s="7" t="s">
        <v>1603</v>
      </c>
      <c r="E1569" s="8">
        <v>0</v>
      </c>
      <c r="F1569" s="9">
        <v>0</v>
      </c>
      <c r="G1569" s="9">
        <v>0</v>
      </c>
    </row>
    <row r="1570" spans="1:7" ht="13.5" customHeight="1" x14ac:dyDescent="0.25">
      <c r="A1570" s="7" t="s">
        <v>1604</v>
      </c>
      <c r="E1570" s="8">
        <v>0</v>
      </c>
      <c r="F1570" s="9">
        <v>0</v>
      </c>
      <c r="G1570" s="9">
        <v>0</v>
      </c>
    </row>
    <row r="1571" spans="1:7" ht="13.5" customHeight="1" x14ac:dyDescent="0.25">
      <c r="A1571" s="7" t="s">
        <v>1605</v>
      </c>
      <c r="E1571" s="8">
        <v>0</v>
      </c>
      <c r="F1571" s="9">
        <v>0</v>
      </c>
      <c r="G1571" s="9">
        <v>0</v>
      </c>
    </row>
    <row r="1572" spans="1:7" ht="13.5" customHeight="1" x14ac:dyDescent="0.25">
      <c r="A1572" s="7" t="s">
        <v>1606</v>
      </c>
      <c r="E1572" s="8">
        <v>0</v>
      </c>
      <c r="F1572" s="9">
        <v>0</v>
      </c>
      <c r="G1572" s="9">
        <v>0</v>
      </c>
    </row>
    <row r="1573" spans="1:7" ht="13.5" customHeight="1" x14ac:dyDescent="0.25">
      <c r="A1573" s="7" t="s">
        <v>1607</v>
      </c>
      <c r="E1573" s="8" t="s">
        <v>25</v>
      </c>
      <c r="F1573" s="9" t="s">
        <v>25</v>
      </c>
      <c r="G1573" s="9" t="s">
        <v>25</v>
      </c>
    </row>
    <row r="1574" spans="1:7" ht="13.5" customHeight="1" x14ac:dyDescent="0.25">
      <c r="A1574" s="7" t="s">
        <v>1608</v>
      </c>
      <c r="E1574" s="8" t="s">
        <v>25</v>
      </c>
      <c r="F1574" s="9" t="s">
        <v>25</v>
      </c>
      <c r="G1574" s="9" t="s">
        <v>25</v>
      </c>
    </row>
    <row r="1575" spans="1:7" ht="13.5" customHeight="1" x14ac:dyDescent="0.25">
      <c r="A1575" s="7" t="s">
        <v>1609</v>
      </c>
      <c r="E1575" s="8">
        <v>0</v>
      </c>
      <c r="F1575" s="9">
        <v>0</v>
      </c>
      <c r="G1575" s="9">
        <v>0</v>
      </c>
    </row>
    <row r="1576" spans="1:7" ht="13.5" customHeight="1" x14ac:dyDescent="0.25">
      <c r="A1576" s="7" t="s">
        <v>1610</v>
      </c>
      <c r="E1576" s="8">
        <v>0</v>
      </c>
      <c r="F1576" s="9">
        <v>0</v>
      </c>
      <c r="G1576" s="9">
        <v>0</v>
      </c>
    </row>
    <row r="1577" spans="1:7" ht="13.5" customHeight="1" x14ac:dyDescent="0.25">
      <c r="A1577" s="7" t="s">
        <v>1611</v>
      </c>
      <c r="E1577" s="8">
        <v>0</v>
      </c>
      <c r="F1577" s="9">
        <v>0</v>
      </c>
      <c r="G1577" s="9">
        <v>0</v>
      </c>
    </row>
    <row r="1578" spans="1:7" ht="13.5" customHeight="1" x14ac:dyDescent="0.25">
      <c r="A1578" s="7" t="s">
        <v>1612</v>
      </c>
      <c r="E1578" s="8">
        <v>0</v>
      </c>
      <c r="F1578" s="9">
        <v>0</v>
      </c>
      <c r="G1578" s="9">
        <v>0</v>
      </c>
    </row>
    <row r="1579" spans="1:7" ht="13.5" customHeight="1" x14ac:dyDescent="0.25">
      <c r="A1579" s="7" t="s">
        <v>1613</v>
      </c>
      <c r="E1579" s="8">
        <v>0</v>
      </c>
      <c r="F1579" s="9">
        <v>0</v>
      </c>
      <c r="G1579" s="9">
        <v>0</v>
      </c>
    </row>
    <row r="1580" spans="1:7" ht="13.5" customHeight="1" x14ac:dyDescent="0.25">
      <c r="A1580" s="7" t="s">
        <v>1614</v>
      </c>
      <c r="E1580" s="8">
        <v>0</v>
      </c>
      <c r="F1580" s="9">
        <v>0</v>
      </c>
      <c r="G1580" s="9">
        <v>0</v>
      </c>
    </row>
    <row r="1581" spans="1:7" ht="13.5" customHeight="1" x14ac:dyDescent="0.25">
      <c r="A1581" s="7" t="s">
        <v>1615</v>
      </c>
      <c r="E1581" s="8">
        <v>0</v>
      </c>
      <c r="F1581" s="9">
        <v>0</v>
      </c>
      <c r="G1581" s="9">
        <v>0</v>
      </c>
    </row>
    <row r="1582" spans="1:7" ht="13.5" customHeight="1" x14ac:dyDescent="0.25">
      <c r="A1582" s="7" t="s">
        <v>1616</v>
      </c>
      <c r="E1582" s="8">
        <v>0</v>
      </c>
      <c r="F1582" s="9">
        <v>0</v>
      </c>
      <c r="G1582" s="9">
        <v>0</v>
      </c>
    </row>
    <row r="1583" spans="1:7" ht="13.5" customHeight="1" x14ac:dyDescent="0.25">
      <c r="A1583" s="7" t="s">
        <v>1617</v>
      </c>
      <c r="E1583" s="8">
        <v>3</v>
      </c>
      <c r="F1583" s="9" t="s">
        <v>25</v>
      </c>
      <c r="G1583" s="9" t="s">
        <v>25</v>
      </c>
    </row>
    <row r="1584" spans="1:7" ht="13.5" customHeight="1" x14ac:dyDescent="0.25">
      <c r="A1584" s="7" t="s">
        <v>1618</v>
      </c>
      <c r="E1584" s="8">
        <v>3</v>
      </c>
      <c r="F1584" s="9">
        <v>2</v>
      </c>
      <c r="G1584" s="9" t="s">
        <v>15</v>
      </c>
    </row>
    <row r="1585" spans="1:7" ht="13.5" customHeight="1" x14ac:dyDescent="0.25">
      <c r="A1585" s="7" t="s">
        <v>1619</v>
      </c>
      <c r="E1585" s="8">
        <v>0</v>
      </c>
      <c r="F1585" s="9">
        <v>0</v>
      </c>
      <c r="G1585" s="9">
        <v>0</v>
      </c>
    </row>
    <row r="1586" spans="1:7" ht="13.5" customHeight="1" x14ac:dyDescent="0.25">
      <c r="A1586" s="7" t="s">
        <v>1620</v>
      </c>
      <c r="E1586" s="8">
        <v>0</v>
      </c>
      <c r="F1586" s="9">
        <v>0</v>
      </c>
      <c r="G1586" s="9">
        <v>0</v>
      </c>
    </row>
    <row r="1587" spans="1:7" ht="13.5" customHeight="1" x14ac:dyDescent="0.25">
      <c r="A1587" s="7" t="s">
        <v>1621</v>
      </c>
      <c r="E1587" s="8">
        <v>0</v>
      </c>
      <c r="F1587" s="9">
        <v>0</v>
      </c>
      <c r="G1587" s="9">
        <v>0</v>
      </c>
    </row>
    <row r="1588" spans="1:7" ht="13.5" customHeight="1" x14ac:dyDescent="0.25">
      <c r="A1588" s="7" t="s">
        <v>1622</v>
      </c>
      <c r="E1588" s="8">
        <v>0</v>
      </c>
      <c r="F1588" s="9">
        <v>0</v>
      </c>
      <c r="G1588" s="9">
        <v>0</v>
      </c>
    </row>
    <row r="1589" spans="1:7" ht="13.5" customHeight="1" x14ac:dyDescent="0.25">
      <c r="A1589" s="7" t="s">
        <v>1623</v>
      </c>
      <c r="E1589" s="8">
        <v>0</v>
      </c>
      <c r="F1589" s="9">
        <v>0</v>
      </c>
      <c r="G1589" s="9">
        <v>0</v>
      </c>
    </row>
    <row r="1590" spans="1:7" ht="13.5" customHeight="1" x14ac:dyDescent="0.25">
      <c r="A1590" s="7" t="s">
        <v>1624</v>
      </c>
      <c r="E1590" s="8">
        <v>0</v>
      </c>
      <c r="F1590" s="9">
        <v>0</v>
      </c>
      <c r="G1590" s="9">
        <v>0</v>
      </c>
    </row>
    <row r="1591" spans="1:7" ht="13.5" customHeight="1" x14ac:dyDescent="0.25">
      <c r="A1591" s="7" t="s">
        <v>1625</v>
      </c>
      <c r="E1591" s="8">
        <v>3</v>
      </c>
      <c r="F1591" s="9">
        <v>1</v>
      </c>
      <c r="G1591" s="9" t="s">
        <v>10</v>
      </c>
    </row>
    <row r="1592" spans="1:7" ht="13.5" customHeight="1" x14ac:dyDescent="0.25">
      <c r="A1592" s="7" t="s">
        <v>1626</v>
      </c>
      <c r="E1592" s="8">
        <v>2</v>
      </c>
      <c r="F1592" s="9">
        <v>0</v>
      </c>
      <c r="G1592" s="9">
        <v>0</v>
      </c>
    </row>
    <row r="1593" spans="1:7" ht="13.5" customHeight="1" x14ac:dyDescent="0.25">
      <c r="A1593" s="7" t="s">
        <v>1627</v>
      </c>
      <c r="E1593" s="8">
        <v>0</v>
      </c>
      <c r="F1593" s="9">
        <v>0</v>
      </c>
      <c r="G1593" s="9">
        <v>0</v>
      </c>
    </row>
    <row r="1594" spans="1:7" ht="13.5" customHeight="1" x14ac:dyDescent="0.25">
      <c r="A1594" s="7" t="s">
        <v>1628</v>
      </c>
      <c r="E1594" s="8">
        <v>0</v>
      </c>
      <c r="F1594" s="9">
        <v>0</v>
      </c>
      <c r="G1594" s="9">
        <v>0</v>
      </c>
    </row>
    <row r="1595" spans="1:7" ht="13.5" customHeight="1" x14ac:dyDescent="0.25">
      <c r="A1595" s="7" t="s">
        <v>1629</v>
      </c>
      <c r="E1595" s="8">
        <v>0</v>
      </c>
      <c r="F1595" s="9">
        <v>0</v>
      </c>
      <c r="G1595" s="9">
        <v>0</v>
      </c>
    </row>
    <row r="1596" spans="1:7" ht="13.5" customHeight="1" x14ac:dyDescent="0.25">
      <c r="A1596" s="7" t="s">
        <v>1630</v>
      </c>
      <c r="E1596" s="8">
        <v>0</v>
      </c>
      <c r="F1596" s="9">
        <v>0</v>
      </c>
      <c r="G1596" s="9">
        <v>0</v>
      </c>
    </row>
    <row r="1597" spans="1:7" ht="13.5" customHeight="1" x14ac:dyDescent="0.25">
      <c r="A1597" s="7" t="s">
        <v>1631</v>
      </c>
      <c r="E1597" s="8">
        <v>1</v>
      </c>
      <c r="F1597" s="9">
        <v>0</v>
      </c>
      <c r="G1597" s="9">
        <v>0</v>
      </c>
    </row>
    <row r="1598" spans="1:7" ht="13.5" customHeight="1" x14ac:dyDescent="0.25">
      <c r="A1598" s="7" t="s">
        <v>1632</v>
      </c>
      <c r="E1598" s="8">
        <v>2</v>
      </c>
      <c r="F1598" s="9">
        <v>2</v>
      </c>
      <c r="G1598" s="9" t="s">
        <v>15</v>
      </c>
    </row>
    <row r="1599" spans="1:7" ht="13.5" customHeight="1" x14ac:dyDescent="0.25">
      <c r="A1599" s="7" t="s">
        <v>1633</v>
      </c>
      <c r="E1599" s="8">
        <v>2</v>
      </c>
      <c r="F1599" s="9">
        <v>0</v>
      </c>
      <c r="G1599" s="9">
        <v>0</v>
      </c>
    </row>
    <row r="1600" spans="1:7" ht="13.5" customHeight="1" x14ac:dyDescent="0.25">
      <c r="A1600" s="7" t="s">
        <v>1634</v>
      </c>
      <c r="E1600" s="8">
        <v>2</v>
      </c>
      <c r="F1600" s="9">
        <v>0</v>
      </c>
      <c r="G1600" s="9">
        <v>0</v>
      </c>
    </row>
    <row r="1601" spans="1:7" ht="13.5" customHeight="1" x14ac:dyDescent="0.25">
      <c r="A1601" s="7" t="s">
        <v>1635</v>
      </c>
      <c r="E1601" s="8">
        <v>2</v>
      </c>
      <c r="F1601" s="9">
        <v>0</v>
      </c>
      <c r="G1601" s="9">
        <v>0</v>
      </c>
    </row>
    <row r="1602" spans="1:7" ht="13.5" customHeight="1" x14ac:dyDescent="0.25">
      <c r="A1602" s="7" t="s">
        <v>1636</v>
      </c>
      <c r="E1602" s="8">
        <v>0</v>
      </c>
      <c r="F1602" s="9">
        <v>0</v>
      </c>
      <c r="G1602" s="9">
        <v>0</v>
      </c>
    </row>
    <row r="1603" spans="1:7" ht="13.5" customHeight="1" x14ac:dyDescent="0.25">
      <c r="A1603" s="7" t="s">
        <v>1637</v>
      </c>
      <c r="E1603" s="8">
        <v>2</v>
      </c>
      <c r="F1603" s="9">
        <v>2</v>
      </c>
      <c r="G1603" s="9" t="s">
        <v>15</v>
      </c>
    </row>
    <row r="1604" spans="1:7" ht="13.5" customHeight="1" x14ac:dyDescent="0.25">
      <c r="A1604" s="7" t="s">
        <v>1638</v>
      </c>
      <c r="E1604" s="8">
        <v>2</v>
      </c>
      <c r="F1604" s="9">
        <v>2</v>
      </c>
      <c r="G1604" s="9" t="s">
        <v>15</v>
      </c>
    </row>
    <row r="1605" spans="1:7" ht="13.5" customHeight="1" x14ac:dyDescent="0.25">
      <c r="A1605" s="7" t="s">
        <v>1639</v>
      </c>
      <c r="E1605" s="8">
        <v>3</v>
      </c>
      <c r="F1605" s="9">
        <v>1</v>
      </c>
      <c r="G1605" s="9" t="s">
        <v>10</v>
      </c>
    </row>
    <row r="1606" spans="1:7" ht="13.5" customHeight="1" x14ac:dyDescent="0.25">
      <c r="A1606" s="7" t="s">
        <v>1640</v>
      </c>
      <c r="E1606" s="8">
        <v>3</v>
      </c>
      <c r="F1606" s="9">
        <v>1</v>
      </c>
      <c r="G1606" s="9" t="s">
        <v>10</v>
      </c>
    </row>
    <row r="1607" spans="1:7" ht="13.5" customHeight="1" x14ac:dyDescent="0.25">
      <c r="A1607" s="7" t="s">
        <v>1641</v>
      </c>
      <c r="E1607" s="8" t="s">
        <v>25</v>
      </c>
      <c r="F1607" s="9" t="s">
        <v>25</v>
      </c>
      <c r="G1607" s="9" t="s">
        <v>25</v>
      </c>
    </row>
    <row r="1608" spans="1:7" ht="13.5" customHeight="1" x14ac:dyDescent="0.25">
      <c r="A1608" s="7" t="s">
        <v>1642</v>
      </c>
      <c r="E1608" s="8" t="s">
        <v>25</v>
      </c>
      <c r="F1608" s="9" t="s">
        <v>25</v>
      </c>
      <c r="G1608" s="9" t="s">
        <v>25</v>
      </c>
    </row>
    <row r="1609" spans="1:7" ht="13.5" customHeight="1" x14ac:dyDescent="0.25">
      <c r="A1609" s="7" t="s">
        <v>1643</v>
      </c>
      <c r="E1609" s="8">
        <v>1</v>
      </c>
      <c r="F1609" s="9">
        <v>0</v>
      </c>
      <c r="G1609" s="9">
        <v>0</v>
      </c>
    </row>
    <row r="1610" spans="1:7" ht="13.5" customHeight="1" x14ac:dyDescent="0.25">
      <c r="A1610" s="7" t="s">
        <v>1644</v>
      </c>
      <c r="E1610" s="8">
        <v>2</v>
      </c>
      <c r="F1610" s="9">
        <v>0</v>
      </c>
      <c r="G1610" s="9">
        <v>0</v>
      </c>
    </row>
    <row r="1611" spans="1:7" ht="13.5" customHeight="1" x14ac:dyDescent="0.25">
      <c r="A1611" s="7" t="s">
        <v>1645</v>
      </c>
      <c r="E1611" s="8">
        <v>0</v>
      </c>
      <c r="F1611" s="9">
        <v>0</v>
      </c>
      <c r="G1611" s="9">
        <v>0</v>
      </c>
    </row>
    <row r="1612" spans="1:7" ht="13.5" customHeight="1" x14ac:dyDescent="0.25">
      <c r="A1612" s="7" t="s">
        <v>1646</v>
      </c>
      <c r="E1612" s="8">
        <v>0</v>
      </c>
      <c r="F1612" s="9">
        <v>0</v>
      </c>
      <c r="G1612" s="9">
        <v>0</v>
      </c>
    </row>
    <row r="1613" spans="1:7" ht="13.5" customHeight="1" x14ac:dyDescent="0.25">
      <c r="A1613" s="7" t="s">
        <v>1647</v>
      </c>
      <c r="E1613" s="8">
        <v>0</v>
      </c>
      <c r="F1613" s="9">
        <v>0</v>
      </c>
      <c r="G1613" s="9">
        <v>0</v>
      </c>
    </row>
    <row r="1614" spans="1:7" ht="13.5" customHeight="1" x14ac:dyDescent="0.25">
      <c r="A1614" s="7" t="s">
        <v>1648</v>
      </c>
      <c r="E1614" s="8">
        <v>0</v>
      </c>
      <c r="F1614" s="9">
        <v>0</v>
      </c>
      <c r="G1614" s="9">
        <v>0</v>
      </c>
    </row>
    <row r="1615" spans="1:7" ht="13.5" customHeight="1" x14ac:dyDescent="0.25">
      <c r="A1615" s="7" t="s">
        <v>1649</v>
      </c>
      <c r="E1615" s="8">
        <v>0</v>
      </c>
      <c r="F1615" s="9">
        <v>0</v>
      </c>
      <c r="G1615" s="9">
        <v>0</v>
      </c>
    </row>
    <row r="1616" spans="1:7" ht="13.5" customHeight="1" x14ac:dyDescent="0.25">
      <c r="A1616" s="7" t="s">
        <v>1650</v>
      </c>
      <c r="E1616" s="8" t="s">
        <v>25</v>
      </c>
      <c r="F1616" s="9" t="s">
        <v>25</v>
      </c>
      <c r="G1616" s="9" t="s">
        <v>25</v>
      </c>
    </row>
    <row r="1617" spans="1:7" ht="13.5" customHeight="1" x14ac:dyDescent="0.25">
      <c r="A1617" s="7" t="s">
        <v>1651</v>
      </c>
      <c r="E1617" s="8" t="s">
        <v>25</v>
      </c>
      <c r="F1617" s="9" t="s">
        <v>25</v>
      </c>
      <c r="G1617" s="9" t="s">
        <v>25</v>
      </c>
    </row>
    <row r="1618" spans="1:7" ht="13.5" customHeight="1" x14ac:dyDescent="0.25">
      <c r="A1618" s="7" t="s">
        <v>1652</v>
      </c>
      <c r="E1618" s="8">
        <v>0</v>
      </c>
      <c r="F1618" s="9">
        <v>0</v>
      </c>
      <c r="G1618" s="9">
        <v>0</v>
      </c>
    </row>
    <row r="1619" spans="1:7" ht="13.5" customHeight="1" x14ac:dyDescent="0.25">
      <c r="A1619" s="7" t="s">
        <v>1653</v>
      </c>
      <c r="E1619" s="8">
        <v>0</v>
      </c>
      <c r="F1619" s="9">
        <v>0</v>
      </c>
      <c r="G1619" s="9">
        <v>0</v>
      </c>
    </row>
    <row r="1620" spans="1:7" ht="13.5" customHeight="1" x14ac:dyDescent="0.25">
      <c r="A1620" s="7" t="s">
        <v>1654</v>
      </c>
      <c r="E1620" s="8">
        <v>0</v>
      </c>
      <c r="F1620" s="9">
        <v>0</v>
      </c>
      <c r="G1620" s="9">
        <v>0</v>
      </c>
    </row>
    <row r="1621" spans="1:7" ht="13.5" customHeight="1" x14ac:dyDescent="0.25">
      <c r="A1621" s="7" t="s">
        <v>1655</v>
      </c>
      <c r="E1621" s="8">
        <v>2</v>
      </c>
      <c r="F1621" s="9">
        <v>3</v>
      </c>
      <c r="G1621" s="9" t="s">
        <v>15</v>
      </c>
    </row>
    <row r="1622" spans="1:7" ht="13.5" customHeight="1" x14ac:dyDescent="0.25">
      <c r="A1622" s="7" t="s">
        <v>1656</v>
      </c>
      <c r="E1622" s="8">
        <v>2</v>
      </c>
      <c r="F1622" s="9">
        <v>3</v>
      </c>
      <c r="G1622" s="9" t="s">
        <v>15</v>
      </c>
    </row>
    <row r="1623" spans="1:7" ht="13.5" customHeight="1" x14ac:dyDescent="0.25">
      <c r="A1623" s="7" t="s">
        <v>1657</v>
      </c>
      <c r="E1623" s="8" t="s">
        <v>25</v>
      </c>
      <c r="F1623" s="9" t="s">
        <v>25</v>
      </c>
      <c r="G1623" s="9" t="s">
        <v>25</v>
      </c>
    </row>
    <row r="1624" spans="1:7" ht="13.5" customHeight="1" x14ac:dyDescent="0.25">
      <c r="A1624" s="7" t="s">
        <v>1658</v>
      </c>
      <c r="E1624" s="8">
        <v>0</v>
      </c>
      <c r="F1624" s="9">
        <v>0</v>
      </c>
      <c r="G1624" s="9">
        <v>0</v>
      </c>
    </row>
    <row r="1625" spans="1:7" ht="13.5" customHeight="1" x14ac:dyDescent="0.25">
      <c r="A1625" s="7" t="s">
        <v>1659</v>
      </c>
      <c r="E1625" s="8">
        <v>0</v>
      </c>
      <c r="F1625" s="9">
        <v>0</v>
      </c>
      <c r="G1625" s="9">
        <v>0</v>
      </c>
    </row>
    <row r="1626" spans="1:7" ht="13.5" customHeight="1" x14ac:dyDescent="0.25">
      <c r="A1626" s="7" t="s">
        <v>1660</v>
      </c>
      <c r="E1626" s="8">
        <v>0</v>
      </c>
      <c r="F1626" s="9">
        <v>0</v>
      </c>
      <c r="G1626" s="9">
        <v>0</v>
      </c>
    </row>
    <row r="1627" spans="1:7" ht="13.5" customHeight="1" x14ac:dyDescent="0.25">
      <c r="A1627" s="7" t="s">
        <v>1661</v>
      </c>
      <c r="E1627" s="8">
        <v>0</v>
      </c>
      <c r="F1627" s="9">
        <v>0</v>
      </c>
      <c r="G1627" s="9">
        <v>0</v>
      </c>
    </row>
    <row r="1628" spans="1:7" ht="13.5" customHeight="1" x14ac:dyDescent="0.25">
      <c r="A1628" s="7" t="s">
        <v>1662</v>
      </c>
      <c r="E1628" s="8">
        <v>0</v>
      </c>
      <c r="F1628" s="9">
        <v>0</v>
      </c>
      <c r="G1628" s="9">
        <v>0</v>
      </c>
    </row>
    <row r="1629" spans="1:7" ht="13.5" customHeight="1" x14ac:dyDescent="0.25">
      <c r="A1629" s="7" t="s">
        <v>1663</v>
      </c>
      <c r="E1629" s="8">
        <v>0</v>
      </c>
      <c r="F1629" s="9">
        <v>0</v>
      </c>
      <c r="G1629" s="9">
        <v>0</v>
      </c>
    </row>
    <row r="1630" spans="1:7" ht="13.5" customHeight="1" x14ac:dyDescent="0.25">
      <c r="A1630" s="7" t="s">
        <v>1664</v>
      </c>
      <c r="E1630" s="8">
        <v>0</v>
      </c>
      <c r="F1630" s="9">
        <v>0</v>
      </c>
      <c r="G1630" s="9">
        <v>0</v>
      </c>
    </row>
    <row r="1631" spans="1:7" ht="13.5" customHeight="1" x14ac:dyDescent="0.25">
      <c r="A1631" s="7" t="s">
        <v>1665</v>
      </c>
      <c r="E1631" s="8">
        <v>0</v>
      </c>
      <c r="F1631" s="9">
        <v>0</v>
      </c>
      <c r="G1631" s="9">
        <v>0</v>
      </c>
    </row>
    <row r="1632" spans="1:7" ht="13.5" customHeight="1" x14ac:dyDescent="0.25">
      <c r="A1632" s="7" t="s">
        <v>1666</v>
      </c>
      <c r="E1632" s="8">
        <v>0</v>
      </c>
      <c r="F1632" s="9">
        <v>0</v>
      </c>
      <c r="G1632" s="9">
        <v>0</v>
      </c>
    </row>
    <row r="1633" spans="1:7" ht="13.5" customHeight="1" x14ac:dyDescent="0.25">
      <c r="A1633" s="7" t="s">
        <v>1667</v>
      </c>
      <c r="E1633" s="8">
        <v>0</v>
      </c>
      <c r="F1633" s="9">
        <v>0</v>
      </c>
      <c r="G1633" s="9">
        <v>0</v>
      </c>
    </row>
    <row r="1634" spans="1:7" ht="13.5" customHeight="1" x14ac:dyDescent="0.25">
      <c r="A1634" s="7" t="s">
        <v>1668</v>
      </c>
      <c r="E1634" s="8">
        <v>0</v>
      </c>
      <c r="F1634" s="9">
        <v>0</v>
      </c>
      <c r="G1634" s="9">
        <v>0</v>
      </c>
    </row>
    <row r="1635" spans="1:7" ht="13.5" customHeight="1" x14ac:dyDescent="0.25">
      <c r="A1635" s="7" t="s">
        <v>1669</v>
      </c>
      <c r="E1635" s="8">
        <v>0</v>
      </c>
      <c r="F1635" s="9">
        <v>0</v>
      </c>
      <c r="G1635" s="9">
        <v>0</v>
      </c>
    </row>
    <row r="1636" spans="1:7" ht="13.5" customHeight="1" x14ac:dyDescent="0.25">
      <c r="A1636" s="7" t="s">
        <v>1670</v>
      </c>
      <c r="E1636" s="8">
        <v>0</v>
      </c>
      <c r="F1636" s="9">
        <v>0</v>
      </c>
      <c r="G1636" s="9">
        <v>0</v>
      </c>
    </row>
    <row r="1637" spans="1:7" ht="13.5" customHeight="1" x14ac:dyDescent="0.25">
      <c r="A1637" s="7" t="s">
        <v>1671</v>
      </c>
      <c r="E1637" s="8">
        <v>0</v>
      </c>
      <c r="F1637" s="9">
        <v>0</v>
      </c>
      <c r="G1637" s="9">
        <v>0</v>
      </c>
    </row>
    <row r="1638" spans="1:7" ht="13.5" customHeight="1" x14ac:dyDescent="0.25">
      <c r="A1638" s="7" t="s">
        <v>1672</v>
      </c>
      <c r="E1638" s="8">
        <v>0</v>
      </c>
      <c r="F1638" s="9">
        <v>0</v>
      </c>
      <c r="G1638" s="9">
        <v>0</v>
      </c>
    </row>
    <row r="1639" spans="1:7" ht="13.5" customHeight="1" x14ac:dyDescent="0.25">
      <c r="A1639" s="7" t="s">
        <v>1673</v>
      </c>
      <c r="E1639" s="8">
        <v>0</v>
      </c>
      <c r="F1639" s="9">
        <v>0</v>
      </c>
      <c r="G1639" s="9">
        <v>0</v>
      </c>
    </row>
    <row r="1640" spans="1:7" ht="13.5" customHeight="1" x14ac:dyDescent="0.25">
      <c r="A1640" s="7" t="s">
        <v>1674</v>
      </c>
      <c r="E1640" s="8">
        <v>0</v>
      </c>
      <c r="F1640" s="9">
        <v>0</v>
      </c>
      <c r="G1640" s="9">
        <v>0</v>
      </c>
    </row>
    <row r="1641" spans="1:7" ht="13.5" customHeight="1" x14ac:dyDescent="0.25">
      <c r="A1641" s="7" t="s">
        <v>1675</v>
      </c>
      <c r="E1641" s="8">
        <v>0</v>
      </c>
      <c r="F1641" s="9">
        <v>0</v>
      </c>
      <c r="G1641" s="9">
        <v>0</v>
      </c>
    </row>
    <row r="1642" spans="1:7" ht="13.5" customHeight="1" x14ac:dyDescent="0.25">
      <c r="A1642" s="7" t="s">
        <v>1676</v>
      </c>
      <c r="E1642" s="8">
        <v>0</v>
      </c>
      <c r="F1642" s="9">
        <v>0</v>
      </c>
      <c r="G1642" s="9">
        <v>0</v>
      </c>
    </row>
    <row r="1643" spans="1:7" ht="13.5" customHeight="1" x14ac:dyDescent="0.25">
      <c r="A1643" s="7" t="s">
        <v>1677</v>
      </c>
      <c r="E1643" s="8">
        <v>0</v>
      </c>
      <c r="F1643" s="9">
        <v>0</v>
      </c>
      <c r="G1643" s="9">
        <v>0</v>
      </c>
    </row>
    <row r="1644" spans="1:7" ht="13.5" customHeight="1" x14ac:dyDescent="0.25">
      <c r="A1644" s="7" t="s">
        <v>1678</v>
      </c>
      <c r="E1644" s="8">
        <v>0</v>
      </c>
      <c r="F1644" s="9">
        <v>0</v>
      </c>
      <c r="G1644" s="9">
        <v>0</v>
      </c>
    </row>
    <row r="1645" spans="1:7" ht="13.5" customHeight="1" x14ac:dyDescent="0.25">
      <c r="A1645" s="7" t="s">
        <v>1679</v>
      </c>
      <c r="E1645" s="8">
        <v>2</v>
      </c>
      <c r="F1645" s="9">
        <v>0</v>
      </c>
      <c r="G1645" s="9">
        <v>0</v>
      </c>
    </row>
    <row r="1646" spans="1:7" ht="13.5" customHeight="1" x14ac:dyDescent="0.25">
      <c r="A1646" s="7" t="s">
        <v>1680</v>
      </c>
      <c r="E1646" s="8">
        <v>0</v>
      </c>
      <c r="F1646" s="9">
        <v>0</v>
      </c>
      <c r="G1646" s="9">
        <v>0</v>
      </c>
    </row>
    <row r="1647" spans="1:7" ht="13.5" customHeight="1" x14ac:dyDescent="0.25">
      <c r="A1647" s="7" t="s">
        <v>1681</v>
      </c>
      <c r="E1647" s="8" t="s">
        <v>25</v>
      </c>
      <c r="F1647" s="9" t="s">
        <v>25</v>
      </c>
      <c r="G1647" s="9" t="s">
        <v>25</v>
      </c>
    </row>
    <row r="1648" spans="1:7" ht="13.5" customHeight="1" x14ac:dyDescent="0.25">
      <c r="A1648" s="7" t="s">
        <v>1682</v>
      </c>
      <c r="E1648" s="8" t="s">
        <v>25</v>
      </c>
      <c r="F1648" s="9" t="s">
        <v>25</v>
      </c>
      <c r="G1648" s="9" t="s">
        <v>25</v>
      </c>
    </row>
    <row r="1649" spans="1:7" ht="13.5" customHeight="1" x14ac:dyDescent="0.25">
      <c r="A1649" s="7" t="s">
        <v>1683</v>
      </c>
      <c r="E1649" s="8" t="s">
        <v>25</v>
      </c>
      <c r="F1649" s="9" t="s">
        <v>25</v>
      </c>
      <c r="G1649" s="9" t="s">
        <v>25</v>
      </c>
    </row>
    <row r="1650" spans="1:7" ht="13.5" customHeight="1" x14ac:dyDescent="0.25">
      <c r="A1650" s="7" t="s">
        <v>1684</v>
      </c>
      <c r="E1650" s="8" t="s">
        <v>25</v>
      </c>
      <c r="F1650" s="9" t="s">
        <v>25</v>
      </c>
      <c r="G1650" s="9" t="s">
        <v>25</v>
      </c>
    </row>
    <row r="1651" spans="1:7" ht="13.5" customHeight="1" x14ac:dyDescent="0.25">
      <c r="A1651" s="7" t="s">
        <v>1685</v>
      </c>
      <c r="E1651" s="8">
        <v>0</v>
      </c>
      <c r="F1651" s="9">
        <v>0</v>
      </c>
      <c r="G1651" s="9">
        <v>0</v>
      </c>
    </row>
    <row r="1652" spans="1:7" ht="13.5" customHeight="1" x14ac:dyDescent="0.25">
      <c r="A1652" s="7" t="s">
        <v>1686</v>
      </c>
      <c r="E1652" s="8">
        <v>0</v>
      </c>
      <c r="F1652" s="9">
        <v>0</v>
      </c>
      <c r="G1652" s="9">
        <v>0</v>
      </c>
    </row>
    <row r="1653" spans="1:7" ht="13.5" customHeight="1" x14ac:dyDescent="0.25">
      <c r="A1653" s="7" t="s">
        <v>1687</v>
      </c>
      <c r="E1653" s="8">
        <v>0</v>
      </c>
      <c r="F1653" s="9">
        <v>0</v>
      </c>
      <c r="G1653" s="9">
        <v>0</v>
      </c>
    </row>
    <row r="1654" spans="1:7" ht="13.5" customHeight="1" x14ac:dyDescent="0.25">
      <c r="A1654" s="7" t="s">
        <v>1688</v>
      </c>
      <c r="E1654" s="8">
        <v>0</v>
      </c>
      <c r="F1654" s="9">
        <v>0</v>
      </c>
      <c r="G1654" s="9">
        <v>0</v>
      </c>
    </row>
    <row r="1655" spans="1:7" ht="13.5" customHeight="1" x14ac:dyDescent="0.25">
      <c r="A1655" s="7" t="s">
        <v>1689</v>
      </c>
      <c r="E1655" s="8">
        <v>0</v>
      </c>
      <c r="F1655" s="9">
        <v>0</v>
      </c>
      <c r="G1655" s="9">
        <v>0</v>
      </c>
    </row>
    <row r="1656" spans="1:7" ht="13.5" customHeight="1" x14ac:dyDescent="0.25">
      <c r="A1656" s="7" t="s">
        <v>1690</v>
      </c>
      <c r="E1656" s="8">
        <v>0</v>
      </c>
      <c r="F1656" s="9">
        <v>0</v>
      </c>
      <c r="G1656" s="9">
        <v>0</v>
      </c>
    </row>
    <row r="1657" spans="1:7" ht="13.5" customHeight="1" x14ac:dyDescent="0.25">
      <c r="A1657" s="7" t="s">
        <v>1691</v>
      </c>
      <c r="E1657" s="8">
        <v>0</v>
      </c>
      <c r="F1657" s="9">
        <v>0</v>
      </c>
      <c r="G1657" s="9">
        <v>0</v>
      </c>
    </row>
    <row r="1658" spans="1:7" ht="13.5" customHeight="1" x14ac:dyDescent="0.25">
      <c r="A1658" s="7" t="s">
        <v>1692</v>
      </c>
      <c r="E1658" s="8">
        <v>0</v>
      </c>
      <c r="F1658" s="9">
        <v>0</v>
      </c>
      <c r="G1658" s="9">
        <v>0</v>
      </c>
    </row>
    <row r="1659" spans="1:7" ht="13.5" customHeight="1" x14ac:dyDescent="0.25">
      <c r="A1659" s="7" t="s">
        <v>1693</v>
      </c>
      <c r="E1659" s="8">
        <v>0</v>
      </c>
      <c r="F1659" s="9">
        <v>0</v>
      </c>
      <c r="G1659" s="9">
        <v>0</v>
      </c>
    </row>
    <row r="1660" spans="1:7" ht="13.5" customHeight="1" x14ac:dyDescent="0.25">
      <c r="A1660" s="7" t="s">
        <v>1694</v>
      </c>
      <c r="E1660" s="8">
        <v>0</v>
      </c>
      <c r="F1660" s="9">
        <v>0</v>
      </c>
      <c r="G1660" s="9">
        <v>0</v>
      </c>
    </row>
    <row r="1661" spans="1:7" ht="13.5" customHeight="1" x14ac:dyDescent="0.25">
      <c r="A1661" s="7" t="s">
        <v>1695</v>
      </c>
      <c r="E1661" s="8">
        <v>0</v>
      </c>
      <c r="F1661" s="9">
        <v>0</v>
      </c>
      <c r="G1661" s="9">
        <v>0</v>
      </c>
    </row>
    <row r="1662" spans="1:7" ht="13.5" customHeight="1" x14ac:dyDescent="0.25">
      <c r="A1662" s="7" t="s">
        <v>1696</v>
      </c>
      <c r="E1662" s="8">
        <v>0</v>
      </c>
      <c r="F1662" s="9">
        <v>0</v>
      </c>
      <c r="G1662" s="9">
        <v>0</v>
      </c>
    </row>
    <row r="1663" spans="1:7" ht="13.5" customHeight="1" x14ac:dyDescent="0.25">
      <c r="A1663" s="7" t="s">
        <v>1697</v>
      </c>
      <c r="E1663" s="8">
        <v>1</v>
      </c>
      <c r="F1663" s="9">
        <v>0</v>
      </c>
      <c r="G1663" s="9">
        <v>0</v>
      </c>
    </row>
    <row r="1664" spans="1:7" ht="13.5" customHeight="1" x14ac:dyDescent="0.25">
      <c r="A1664" s="7" t="s">
        <v>1698</v>
      </c>
      <c r="E1664" s="8">
        <v>1</v>
      </c>
      <c r="F1664" s="9">
        <v>0</v>
      </c>
      <c r="G1664" s="9">
        <v>0</v>
      </c>
    </row>
    <row r="1665" spans="1:7" ht="13.5" customHeight="1" x14ac:dyDescent="0.25">
      <c r="A1665" s="7" t="s">
        <v>1699</v>
      </c>
      <c r="E1665" s="8" t="s">
        <v>25</v>
      </c>
      <c r="F1665" s="9" t="s">
        <v>25</v>
      </c>
      <c r="G1665" s="9" t="s">
        <v>25</v>
      </c>
    </row>
    <row r="1666" spans="1:7" ht="13.5" customHeight="1" x14ac:dyDescent="0.25">
      <c r="A1666" s="7" t="s">
        <v>1700</v>
      </c>
      <c r="E1666" s="8" t="s">
        <v>25</v>
      </c>
      <c r="F1666" s="9" t="s">
        <v>25</v>
      </c>
      <c r="G1666" s="9" t="s">
        <v>25</v>
      </c>
    </row>
    <row r="1667" spans="1:7" ht="13.5" customHeight="1" x14ac:dyDescent="0.25">
      <c r="A1667" s="7" t="s">
        <v>1701</v>
      </c>
      <c r="E1667" s="8">
        <v>3</v>
      </c>
      <c r="F1667" s="9">
        <v>3</v>
      </c>
      <c r="G1667" s="9" t="s">
        <v>15</v>
      </c>
    </row>
    <row r="1668" spans="1:7" ht="13.5" customHeight="1" x14ac:dyDescent="0.25">
      <c r="A1668" s="7" t="s">
        <v>1702</v>
      </c>
      <c r="E1668" s="8">
        <v>3</v>
      </c>
      <c r="F1668" s="9">
        <v>2</v>
      </c>
      <c r="G1668" s="9" t="s">
        <v>15</v>
      </c>
    </row>
    <row r="1669" spans="1:7" ht="13.5" customHeight="1" x14ac:dyDescent="0.25">
      <c r="A1669" s="7" t="s">
        <v>1703</v>
      </c>
      <c r="E1669" s="8">
        <v>0</v>
      </c>
      <c r="F1669" s="9">
        <v>0</v>
      </c>
      <c r="G1669" s="9">
        <v>0</v>
      </c>
    </row>
    <row r="1670" spans="1:7" ht="13.5" customHeight="1" x14ac:dyDescent="0.25">
      <c r="A1670" s="7" t="s">
        <v>1704</v>
      </c>
      <c r="E1670" s="8">
        <v>0</v>
      </c>
      <c r="F1670" s="9">
        <v>0</v>
      </c>
      <c r="G1670" s="9">
        <v>0</v>
      </c>
    </row>
    <row r="1671" spans="1:7" ht="13.5" customHeight="1" x14ac:dyDescent="0.25">
      <c r="A1671" s="7" t="s">
        <v>1705</v>
      </c>
      <c r="E1671" s="8">
        <v>0</v>
      </c>
      <c r="F1671" s="9">
        <v>0</v>
      </c>
      <c r="G1671" s="9">
        <v>0</v>
      </c>
    </row>
    <row r="1672" spans="1:7" ht="13.5" customHeight="1" x14ac:dyDescent="0.25">
      <c r="A1672" s="7" t="s">
        <v>1706</v>
      </c>
      <c r="E1672" s="8">
        <v>0</v>
      </c>
      <c r="F1672" s="9">
        <v>0</v>
      </c>
      <c r="G1672" s="9">
        <v>0</v>
      </c>
    </row>
    <row r="1673" spans="1:7" ht="13.5" customHeight="1" x14ac:dyDescent="0.25">
      <c r="A1673" s="7" t="s">
        <v>1707</v>
      </c>
      <c r="E1673" s="8">
        <v>0</v>
      </c>
      <c r="F1673" s="9">
        <v>0</v>
      </c>
      <c r="G1673" s="9">
        <v>0</v>
      </c>
    </row>
    <row r="1674" spans="1:7" ht="13.5" customHeight="1" x14ac:dyDescent="0.25">
      <c r="A1674" s="7" t="s">
        <v>1708</v>
      </c>
      <c r="E1674" s="8">
        <v>0</v>
      </c>
      <c r="F1674" s="9">
        <v>0</v>
      </c>
      <c r="G1674" s="9">
        <v>0</v>
      </c>
    </row>
    <row r="1675" spans="1:7" ht="13.5" customHeight="1" x14ac:dyDescent="0.25">
      <c r="A1675" s="7" t="s">
        <v>1709</v>
      </c>
      <c r="E1675" s="8" t="s">
        <v>25</v>
      </c>
      <c r="F1675" s="9" t="s">
        <v>25</v>
      </c>
      <c r="G1675" s="9" t="s">
        <v>25</v>
      </c>
    </row>
    <row r="1676" spans="1:7" ht="13.5" customHeight="1" x14ac:dyDescent="0.25">
      <c r="A1676" s="7" t="s">
        <v>1710</v>
      </c>
      <c r="E1676" s="8" t="s">
        <v>25</v>
      </c>
      <c r="F1676" s="9" t="s">
        <v>25</v>
      </c>
      <c r="G1676" s="9" t="s">
        <v>25</v>
      </c>
    </row>
    <row r="1677" spans="1:7" ht="13.5" customHeight="1" x14ac:dyDescent="0.25">
      <c r="A1677" s="7" t="s">
        <v>1711</v>
      </c>
      <c r="E1677" s="8">
        <v>0</v>
      </c>
      <c r="F1677" s="9">
        <v>0</v>
      </c>
      <c r="G1677" s="9">
        <v>0</v>
      </c>
    </row>
    <row r="1678" spans="1:7" ht="13.5" customHeight="1" x14ac:dyDescent="0.25">
      <c r="A1678" s="7" t="s">
        <v>1712</v>
      </c>
      <c r="E1678" s="8">
        <v>0</v>
      </c>
      <c r="F1678" s="9">
        <v>0</v>
      </c>
      <c r="G1678" s="9">
        <v>0</v>
      </c>
    </row>
    <row r="1679" spans="1:7" ht="13.5" customHeight="1" x14ac:dyDescent="0.25">
      <c r="A1679" s="7" t="s">
        <v>1713</v>
      </c>
      <c r="E1679" s="8">
        <v>1</v>
      </c>
      <c r="F1679" s="9">
        <v>0</v>
      </c>
      <c r="G1679" s="9">
        <v>0</v>
      </c>
    </row>
    <row r="1680" spans="1:7" ht="13.5" customHeight="1" x14ac:dyDescent="0.25">
      <c r="A1680" s="7" t="s">
        <v>1714</v>
      </c>
      <c r="E1680" s="8">
        <v>1</v>
      </c>
      <c r="F1680" s="9">
        <v>0</v>
      </c>
      <c r="G1680" s="9">
        <v>0</v>
      </c>
    </row>
    <row r="1681" spans="1:7" ht="13.5" customHeight="1" x14ac:dyDescent="0.25">
      <c r="A1681" s="7" t="s">
        <v>1715</v>
      </c>
      <c r="E1681" s="8">
        <v>0</v>
      </c>
      <c r="F1681" s="9">
        <v>0</v>
      </c>
      <c r="G1681" s="9">
        <v>0</v>
      </c>
    </row>
    <row r="1682" spans="1:7" ht="13.5" customHeight="1" x14ac:dyDescent="0.25">
      <c r="A1682" s="7" t="s">
        <v>1716</v>
      </c>
      <c r="E1682" s="8">
        <v>0</v>
      </c>
      <c r="F1682" s="9">
        <v>0</v>
      </c>
      <c r="G1682" s="9">
        <v>0</v>
      </c>
    </row>
    <row r="1683" spans="1:7" ht="13.5" customHeight="1" x14ac:dyDescent="0.25">
      <c r="A1683" s="7" t="s">
        <v>1717</v>
      </c>
      <c r="E1683" s="8">
        <v>4</v>
      </c>
      <c r="F1683" s="9">
        <v>0</v>
      </c>
      <c r="G1683" s="9">
        <v>0</v>
      </c>
    </row>
    <row r="1684" spans="1:7" ht="13.5" customHeight="1" x14ac:dyDescent="0.25">
      <c r="A1684" s="7" t="s">
        <v>1718</v>
      </c>
      <c r="E1684" s="8">
        <v>4</v>
      </c>
      <c r="F1684" s="9">
        <v>0</v>
      </c>
      <c r="G1684" s="9">
        <v>0</v>
      </c>
    </row>
    <row r="1685" spans="1:7" ht="13.5" customHeight="1" x14ac:dyDescent="0.25">
      <c r="A1685" s="7" t="s">
        <v>1719</v>
      </c>
      <c r="E1685" s="8" t="s">
        <v>25</v>
      </c>
      <c r="F1685" s="9" t="s">
        <v>25</v>
      </c>
      <c r="G1685" s="9" t="s">
        <v>25</v>
      </c>
    </row>
    <row r="1686" spans="1:7" ht="13.5" customHeight="1" x14ac:dyDescent="0.25">
      <c r="A1686" s="7" t="s">
        <v>1720</v>
      </c>
      <c r="E1686" s="8" t="s">
        <v>25</v>
      </c>
      <c r="F1686" s="9" t="s">
        <v>25</v>
      </c>
      <c r="G1686" s="9" t="s">
        <v>25</v>
      </c>
    </row>
    <row r="1687" spans="1:7" ht="13.5" customHeight="1" x14ac:dyDescent="0.25">
      <c r="A1687" s="7" t="s">
        <v>1721</v>
      </c>
      <c r="E1687" s="8">
        <v>0</v>
      </c>
      <c r="F1687" s="9">
        <v>0</v>
      </c>
      <c r="G1687" s="9">
        <v>0</v>
      </c>
    </row>
    <row r="1688" spans="1:7" ht="13.5" customHeight="1" x14ac:dyDescent="0.25">
      <c r="A1688" s="7" t="s">
        <v>1722</v>
      </c>
      <c r="E1688" s="8">
        <v>0</v>
      </c>
      <c r="F1688" s="9">
        <v>0</v>
      </c>
      <c r="G1688" s="9">
        <v>0</v>
      </c>
    </row>
    <row r="1689" spans="1:7" ht="13.5" customHeight="1" x14ac:dyDescent="0.25">
      <c r="A1689" s="7" t="s">
        <v>1723</v>
      </c>
      <c r="E1689" s="8">
        <v>0</v>
      </c>
      <c r="F1689" s="9">
        <v>0</v>
      </c>
      <c r="G1689" s="9">
        <v>0</v>
      </c>
    </row>
    <row r="1690" spans="1:7" ht="13.5" customHeight="1" x14ac:dyDescent="0.25">
      <c r="A1690" s="7" t="s">
        <v>1724</v>
      </c>
      <c r="E1690" s="8">
        <v>0</v>
      </c>
      <c r="F1690" s="9">
        <v>0</v>
      </c>
      <c r="G1690" s="9">
        <v>0</v>
      </c>
    </row>
    <row r="1691" spans="1:7" ht="13.5" customHeight="1" x14ac:dyDescent="0.25">
      <c r="A1691" s="7" t="s">
        <v>1725</v>
      </c>
      <c r="E1691" s="8">
        <v>1</v>
      </c>
      <c r="F1691" s="9">
        <v>0</v>
      </c>
      <c r="G1691" s="9">
        <v>0</v>
      </c>
    </row>
    <row r="1692" spans="1:7" ht="13.5" customHeight="1" x14ac:dyDescent="0.25">
      <c r="A1692" s="7" t="s">
        <v>1726</v>
      </c>
      <c r="E1692" s="8">
        <v>1</v>
      </c>
      <c r="F1692" s="9">
        <v>0</v>
      </c>
      <c r="G1692" s="9">
        <v>0</v>
      </c>
    </row>
    <row r="1693" spans="1:7" ht="13.5" customHeight="1" x14ac:dyDescent="0.25">
      <c r="A1693" s="7" t="s">
        <v>1727</v>
      </c>
      <c r="E1693" s="8">
        <v>0</v>
      </c>
      <c r="F1693" s="9">
        <v>0</v>
      </c>
      <c r="G1693" s="9">
        <v>0</v>
      </c>
    </row>
    <row r="1694" spans="1:7" ht="13.5" customHeight="1" x14ac:dyDescent="0.25">
      <c r="A1694" s="7" t="s">
        <v>1728</v>
      </c>
      <c r="E1694" s="8">
        <v>0</v>
      </c>
      <c r="F1694" s="9">
        <v>0</v>
      </c>
      <c r="G1694" s="9">
        <v>0</v>
      </c>
    </row>
    <row r="1695" spans="1:7" ht="13.5" customHeight="1" x14ac:dyDescent="0.25">
      <c r="A1695" s="7" t="s">
        <v>1729</v>
      </c>
      <c r="E1695" s="8">
        <v>3</v>
      </c>
      <c r="F1695" s="9">
        <v>2</v>
      </c>
      <c r="G1695" s="9" t="s">
        <v>15</v>
      </c>
    </row>
    <row r="1696" spans="1:7" ht="13.5" customHeight="1" x14ac:dyDescent="0.25">
      <c r="A1696" s="7" t="s">
        <v>1730</v>
      </c>
      <c r="E1696" s="8">
        <v>3</v>
      </c>
      <c r="F1696" s="9">
        <v>2</v>
      </c>
      <c r="G1696" s="9" t="s">
        <v>15</v>
      </c>
    </row>
    <row r="1697" spans="1:7" ht="13.5" customHeight="1" x14ac:dyDescent="0.25">
      <c r="A1697" s="7" t="s">
        <v>1731</v>
      </c>
      <c r="E1697" s="8">
        <v>1</v>
      </c>
      <c r="F1697" s="9">
        <v>0</v>
      </c>
      <c r="G1697" s="9">
        <v>0</v>
      </c>
    </row>
    <row r="1698" spans="1:7" ht="13.5" customHeight="1" x14ac:dyDescent="0.25">
      <c r="A1698" s="7" t="s">
        <v>1732</v>
      </c>
      <c r="E1698" s="8">
        <v>1</v>
      </c>
      <c r="F1698" s="9">
        <v>0</v>
      </c>
      <c r="G1698" s="9">
        <v>0</v>
      </c>
    </row>
    <row r="1699" spans="1:7" ht="13.5" customHeight="1" x14ac:dyDescent="0.25">
      <c r="A1699" s="7" t="s">
        <v>1733</v>
      </c>
      <c r="E1699" s="8">
        <v>0</v>
      </c>
      <c r="F1699" s="9">
        <v>0</v>
      </c>
      <c r="G1699" s="9">
        <v>0</v>
      </c>
    </row>
    <row r="1700" spans="1:7" ht="13.5" customHeight="1" x14ac:dyDescent="0.25">
      <c r="A1700" s="7" t="s">
        <v>1734</v>
      </c>
      <c r="E1700" s="8">
        <v>0</v>
      </c>
      <c r="F1700" s="9">
        <v>0</v>
      </c>
      <c r="G1700" s="9">
        <v>0</v>
      </c>
    </row>
    <row r="1701" spans="1:7" ht="13.5" customHeight="1" x14ac:dyDescent="0.25">
      <c r="A1701" s="7" t="s">
        <v>1735</v>
      </c>
      <c r="E1701" s="8">
        <v>2</v>
      </c>
      <c r="F1701" s="9">
        <v>0</v>
      </c>
      <c r="G1701" s="9">
        <v>0</v>
      </c>
    </row>
    <row r="1702" spans="1:7" ht="13.5" customHeight="1" x14ac:dyDescent="0.25">
      <c r="A1702" s="7" t="s">
        <v>1736</v>
      </c>
      <c r="E1702" s="8">
        <v>2</v>
      </c>
      <c r="F1702" s="9">
        <v>0</v>
      </c>
      <c r="G1702" s="9">
        <v>0</v>
      </c>
    </row>
    <row r="1703" spans="1:7" ht="13.5" customHeight="1" x14ac:dyDescent="0.25">
      <c r="A1703" s="7" t="s">
        <v>1737</v>
      </c>
      <c r="E1703" s="8">
        <v>0</v>
      </c>
      <c r="F1703" s="9">
        <v>0</v>
      </c>
      <c r="G1703" s="9">
        <v>0</v>
      </c>
    </row>
    <row r="1704" spans="1:7" ht="13.5" customHeight="1" x14ac:dyDescent="0.25">
      <c r="A1704" s="7" t="s">
        <v>1738</v>
      </c>
      <c r="E1704" s="8">
        <v>0</v>
      </c>
      <c r="F1704" s="9">
        <v>0</v>
      </c>
      <c r="G1704" s="9">
        <v>0</v>
      </c>
    </row>
    <row r="1705" spans="1:7" ht="13.5" customHeight="1" x14ac:dyDescent="0.25">
      <c r="A1705" s="7" t="s">
        <v>1739</v>
      </c>
      <c r="E1705" s="8">
        <v>0</v>
      </c>
      <c r="F1705" s="9">
        <v>0</v>
      </c>
      <c r="G1705" s="9">
        <v>0</v>
      </c>
    </row>
    <row r="1706" spans="1:7" ht="13.5" customHeight="1" x14ac:dyDescent="0.25">
      <c r="A1706" s="7" t="s">
        <v>1740</v>
      </c>
      <c r="E1706" s="8">
        <v>0</v>
      </c>
      <c r="F1706" s="9">
        <v>0</v>
      </c>
      <c r="G1706" s="9">
        <v>0</v>
      </c>
    </row>
    <row r="1707" spans="1:7" ht="13.5" customHeight="1" x14ac:dyDescent="0.25">
      <c r="A1707" s="7" t="s">
        <v>1741</v>
      </c>
      <c r="E1707" s="8">
        <v>0</v>
      </c>
      <c r="F1707" s="9">
        <v>0</v>
      </c>
      <c r="G1707" s="9">
        <v>0</v>
      </c>
    </row>
    <row r="1708" spans="1:7" ht="13.5" customHeight="1" x14ac:dyDescent="0.25">
      <c r="A1708" s="7" t="s">
        <v>1742</v>
      </c>
      <c r="E1708" s="8">
        <v>0</v>
      </c>
      <c r="F1708" s="9">
        <v>0</v>
      </c>
      <c r="G1708" s="9">
        <v>0</v>
      </c>
    </row>
    <row r="1709" spans="1:7" ht="13.5" customHeight="1" x14ac:dyDescent="0.25">
      <c r="A1709" s="7" t="s">
        <v>1743</v>
      </c>
      <c r="E1709" s="8">
        <v>0</v>
      </c>
      <c r="F1709" s="9">
        <v>0</v>
      </c>
      <c r="G1709" s="9">
        <v>0</v>
      </c>
    </row>
    <row r="1710" spans="1:7" ht="13.5" customHeight="1" x14ac:dyDescent="0.25">
      <c r="A1710" s="7" t="s">
        <v>1744</v>
      </c>
      <c r="E1710" s="8">
        <v>0</v>
      </c>
      <c r="F1710" s="9">
        <v>0</v>
      </c>
      <c r="G1710" s="9">
        <v>0</v>
      </c>
    </row>
    <row r="1711" spans="1:7" ht="13.5" customHeight="1" x14ac:dyDescent="0.25">
      <c r="A1711" s="7" t="s">
        <v>1745</v>
      </c>
      <c r="E1711" s="8">
        <v>1</v>
      </c>
      <c r="F1711" s="9">
        <v>0</v>
      </c>
      <c r="G1711" s="9">
        <v>0</v>
      </c>
    </row>
    <row r="1712" spans="1:7" ht="13.5" customHeight="1" x14ac:dyDescent="0.25">
      <c r="A1712" s="7" t="s">
        <v>1746</v>
      </c>
      <c r="E1712" s="8">
        <v>1</v>
      </c>
      <c r="F1712" s="9">
        <v>0</v>
      </c>
      <c r="G1712" s="9">
        <v>0</v>
      </c>
    </row>
    <row r="1713" spans="1:7" ht="13.5" customHeight="1" x14ac:dyDescent="0.25">
      <c r="A1713" s="7" t="s">
        <v>1747</v>
      </c>
      <c r="E1713" s="8">
        <v>0</v>
      </c>
      <c r="F1713" s="9">
        <v>0</v>
      </c>
      <c r="G1713" s="9">
        <v>0</v>
      </c>
    </row>
    <row r="1714" spans="1:7" ht="13.5" customHeight="1" x14ac:dyDescent="0.25">
      <c r="A1714" s="7" t="s">
        <v>1748</v>
      </c>
      <c r="E1714" s="8">
        <v>0</v>
      </c>
      <c r="F1714" s="9">
        <v>0</v>
      </c>
      <c r="G1714" s="9">
        <v>0</v>
      </c>
    </row>
    <row r="1715" spans="1:7" ht="13.5" customHeight="1" x14ac:dyDescent="0.25">
      <c r="A1715" s="7" t="s">
        <v>1749</v>
      </c>
      <c r="E1715" s="8">
        <v>0</v>
      </c>
      <c r="F1715" s="9">
        <v>0</v>
      </c>
      <c r="G1715" s="9">
        <v>0</v>
      </c>
    </row>
    <row r="1716" spans="1:7" ht="13.5" customHeight="1" x14ac:dyDescent="0.25">
      <c r="A1716" s="7" t="s">
        <v>1750</v>
      </c>
      <c r="E1716" s="8">
        <v>0</v>
      </c>
      <c r="F1716" s="9">
        <v>0</v>
      </c>
      <c r="G1716" s="9">
        <v>0</v>
      </c>
    </row>
    <row r="1717" spans="1:7" ht="13.5" customHeight="1" x14ac:dyDescent="0.25">
      <c r="A1717" s="7" t="s">
        <v>1751</v>
      </c>
      <c r="E1717" s="8">
        <v>0</v>
      </c>
      <c r="F1717" s="9">
        <v>0</v>
      </c>
      <c r="G1717" s="9">
        <v>0</v>
      </c>
    </row>
    <row r="1718" spans="1:7" ht="13.5" customHeight="1" x14ac:dyDescent="0.25">
      <c r="A1718" s="7" t="s">
        <v>1752</v>
      </c>
      <c r="E1718" s="8">
        <v>0</v>
      </c>
      <c r="F1718" s="9">
        <v>0</v>
      </c>
      <c r="G1718" s="9">
        <v>0</v>
      </c>
    </row>
    <row r="1719" spans="1:7" ht="13.5" customHeight="1" x14ac:dyDescent="0.25">
      <c r="A1719" s="7" t="s">
        <v>1753</v>
      </c>
      <c r="E1719" s="8" t="s">
        <v>25</v>
      </c>
      <c r="F1719" s="9" t="s">
        <v>25</v>
      </c>
      <c r="G1719" s="9" t="s">
        <v>25</v>
      </c>
    </row>
    <row r="1720" spans="1:7" ht="13.5" customHeight="1" x14ac:dyDescent="0.25">
      <c r="A1720" s="7" t="s">
        <v>1754</v>
      </c>
      <c r="E1720" s="8" t="s">
        <v>25</v>
      </c>
      <c r="F1720" s="9" t="s">
        <v>25</v>
      </c>
      <c r="G1720" s="9" t="s">
        <v>25</v>
      </c>
    </row>
    <row r="1721" spans="1:7" ht="13.5" customHeight="1" x14ac:dyDescent="0.25">
      <c r="A1721" s="7" t="s">
        <v>1755</v>
      </c>
      <c r="E1721" s="8" t="s">
        <v>25</v>
      </c>
      <c r="F1721" s="9" t="s">
        <v>25</v>
      </c>
      <c r="G1721" s="9" t="s">
        <v>25</v>
      </c>
    </row>
    <row r="1722" spans="1:7" ht="13.5" customHeight="1" x14ac:dyDescent="0.25">
      <c r="A1722" s="7" t="s">
        <v>1756</v>
      </c>
      <c r="E1722" s="8">
        <v>4</v>
      </c>
      <c r="F1722" s="9" t="s">
        <v>25</v>
      </c>
      <c r="G1722" s="9" t="s">
        <v>25</v>
      </c>
    </row>
    <row r="1723" spans="1:7" ht="13.5" customHeight="1" x14ac:dyDescent="0.25">
      <c r="A1723" s="7" t="s">
        <v>1757</v>
      </c>
      <c r="E1723" s="8">
        <v>0</v>
      </c>
      <c r="F1723" s="9">
        <v>0</v>
      </c>
      <c r="G1723" s="9">
        <v>0</v>
      </c>
    </row>
    <row r="1724" spans="1:7" ht="13.5" customHeight="1" x14ac:dyDescent="0.25">
      <c r="A1724" s="7" t="s">
        <v>1758</v>
      </c>
      <c r="E1724" s="8">
        <v>0</v>
      </c>
      <c r="F1724" s="9">
        <v>0</v>
      </c>
      <c r="G1724" s="9">
        <v>0</v>
      </c>
    </row>
    <row r="1725" spans="1:7" ht="13.5" customHeight="1" x14ac:dyDescent="0.25">
      <c r="A1725" s="7" t="s">
        <v>1759</v>
      </c>
      <c r="E1725" s="8">
        <v>1</v>
      </c>
      <c r="F1725" s="9">
        <v>0</v>
      </c>
      <c r="G1725" s="9">
        <v>0</v>
      </c>
    </row>
    <row r="1726" spans="1:7" ht="13.5" customHeight="1" x14ac:dyDescent="0.25">
      <c r="A1726" s="7" t="s">
        <v>1760</v>
      </c>
      <c r="E1726" s="8">
        <v>1</v>
      </c>
      <c r="F1726" s="9">
        <v>0</v>
      </c>
      <c r="G1726" s="9">
        <v>0</v>
      </c>
    </row>
    <row r="1727" spans="1:7" ht="13.5" customHeight="1" x14ac:dyDescent="0.25">
      <c r="A1727" s="7" t="s">
        <v>1761</v>
      </c>
      <c r="E1727" s="8">
        <v>0</v>
      </c>
      <c r="F1727" s="9">
        <v>0</v>
      </c>
      <c r="G1727" s="9">
        <v>0</v>
      </c>
    </row>
    <row r="1728" spans="1:7" ht="13.5" customHeight="1" x14ac:dyDescent="0.25">
      <c r="A1728" s="7" t="s">
        <v>1762</v>
      </c>
      <c r="E1728" s="8">
        <v>0</v>
      </c>
      <c r="F1728" s="9">
        <v>0</v>
      </c>
      <c r="G1728" s="9">
        <v>0</v>
      </c>
    </row>
    <row r="1729" spans="1:7" ht="13.5" customHeight="1" x14ac:dyDescent="0.25">
      <c r="A1729" s="7" t="s">
        <v>1763</v>
      </c>
      <c r="E1729" s="8">
        <v>1</v>
      </c>
      <c r="F1729" s="9">
        <v>0</v>
      </c>
      <c r="G1729" s="9">
        <v>0</v>
      </c>
    </row>
    <row r="1730" spans="1:7" ht="13.5" customHeight="1" x14ac:dyDescent="0.25">
      <c r="A1730" s="7" t="s">
        <v>1764</v>
      </c>
      <c r="E1730" s="8">
        <v>1</v>
      </c>
      <c r="F1730" s="9">
        <v>0</v>
      </c>
      <c r="G1730" s="9">
        <v>0</v>
      </c>
    </row>
    <row r="1731" spans="1:7" ht="13.5" customHeight="1" x14ac:dyDescent="0.25">
      <c r="A1731" s="7" t="s">
        <v>1765</v>
      </c>
      <c r="E1731" s="8">
        <v>0</v>
      </c>
      <c r="F1731" s="9">
        <v>0</v>
      </c>
      <c r="G1731" s="9">
        <v>0</v>
      </c>
    </row>
    <row r="1732" spans="1:7" ht="13.5" customHeight="1" x14ac:dyDescent="0.25">
      <c r="A1732" s="7" t="s">
        <v>1766</v>
      </c>
      <c r="E1732" s="8">
        <v>0</v>
      </c>
      <c r="F1732" s="9">
        <v>0</v>
      </c>
      <c r="G1732" s="9">
        <v>0</v>
      </c>
    </row>
    <row r="1733" spans="1:7" ht="13.5" customHeight="1" x14ac:dyDescent="0.25">
      <c r="A1733" s="7" t="s">
        <v>1767</v>
      </c>
      <c r="E1733" s="8">
        <v>1</v>
      </c>
      <c r="F1733" s="9">
        <v>0</v>
      </c>
      <c r="G1733" s="9">
        <v>0</v>
      </c>
    </row>
    <row r="1734" spans="1:7" ht="13.5" customHeight="1" x14ac:dyDescent="0.25">
      <c r="A1734" s="7" t="s">
        <v>1768</v>
      </c>
      <c r="E1734" s="8">
        <v>1</v>
      </c>
      <c r="F1734" s="9">
        <v>0</v>
      </c>
      <c r="G1734" s="9">
        <v>0</v>
      </c>
    </row>
    <row r="1735" spans="1:7" ht="13.5" customHeight="1" x14ac:dyDescent="0.25">
      <c r="A1735" s="7" t="s">
        <v>1769</v>
      </c>
      <c r="E1735" s="8">
        <v>0</v>
      </c>
      <c r="F1735" s="9">
        <v>0</v>
      </c>
      <c r="G1735" s="9">
        <v>0</v>
      </c>
    </row>
    <row r="1736" spans="1:7" ht="13.5" customHeight="1" x14ac:dyDescent="0.25">
      <c r="A1736" s="7" t="s">
        <v>1770</v>
      </c>
      <c r="E1736" s="8">
        <v>0</v>
      </c>
      <c r="F1736" s="9">
        <v>0</v>
      </c>
      <c r="G1736" s="9">
        <v>0</v>
      </c>
    </row>
    <row r="1737" spans="1:7" ht="13.5" customHeight="1" x14ac:dyDescent="0.25">
      <c r="A1737" s="7" t="s">
        <v>1771</v>
      </c>
      <c r="E1737" s="8">
        <v>0</v>
      </c>
      <c r="F1737" s="9">
        <v>0</v>
      </c>
      <c r="G1737" s="9">
        <v>0</v>
      </c>
    </row>
    <row r="1738" spans="1:7" ht="13.5" customHeight="1" x14ac:dyDescent="0.25">
      <c r="A1738" s="7" t="s">
        <v>1772</v>
      </c>
      <c r="E1738" s="8">
        <v>0</v>
      </c>
      <c r="F1738" s="9">
        <v>0</v>
      </c>
      <c r="G1738" s="9">
        <v>0</v>
      </c>
    </row>
    <row r="1739" spans="1:7" ht="13.5" customHeight="1" x14ac:dyDescent="0.25">
      <c r="A1739" s="7" t="s">
        <v>1773</v>
      </c>
      <c r="E1739" s="8">
        <v>0</v>
      </c>
      <c r="F1739" s="9">
        <v>0</v>
      </c>
      <c r="G1739" s="9">
        <v>0</v>
      </c>
    </row>
    <row r="1740" spans="1:7" ht="13.5" customHeight="1" x14ac:dyDescent="0.25">
      <c r="A1740" s="7" t="s">
        <v>1774</v>
      </c>
      <c r="E1740" s="8">
        <v>0</v>
      </c>
      <c r="F1740" s="9">
        <v>0</v>
      </c>
      <c r="G1740" s="9">
        <v>0</v>
      </c>
    </row>
    <row r="1741" spans="1:7" ht="13.5" customHeight="1" x14ac:dyDescent="0.25">
      <c r="A1741" s="7" t="s">
        <v>1775</v>
      </c>
      <c r="E1741" s="8">
        <v>0</v>
      </c>
      <c r="F1741" s="9">
        <v>0</v>
      </c>
      <c r="G1741" s="9">
        <v>0</v>
      </c>
    </row>
    <row r="1742" spans="1:7" ht="13.5" customHeight="1" x14ac:dyDescent="0.25">
      <c r="A1742" s="7" t="s">
        <v>1776</v>
      </c>
      <c r="E1742" s="8">
        <v>0</v>
      </c>
      <c r="F1742" s="9">
        <v>0</v>
      </c>
      <c r="G1742" s="9">
        <v>0</v>
      </c>
    </row>
    <row r="1743" spans="1:7" ht="13.5" customHeight="1" x14ac:dyDescent="0.25">
      <c r="A1743" s="7" t="s">
        <v>1777</v>
      </c>
      <c r="E1743" s="8">
        <v>2</v>
      </c>
      <c r="F1743" s="9" t="s">
        <v>25</v>
      </c>
      <c r="G1743" s="9" t="s">
        <v>25</v>
      </c>
    </row>
    <row r="1744" spans="1:7" ht="13.5" customHeight="1" x14ac:dyDescent="0.25">
      <c r="A1744" s="7" t="s">
        <v>1778</v>
      </c>
      <c r="E1744" s="8">
        <v>2</v>
      </c>
      <c r="F1744" s="9" t="s">
        <v>25</v>
      </c>
      <c r="G1744" s="9" t="s">
        <v>25</v>
      </c>
    </row>
    <row r="1745" spans="1:7" ht="13.5" customHeight="1" x14ac:dyDescent="0.25">
      <c r="A1745" s="7" t="s">
        <v>1779</v>
      </c>
      <c r="E1745" s="8">
        <v>0</v>
      </c>
      <c r="F1745" s="9">
        <v>0</v>
      </c>
      <c r="G1745" s="9">
        <v>0</v>
      </c>
    </row>
    <row r="1746" spans="1:7" ht="13.5" customHeight="1" x14ac:dyDescent="0.25">
      <c r="A1746" s="7" t="s">
        <v>1780</v>
      </c>
      <c r="E1746" s="8">
        <v>0</v>
      </c>
      <c r="F1746" s="9">
        <v>0</v>
      </c>
      <c r="G1746" s="9">
        <v>0</v>
      </c>
    </row>
    <row r="1747" spans="1:7" ht="13.5" customHeight="1" x14ac:dyDescent="0.25">
      <c r="A1747" s="7" t="s">
        <v>1781</v>
      </c>
      <c r="E1747" s="8">
        <v>0</v>
      </c>
      <c r="F1747" s="9">
        <v>0</v>
      </c>
      <c r="G1747" s="9">
        <v>0</v>
      </c>
    </row>
    <row r="1748" spans="1:7" ht="13.5" customHeight="1" x14ac:dyDescent="0.25">
      <c r="A1748" s="7" t="s">
        <v>1782</v>
      </c>
      <c r="E1748" s="8">
        <v>1</v>
      </c>
      <c r="F1748" s="9">
        <v>0</v>
      </c>
      <c r="G1748" s="9">
        <v>0</v>
      </c>
    </row>
    <row r="1749" spans="1:7" ht="13.5" customHeight="1" x14ac:dyDescent="0.25">
      <c r="A1749" s="7" t="s">
        <v>1783</v>
      </c>
      <c r="E1749" s="8">
        <v>0</v>
      </c>
      <c r="F1749" s="9">
        <v>0</v>
      </c>
      <c r="G1749" s="9">
        <v>0</v>
      </c>
    </row>
    <row r="1750" spans="1:7" ht="13.5" customHeight="1" x14ac:dyDescent="0.25">
      <c r="A1750" s="7" t="s">
        <v>1784</v>
      </c>
      <c r="E1750" s="8">
        <v>0</v>
      </c>
      <c r="F1750" s="9">
        <v>0</v>
      </c>
      <c r="G1750" s="9">
        <v>0</v>
      </c>
    </row>
    <row r="1751" spans="1:7" ht="13.5" customHeight="1" x14ac:dyDescent="0.25">
      <c r="A1751" s="7" t="s">
        <v>1785</v>
      </c>
      <c r="E1751" s="8">
        <v>2</v>
      </c>
      <c r="F1751" s="9">
        <v>0</v>
      </c>
      <c r="G1751" s="9">
        <v>0</v>
      </c>
    </row>
    <row r="1752" spans="1:7" ht="13.5" customHeight="1" x14ac:dyDescent="0.25">
      <c r="A1752" s="7" t="s">
        <v>1786</v>
      </c>
      <c r="E1752" s="8">
        <v>2</v>
      </c>
      <c r="F1752" s="9">
        <v>0</v>
      </c>
      <c r="G1752" s="9">
        <v>0</v>
      </c>
    </row>
    <row r="1753" spans="1:7" ht="13.5" customHeight="1" x14ac:dyDescent="0.25">
      <c r="A1753" s="7" t="s">
        <v>1787</v>
      </c>
      <c r="E1753" s="8">
        <v>3</v>
      </c>
      <c r="F1753" s="9">
        <v>0</v>
      </c>
      <c r="G1753" s="9">
        <v>0</v>
      </c>
    </row>
    <row r="1754" spans="1:7" ht="13.5" customHeight="1" x14ac:dyDescent="0.25">
      <c r="A1754" s="7" t="s">
        <v>1788</v>
      </c>
      <c r="E1754" s="8">
        <v>3</v>
      </c>
      <c r="F1754" s="9">
        <v>0</v>
      </c>
      <c r="G1754" s="9">
        <v>0</v>
      </c>
    </row>
    <row r="1755" spans="1:7" ht="13.5" customHeight="1" x14ac:dyDescent="0.25">
      <c r="A1755" s="7" t="s">
        <v>1789</v>
      </c>
      <c r="E1755" s="8">
        <v>0</v>
      </c>
      <c r="F1755" s="9">
        <v>0</v>
      </c>
      <c r="G1755" s="9">
        <v>0</v>
      </c>
    </row>
    <row r="1756" spans="1:7" ht="13.5" customHeight="1" x14ac:dyDescent="0.25">
      <c r="A1756" s="7" t="s">
        <v>1790</v>
      </c>
      <c r="E1756" s="8">
        <v>0</v>
      </c>
      <c r="F1756" s="9">
        <v>0</v>
      </c>
      <c r="G1756" s="9">
        <v>0</v>
      </c>
    </row>
    <row r="1757" spans="1:7" ht="13.5" customHeight="1" x14ac:dyDescent="0.25">
      <c r="A1757" s="7" t="s">
        <v>1791</v>
      </c>
      <c r="E1757" s="8">
        <v>0</v>
      </c>
      <c r="F1757" s="9">
        <v>0</v>
      </c>
      <c r="G1757" s="9">
        <v>0</v>
      </c>
    </row>
    <row r="1758" spans="1:7" ht="13.5" customHeight="1" x14ac:dyDescent="0.25">
      <c r="A1758" s="7" t="s">
        <v>1792</v>
      </c>
      <c r="E1758" s="8">
        <v>0</v>
      </c>
      <c r="F1758" s="9">
        <v>0</v>
      </c>
      <c r="G1758" s="9">
        <v>0</v>
      </c>
    </row>
    <row r="1759" spans="1:7" ht="13.5" customHeight="1" x14ac:dyDescent="0.25">
      <c r="A1759" s="7" t="s">
        <v>1793</v>
      </c>
      <c r="E1759" s="8">
        <v>2</v>
      </c>
      <c r="F1759" s="9">
        <v>2</v>
      </c>
      <c r="G1759" s="9" t="s">
        <v>15</v>
      </c>
    </row>
    <row r="1760" spans="1:7" ht="13.5" customHeight="1" x14ac:dyDescent="0.25">
      <c r="A1760" s="7" t="s">
        <v>1794</v>
      </c>
      <c r="E1760" s="8">
        <v>2</v>
      </c>
      <c r="F1760" s="9">
        <v>2</v>
      </c>
      <c r="G1760" s="9" t="s">
        <v>15</v>
      </c>
    </row>
    <row r="1761" spans="1:7" ht="13.5" customHeight="1" x14ac:dyDescent="0.25">
      <c r="A1761" s="7" t="s">
        <v>1795</v>
      </c>
      <c r="E1761" s="8">
        <v>0</v>
      </c>
      <c r="F1761" s="9">
        <v>0</v>
      </c>
      <c r="G1761" s="9">
        <v>0</v>
      </c>
    </row>
    <row r="1762" spans="1:7" ht="13.5" customHeight="1" x14ac:dyDescent="0.25">
      <c r="A1762" s="7" t="s">
        <v>1796</v>
      </c>
      <c r="E1762" s="8">
        <v>0</v>
      </c>
      <c r="F1762" s="9">
        <v>0</v>
      </c>
      <c r="G1762" s="9">
        <v>0</v>
      </c>
    </row>
    <row r="1763" spans="1:7" ht="13.5" customHeight="1" x14ac:dyDescent="0.25">
      <c r="A1763" s="7" t="s">
        <v>1797</v>
      </c>
      <c r="E1763" s="8">
        <v>0</v>
      </c>
      <c r="F1763" s="9">
        <v>0</v>
      </c>
      <c r="G1763" s="9">
        <v>0</v>
      </c>
    </row>
    <row r="1764" spans="1:7" ht="13.5" customHeight="1" x14ac:dyDescent="0.25">
      <c r="A1764" s="7" t="s">
        <v>1798</v>
      </c>
      <c r="E1764" s="8">
        <v>0</v>
      </c>
      <c r="F1764" s="9">
        <v>0</v>
      </c>
      <c r="G1764" s="9">
        <v>0</v>
      </c>
    </row>
    <row r="1765" spans="1:7" ht="13.5" customHeight="1" x14ac:dyDescent="0.25">
      <c r="A1765" s="7" t="s">
        <v>1799</v>
      </c>
      <c r="E1765" s="8">
        <v>0</v>
      </c>
      <c r="F1765" s="9">
        <v>0</v>
      </c>
      <c r="G1765" s="9">
        <v>0</v>
      </c>
    </row>
    <row r="1766" spans="1:7" ht="13.5" customHeight="1" x14ac:dyDescent="0.25">
      <c r="A1766" s="7" t="s">
        <v>1800</v>
      </c>
      <c r="E1766" s="8">
        <v>0</v>
      </c>
      <c r="F1766" s="9">
        <v>0</v>
      </c>
      <c r="G1766" s="9">
        <v>0</v>
      </c>
    </row>
    <row r="1767" spans="1:7" ht="13.5" customHeight="1" x14ac:dyDescent="0.25">
      <c r="A1767" s="7" t="s">
        <v>1801</v>
      </c>
      <c r="E1767" s="8">
        <v>0</v>
      </c>
      <c r="F1767" s="9">
        <v>0</v>
      </c>
      <c r="G1767" s="9">
        <v>0</v>
      </c>
    </row>
    <row r="1768" spans="1:7" ht="13.5" customHeight="1" x14ac:dyDescent="0.25">
      <c r="A1768" s="7" t="s">
        <v>1802</v>
      </c>
      <c r="E1768" s="8">
        <v>0</v>
      </c>
      <c r="F1768" s="9">
        <v>0</v>
      </c>
      <c r="G1768" s="9">
        <v>0</v>
      </c>
    </row>
    <row r="1769" spans="1:7" ht="13.5" customHeight="1" x14ac:dyDescent="0.25">
      <c r="A1769" s="7" t="s">
        <v>1803</v>
      </c>
      <c r="E1769" s="8">
        <v>0</v>
      </c>
      <c r="F1769" s="9">
        <v>0</v>
      </c>
      <c r="G1769" s="9">
        <v>0</v>
      </c>
    </row>
    <row r="1770" spans="1:7" ht="13.5" customHeight="1" x14ac:dyDescent="0.25">
      <c r="A1770" s="7" t="s">
        <v>1804</v>
      </c>
      <c r="E1770" s="8">
        <v>0</v>
      </c>
      <c r="F1770" s="9">
        <v>0</v>
      </c>
      <c r="G1770" s="9">
        <v>0</v>
      </c>
    </row>
    <row r="1771" spans="1:7" ht="13.5" customHeight="1" x14ac:dyDescent="0.25">
      <c r="A1771" s="7" t="s">
        <v>1805</v>
      </c>
      <c r="E1771" s="8">
        <v>2</v>
      </c>
      <c r="F1771" s="9">
        <v>2</v>
      </c>
      <c r="G1771" s="9" t="s">
        <v>15</v>
      </c>
    </row>
    <row r="1772" spans="1:7" ht="13.5" customHeight="1" x14ac:dyDescent="0.25">
      <c r="A1772" s="7" t="s">
        <v>1806</v>
      </c>
      <c r="E1772" s="8">
        <v>2</v>
      </c>
      <c r="F1772" s="9">
        <v>2</v>
      </c>
      <c r="G1772" s="9" t="s">
        <v>15</v>
      </c>
    </row>
    <row r="1773" spans="1:7" ht="13.5" customHeight="1" x14ac:dyDescent="0.25">
      <c r="A1773" s="7" t="s">
        <v>1807</v>
      </c>
      <c r="E1773" s="8" t="s">
        <v>25</v>
      </c>
      <c r="F1773" s="9" t="s">
        <v>25</v>
      </c>
      <c r="G1773" s="9" t="s">
        <v>25</v>
      </c>
    </row>
    <row r="1774" spans="1:7" ht="13.5" customHeight="1" x14ac:dyDescent="0.25">
      <c r="A1774" s="7" t="s">
        <v>1808</v>
      </c>
      <c r="E1774" s="8" t="s">
        <v>25</v>
      </c>
      <c r="F1774" s="9" t="s">
        <v>25</v>
      </c>
      <c r="G1774" s="9" t="s">
        <v>25</v>
      </c>
    </row>
    <row r="1775" spans="1:7" ht="13.5" customHeight="1" x14ac:dyDescent="0.25">
      <c r="A1775" s="7" t="s">
        <v>1809</v>
      </c>
      <c r="E1775" s="8">
        <v>0</v>
      </c>
      <c r="F1775" s="9">
        <v>0</v>
      </c>
      <c r="G1775" s="9">
        <v>0</v>
      </c>
    </row>
    <row r="1776" spans="1:7" ht="13.5" customHeight="1" x14ac:dyDescent="0.25">
      <c r="A1776" s="7" t="s">
        <v>1810</v>
      </c>
      <c r="E1776" s="8">
        <v>0</v>
      </c>
      <c r="F1776" s="9">
        <v>0</v>
      </c>
      <c r="G1776" s="9">
        <v>0</v>
      </c>
    </row>
    <row r="1777" spans="1:7" ht="13.5" customHeight="1" x14ac:dyDescent="0.25">
      <c r="A1777" s="7" t="s">
        <v>1811</v>
      </c>
      <c r="E1777" s="8">
        <v>0</v>
      </c>
      <c r="F1777" s="9">
        <v>0</v>
      </c>
      <c r="G1777" s="9">
        <v>0</v>
      </c>
    </row>
    <row r="1778" spans="1:7" ht="13.5" customHeight="1" x14ac:dyDescent="0.25">
      <c r="A1778" s="7" t="s">
        <v>1812</v>
      </c>
      <c r="E1778" s="8">
        <v>0</v>
      </c>
      <c r="F1778" s="9">
        <v>0</v>
      </c>
      <c r="G1778" s="9">
        <v>0</v>
      </c>
    </row>
    <row r="1779" spans="1:7" ht="13.5" customHeight="1" x14ac:dyDescent="0.25">
      <c r="A1779" s="7" t="s">
        <v>1813</v>
      </c>
      <c r="E1779" s="8">
        <v>2</v>
      </c>
      <c r="F1779" s="9" t="s">
        <v>25</v>
      </c>
      <c r="G1779" s="9" t="s">
        <v>25</v>
      </c>
    </row>
    <row r="1780" spans="1:7" ht="13.5" customHeight="1" x14ac:dyDescent="0.25">
      <c r="A1780" s="7" t="s">
        <v>1814</v>
      </c>
      <c r="E1780" s="8">
        <v>2</v>
      </c>
      <c r="F1780" s="9" t="s">
        <v>25</v>
      </c>
      <c r="G1780" s="9" t="s">
        <v>25</v>
      </c>
    </row>
    <row r="1781" spans="1:7" ht="13.5" customHeight="1" x14ac:dyDescent="0.25">
      <c r="A1781" s="7" t="s">
        <v>1815</v>
      </c>
      <c r="E1781" s="8">
        <v>1</v>
      </c>
      <c r="F1781" s="9">
        <v>0</v>
      </c>
      <c r="G1781" s="9">
        <v>0</v>
      </c>
    </row>
    <row r="1782" spans="1:7" ht="13.5" customHeight="1" x14ac:dyDescent="0.25">
      <c r="A1782" s="7" t="s">
        <v>1816</v>
      </c>
      <c r="E1782" s="8" t="s">
        <v>25</v>
      </c>
      <c r="F1782" s="9" t="s">
        <v>25</v>
      </c>
      <c r="G1782" s="9" t="s">
        <v>25</v>
      </c>
    </row>
    <row r="1783" spans="1:7" ht="13.5" customHeight="1" x14ac:dyDescent="0.25">
      <c r="A1783" s="7" t="s">
        <v>1817</v>
      </c>
      <c r="E1783" s="8" t="s">
        <v>25</v>
      </c>
      <c r="F1783" s="9" t="s">
        <v>25</v>
      </c>
      <c r="G1783" s="9" t="s">
        <v>25</v>
      </c>
    </row>
    <row r="1784" spans="1:7" ht="13.5" customHeight="1" x14ac:dyDescent="0.25">
      <c r="A1784" s="7" t="s">
        <v>1818</v>
      </c>
      <c r="E1784" s="8" t="s">
        <v>25</v>
      </c>
      <c r="F1784" s="9" t="s">
        <v>25</v>
      </c>
      <c r="G1784" s="9" t="s">
        <v>25</v>
      </c>
    </row>
    <row r="1785" spans="1:7" ht="13.5" customHeight="1" x14ac:dyDescent="0.25">
      <c r="A1785" s="7" t="s">
        <v>1819</v>
      </c>
      <c r="E1785" s="8">
        <v>2</v>
      </c>
      <c r="F1785" s="9">
        <v>2</v>
      </c>
      <c r="G1785" s="9" t="s">
        <v>15</v>
      </c>
    </row>
    <row r="1786" spans="1:7" ht="13.5" customHeight="1" x14ac:dyDescent="0.25">
      <c r="A1786" s="7" t="s">
        <v>1820</v>
      </c>
      <c r="E1786" s="8">
        <v>2</v>
      </c>
      <c r="F1786" s="9">
        <v>2</v>
      </c>
      <c r="G1786" s="9" t="s">
        <v>15</v>
      </c>
    </row>
    <row r="1787" spans="1:7" ht="13.5" customHeight="1" x14ac:dyDescent="0.25">
      <c r="A1787" s="7" t="s">
        <v>1821</v>
      </c>
      <c r="E1787" s="8">
        <v>0</v>
      </c>
      <c r="F1787" s="9">
        <v>0</v>
      </c>
      <c r="G1787" s="9">
        <v>0</v>
      </c>
    </row>
    <row r="1788" spans="1:7" ht="13.5" customHeight="1" x14ac:dyDescent="0.25">
      <c r="A1788" s="7" t="s">
        <v>1822</v>
      </c>
      <c r="E1788" s="8">
        <v>0</v>
      </c>
      <c r="F1788" s="9">
        <v>0</v>
      </c>
      <c r="G1788" s="9">
        <v>0</v>
      </c>
    </row>
    <row r="1789" spans="1:7" ht="13.5" customHeight="1" x14ac:dyDescent="0.25">
      <c r="A1789" s="7" t="s">
        <v>1823</v>
      </c>
      <c r="E1789" s="8">
        <v>0</v>
      </c>
      <c r="F1789" s="9">
        <v>0</v>
      </c>
      <c r="G1789" s="9">
        <v>0</v>
      </c>
    </row>
    <row r="1790" spans="1:7" ht="13.5" customHeight="1" x14ac:dyDescent="0.25">
      <c r="A1790" s="7" t="s">
        <v>1824</v>
      </c>
      <c r="E1790" s="8">
        <v>0</v>
      </c>
      <c r="F1790" s="9">
        <v>0</v>
      </c>
      <c r="G1790" s="9">
        <v>0</v>
      </c>
    </row>
    <row r="1791" spans="1:7" ht="13.5" customHeight="1" x14ac:dyDescent="0.25">
      <c r="A1791" s="7" t="s">
        <v>1825</v>
      </c>
      <c r="E1791" s="8">
        <v>2</v>
      </c>
      <c r="F1791" s="9">
        <v>2</v>
      </c>
      <c r="G1791" s="9" t="s">
        <v>15</v>
      </c>
    </row>
    <row r="1792" spans="1:7" ht="13.5" customHeight="1" x14ac:dyDescent="0.25">
      <c r="A1792" s="7" t="s">
        <v>1826</v>
      </c>
      <c r="E1792" s="8">
        <v>2</v>
      </c>
      <c r="F1792" s="9">
        <v>2</v>
      </c>
      <c r="G1792" s="9" t="s">
        <v>15</v>
      </c>
    </row>
    <row r="1793" spans="1:7" ht="13.5" customHeight="1" x14ac:dyDescent="0.25">
      <c r="A1793" s="7" t="s">
        <v>1827</v>
      </c>
      <c r="E1793" s="8">
        <v>1</v>
      </c>
      <c r="F1793" s="9">
        <v>0</v>
      </c>
      <c r="G1793" s="9">
        <v>0</v>
      </c>
    </row>
    <row r="1794" spans="1:7" ht="13.5" customHeight="1" x14ac:dyDescent="0.25">
      <c r="A1794" s="7" t="s">
        <v>1828</v>
      </c>
      <c r="E1794" s="8">
        <v>1</v>
      </c>
      <c r="F1794" s="9">
        <v>0</v>
      </c>
      <c r="G1794" s="9">
        <v>0</v>
      </c>
    </row>
    <row r="1795" spans="1:7" ht="13.5" customHeight="1" x14ac:dyDescent="0.25">
      <c r="A1795" s="7" t="s">
        <v>1829</v>
      </c>
      <c r="E1795" s="8">
        <v>2</v>
      </c>
      <c r="F1795" s="9">
        <v>1</v>
      </c>
      <c r="G1795" s="9" t="s">
        <v>10</v>
      </c>
    </row>
    <row r="1796" spans="1:7" ht="13.5" customHeight="1" x14ac:dyDescent="0.25">
      <c r="A1796" s="7" t="s">
        <v>1830</v>
      </c>
      <c r="E1796" s="8">
        <v>2</v>
      </c>
      <c r="F1796" s="9">
        <v>1</v>
      </c>
      <c r="G1796" s="9" t="s">
        <v>10</v>
      </c>
    </row>
    <row r="1797" spans="1:7" ht="13.5" customHeight="1" x14ac:dyDescent="0.25">
      <c r="A1797" s="7" t="s">
        <v>1831</v>
      </c>
      <c r="E1797" s="8">
        <v>0</v>
      </c>
      <c r="F1797" s="9">
        <v>0</v>
      </c>
      <c r="G1797" s="9">
        <v>0</v>
      </c>
    </row>
    <row r="1798" spans="1:7" ht="13.5" customHeight="1" x14ac:dyDescent="0.25">
      <c r="A1798" s="7" t="s">
        <v>1832</v>
      </c>
      <c r="E1798" s="8">
        <v>0</v>
      </c>
      <c r="F1798" s="9">
        <v>0</v>
      </c>
      <c r="G1798" s="9">
        <v>0</v>
      </c>
    </row>
    <row r="1799" spans="1:7" ht="13.5" customHeight="1" x14ac:dyDescent="0.25">
      <c r="A1799" s="7" t="s">
        <v>1833</v>
      </c>
      <c r="E1799" s="8">
        <v>2</v>
      </c>
      <c r="F1799" s="9">
        <v>1</v>
      </c>
      <c r="G1799" s="9" t="s">
        <v>15</v>
      </c>
    </row>
    <row r="1800" spans="1:7" ht="13.5" customHeight="1" x14ac:dyDescent="0.25">
      <c r="A1800" s="7" t="s">
        <v>1834</v>
      </c>
      <c r="E1800" s="8">
        <v>2</v>
      </c>
      <c r="F1800" s="9">
        <v>1</v>
      </c>
      <c r="G1800" s="9" t="s">
        <v>10</v>
      </c>
    </row>
    <row r="1801" spans="1:7" ht="13.5" customHeight="1" x14ac:dyDescent="0.25">
      <c r="A1801" s="7" t="s">
        <v>1835</v>
      </c>
      <c r="E1801" s="8" t="s">
        <v>25</v>
      </c>
      <c r="F1801" s="9" t="s">
        <v>25</v>
      </c>
      <c r="G1801" s="9" t="s">
        <v>25</v>
      </c>
    </row>
    <row r="1802" spans="1:7" ht="13.5" customHeight="1" x14ac:dyDescent="0.25">
      <c r="A1802" s="7" t="s">
        <v>1836</v>
      </c>
      <c r="E1802" s="8" t="s">
        <v>25</v>
      </c>
      <c r="F1802" s="9" t="s">
        <v>25</v>
      </c>
      <c r="G1802" s="9" t="s">
        <v>25</v>
      </c>
    </row>
    <row r="1803" spans="1:7" ht="13.5" customHeight="1" x14ac:dyDescent="0.25">
      <c r="A1803" s="7" t="s">
        <v>1837</v>
      </c>
      <c r="E1803" s="22" t="s">
        <v>25</v>
      </c>
      <c r="F1803" s="23" t="s">
        <v>25</v>
      </c>
      <c r="G1803" s="23" t="s">
        <v>25</v>
      </c>
    </row>
    <row r="1804" spans="1:7" ht="13.5" customHeight="1" x14ac:dyDescent="0.25">
      <c r="A1804" s="7" t="s">
        <v>1838</v>
      </c>
      <c r="E1804" s="22" t="s">
        <v>25</v>
      </c>
      <c r="F1804" s="23" t="s">
        <v>25</v>
      </c>
      <c r="G1804" s="23" t="s">
        <v>25</v>
      </c>
    </row>
    <row r="1805" spans="1:7" ht="13.5" customHeight="1" x14ac:dyDescent="0.25">
      <c r="A1805" s="7" t="s">
        <v>1839</v>
      </c>
      <c r="E1805" s="8">
        <v>0</v>
      </c>
      <c r="F1805" s="9">
        <v>0</v>
      </c>
      <c r="G1805" s="9">
        <v>0</v>
      </c>
    </row>
    <row r="1806" spans="1:7" ht="13.5" customHeight="1" x14ac:dyDescent="0.25">
      <c r="A1806" s="7" t="s">
        <v>1840</v>
      </c>
      <c r="E1806" s="8">
        <v>0</v>
      </c>
      <c r="F1806" s="9">
        <v>0</v>
      </c>
      <c r="G1806" s="9">
        <v>0</v>
      </c>
    </row>
    <row r="1807" spans="1:7" ht="13.5" customHeight="1" x14ac:dyDescent="0.25">
      <c r="A1807" s="7" t="s">
        <v>1841</v>
      </c>
      <c r="E1807" s="8">
        <v>0</v>
      </c>
      <c r="F1807" s="9">
        <v>0</v>
      </c>
      <c r="G1807" s="9">
        <v>0</v>
      </c>
    </row>
    <row r="1808" spans="1:7" ht="13.5" customHeight="1" x14ac:dyDescent="0.25">
      <c r="A1808" s="7" t="s">
        <v>1842</v>
      </c>
      <c r="E1808" s="8">
        <v>1</v>
      </c>
      <c r="F1808" s="9">
        <v>0</v>
      </c>
      <c r="G1808" s="9">
        <v>0</v>
      </c>
    </row>
    <row r="1809" spans="1:7" ht="13.5" customHeight="1" x14ac:dyDescent="0.25">
      <c r="A1809" s="7" t="s">
        <v>1843</v>
      </c>
      <c r="E1809" s="8">
        <v>2</v>
      </c>
      <c r="F1809" s="9">
        <v>0</v>
      </c>
      <c r="G1809" s="9">
        <v>0</v>
      </c>
    </row>
    <row r="1810" spans="1:7" ht="13.5" customHeight="1" x14ac:dyDescent="0.25">
      <c r="A1810" s="7" t="s">
        <v>1844</v>
      </c>
      <c r="E1810" s="8">
        <v>2</v>
      </c>
      <c r="F1810" s="9">
        <v>0</v>
      </c>
      <c r="G1810" s="9">
        <v>0</v>
      </c>
    </row>
    <row r="1811" spans="1:7" ht="13.5" customHeight="1" x14ac:dyDescent="0.25">
      <c r="A1811" s="7" t="s">
        <v>1845</v>
      </c>
      <c r="E1811" s="22" t="s">
        <v>25</v>
      </c>
      <c r="F1811" s="23" t="s">
        <v>25</v>
      </c>
      <c r="G1811" s="23" t="s">
        <v>25</v>
      </c>
    </row>
    <row r="1812" spans="1:7" ht="13.5" customHeight="1" x14ac:dyDescent="0.25">
      <c r="A1812" s="7" t="s">
        <v>1846</v>
      </c>
      <c r="E1812" s="22" t="s">
        <v>25</v>
      </c>
      <c r="F1812" s="23" t="s">
        <v>25</v>
      </c>
      <c r="G1812" s="23" t="s">
        <v>25</v>
      </c>
    </row>
    <row r="1813" spans="1:7" ht="13.5" customHeight="1" x14ac:dyDescent="0.25">
      <c r="A1813" s="7" t="s">
        <v>1847</v>
      </c>
      <c r="E1813" s="8">
        <v>0</v>
      </c>
      <c r="F1813" s="9">
        <v>0</v>
      </c>
      <c r="G1813" s="9">
        <v>0</v>
      </c>
    </row>
    <row r="1814" spans="1:7" ht="13.5" customHeight="1" x14ac:dyDescent="0.25">
      <c r="A1814" s="7" t="s">
        <v>1848</v>
      </c>
      <c r="E1814" s="8">
        <v>0</v>
      </c>
      <c r="F1814" s="9">
        <v>0</v>
      </c>
      <c r="G1814" s="9">
        <v>0</v>
      </c>
    </row>
    <row r="1815" spans="1:7" ht="13.5" customHeight="1" x14ac:dyDescent="0.25">
      <c r="A1815" s="7" t="s">
        <v>1849</v>
      </c>
      <c r="E1815" s="8">
        <v>2</v>
      </c>
      <c r="F1815" s="9">
        <v>0</v>
      </c>
      <c r="G1815" s="9">
        <v>0</v>
      </c>
    </row>
    <row r="1816" spans="1:7" ht="13.5" customHeight="1" x14ac:dyDescent="0.25">
      <c r="A1816" s="7" t="s">
        <v>1850</v>
      </c>
      <c r="E1816" s="8">
        <v>2</v>
      </c>
      <c r="F1816" s="9">
        <v>0</v>
      </c>
      <c r="G1816" s="9">
        <v>0</v>
      </c>
    </row>
    <row r="1817" spans="1:7" ht="13.5" customHeight="1" x14ac:dyDescent="0.25">
      <c r="A1817" s="7" t="s">
        <v>1851</v>
      </c>
      <c r="E1817" s="22" t="s">
        <v>25</v>
      </c>
      <c r="F1817" s="23" t="s">
        <v>25</v>
      </c>
      <c r="G1817" s="23" t="s">
        <v>25</v>
      </c>
    </row>
    <row r="1818" spans="1:7" ht="13.5" customHeight="1" x14ac:dyDescent="0.25">
      <c r="A1818" s="7" t="s">
        <v>1852</v>
      </c>
      <c r="E1818" s="22" t="s">
        <v>25</v>
      </c>
      <c r="F1818" s="23" t="s">
        <v>25</v>
      </c>
      <c r="G1818" s="23" t="s">
        <v>25</v>
      </c>
    </row>
    <row r="1819" spans="1:7" ht="13.5" customHeight="1" x14ac:dyDescent="0.25">
      <c r="A1819" s="7" t="s">
        <v>1853</v>
      </c>
      <c r="E1819" s="8">
        <v>0</v>
      </c>
      <c r="F1819" s="9">
        <v>0</v>
      </c>
      <c r="G1819" s="9">
        <v>0</v>
      </c>
    </row>
    <row r="1820" spans="1:7" ht="13.5" customHeight="1" x14ac:dyDescent="0.25">
      <c r="A1820" s="7" t="s">
        <v>1854</v>
      </c>
      <c r="E1820" s="8">
        <v>0</v>
      </c>
      <c r="F1820" s="9">
        <v>0</v>
      </c>
      <c r="G1820" s="9">
        <v>0</v>
      </c>
    </row>
    <row r="1821" spans="1:7" ht="13.5" customHeight="1" x14ac:dyDescent="0.25">
      <c r="A1821" s="7" t="s">
        <v>1855</v>
      </c>
      <c r="E1821" s="8">
        <v>2</v>
      </c>
      <c r="F1821" s="9">
        <v>1</v>
      </c>
      <c r="G1821" s="9" t="s">
        <v>10</v>
      </c>
    </row>
    <row r="1822" spans="1:7" ht="13.5" customHeight="1" x14ac:dyDescent="0.25">
      <c r="A1822" s="7" t="s">
        <v>1856</v>
      </c>
      <c r="E1822" s="8">
        <v>2</v>
      </c>
      <c r="F1822" s="9">
        <v>2</v>
      </c>
      <c r="G1822" s="9" t="s">
        <v>15</v>
      </c>
    </row>
    <row r="1823" spans="1:7" ht="13.5" customHeight="1" x14ac:dyDescent="0.25">
      <c r="A1823" s="7" t="s">
        <v>1857</v>
      </c>
      <c r="E1823" s="8">
        <v>0</v>
      </c>
      <c r="F1823" s="9">
        <v>0</v>
      </c>
      <c r="G1823" s="9">
        <v>0</v>
      </c>
    </row>
    <row r="1824" spans="1:7" ht="13.5" customHeight="1" x14ac:dyDescent="0.25">
      <c r="A1824" s="7" t="s">
        <v>1858</v>
      </c>
      <c r="E1824" s="8">
        <v>0</v>
      </c>
      <c r="F1824" s="9">
        <v>0</v>
      </c>
      <c r="G1824" s="9">
        <v>0</v>
      </c>
    </row>
    <row r="1825" spans="1:7" ht="13.5" customHeight="1" x14ac:dyDescent="0.25">
      <c r="A1825" s="7" t="s">
        <v>1859</v>
      </c>
      <c r="E1825" s="22">
        <v>0</v>
      </c>
      <c r="F1825" s="23">
        <v>0</v>
      </c>
      <c r="G1825" s="23">
        <v>0</v>
      </c>
    </row>
    <row r="1826" spans="1:7" ht="13.5" customHeight="1" x14ac:dyDescent="0.25">
      <c r="A1826" s="7" t="s">
        <v>1860</v>
      </c>
      <c r="E1826" s="22">
        <v>0</v>
      </c>
      <c r="F1826" s="23">
        <v>0</v>
      </c>
      <c r="G1826" s="23">
        <v>0</v>
      </c>
    </row>
    <row r="1827" spans="1:7" ht="13.5" customHeight="1" x14ac:dyDescent="0.25">
      <c r="A1827" s="7" t="s">
        <v>1861</v>
      </c>
      <c r="E1827" s="22">
        <v>0</v>
      </c>
      <c r="F1827" s="23">
        <v>0</v>
      </c>
      <c r="G1827" s="23">
        <v>0</v>
      </c>
    </row>
    <row r="1828" spans="1:7" ht="13.5" customHeight="1" x14ac:dyDescent="0.25">
      <c r="A1828" s="7" t="s">
        <v>1862</v>
      </c>
      <c r="E1828" s="22">
        <v>0</v>
      </c>
      <c r="F1828" s="23">
        <v>0</v>
      </c>
      <c r="G1828" s="23">
        <v>0</v>
      </c>
    </row>
    <row r="1829" spans="1:7" ht="13.5" customHeight="1" x14ac:dyDescent="0.25">
      <c r="A1829" s="7" t="s">
        <v>1863</v>
      </c>
      <c r="E1829" s="22">
        <v>0</v>
      </c>
      <c r="F1829" s="23">
        <v>0</v>
      </c>
      <c r="G1829" s="23">
        <v>0</v>
      </c>
    </row>
    <row r="1830" spans="1:7" ht="13.5" customHeight="1" x14ac:dyDescent="0.25">
      <c r="A1830" s="7" t="s">
        <v>1864</v>
      </c>
      <c r="E1830" s="22">
        <v>0</v>
      </c>
      <c r="F1830" s="23">
        <v>0</v>
      </c>
      <c r="G1830" s="23">
        <v>0</v>
      </c>
    </row>
    <row r="1831" spans="1:7" ht="13.5" customHeight="1" x14ac:dyDescent="0.25">
      <c r="A1831" s="7" t="s">
        <v>1865</v>
      </c>
      <c r="E1831" s="8">
        <v>2</v>
      </c>
      <c r="F1831" s="23">
        <v>3</v>
      </c>
      <c r="G1831" s="9" t="s">
        <v>15</v>
      </c>
    </row>
    <row r="1832" spans="1:7" ht="13.5" customHeight="1" x14ac:dyDescent="0.25">
      <c r="A1832" s="7" t="s">
        <v>1866</v>
      </c>
      <c r="E1832" s="8">
        <v>2</v>
      </c>
      <c r="F1832" s="23">
        <v>2</v>
      </c>
      <c r="G1832" s="9" t="s">
        <v>15</v>
      </c>
    </row>
    <row r="1833" spans="1:7" ht="13.5" customHeight="1" x14ac:dyDescent="0.25">
      <c r="A1833" s="7" t="s">
        <v>1867</v>
      </c>
      <c r="E1833" s="22">
        <v>0</v>
      </c>
      <c r="F1833" s="23">
        <v>0</v>
      </c>
      <c r="G1833" s="23">
        <v>0</v>
      </c>
    </row>
    <row r="1834" spans="1:7" ht="13.5" customHeight="1" x14ac:dyDescent="0.25">
      <c r="A1834" s="7" t="s">
        <v>1868</v>
      </c>
      <c r="E1834" s="22">
        <v>0</v>
      </c>
      <c r="F1834" s="23">
        <v>0</v>
      </c>
      <c r="G1834" s="23">
        <v>0</v>
      </c>
    </row>
    <row r="1835" spans="1:7" ht="13.5" customHeight="1" x14ac:dyDescent="0.25">
      <c r="A1835" s="7" t="s">
        <v>1869</v>
      </c>
      <c r="E1835" s="8">
        <v>2</v>
      </c>
      <c r="F1835" s="23">
        <v>2</v>
      </c>
      <c r="G1835" s="9" t="s">
        <v>15</v>
      </c>
    </row>
    <row r="1836" spans="1:7" ht="13.5" customHeight="1" x14ac:dyDescent="0.25">
      <c r="A1836" s="7" t="s">
        <v>1870</v>
      </c>
      <c r="E1836" s="8">
        <v>2</v>
      </c>
      <c r="F1836" s="23">
        <v>1</v>
      </c>
      <c r="G1836" s="9" t="s">
        <v>10</v>
      </c>
    </row>
    <row r="1837" spans="1:7" ht="13.5" customHeight="1" x14ac:dyDescent="0.25">
      <c r="A1837" s="7" t="s">
        <v>1871</v>
      </c>
      <c r="E1837" s="22">
        <v>0</v>
      </c>
      <c r="F1837" s="23">
        <v>0</v>
      </c>
      <c r="G1837" s="23">
        <v>0</v>
      </c>
    </row>
    <row r="1838" spans="1:7" ht="13.5" customHeight="1" x14ac:dyDescent="0.25">
      <c r="A1838" s="7" t="s">
        <v>1872</v>
      </c>
      <c r="E1838" s="22">
        <v>0</v>
      </c>
      <c r="F1838" s="23">
        <v>0</v>
      </c>
      <c r="G1838" s="23">
        <v>0</v>
      </c>
    </row>
    <row r="1839" spans="1:7" ht="13.5" customHeight="1" x14ac:dyDescent="0.25">
      <c r="A1839" s="7" t="s">
        <v>1873</v>
      </c>
      <c r="E1839" s="8">
        <v>0</v>
      </c>
      <c r="F1839" s="9">
        <v>0</v>
      </c>
      <c r="G1839" s="9">
        <v>0</v>
      </c>
    </row>
    <row r="1840" spans="1:7" ht="13.5" customHeight="1" x14ac:dyDescent="0.25">
      <c r="A1840" s="7" t="s">
        <v>1874</v>
      </c>
      <c r="E1840" s="8">
        <v>0</v>
      </c>
      <c r="F1840" s="23">
        <v>0</v>
      </c>
      <c r="G1840" s="9">
        <v>0</v>
      </c>
    </row>
    <row r="1841" spans="1:7" ht="13.5" customHeight="1" x14ac:dyDescent="0.25">
      <c r="A1841" s="7" t="s">
        <v>1875</v>
      </c>
      <c r="E1841" s="8">
        <v>0</v>
      </c>
      <c r="F1841" s="23">
        <v>0</v>
      </c>
      <c r="G1841" s="9">
        <v>0</v>
      </c>
    </row>
    <row r="1842" spans="1:7" ht="13.5" customHeight="1" x14ac:dyDescent="0.25">
      <c r="A1842" s="7" t="s">
        <v>1876</v>
      </c>
      <c r="E1842" s="8">
        <v>0</v>
      </c>
      <c r="F1842" s="23">
        <v>0</v>
      </c>
      <c r="G1842" s="9">
        <v>0</v>
      </c>
    </row>
    <row r="1843" spans="1:7" ht="13.5" customHeight="1" x14ac:dyDescent="0.25">
      <c r="A1843" s="7" t="s">
        <v>1877</v>
      </c>
      <c r="E1843" s="8" t="s">
        <v>25</v>
      </c>
      <c r="F1843" s="9" t="s">
        <v>25</v>
      </c>
      <c r="G1843" s="9" t="s">
        <v>25</v>
      </c>
    </row>
    <row r="1844" spans="1:7" ht="13.5" customHeight="1" x14ac:dyDescent="0.25">
      <c r="A1844" s="7" t="s">
        <v>1878</v>
      </c>
      <c r="E1844" s="8" t="s">
        <v>25</v>
      </c>
      <c r="F1844" s="9" t="s">
        <v>25</v>
      </c>
      <c r="G1844" s="9" t="s">
        <v>25</v>
      </c>
    </row>
    <row r="1845" spans="1:7" ht="13.5" customHeight="1" x14ac:dyDescent="0.25">
      <c r="A1845" s="7" t="s">
        <v>1879</v>
      </c>
      <c r="E1845" s="8">
        <v>0</v>
      </c>
      <c r="F1845" s="23">
        <v>0</v>
      </c>
      <c r="G1845" s="9">
        <v>0</v>
      </c>
    </row>
    <row r="1846" spans="1:7" ht="13.5" customHeight="1" x14ac:dyDescent="0.25">
      <c r="A1846" s="7" t="s">
        <v>1880</v>
      </c>
      <c r="E1846" s="8">
        <v>0</v>
      </c>
      <c r="F1846" s="23">
        <v>0</v>
      </c>
      <c r="G1846" s="9">
        <v>0</v>
      </c>
    </row>
    <row r="1847" spans="1:7" ht="13.5" customHeight="1" x14ac:dyDescent="0.25">
      <c r="A1847" s="7" t="s">
        <v>1881</v>
      </c>
      <c r="E1847" s="8">
        <v>2</v>
      </c>
      <c r="F1847" s="23">
        <v>1</v>
      </c>
      <c r="G1847" s="9" t="s">
        <v>15</v>
      </c>
    </row>
    <row r="1848" spans="1:7" ht="13.5" customHeight="1" x14ac:dyDescent="0.25">
      <c r="A1848" s="7" t="s">
        <v>1882</v>
      </c>
      <c r="E1848" s="8">
        <v>2</v>
      </c>
      <c r="F1848" s="23">
        <v>0</v>
      </c>
      <c r="G1848" s="9">
        <v>0</v>
      </c>
    </row>
    <row r="1849" spans="1:7" ht="13.5" customHeight="1" x14ac:dyDescent="0.25">
      <c r="A1849" s="7" t="s">
        <v>1883</v>
      </c>
      <c r="E1849" s="8">
        <v>0</v>
      </c>
      <c r="F1849" s="23">
        <v>0</v>
      </c>
      <c r="G1849" s="9">
        <v>0</v>
      </c>
    </row>
    <row r="1850" spans="1:7" ht="13.5" customHeight="1" x14ac:dyDescent="0.25">
      <c r="A1850" s="7" t="s">
        <v>1884</v>
      </c>
      <c r="E1850" s="8">
        <v>0</v>
      </c>
      <c r="F1850" s="23">
        <v>0</v>
      </c>
      <c r="G1850" s="9">
        <v>0</v>
      </c>
    </row>
    <row r="1851" spans="1:7" ht="13.5" customHeight="1" x14ac:dyDescent="0.25">
      <c r="A1851" s="7" t="s">
        <v>1885</v>
      </c>
      <c r="E1851" s="8">
        <v>0</v>
      </c>
      <c r="F1851" s="23">
        <v>0</v>
      </c>
      <c r="G1851" s="9">
        <v>0</v>
      </c>
    </row>
    <row r="1852" spans="1:7" ht="13.5" customHeight="1" x14ac:dyDescent="0.25">
      <c r="A1852" s="7" t="s">
        <v>1886</v>
      </c>
      <c r="E1852" s="8">
        <v>0</v>
      </c>
      <c r="F1852" s="23">
        <v>0</v>
      </c>
      <c r="G1852" s="9">
        <v>0</v>
      </c>
    </row>
    <row r="1853" spans="1:7" ht="13.5" customHeight="1" x14ac:dyDescent="0.25">
      <c r="A1853" s="7" t="s">
        <v>1887</v>
      </c>
      <c r="E1853" s="8">
        <v>0</v>
      </c>
      <c r="F1853" s="23">
        <v>0</v>
      </c>
      <c r="G1853" s="9">
        <v>0</v>
      </c>
    </row>
    <row r="1854" spans="1:7" ht="13.5" customHeight="1" x14ac:dyDescent="0.25">
      <c r="A1854" s="7" t="s">
        <v>1888</v>
      </c>
      <c r="E1854" s="8">
        <v>0</v>
      </c>
      <c r="F1854" s="23">
        <v>0</v>
      </c>
      <c r="G1854" s="9">
        <v>0</v>
      </c>
    </row>
    <row r="1855" spans="1:7" ht="13.5" customHeight="1" x14ac:dyDescent="0.25">
      <c r="A1855" s="7" t="s">
        <v>1889</v>
      </c>
      <c r="E1855" s="8">
        <v>0</v>
      </c>
      <c r="F1855" s="23">
        <v>0</v>
      </c>
      <c r="G1855" s="9">
        <v>0</v>
      </c>
    </row>
    <row r="1856" spans="1:7" ht="13.5" customHeight="1" x14ac:dyDescent="0.25">
      <c r="A1856" s="7" t="s">
        <v>1890</v>
      </c>
      <c r="E1856" s="8">
        <v>0</v>
      </c>
      <c r="F1856" s="23">
        <v>0</v>
      </c>
      <c r="G1856" s="9">
        <v>0</v>
      </c>
    </row>
    <row r="1857" spans="1:7" ht="13.5" customHeight="1" x14ac:dyDescent="0.25">
      <c r="A1857" s="7" t="s">
        <v>1891</v>
      </c>
      <c r="E1857" s="8" t="s">
        <v>25</v>
      </c>
      <c r="F1857" s="9" t="s">
        <v>25</v>
      </c>
      <c r="G1857" s="9" t="s">
        <v>25</v>
      </c>
    </row>
    <row r="1858" spans="1:7" ht="13.5" customHeight="1" x14ac:dyDescent="0.25">
      <c r="A1858" s="7" t="s">
        <v>1892</v>
      </c>
      <c r="E1858" s="8" t="s">
        <v>25</v>
      </c>
      <c r="F1858" s="9" t="s">
        <v>25</v>
      </c>
      <c r="G1858" s="9" t="s">
        <v>25</v>
      </c>
    </row>
    <row r="1859" spans="1:7" ht="13.5" customHeight="1" x14ac:dyDescent="0.25">
      <c r="A1859" s="7" t="s">
        <v>1893</v>
      </c>
      <c r="E1859" s="8">
        <v>0</v>
      </c>
      <c r="F1859" s="23">
        <v>0</v>
      </c>
      <c r="G1859" s="9">
        <v>0</v>
      </c>
    </row>
    <row r="1860" spans="1:7" ht="13.5" customHeight="1" x14ac:dyDescent="0.25">
      <c r="A1860" s="7" t="s">
        <v>1894</v>
      </c>
      <c r="E1860" s="8">
        <v>0</v>
      </c>
      <c r="F1860" s="23">
        <v>0</v>
      </c>
      <c r="G1860" s="9">
        <v>0</v>
      </c>
    </row>
    <row r="1861" spans="1:7" ht="13.5" customHeight="1" x14ac:dyDescent="0.25">
      <c r="A1861" s="7" t="s">
        <v>1895</v>
      </c>
      <c r="E1861" s="8" t="s">
        <v>25</v>
      </c>
      <c r="F1861" s="9" t="s">
        <v>25</v>
      </c>
      <c r="G1861" s="9" t="s">
        <v>25</v>
      </c>
    </row>
    <row r="1862" spans="1:7" ht="13.5" customHeight="1" x14ac:dyDescent="0.25">
      <c r="A1862" s="7" t="s">
        <v>1896</v>
      </c>
      <c r="E1862" s="8" t="s">
        <v>25</v>
      </c>
      <c r="F1862" s="9" t="s">
        <v>25</v>
      </c>
      <c r="G1862" s="9" t="s">
        <v>25</v>
      </c>
    </row>
    <row r="1863" spans="1:7" ht="13.5" customHeight="1" x14ac:dyDescent="0.25">
      <c r="A1863" s="7" t="s">
        <v>1897</v>
      </c>
      <c r="E1863" s="8">
        <v>0</v>
      </c>
      <c r="F1863" s="9">
        <v>0</v>
      </c>
      <c r="G1863" s="9">
        <v>0</v>
      </c>
    </row>
    <row r="1864" spans="1:7" ht="13.5" customHeight="1" x14ac:dyDescent="0.25">
      <c r="A1864" s="7" t="s">
        <v>1898</v>
      </c>
      <c r="E1864" s="8">
        <v>0</v>
      </c>
      <c r="F1864" s="9">
        <v>0</v>
      </c>
      <c r="G1864" s="9">
        <v>0</v>
      </c>
    </row>
    <row r="1865" spans="1:7" ht="13.5" customHeight="1" x14ac:dyDescent="0.25">
      <c r="A1865" s="7" t="s">
        <v>1899</v>
      </c>
      <c r="E1865" s="8">
        <v>0</v>
      </c>
      <c r="F1865" s="9">
        <v>0</v>
      </c>
      <c r="G1865" s="9">
        <v>0</v>
      </c>
    </row>
    <row r="1866" spans="1:7" ht="13.5" customHeight="1" x14ac:dyDescent="0.25">
      <c r="A1866" s="7" t="s">
        <v>1900</v>
      </c>
      <c r="E1866" s="8">
        <v>0</v>
      </c>
      <c r="F1866" s="9">
        <v>0</v>
      </c>
      <c r="G1866" s="9">
        <v>0</v>
      </c>
    </row>
    <row r="1867" spans="1:7" ht="13.5" customHeight="1" x14ac:dyDescent="0.25">
      <c r="A1867" s="7" t="s">
        <v>1901</v>
      </c>
      <c r="E1867" s="8">
        <v>0</v>
      </c>
      <c r="F1867" s="9">
        <v>0</v>
      </c>
      <c r="G1867" s="9">
        <v>0</v>
      </c>
    </row>
    <row r="1868" spans="1:7" ht="13.5" customHeight="1" x14ac:dyDescent="0.25">
      <c r="A1868" s="7" t="s">
        <v>1902</v>
      </c>
      <c r="E1868" s="8">
        <v>0</v>
      </c>
      <c r="F1868" s="9">
        <v>0</v>
      </c>
      <c r="G1868" s="9">
        <v>0</v>
      </c>
    </row>
    <row r="1869" spans="1:7" ht="13.5" customHeight="1" x14ac:dyDescent="0.25">
      <c r="A1869" s="7" t="s">
        <v>1903</v>
      </c>
      <c r="E1869" s="8">
        <v>0</v>
      </c>
      <c r="F1869" s="9">
        <v>0</v>
      </c>
      <c r="G1869" s="9">
        <v>0</v>
      </c>
    </row>
    <row r="1870" spans="1:7" ht="13.5" customHeight="1" x14ac:dyDescent="0.25">
      <c r="A1870" s="7" t="s">
        <v>1904</v>
      </c>
      <c r="E1870" s="8">
        <v>0</v>
      </c>
      <c r="F1870" s="9">
        <v>0</v>
      </c>
      <c r="G1870" s="9">
        <v>0</v>
      </c>
    </row>
    <row r="1871" spans="1:7" ht="13.5" customHeight="1" x14ac:dyDescent="0.25">
      <c r="A1871" s="7" t="s">
        <v>1905</v>
      </c>
      <c r="E1871" s="8">
        <v>0</v>
      </c>
      <c r="F1871" s="9">
        <v>0</v>
      </c>
      <c r="G1871" s="9">
        <v>0</v>
      </c>
    </row>
    <row r="1872" spans="1:7" ht="13.5" customHeight="1" x14ac:dyDescent="0.25">
      <c r="A1872" s="7" t="s">
        <v>1906</v>
      </c>
      <c r="E1872" s="8">
        <v>0</v>
      </c>
      <c r="F1872" s="9">
        <v>0</v>
      </c>
      <c r="G1872" s="9">
        <v>0</v>
      </c>
    </row>
    <row r="1873" spans="1:7" ht="13.5" customHeight="1" x14ac:dyDescent="0.25">
      <c r="A1873" s="7" t="s">
        <v>1907</v>
      </c>
      <c r="E1873" s="8">
        <v>0</v>
      </c>
      <c r="F1873" s="9">
        <v>0</v>
      </c>
      <c r="G1873" s="9">
        <v>0</v>
      </c>
    </row>
    <row r="1874" spans="1:7" ht="13.5" customHeight="1" x14ac:dyDescent="0.25">
      <c r="A1874" s="7" t="s">
        <v>1908</v>
      </c>
      <c r="E1874" s="8">
        <v>0</v>
      </c>
      <c r="F1874" s="9">
        <v>0</v>
      </c>
      <c r="G1874" s="9">
        <v>0</v>
      </c>
    </row>
    <row r="1875" spans="1:7" ht="13.5" customHeight="1" x14ac:dyDescent="0.25">
      <c r="A1875" s="7" t="s">
        <v>1909</v>
      </c>
      <c r="E1875" s="8">
        <v>2</v>
      </c>
      <c r="F1875" s="9">
        <v>3</v>
      </c>
      <c r="G1875" s="9" t="s">
        <v>15</v>
      </c>
    </row>
    <row r="1876" spans="1:7" ht="13.5" customHeight="1" x14ac:dyDescent="0.25">
      <c r="A1876" s="7" t="s">
        <v>1910</v>
      </c>
      <c r="E1876" s="8">
        <v>2</v>
      </c>
      <c r="F1876" s="9">
        <v>3</v>
      </c>
      <c r="G1876" s="9" t="s">
        <v>15</v>
      </c>
    </row>
    <row r="1877" spans="1:7" ht="13.5" customHeight="1" x14ac:dyDescent="0.25">
      <c r="A1877" s="7" t="s">
        <v>1911</v>
      </c>
      <c r="E1877" s="8" t="s">
        <v>25</v>
      </c>
      <c r="F1877" s="9" t="s">
        <v>25</v>
      </c>
      <c r="G1877" s="9" t="s">
        <v>25</v>
      </c>
    </row>
    <row r="1878" spans="1:7" ht="13.5" customHeight="1" x14ac:dyDescent="0.25">
      <c r="A1878" s="7" t="s">
        <v>1912</v>
      </c>
      <c r="E1878" s="8" t="s">
        <v>25</v>
      </c>
      <c r="F1878" s="9" t="s">
        <v>25</v>
      </c>
      <c r="G1878" s="9" t="s">
        <v>25</v>
      </c>
    </row>
    <row r="1879" spans="1:7" ht="13.5" customHeight="1" x14ac:dyDescent="0.25">
      <c r="A1879" s="7" t="s">
        <v>1913</v>
      </c>
      <c r="E1879" s="8">
        <v>0</v>
      </c>
      <c r="F1879" s="9">
        <v>0</v>
      </c>
      <c r="G1879" s="9">
        <v>0</v>
      </c>
    </row>
    <row r="1880" spans="1:7" ht="13.5" customHeight="1" x14ac:dyDescent="0.25">
      <c r="A1880" s="7" t="s">
        <v>1914</v>
      </c>
      <c r="E1880" s="8">
        <v>0</v>
      </c>
      <c r="F1880" s="9">
        <v>0</v>
      </c>
      <c r="G1880" s="9">
        <v>0</v>
      </c>
    </row>
    <row r="1881" spans="1:7" ht="13.5" customHeight="1" x14ac:dyDescent="0.25">
      <c r="A1881" s="7" t="s">
        <v>1915</v>
      </c>
      <c r="E1881" s="8">
        <v>0</v>
      </c>
      <c r="F1881" s="9">
        <v>0</v>
      </c>
      <c r="G1881" s="9">
        <v>0</v>
      </c>
    </row>
    <row r="1882" spans="1:7" ht="13.5" customHeight="1" x14ac:dyDescent="0.25">
      <c r="A1882" s="7" t="s">
        <v>1916</v>
      </c>
      <c r="E1882" s="8">
        <v>0</v>
      </c>
      <c r="F1882" s="9">
        <v>0</v>
      </c>
      <c r="G1882" s="9">
        <v>0</v>
      </c>
    </row>
    <row r="1883" spans="1:7" ht="13.5" customHeight="1" x14ac:dyDescent="0.25">
      <c r="A1883" s="7" t="s">
        <v>1917</v>
      </c>
      <c r="E1883" s="8">
        <v>2</v>
      </c>
      <c r="F1883" s="9">
        <v>2</v>
      </c>
      <c r="G1883" s="9" t="s">
        <v>15</v>
      </c>
    </row>
    <row r="1884" spans="1:7" ht="13.5" customHeight="1" x14ac:dyDescent="0.25">
      <c r="A1884" s="7" t="s">
        <v>1918</v>
      </c>
      <c r="E1884" s="8">
        <v>2</v>
      </c>
      <c r="F1884" s="9">
        <v>3</v>
      </c>
      <c r="G1884" s="9" t="s">
        <v>15</v>
      </c>
    </row>
    <row r="1885" spans="1:7" ht="13.5" customHeight="1" x14ac:dyDescent="0.25">
      <c r="A1885" s="7" t="s">
        <v>1919</v>
      </c>
      <c r="E1885" s="8">
        <v>1</v>
      </c>
      <c r="F1885" s="9">
        <v>0</v>
      </c>
      <c r="G1885" s="9">
        <v>0</v>
      </c>
    </row>
    <row r="1886" spans="1:7" ht="13.5" customHeight="1" x14ac:dyDescent="0.25">
      <c r="A1886" s="7" t="s">
        <v>1920</v>
      </c>
      <c r="E1886" s="8">
        <v>1</v>
      </c>
      <c r="F1886" s="9">
        <v>0</v>
      </c>
      <c r="G1886" s="9">
        <v>0</v>
      </c>
    </row>
    <row r="1887" spans="1:7" ht="13.5" customHeight="1" x14ac:dyDescent="0.25">
      <c r="A1887" s="7" t="s">
        <v>1921</v>
      </c>
      <c r="E1887" s="8">
        <v>2</v>
      </c>
      <c r="F1887" s="9" t="s">
        <v>25</v>
      </c>
      <c r="G1887" s="9" t="s">
        <v>25</v>
      </c>
    </row>
    <row r="1888" spans="1:7" ht="13.5" customHeight="1" x14ac:dyDescent="0.25">
      <c r="A1888" s="7" t="s">
        <v>1922</v>
      </c>
      <c r="E1888" s="8" t="s">
        <v>25</v>
      </c>
      <c r="F1888" s="9" t="s">
        <v>25</v>
      </c>
      <c r="G1888" s="9" t="s">
        <v>25</v>
      </c>
    </row>
    <row r="1889" spans="1:7" ht="13.5" customHeight="1" x14ac:dyDescent="0.25">
      <c r="A1889" s="7" t="s">
        <v>1923</v>
      </c>
      <c r="E1889" s="8" t="s">
        <v>25</v>
      </c>
      <c r="F1889" s="9" t="s">
        <v>25</v>
      </c>
      <c r="G1889" s="9" t="s">
        <v>25</v>
      </c>
    </row>
    <row r="1890" spans="1:7" ht="13.5" customHeight="1" x14ac:dyDescent="0.25">
      <c r="A1890" s="7" t="s">
        <v>1924</v>
      </c>
      <c r="E1890" s="8" t="s">
        <v>25</v>
      </c>
      <c r="F1890" s="9" t="s">
        <v>25</v>
      </c>
      <c r="G1890" s="9" t="s">
        <v>25</v>
      </c>
    </row>
    <row r="1891" spans="1:7" ht="13.5" customHeight="1" x14ac:dyDescent="0.25">
      <c r="A1891" s="7" t="s">
        <v>1925</v>
      </c>
      <c r="E1891" s="8">
        <v>0</v>
      </c>
      <c r="F1891" s="9">
        <v>0</v>
      </c>
      <c r="G1891" s="9">
        <v>0</v>
      </c>
    </row>
    <row r="1892" spans="1:7" ht="13.5" customHeight="1" x14ac:dyDescent="0.25">
      <c r="A1892" s="7" t="s">
        <v>1926</v>
      </c>
      <c r="E1892" s="8">
        <v>0</v>
      </c>
      <c r="F1892" s="9">
        <v>0</v>
      </c>
      <c r="G1892" s="9">
        <v>0</v>
      </c>
    </row>
    <row r="1893" spans="1:7" ht="13.5" customHeight="1" x14ac:dyDescent="0.25">
      <c r="A1893" s="7" t="s">
        <v>1927</v>
      </c>
      <c r="E1893" s="8" t="s">
        <v>25</v>
      </c>
      <c r="F1893" s="9" t="s">
        <v>25</v>
      </c>
      <c r="G1893" s="9" t="s">
        <v>25</v>
      </c>
    </row>
    <row r="1894" spans="1:7" ht="13.5" customHeight="1" x14ac:dyDescent="0.25">
      <c r="A1894" s="7" t="s">
        <v>1928</v>
      </c>
      <c r="E1894" s="8" t="s">
        <v>25</v>
      </c>
      <c r="F1894" s="9" t="s">
        <v>25</v>
      </c>
      <c r="G1894" s="9" t="s">
        <v>25</v>
      </c>
    </row>
    <row r="1895" spans="1:7" ht="13.5" customHeight="1" x14ac:dyDescent="0.25">
      <c r="A1895" s="7" t="s">
        <v>1929</v>
      </c>
      <c r="E1895" s="8">
        <v>0</v>
      </c>
      <c r="F1895" s="9">
        <v>0</v>
      </c>
      <c r="G1895" s="9">
        <v>0</v>
      </c>
    </row>
    <row r="1896" spans="1:7" ht="13.5" customHeight="1" x14ac:dyDescent="0.25">
      <c r="A1896" s="7" t="s">
        <v>1930</v>
      </c>
      <c r="E1896" s="8">
        <v>0</v>
      </c>
      <c r="F1896" s="9">
        <v>0</v>
      </c>
      <c r="G1896" s="9">
        <v>0</v>
      </c>
    </row>
    <row r="1897" spans="1:7" ht="13.5" customHeight="1" x14ac:dyDescent="0.25">
      <c r="A1897" s="7" t="s">
        <v>1931</v>
      </c>
      <c r="E1897" s="8">
        <v>0</v>
      </c>
      <c r="F1897" s="9">
        <v>0</v>
      </c>
      <c r="G1897" s="9">
        <v>0</v>
      </c>
    </row>
    <row r="1898" spans="1:7" ht="13.5" customHeight="1" x14ac:dyDescent="0.25">
      <c r="A1898" s="7" t="s">
        <v>1932</v>
      </c>
      <c r="E1898" s="8">
        <v>0</v>
      </c>
      <c r="F1898" s="9">
        <v>0</v>
      </c>
      <c r="G1898" s="9">
        <v>0</v>
      </c>
    </row>
    <row r="1899" spans="1:7" ht="13.5" customHeight="1" x14ac:dyDescent="0.25">
      <c r="A1899" s="7" t="s">
        <v>1933</v>
      </c>
      <c r="E1899" s="8">
        <v>2</v>
      </c>
      <c r="F1899" s="9">
        <v>0</v>
      </c>
      <c r="G1899" s="9">
        <v>0</v>
      </c>
    </row>
    <row r="1900" spans="1:7" ht="13.5" customHeight="1" x14ac:dyDescent="0.25">
      <c r="A1900" s="7" t="s">
        <v>1934</v>
      </c>
      <c r="E1900" s="8">
        <v>0</v>
      </c>
      <c r="F1900" s="9">
        <v>0</v>
      </c>
      <c r="G1900" s="9">
        <v>0</v>
      </c>
    </row>
    <row r="1901" spans="1:7" ht="13.5" customHeight="1" x14ac:dyDescent="0.25">
      <c r="A1901" s="7" t="s">
        <v>1935</v>
      </c>
      <c r="E1901" s="8">
        <v>0</v>
      </c>
      <c r="F1901" s="9">
        <v>0</v>
      </c>
      <c r="G1901" s="9">
        <v>0</v>
      </c>
    </row>
    <row r="1902" spans="1:7" ht="13.5" customHeight="1" x14ac:dyDescent="0.25">
      <c r="A1902" s="7" t="s">
        <v>1936</v>
      </c>
      <c r="E1902" s="8">
        <v>0</v>
      </c>
      <c r="F1902" s="9">
        <v>0</v>
      </c>
      <c r="G1902" s="9">
        <v>0</v>
      </c>
    </row>
    <row r="1903" spans="1:7" ht="13.5" customHeight="1" x14ac:dyDescent="0.25">
      <c r="A1903" s="7" t="s">
        <v>1937</v>
      </c>
      <c r="E1903" s="8">
        <v>0</v>
      </c>
      <c r="F1903" s="9">
        <v>0</v>
      </c>
      <c r="G1903" s="9">
        <v>0</v>
      </c>
    </row>
    <row r="1904" spans="1:7" ht="13.5" customHeight="1" x14ac:dyDescent="0.25">
      <c r="A1904" s="7" t="s">
        <v>1938</v>
      </c>
      <c r="E1904" s="8">
        <v>0</v>
      </c>
      <c r="F1904" s="9">
        <v>0</v>
      </c>
      <c r="G1904" s="9">
        <v>0</v>
      </c>
    </row>
    <row r="1905" spans="1:7" ht="13.5" customHeight="1" x14ac:dyDescent="0.25">
      <c r="A1905" s="7" t="s">
        <v>1939</v>
      </c>
      <c r="E1905" s="8">
        <v>0</v>
      </c>
      <c r="F1905" s="9">
        <v>0</v>
      </c>
      <c r="G1905" s="9">
        <v>0</v>
      </c>
    </row>
    <row r="1906" spans="1:7" ht="13.5" customHeight="1" x14ac:dyDescent="0.25">
      <c r="A1906" s="7" t="s">
        <v>1940</v>
      </c>
      <c r="E1906" s="8">
        <v>0</v>
      </c>
      <c r="F1906" s="9">
        <v>0</v>
      </c>
      <c r="G1906" s="9">
        <v>0</v>
      </c>
    </row>
    <row r="1907" spans="1:7" ht="13.5" customHeight="1" x14ac:dyDescent="0.25">
      <c r="A1907" s="7" t="s">
        <v>1941</v>
      </c>
      <c r="E1907" s="8" t="s">
        <v>25</v>
      </c>
      <c r="F1907" s="9" t="s">
        <v>25</v>
      </c>
      <c r="G1907" s="9" t="s">
        <v>25</v>
      </c>
    </row>
    <row r="1908" spans="1:7" ht="13.5" customHeight="1" x14ac:dyDescent="0.25">
      <c r="A1908" s="7" t="s">
        <v>1942</v>
      </c>
      <c r="E1908" s="8">
        <v>0</v>
      </c>
      <c r="F1908" s="9">
        <v>0</v>
      </c>
      <c r="G1908" s="9">
        <v>0</v>
      </c>
    </row>
    <row r="1909" spans="1:7" ht="13.5" customHeight="1" x14ac:dyDescent="0.25">
      <c r="A1909" s="7" t="s">
        <v>1943</v>
      </c>
      <c r="E1909" s="8">
        <v>2</v>
      </c>
      <c r="F1909" s="9">
        <v>2</v>
      </c>
      <c r="G1909" s="9" t="s">
        <v>15</v>
      </c>
    </row>
    <row r="1910" spans="1:7" ht="13.5" customHeight="1" x14ac:dyDescent="0.25">
      <c r="A1910" s="7" t="s">
        <v>1944</v>
      </c>
      <c r="E1910" s="8">
        <v>2</v>
      </c>
      <c r="F1910" s="9" t="s">
        <v>25</v>
      </c>
      <c r="G1910" s="9" t="s">
        <v>25</v>
      </c>
    </row>
    <row r="1911" spans="1:7" ht="13.5" customHeight="1" x14ac:dyDescent="0.25">
      <c r="A1911" s="7" t="s">
        <v>1945</v>
      </c>
      <c r="E1911" s="8">
        <v>0</v>
      </c>
      <c r="F1911" s="9">
        <v>0</v>
      </c>
      <c r="G1911" s="9">
        <v>0</v>
      </c>
    </row>
    <row r="1912" spans="1:7" ht="13.5" customHeight="1" x14ac:dyDescent="0.25">
      <c r="A1912" s="7" t="s">
        <v>1946</v>
      </c>
      <c r="E1912" s="8">
        <v>0</v>
      </c>
      <c r="F1912" s="9">
        <v>0</v>
      </c>
      <c r="G1912" s="9">
        <v>0</v>
      </c>
    </row>
    <row r="1913" spans="1:7" ht="13.5" customHeight="1" x14ac:dyDescent="0.25">
      <c r="A1913" s="7" t="s">
        <v>1947</v>
      </c>
      <c r="E1913" s="8">
        <v>0</v>
      </c>
      <c r="F1913" s="9">
        <v>0</v>
      </c>
      <c r="G1913" s="9">
        <v>0</v>
      </c>
    </row>
    <row r="1914" spans="1:7" ht="13.5" customHeight="1" x14ac:dyDescent="0.25">
      <c r="A1914" s="7" t="s">
        <v>1948</v>
      </c>
      <c r="E1914" s="8">
        <v>0</v>
      </c>
      <c r="F1914" s="9">
        <v>0</v>
      </c>
      <c r="G1914" s="9">
        <v>0</v>
      </c>
    </row>
    <row r="1915" spans="1:7" ht="13.5" customHeight="1" x14ac:dyDescent="0.25">
      <c r="A1915" s="7" t="s">
        <v>1949</v>
      </c>
      <c r="E1915" s="8">
        <v>0</v>
      </c>
      <c r="F1915" s="9">
        <v>0</v>
      </c>
      <c r="G1915" s="9">
        <v>0</v>
      </c>
    </row>
    <row r="1916" spans="1:7" ht="13.5" customHeight="1" x14ac:dyDescent="0.25">
      <c r="A1916" s="7" t="s">
        <v>1950</v>
      </c>
      <c r="E1916" s="8">
        <v>0</v>
      </c>
      <c r="F1916" s="9">
        <v>0</v>
      </c>
      <c r="G1916" s="9">
        <v>0</v>
      </c>
    </row>
    <row r="1917" spans="1:7" ht="13.5" customHeight="1" x14ac:dyDescent="0.25">
      <c r="A1917" s="7" t="s">
        <v>1951</v>
      </c>
      <c r="E1917" s="8" t="s">
        <v>25</v>
      </c>
      <c r="F1917" s="9" t="s">
        <v>25</v>
      </c>
      <c r="G1917" s="9" t="s">
        <v>25</v>
      </c>
    </row>
    <row r="1918" spans="1:7" ht="13.5" customHeight="1" x14ac:dyDescent="0.25">
      <c r="A1918" s="7" t="s">
        <v>1952</v>
      </c>
      <c r="E1918" s="8">
        <v>0</v>
      </c>
      <c r="F1918" s="9">
        <v>0</v>
      </c>
      <c r="G1918" s="9">
        <v>0</v>
      </c>
    </row>
    <row r="1919" spans="1:7" ht="13.5" customHeight="1" x14ac:dyDescent="0.25">
      <c r="A1919" s="7" t="s">
        <v>1953</v>
      </c>
      <c r="E1919" s="8">
        <v>0</v>
      </c>
      <c r="F1919" s="9">
        <v>0</v>
      </c>
      <c r="G1919" s="9">
        <v>0</v>
      </c>
    </row>
    <row r="1920" spans="1:7" ht="13.5" customHeight="1" x14ac:dyDescent="0.25">
      <c r="A1920" s="7" t="s">
        <v>1954</v>
      </c>
      <c r="E1920" s="8">
        <v>0</v>
      </c>
      <c r="F1920" s="9">
        <v>0</v>
      </c>
      <c r="G1920" s="9">
        <v>0</v>
      </c>
    </row>
    <row r="1921" spans="1:7" ht="13.5" customHeight="1" x14ac:dyDescent="0.25">
      <c r="A1921" s="7" t="s">
        <v>1955</v>
      </c>
      <c r="E1921" s="8">
        <v>2</v>
      </c>
      <c r="F1921" s="9">
        <v>2</v>
      </c>
      <c r="G1921" s="9" t="s">
        <v>15</v>
      </c>
    </row>
    <row r="1922" spans="1:7" ht="13.5" customHeight="1" x14ac:dyDescent="0.25">
      <c r="A1922" s="7" t="s">
        <v>1956</v>
      </c>
      <c r="E1922" s="8">
        <v>1</v>
      </c>
      <c r="F1922" s="9">
        <v>0</v>
      </c>
      <c r="G1922" s="9">
        <v>0</v>
      </c>
    </row>
    <row r="1923" spans="1:7" ht="13.5" customHeight="1" x14ac:dyDescent="0.25">
      <c r="A1923" s="7" t="s">
        <v>1957</v>
      </c>
      <c r="E1923" s="8">
        <v>1</v>
      </c>
      <c r="F1923" s="9">
        <v>0</v>
      </c>
      <c r="G1923" s="9">
        <v>0</v>
      </c>
    </row>
    <row r="1924" spans="1:7" ht="13.5" customHeight="1" x14ac:dyDescent="0.25">
      <c r="A1924" s="7" t="s">
        <v>1958</v>
      </c>
      <c r="E1924" s="8">
        <v>1</v>
      </c>
      <c r="F1924" s="9">
        <v>0</v>
      </c>
      <c r="G1924" s="9">
        <v>0</v>
      </c>
    </row>
    <row r="1925" spans="1:7" ht="13.5" customHeight="1" x14ac:dyDescent="0.25">
      <c r="A1925" s="7" t="s">
        <v>1959</v>
      </c>
      <c r="E1925" s="8">
        <v>0</v>
      </c>
      <c r="F1925" s="9">
        <v>0</v>
      </c>
      <c r="G1925" s="9">
        <v>0</v>
      </c>
    </row>
    <row r="1926" spans="1:7" ht="13.5" customHeight="1" x14ac:dyDescent="0.25">
      <c r="A1926" s="7" t="s">
        <v>1960</v>
      </c>
      <c r="E1926" s="8">
        <v>0</v>
      </c>
      <c r="F1926" s="9">
        <v>0</v>
      </c>
      <c r="G1926" s="9">
        <v>0</v>
      </c>
    </row>
    <row r="1927" spans="1:7" ht="13.5" customHeight="1" x14ac:dyDescent="0.25">
      <c r="A1927" s="7" t="s">
        <v>1961</v>
      </c>
      <c r="E1927" s="8" t="s">
        <v>25</v>
      </c>
      <c r="F1927" s="9" t="s">
        <v>25</v>
      </c>
      <c r="G1927" s="9" t="s">
        <v>25</v>
      </c>
    </row>
    <row r="1928" spans="1:7" ht="13.5" customHeight="1" x14ac:dyDescent="0.25">
      <c r="A1928" s="7" t="s">
        <v>1962</v>
      </c>
      <c r="E1928" s="8">
        <v>2</v>
      </c>
      <c r="F1928" s="9">
        <v>1</v>
      </c>
      <c r="G1928" s="9" t="s">
        <v>15</v>
      </c>
    </row>
    <row r="1929" spans="1:7" ht="13.5" customHeight="1" x14ac:dyDescent="0.25">
      <c r="A1929" s="7" t="s">
        <v>1963</v>
      </c>
      <c r="E1929" s="8">
        <v>0</v>
      </c>
      <c r="F1929" s="9">
        <v>0</v>
      </c>
      <c r="G1929" s="9">
        <v>0</v>
      </c>
    </row>
    <row r="1930" spans="1:7" ht="13.5" customHeight="1" x14ac:dyDescent="0.25">
      <c r="A1930" s="7" t="s">
        <v>1964</v>
      </c>
      <c r="E1930" s="8" t="s">
        <v>25</v>
      </c>
      <c r="F1930" s="9" t="s">
        <v>25</v>
      </c>
      <c r="G1930" s="9" t="s">
        <v>25</v>
      </c>
    </row>
    <row r="1931" spans="1:7" ht="13.5" customHeight="1" x14ac:dyDescent="0.25">
      <c r="A1931" s="7" t="s">
        <v>1965</v>
      </c>
      <c r="E1931" s="8" t="s">
        <v>25</v>
      </c>
      <c r="F1931" s="9" t="s">
        <v>25</v>
      </c>
      <c r="G1931" s="9" t="s">
        <v>25</v>
      </c>
    </row>
    <row r="1932" spans="1:7" ht="13.5" customHeight="1" x14ac:dyDescent="0.25">
      <c r="A1932" s="7" t="s">
        <v>1966</v>
      </c>
      <c r="E1932" s="8">
        <v>2</v>
      </c>
      <c r="F1932" s="9">
        <v>3</v>
      </c>
      <c r="G1932" s="9" t="s">
        <v>15</v>
      </c>
    </row>
    <row r="1933" spans="1:7" ht="13.5" customHeight="1" x14ac:dyDescent="0.25">
      <c r="A1933" s="7" t="s">
        <v>1967</v>
      </c>
      <c r="E1933" s="8">
        <v>0</v>
      </c>
      <c r="F1933" s="9">
        <v>0</v>
      </c>
      <c r="G1933" s="9">
        <v>0</v>
      </c>
    </row>
    <row r="1934" spans="1:7" ht="13.5" customHeight="1" x14ac:dyDescent="0.25">
      <c r="A1934" s="7" t="s">
        <v>1968</v>
      </c>
      <c r="E1934" s="8">
        <v>1</v>
      </c>
      <c r="F1934" s="9">
        <v>0</v>
      </c>
      <c r="G1934" s="9">
        <v>0</v>
      </c>
    </row>
    <row r="1935" spans="1:7" ht="13.5" customHeight="1" x14ac:dyDescent="0.25">
      <c r="A1935" s="7" t="s">
        <v>1969</v>
      </c>
      <c r="E1935" s="8">
        <v>0</v>
      </c>
      <c r="F1935" s="9">
        <v>0</v>
      </c>
      <c r="G1935" s="9">
        <v>0</v>
      </c>
    </row>
    <row r="1936" spans="1:7" ht="13.5" customHeight="1" x14ac:dyDescent="0.25">
      <c r="A1936" s="7" t="s">
        <v>1970</v>
      </c>
      <c r="E1936" s="8">
        <v>0</v>
      </c>
      <c r="F1936" s="9">
        <v>0</v>
      </c>
      <c r="G1936" s="9">
        <v>0</v>
      </c>
    </row>
    <row r="1937" spans="1:7" ht="13.5" customHeight="1" x14ac:dyDescent="0.25">
      <c r="A1937" s="7" t="s">
        <v>1971</v>
      </c>
      <c r="E1937" s="8">
        <v>0</v>
      </c>
      <c r="F1937" s="9">
        <v>0</v>
      </c>
      <c r="G1937" s="9">
        <v>0</v>
      </c>
    </row>
    <row r="1938" spans="1:7" ht="13.5" customHeight="1" x14ac:dyDescent="0.25">
      <c r="A1938" s="7" t="s">
        <v>1972</v>
      </c>
      <c r="E1938" s="8">
        <v>0</v>
      </c>
      <c r="F1938" s="9">
        <v>0</v>
      </c>
      <c r="G1938" s="9">
        <v>0</v>
      </c>
    </row>
    <row r="1939" spans="1:7" ht="13.5" customHeight="1" x14ac:dyDescent="0.25">
      <c r="A1939" s="7" t="s">
        <v>1973</v>
      </c>
      <c r="E1939" s="8" t="s">
        <v>25</v>
      </c>
      <c r="F1939" s="9" t="s">
        <v>25</v>
      </c>
      <c r="G1939" s="9" t="s">
        <v>25</v>
      </c>
    </row>
    <row r="1940" spans="1:7" ht="13.5" customHeight="1" x14ac:dyDescent="0.25">
      <c r="A1940" s="7" t="s">
        <v>1974</v>
      </c>
      <c r="E1940" s="8" t="s">
        <v>25</v>
      </c>
      <c r="F1940" s="9" t="s">
        <v>25</v>
      </c>
      <c r="G1940" s="9" t="s">
        <v>25</v>
      </c>
    </row>
    <row r="1941" spans="1:7" ht="13.5" customHeight="1" x14ac:dyDescent="0.25">
      <c r="A1941" s="7" t="s">
        <v>1975</v>
      </c>
      <c r="E1941" s="8">
        <v>0</v>
      </c>
      <c r="F1941" s="9">
        <v>0</v>
      </c>
      <c r="G1941" s="9">
        <v>0</v>
      </c>
    </row>
    <row r="1942" spans="1:7" ht="13.5" customHeight="1" x14ac:dyDescent="0.25">
      <c r="A1942" s="7" t="s">
        <v>1976</v>
      </c>
      <c r="E1942" s="8">
        <v>0</v>
      </c>
      <c r="F1942" s="9">
        <v>0</v>
      </c>
      <c r="G1942" s="9">
        <v>0</v>
      </c>
    </row>
    <row r="1943" spans="1:7" ht="13.5" customHeight="1" x14ac:dyDescent="0.25">
      <c r="A1943" s="7" t="s">
        <v>1977</v>
      </c>
      <c r="E1943" s="8">
        <v>2</v>
      </c>
      <c r="F1943" s="9">
        <v>2</v>
      </c>
      <c r="G1943" s="9" t="s">
        <v>15</v>
      </c>
    </row>
    <row r="1944" spans="1:7" ht="13.5" customHeight="1" x14ac:dyDescent="0.25">
      <c r="A1944" s="7" t="s">
        <v>1978</v>
      </c>
      <c r="E1944" s="8">
        <v>2</v>
      </c>
      <c r="F1944" s="9">
        <v>2</v>
      </c>
      <c r="G1944" s="9" t="s">
        <v>15</v>
      </c>
    </row>
    <row r="1945" spans="1:7" ht="13.5" customHeight="1" x14ac:dyDescent="0.25">
      <c r="A1945" s="7" t="s">
        <v>1979</v>
      </c>
      <c r="E1945" s="8">
        <v>0</v>
      </c>
      <c r="F1945" s="9">
        <v>0</v>
      </c>
      <c r="G1945" s="9">
        <v>0</v>
      </c>
    </row>
    <row r="1946" spans="1:7" ht="13.5" customHeight="1" x14ac:dyDescent="0.25">
      <c r="A1946" s="7" t="s">
        <v>1980</v>
      </c>
      <c r="E1946" s="8">
        <v>0</v>
      </c>
      <c r="F1946" s="9">
        <v>0</v>
      </c>
      <c r="G1946" s="9">
        <v>0</v>
      </c>
    </row>
    <row r="1947" spans="1:7" ht="13.5" customHeight="1" x14ac:dyDescent="0.25">
      <c r="A1947" s="7" t="s">
        <v>1981</v>
      </c>
      <c r="E1947" s="8">
        <v>0</v>
      </c>
      <c r="F1947" s="9">
        <v>0</v>
      </c>
      <c r="G1947" s="9">
        <v>0</v>
      </c>
    </row>
    <row r="1948" spans="1:7" ht="13.5" customHeight="1" x14ac:dyDescent="0.25">
      <c r="A1948" s="7" t="s">
        <v>1982</v>
      </c>
      <c r="E1948" s="8">
        <v>0</v>
      </c>
      <c r="F1948" s="9">
        <v>0</v>
      </c>
      <c r="G1948" s="9">
        <v>0</v>
      </c>
    </row>
    <row r="1949" spans="1:7" ht="13.5" customHeight="1" x14ac:dyDescent="0.25">
      <c r="A1949" s="7" t="s">
        <v>1983</v>
      </c>
      <c r="E1949" s="8">
        <v>1</v>
      </c>
      <c r="F1949" s="9">
        <v>0</v>
      </c>
      <c r="G1949" s="9">
        <v>0</v>
      </c>
    </row>
    <row r="1950" spans="1:7" ht="13.5" customHeight="1" x14ac:dyDescent="0.25">
      <c r="A1950" s="7" t="s">
        <v>1984</v>
      </c>
      <c r="E1950" s="8">
        <v>1</v>
      </c>
      <c r="F1950" s="9">
        <v>0</v>
      </c>
      <c r="G1950" s="9">
        <v>0</v>
      </c>
    </row>
    <row r="1951" spans="1:7" ht="13.5" customHeight="1" x14ac:dyDescent="0.25">
      <c r="A1951" s="7" t="s">
        <v>1985</v>
      </c>
      <c r="E1951" s="8">
        <v>0</v>
      </c>
      <c r="F1951" s="9">
        <v>0</v>
      </c>
      <c r="G1951" s="9">
        <v>0</v>
      </c>
    </row>
    <row r="1952" spans="1:7" ht="13.5" customHeight="1" x14ac:dyDescent="0.25">
      <c r="A1952" s="7" t="s">
        <v>1986</v>
      </c>
      <c r="E1952" s="8">
        <v>1</v>
      </c>
      <c r="F1952" s="9">
        <v>0</v>
      </c>
      <c r="G1952" s="9">
        <v>0</v>
      </c>
    </row>
    <row r="1953" spans="1:7" ht="13.5" customHeight="1" x14ac:dyDescent="0.25">
      <c r="A1953" s="7" t="s">
        <v>1987</v>
      </c>
      <c r="E1953" s="8">
        <v>0</v>
      </c>
      <c r="F1953" s="9">
        <v>0</v>
      </c>
      <c r="G1953" s="9">
        <v>0</v>
      </c>
    </row>
    <row r="1954" spans="1:7" ht="13.5" customHeight="1" x14ac:dyDescent="0.25">
      <c r="A1954" s="7" t="s">
        <v>1988</v>
      </c>
      <c r="E1954" s="8">
        <v>0</v>
      </c>
      <c r="F1954" s="9">
        <v>0</v>
      </c>
      <c r="G1954" s="9">
        <v>0</v>
      </c>
    </row>
    <row r="1955" spans="1:7" ht="13.5" customHeight="1" x14ac:dyDescent="0.25">
      <c r="A1955" s="7" t="s">
        <v>1989</v>
      </c>
      <c r="E1955" s="8">
        <v>2</v>
      </c>
      <c r="F1955" s="9">
        <v>2</v>
      </c>
      <c r="G1955" s="9" t="s">
        <v>15</v>
      </c>
    </row>
    <row r="1956" spans="1:7" ht="13.5" customHeight="1" x14ac:dyDescent="0.25">
      <c r="A1956" s="7" t="s">
        <v>1990</v>
      </c>
      <c r="E1956" s="8">
        <v>2</v>
      </c>
      <c r="F1956" s="9">
        <v>3</v>
      </c>
      <c r="G1956" s="9" t="s">
        <v>15</v>
      </c>
    </row>
    <row r="1957" spans="1:7" ht="13.5" customHeight="1" x14ac:dyDescent="0.25">
      <c r="A1957" s="7" t="s">
        <v>1991</v>
      </c>
      <c r="E1957" s="8">
        <v>0</v>
      </c>
      <c r="F1957" s="9">
        <v>0</v>
      </c>
      <c r="G1957" s="9">
        <v>0</v>
      </c>
    </row>
    <row r="1958" spans="1:7" ht="13.5" customHeight="1" x14ac:dyDescent="0.25">
      <c r="A1958" s="7" t="s">
        <v>1992</v>
      </c>
      <c r="E1958" s="8">
        <v>0</v>
      </c>
      <c r="F1958" s="9">
        <v>0</v>
      </c>
      <c r="G1958" s="9">
        <v>0</v>
      </c>
    </row>
    <row r="1959" spans="1:7" ht="13.5" customHeight="1" x14ac:dyDescent="0.25">
      <c r="A1959" s="7" t="s">
        <v>1993</v>
      </c>
      <c r="E1959" s="8">
        <v>2</v>
      </c>
      <c r="F1959" s="9">
        <v>0</v>
      </c>
      <c r="G1959" s="9">
        <v>0</v>
      </c>
    </row>
    <row r="1960" spans="1:7" ht="13.5" customHeight="1" x14ac:dyDescent="0.25">
      <c r="A1960" s="7" t="s">
        <v>1994</v>
      </c>
      <c r="E1960" s="8">
        <v>0</v>
      </c>
      <c r="F1960" s="9">
        <v>0</v>
      </c>
      <c r="G1960" s="9">
        <v>0</v>
      </c>
    </row>
    <row r="1961" spans="1:7" ht="13.5" customHeight="1" x14ac:dyDescent="0.25">
      <c r="A1961" s="7" t="s">
        <v>1995</v>
      </c>
      <c r="E1961" s="8">
        <v>0</v>
      </c>
      <c r="F1961" s="9">
        <v>0</v>
      </c>
      <c r="G1961" s="9">
        <v>0</v>
      </c>
    </row>
    <row r="1962" spans="1:7" ht="13.5" customHeight="1" x14ac:dyDescent="0.25">
      <c r="A1962" s="7" t="s">
        <v>1996</v>
      </c>
      <c r="E1962" s="8">
        <v>0</v>
      </c>
      <c r="F1962" s="9">
        <v>0</v>
      </c>
      <c r="G1962" s="9">
        <v>0</v>
      </c>
    </row>
    <row r="1963" spans="1:7" ht="13.5" customHeight="1" x14ac:dyDescent="0.25">
      <c r="A1963" s="7" t="s">
        <v>1997</v>
      </c>
      <c r="E1963" s="8">
        <v>0</v>
      </c>
      <c r="F1963" s="9">
        <v>0</v>
      </c>
      <c r="G1963" s="9">
        <v>0</v>
      </c>
    </row>
    <row r="1964" spans="1:7" ht="13.5" customHeight="1" x14ac:dyDescent="0.25">
      <c r="A1964" s="7" t="s">
        <v>1998</v>
      </c>
      <c r="E1964" s="8">
        <v>0</v>
      </c>
      <c r="F1964" s="9">
        <v>0</v>
      </c>
      <c r="G1964" s="9">
        <v>0</v>
      </c>
    </row>
    <row r="1965" spans="1:7" ht="13.5" customHeight="1" x14ac:dyDescent="0.25">
      <c r="A1965" s="7" t="s">
        <v>1999</v>
      </c>
      <c r="E1965" s="8">
        <v>2</v>
      </c>
      <c r="F1965" s="9">
        <v>0</v>
      </c>
      <c r="G1965" s="9">
        <v>0</v>
      </c>
    </row>
    <row r="1966" spans="1:7" ht="13.5" customHeight="1" x14ac:dyDescent="0.25">
      <c r="A1966" s="7" t="s">
        <v>2000</v>
      </c>
      <c r="E1966" s="8">
        <v>2</v>
      </c>
      <c r="F1966" s="9">
        <v>1</v>
      </c>
      <c r="G1966" s="9" t="s">
        <v>15</v>
      </c>
    </row>
    <row r="1967" spans="1:7" ht="13.5" customHeight="1" x14ac:dyDescent="0.25">
      <c r="A1967" s="7" t="s">
        <v>2001</v>
      </c>
      <c r="E1967" s="8">
        <v>0</v>
      </c>
      <c r="F1967" s="9">
        <v>0</v>
      </c>
      <c r="G1967" s="9">
        <v>0</v>
      </c>
    </row>
    <row r="1968" spans="1:7" ht="13.5" customHeight="1" x14ac:dyDescent="0.25">
      <c r="A1968" s="7" t="s">
        <v>2002</v>
      </c>
      <c r="E1968" s="8">
        <v>0</v>
      </c>
      <c r="F1968" s="9">
        <v>0</v>
      </c>
      <c r="G1968" s="9">
        <v>0</v>
      </c>
    </row>
    <row r="1969" spans="1:7" ht="13.5" customHeight="1" x14ac:dyDescent="0.25">
      <c r="A1969" s="7" t="s">
        <v>2003</v>
      </c>
      <c r="E1969" s="8">
        <v>0</v>
      </c>
      <c r="F1969" s="9">
        <v>0</v>
      </c>
      <c r="G1969" s="9">
        <v>0</v>
      </c>
    </row>
    <row r="1970" spans="1:7" ht="13.5" customHeight="1" x14ac:dyDescent="0.25">
      <c r="A1970" s="7" t="s">
        <v>2004</v>
      </c>
      <c r="E1970" s="8">
        <v>0</v>
      </c>
      <c r="F1970" s="9">
        <v>0</v>
      </c>
      <c r="G1970" s="9">
        <v>0</v>
      </c>
    </row>
    <row r="1971" spans="1:7" ht="13.5" customHeight="1" x14ac:dyDescent="0.25">
      <c r="A1971" s="7" t="s">
        <v>2005</v>
      </c>
      <c r="E1971" s="8">
        <v>0</v>
      </c>
      <c r="F1971" s="9">
        <v>0</v>
      </c>
      <c r="G1971" s="9">
        <v>0</v>
      </c>
    </row>
    <row r="1972" spans="1:7" ht="13.5" customHeight="1" x14ac:dyDescent="0.25">
      <c r="A1972" s="7" t="s">
        <v>2006</v>
      </c>
      <c r="E1972" s="8">
        <v>0</v>
      </c>
      <c r="F1972" s="9">
        <v>0</v>
      </c>
      <c r="G1972" s="9">
        <v>0</v>
      </c>
    </row>
    <row r="1973" spans="1:7" ht="13.5" customHeight="1" x14ac:dyDescent="0.25">
      <c r="A1973" s="7" t="s">
        <v>2007</v>
      </c>
      <c r="E1973" s="8">
        <v>0</v>
      </c>
      <c r="F1973" s="9">
        <v>0</v>
      </c>
      <c r="G1973" s="9">
        <v>0</v>
      </c>
    </row>
    <row r="1974" spans="1:7" ht="13.5" customHeight="1" x14ac:dyDescent="0.25">
      <c r="A1974" s="7" t="s">
        <v>2008</v>
      </c>
      <c r="E1974" s="8">
        <v>0</v>
      </c>
      <c r="F1974" s="9">
        <v>0</v>
      </c>
      <c r="G1974" s="9">
        <v>0</v>
      </c>
    </row>
    <row r="1975" spans="1:7" ht="13.5" customHeight="1" x14ac:dyDescent="0.25">
      <c r="A1975" s="7" t="s">
        <v>2009</v>
      </c>
      <c r="E1975" s="8">
        <v>4</v>
      </c>
      <c r="F1975" s="9">
        <v>3</v>
      </c>
      <c r="G1975" s="9" t="s">
        <v>15</v>
      </c>
    </row>
    <row r="1976" spans="1:7" ht="13.5" customHeight="1" x14ac:dyDescent="0.25">
      <c r="A1976" s="7" t="s">
        <v>2010</v>
      </c>
      <c r="E1976" s="8">
        <v>4</v>
      </c>
      <c r="F1976" s="9">
        <v>3</v>
      </c>
      <c r="G1976" s="9" t="s">
        <v>15</v>
      </c>
    </row>
    <row r="1977" spans="1:7" ht="13.5" customHeight="1" x14ac:dyDescent="0.25">
      <c r="A1977" s="7" t="s">
        <v>2011</v>
      </c>
      <c r="E1977" s="8">
        <v>0</v>
      </c>
      <c r="F1977" s="9">
        <v>0</v>
      </c>
      <c r="G1977" s="9">
        <v>0</v>
      </c>
    </row>
    <row r="1978" spans="1:7" ht="13.5" customHeight="1" x14ac:dyDescent="0.25">
      <c r="A1978" s="7" t="s">
        <v>2012</v>
      </c>
      <c r="E1978" s="8">
        <v>0</v>
      </c>
      <c r="F1978" s="9">
        <v>0</v>
      </c>
      <c r="G1978" s="9">
        <v>0</v>
      </c>
    </row>
    <row r="1979" spans="1:7" ht="13.5" customHeight="1" x14ac:dyDescent="0.25">
      <c r="A1979" s="7" t="s">
        <v>2013</v>
      </c>
      <c r="E1979" s="8">
        <v>0</v>
      </c>
      <c r="F1979" s="9">
        <v>0</v>
      </c>
      <c r="G1979" s="9">
        <v>0</v>
      </c>
    </row>
    <row r="1980" spans="1:7" ht="13.5" customHeight="1" x14ac:dyDescent="0.25">
      <c r="A1980" s="7" t="s">
        <v>2014</v>
      </c>
      <c r="E1980" s="8">
        <v>0</v>
      </c>
      <c r="F1980" s="9">
        <v>0</v>
      </c>
      <c r="G1980" s="9">
        <v>0</v>
      </c>
    </row>
    <row r="1981" spans="1:7" ht="13.5" customHeight="1" x14ac:dyDescent="0.25">
      <c r="A1981" s="7" t="s">
        <v>2015</v>
      </c>
      <c r="E1981" s="8">
        <v>0</v>
      </c>
      <c r="F1981" s="9">
        <v>0</v>
      </c>
      <c r="G1981" s="9">
        <v>0</v>
      </c>
    </row>
    <row r="1982" spans="1:7" ht="13.5" customHeight="1" x14ac:dyDescent="0.25">
      <c r="A1982" s="7" t="s">
        <v>2016</v>
      </c>
      <c r="E1982" s="8">
        <v>0</v>
      </c>
      <c r="F1982" s="9">
        <v>0</v>
      </c>
      <c r="G1982" s="9">
        <v>0</v>
      </c>
    </row>
    <row r="1983" spans="1:7" ht="13.5" customHeight="1" x14ac:dyDescent="0.25">
      <c r="A1983" s="7" t="s">
        <v>2017</v>
      </c>
      <c r="E1983" s="8">
        <v>0</v>
      </c>
      <c r="F1983" s="9">
        <v>0</v>
      </c>
      <c r="G1983" s="9">
        <v>0</v>
      </c>
    </row>
    <row r="1984" spans="1:7" ht="13.5" customHeight="1" x14ac:dyDescent="0.25">
      <c r="A1984" s="7" t="s">
        <v>2018</v>
      </c>
      <c r="E1984" s="8">
        <v>0</v>
      </c>
      <c r="F1984" s="9">
        <v>0</v>
      </c>
      <c r="G1984" s="9">
        <v>0</v>
      </c>
    </row>
    <row r="1985" spans="1:7" ht="13.5" customHeight="1" x14ac:dyDescent="0.25">
      <c r="A1985" s="7" t="s">
        <v>2019</v>
      </c>
      <c r="E1985" s="8">
        <v>0</v>
      </c>
      <c r="F1985" s="9">
        <v>0</v>
      </c>
      <c r="G1985" s="9">
        <v>0</v>
      </c>
    </row>
    <row r="1986" spans="1:7" ht="13.5" customHeight="1" x14ac:dyDescent="0.25">
      <c r="A1986" s="7" t="s">
        <v>2020</v>
      </c>
      <c r="E1986" s="8">
        <v>0</v>
      </c>
      <c r="F1986" s="9">
        <v>0</v>
      </c>
      <c r="G1986" s="9">
        <v>0</v>
      </c>
    </row>
    <row r="1987" spans="1:7" ht="13.5" customHeight="1" x14ac:dyDescent="0.25">
      <c r="A1987" s="7" t="s">
        <v>2021</v>
      </c>
      <c r="E1987" s="8">
        <v>0</v>
      </c>
      <c r="F1987" s="9">
        <v>0</v>
      </c>
      <c r="G1987" s="9">
        <v>0</v>
      </c>
    </row>
    <row r="1988" spans="1:7" ht="13.5" customHeight="1" x14ac:dyDescent="0.25">
      <c r="A1988" s="7" t="s">
        <v>2022</v>
      </c>
      <c r="E1988" s="8">
        <v>0</v>
      </c>
      <c r="F1988" s="9">
        <v>0</v>
      </c>
      <c r="G1988" s="9">
        <v>0</v>
      </c>
    </row>
    <row r="1989" spans="1:7" ht="13.5" customHeight="1" x14ac:dyDescent="0.25">
      <c r="A1989" s="7" t="s">
        <v>2023</v>
      </c>
      <c r="E1989" s="8">
        <v>0</v>
      </c>
      <c r="F1989" s="9">
        <v>0</v>
      </c>
      <c r="G1989" s="9">
        <v>0</v>
      </c>
    </row>
    <row r="1990" spans="1:7" ht="13.5" customHeight="1" x14ac:dyDescent="0.25">
      <c r="A1990" s="7" t="s">
        <v>2024</v>
      </c>
      <c r="E1990" s="8">
        <v>0</v>
      </c>
      <c r="F1990" s="9">
        <v>0</v>
      </c>
      <c r="G1990" s="9">
        <v>0</v>
      </c>
    </row>
    <row r="1991" spans="1:7" ht="13.5" customHeight="1" x14ac:dyDescent="0.25">
      <c r="A1991" s="7" t="s">
        <v>2025</v>
      </c>
      <c r="E1991" s="8">
        <v>0</v>
      </c>
      <c r="F1991" s="9">
        <v>0</v>
      </c>
      <c r="G1991" s="9">
        <v>0</v>
      </c>
    </row>
    <row r="1992" spans="1:7" ht="13.5" customHeight="1" x14ac:dyDescent="0.25">
      <c r="A1992" s="7" t="s">
        <v>2026</v>
      </c>
      <c r="E1992" s="8">
        <v>0</v>
      </c>
      <c r="F1992" s="9">
        <v>0</v>
      </c>
      <c r="G1992" s="9">
        <v>0</v>
      </c>
    </row>
    <row r="1993" spans="1:7" ht="13.5" customHeight="1" x14ac:dyDescent="0.25">
      <c r="A1993" s="7" t="s">
        <v>2027</v>
      </c>
      <c r="E1993" s="8" t="s">
        <v>25</v>
      </c>
      <c r="F1993" s="9" t="s">
        <v>25</v>
      </c>
      <c r="G1993" s="9" t="s">
        <v>25</v>
      </c>
    </row>
    <row r="1994" spans="1:7" ht="13.5" customHeight="1" x14ac:dyDescent="0.25">
      <c r="A1994" s="7" t="s">
        <v>2028</v>
      </c>
      <c r="E1994" s="8" t="s">
        <v>25</v>
      </c>
      <c r="F1994" s="9" t="s">
        <v>25</v>
      </c>
      <c r="G1994" s="9" t="s">
        <v>25</v>
      </c>
    </row>
    <row r="1995" spans="1:7" ht="13.5" customHeight="1" x14ac:dyDescent="0.25">
      <c r="A1995" s="7" t="s">
        <v>2029</v>
      </c>
      <c r="E1995" s="8">
        <v>0</v>
      </c>
      <c r="F1995" s="9">
        <v>0</v>
      </c>
      <c r="G1995" s="9">
        <v>0</v>
      </c>
    </row>
    <row r="1996" spans="1:7" ht="13.5" customHeight="1" x14ac:dyDescent="0.25">
      <c r="A1996" s="7" t="s">
        <v>2030</v>
      </c>
      <c r="E1996" s="8">
        <v>0</v>
      </c>
      <c r="F1996" s="9">
        <v>0</v>
      </c>
      <c r="G1996" s="9">
        <v>0</v>
      </c>
    </row>
    <row r="1997" spans="1:7" ht="13.5" customHeight="1" x14ac:dyDescent="0.25">
      <c r="A1997" s="7" t="s">
        <v>2031</v>
      </c>
      <c r="E1997" s="8">
        <v>0</v>
      </c>
      <c r="F1997" s="9">
        <v>0</v>
      </c>
      <c r="G1997" s="9">
        <v>0</v>
      </c>
    </row>
    <row r="1998" spans="1:7" ht="13.5" customHeight="1" x14ac:dyDescent="0.25">
      <c r="A1998" s="7" t="s">
        <v>2032</v>
      </c>
      <c r="E1998" s="8">
        <v>0</v>
      </c>
      <c r="F1998" s="9">
        <v>0</v>
      </c>
      <c r="G1998" s="9">
        <v>0</v>
      </c>
    </row>
    <row r="1999" spans="1:7" ht="13.5" customHeight="1" x14ac:dyDescent="0.25">
      <c r="A1999" s="7" t="s">
        <v>2033</v>
      </c>
      <c r="E1999" s="8" t="s">
        <v>25</v>
      </c>
      <c r="F1999" s="9" t="s">
        <v>25</v>
      </c>
      <c r="G1999" s="9" t="s">
        <v>25</v>
      </c>
    </row>
    <row r="2000" spans="1:7" ht="13.5" customHeight="1" x14ac:dyDescent="0.25">
      <c r="A2000" s="7" t="s">
        <v>2034</v>
      </c>
      <c r="E2000" s="8">
        <v>0</v>
      </c>
      <c r="F2000" s="9">
        <v>0</v>
      </c>
      <c r="G2000" s="9">
        <v>0</v>
      </c>
    </row>
    <row r="2001" spans="1:7" ht="13.5" customHeight="1" x14ac:dyDescent="0.25">
      <c r="A2001" s="7" t="s">
        <v>2035</v>
      </c>
      <c r="E2001" s="8">
        <v>0</v>
      </c>
      <c r="F2001" s="9">
        <v>0</v>
      </c>
      <c r="G2001" s="9">
        <v>0</v>
      </c>
    </row>
    <row r="2002" spans="1:7" ht="13.5" customHeight="1" x14ac:dyDescent="0.25">
      <c r="A2002" s="7" t="s">
        <v>2036</v>
      </c>
      <c r="E2002" s="8">
        <v>0</v>
      </c>
      <c r="F2002" s="9">
        <v>0</v>
      </c>
      <c r="G2002" s="9">
        <v>0</v>
      </c>
    </row>
    <row r="2003" spans="1:7" ht="13.5" customHeight="1" x14ac:dyDescent="0.25">
      <c r="A2003" s="7" t="s">
        <v>2037</v>
      </c>
      <c r="E2003" s="8">
        <v>0</v>
      </c>
      <c r="F2003" s="9">
        <v>0</v>
      </c>
      <c r="G2003" s="9">
        <v>0</v>
      </c>
    </row>
    <row r="2004" spans="1:7" ht="13.5" customHeight="1" x14ac:dyDescent="0.25">
      <c r="A2004" s="7" t="s">
        <v>2038</v>
      </c>
      <c r="E2004" s="8">
        <v>0</v>
      </c>
      <c r="F2004" s="9">
        <v>0</v>
      </c>
      <c r="G2004" s="9">
        <v>0</v>
      </c>
    </row>
    <row r="2005" spans="1:7" ht="13.5" customHeight="1" x14ac:dyDescent="0.25">
      <c r="A2005" s="7" t="s">
        <v>2039</v>
      </c>
      <c r="E2005" s="8">
        <v>1</v>
      </c>
      <c r="F2005" s="9">
        <v>0</v>
      </c>
      <c r="G2005" s="9">
        <v>0</v>
      </c>
    </row>
    <row r="2006" spans="1:7" ht="13.5" customHeight="1" x14ac:dyDescent="0.25">
      <c r="A2006" s="7" t="s">
        <v>2040</v>
      </c>
      <c r="E2006" s="8">
        <v>0</v>
      </c>
      <c r="F2006" s="9">
        <v>0</v>
      </c>
      <c r="G2006" s="9">
        <v>0</v>
      </c>
    </row>
    <row r="2007" spans="1:7" ht="13.5" customHeight="1" x14ac:dyDescent="0.25">
      <c r="A2007" s="7" t="s">
        <v>2041</v>
      </c>
      <c r="E2007" s="8">
        <v>0</v>
      </c>
      <c r="F2007" s="9">
        <v>0</v>
      </c>
      <c r="G2007" s="9">
        <v>0</v>
      </c>
    </row>
    <row r="2008" spans="1:7" ht="13.5" customHeight="1" x14ac:dyDescent="0.25">
      <c r="A2008" s="7" t="s">
        <v>2042</v>
      </c>
      <c r="E2008" s="8">
        <v>0</v>
      </c>
      <c r="F2008" s="9">
        <v>0</v>
      </c>
      <c r="G2008" s="9">
        <v>0</v>
      </c>
    </row>
    <row r="2009" spans="1:7" ht="13.5" customHeight="1" x14ac:dyDescent="0.25">
      <c r="A2009" s="7" t="s">
        <v>2043</v>
      </c>
      <c r="E2009" s="8">
        <v>1</v>
      </c>
      <c r="F2009" s="9">
        <v>0</v>
      </c>
      <c r="G2009" s="9">
        <v>0</v>
      </c>
    </row>
    <row r="2010" spans="1:7" ht="13.5" customHeight="1" x14ac:dyDescent="0.25">
      <c r="A2010" s="7" t="s">
        <v>2044</v>
      </c>
      <c r="E2010" s="8">
        <v>1</v>
      </c>
      <c r="F2010" s="9">
        <v>0</v>
      </c>
      <c r="G2010" s="9">
        <v>0</v>
      </c>
    </row>
    <row r="2011" spans="1:7" ht="13.5" customHeight="1" x14ac:dyDescent="0.25">
      <c r="A2011" s="7" t="s">
        <v>2045</v>
      </c>
      <c r="E2011" s="8">
        <v>2</v>
      </c>
      <c r="F2011" s="9" t="s">
        <v>25</v>
      </c>
      <c r="G2011" s="9" t="s">
        <v>25</v>
      </c>
    </row>
    <row r="2012" spans="1:7" ht="13.5" customHeight="1" x14ac:dyDescent="0.25">
      <c r="A2012" s="7" t="s">
        <v>2046</v>
      </c>
      <c r="E2012" s="8">
        <v>2</v>
      </c>
      <c r="F2012" s="9" t="s">
        <v>25</v>
      </c>
      <c r="G2012" s="9" t="s">
        <v>25</v>
      </c>
    </row>
    <row r="2013" spans="1:7" ht="13.5" customHeight="1" x14ac:dyDescent="0.25">
      <c r="A2013" s="7" t="s">
        <v>2047</v>
      </c>
      <c r="E2013" s="8">
        <v>0</v>
      </c>
      <c r="F2013" s="9">
        <v>0</v>
      </c>
      <c r="G2013" s="9">
        <v>0</v>
      </c>
    </row>
    <row r="2014" spans="1:7" ht="13.5" customHeight="1" x14ac:dyDescent="0.25">
      <c r="A2014" s="7" t="s">
        <v>2048</v>
      </c>
      <c r="E2014" s="8">
        <v>0</v>
      </c>
      <c r="F2014" s="9">
        <v>0</v>
      </c>
      <c r="G2014" s="9">
        <v>0</v>
      </c>
    </row>
    <row r="2015" spans="1:7" ht="13.5" customHeight="1" x14ac:dyDescent="0.25">
      <c r="A2015" s="7" t="s">
        <v>2049</v>
      </c>
      <c r="E2015" s="8">
        <v>0</v>
      </c>
      <c r="F2015" s="9">
        <v>0</v>
      </c>
      <c r="G2015" s="9">
        <v>0</v>
      </c>
    </row>
    <row r="2016" spans="1:7" ht="13.5" customHeight="1" x14ac:dyDescent="0.25">
      <c r="A2016" s="7" t="s">
        <v>2050</v>
      </c>
      <c r="E2016" s="8">
        <v>0</v>
      </c>
      <c r="F2016" s="9">
        <v>0</v>
      </c>
      <c r="G2016" s="9">
        <v>0</v>
      </c>
    </row>
    <row r="2017" spans="1:7" ht="13.5" customHeight="1" x14ac:dyDescent="0.25">
      <c r="A2017" s="7" t="s">
        <v>2051</v>
      </c>
      <c r="E2017" s="8">
        <v>0</v>
      </c>
      <c r="F2017" s="9">
        <v>0</v>
      </c>
      <c r="G2017" s="9">
        <v>0</v>
      </c>
    </row>
    <row r="2018" spans="1:7" ht="13.5" customHeight="1" x14ac:dyDescent="0.25">
      <c r="A2018" s="7" t="s">
        <v>2052</v>
      </c>
      <c r="E2018" s="8">
        <v>0</v>
      </c>
      <c r="F2018" s="9">
        <v>0</v>
      </c>
      <c r="G2018" s="9">
        <v>0</v>
      </c>
    </row>
    <row r="2019" spans="1:7" ht="13.5" customHeight="1" x14ac:dyDescent="0.25">
      <c r="A2019" s="7" t="s">
        <v>2053</v>
      </c>
      <c r="E2019" s="8">
        <v>0</v>
      </c>
      <c r="F2019" s="9">
        <v>0</v>
      </c>
      <c r="G2019" s="9">
        <v>0</v>
      </c>
    </row>
    <row r="2020" spans="1:7" ht="13.5" customHeight="1" x14ac:dyDescent="0.25">
      <c r="A2020" s="7" t="s">
        <v>2054</v>
      </c>
      <c r="E2020" s="8">
        <v>1</v>
      </c>
      <c r="F2020" s="9">
        <v>0</v>
      </c>
      <c r="G2020" s="9">
        <v>0</v>
      </c>
    </row>
    <row r="2021" spans="1:7" ht="13.5" customHeight="1" x14ac:dyDescent="0.25">
      <c r="A2021" s="7" t="s">
        <v>2055</v>
      </c>
      <c r="E2021" s="8" t="s">
        <v>25</v>
      </c>
      <c r="F2021" s="9" t="s">
        <v>25</v>
      </c>
      <c r="G2021" s="9" t="s">
        <v>25</v>
      </c>
    </row>
    <row r="2022" spans="1:7" ht="13.5" customHeight="1" x14ac:dyDescent="0.25">
      <c r="A2022" s="7" t="s">
        <v>2056</v>
      </c>
      <c r="E2022" s="8" t="s">
        <v>25</v>
      </c>
      <c r="F2022" s="9" t="s">
        <v>25</v>
      </c>
      <c r="G2022" s="9" t="s">
        <v>25</v>
      </c>
    </row>
    <row r="2023" spans="1:7" ht="13.5" customHeight="1" x14ac:dyDescent="0.25">
      <c r="A2023" s="7" t="s">
        <v>2057</v>
      </c>
      <c r="E2023" s="8">
        <v>0</v>
      </c>
      <c r="F2023" s="9">
        <v>0</v>
      </c>
      <c r="G2023" s="9">
        <v>0</v>
      </c>
    </row>
    <row r="2024" spans="1:7" ht="13.5" customHeight="1" x14ac:dyDescent="0.25">
      <c r="A2024" s="7" t="s">
        <v>2058</v>
      </c>
      <c r="E2024" s="8">
        <v>0</v>
      </c>
      <c r="F2024" s="9">
        <v>0</v>
      </c>
      <c r="G2024" s="9">
        <v>0</v>
      </c>
    </row>
    <row r="2025" spans="1:7" ht="13.5" customHeight="1" x14ac:dyDescent="0.25">
      <c r="A2025" s="7" t="s">
        <v>2059</v>
      </c>
      <c r="E2025" s="8" t="s">
        <v>25</v>
      </c>
      <c r="F2025" s="9" t="s">
        <v>25</v>
      </c>
      <c r="G2025" s="9" t="s">
        <v>25</v>
      </c>
    </row>
    <row r="2026" spans="1:7" ht="13.5" customHeight="1" x14ac:dyDescent="0.25">
      <c r="A2026" s="7" t="s">
        <v>2060</v>
      </c>
      <c r="E2026" s="8" t="s">
        <v>25</v>
      </c>
      <c r="F2026" s="9" t="s">
        <v>25</v>
      </c>
      <c r="G2026" s="9" t="s">
        <v>25</v>
      </c>
    </row>
    <row r="2027" spans="1:7" ht="13.5" customHeight="1" x14ac:dyDescent="0.25">
      <c r="A2027" s="7" t="s">
        <v>2061</v>
      </c>
      <c r="E2027" s="8" t="s">
        <v>25</v>
      </c>
      <c r="F2027" s="9" t="s">
        <v>25</v>
      </c>
      <c r="G2027" s="9" t="s">
        <v>25</v>
      </c>
    </row>
    <row r="2028" spans="1:7" ht="13.5" customHeight="1" x14ac:dyDescent="0.25">
      <c r="A2028" s="7" t="s">
        <v>2062</v>
      </c>
      <c r="E2028" s="8">
        <v>1</v>
      </c>
      <c r="F2028" s="9">
        <v>0</v>
      </c>
      <c r="G2028" s="9">
        <v>0</v>
      </c>
    </row>
    <row r="2029" spans="1:7" ht="13.5" customHeight="1" x14ac:dyDescent="0.25">
      <c r="A2029" s="7" t="s">
        <v>2063</v>
      </c>
      <c r="E2029" s="8">
        <v>0</v>
      </c>
      <c r="F2029" s="9">
        <v>0</v>
      </c>
      <c r="G2029" s="9">
        <v>0</v>
      </c>
    </row>
    <row r="2030" spans="1:7" ht="13.5" customHeight="1" x14ac:dyDescent="0.25">
      <c r="A2030" s="7" t="s">
        <v>2064</v>
      </c>
      <c r="E2030" s="8">
        <v>0</v>
      </c>
      <c r="F2030" s="9">
        <v>0</v>
      </c>
      <c r="G2030" s="9">
        <v>0</v>
      </c>
    </row>
    <row r="2031" spans="1:7" ht="13.5" customHeight="1" x14ac:dyDescent="0.25">
      <c r="A2031" s="7" t="s">
        <v>2065</v>
      </c>
      <c r="E2031" s="8">
        <v>0</v>
      </c>
      <c r="F2031" s="9">
        <v>0</v>
      </c>
      <c r="G2031" s="9">
        <v>0</v>
      </c>
    </row>
    <row r="2032" spans="1:7" ht="13.5" customHeight="1" x14ac:dyDescent="0.25">
      <c r="A2032" s="7" t="s">
        <v>2066</v>
      </c>
      <c r="E2032" s="8">
        <v>0</v>
      </c>
      <c r="F2032" s="9">
        <v>0</v>
      </c>
      <c r="G2032" s="9">
        <v>0</v>
      </c>
    </row>
    <row r="2033" spans="1:7" ht="13.5" customHeight="1" x14ac:dyDescent="0.25">
      <c r="A2033" s="7" t="s">
        <v>2067</v>
      </c>
      <c r="E2033" s="8">
        <v>0</v>
      </c>
      <c r="F2033" s="9">
        <v>0</v>
      </c>
      <c r="G2033" s="9">
        <v>0</v>
      </c>
    </row>
    <row r="2034" spans="1:7" ht="13.5" customHeight="1" x14ac:dyDescent="0.25">
      <c r="A2034" s="7" t="s">
        <v>2068</v>
      </c>
      <c r="E2034" s="8">
        <v>0</v>
      </c>
      <c r="F2034" s="9">
        <v>0</v>
      </c>
      <c r="G2034" s="9">
        <v>0</v>
      </c>
    </row>
    <row r="2035" spans="1:7" ht="13.5" customHeight="1" x14ac:dyDescent="0.25">
      <c r="A2035" s="7" t="s">
        <v>2069</v>
      </c>
      <c r="E2035" s="8" t="s">
        <v>25</v>
      </c>
      <c r="F2035" s="9" t="s">
        <v>25</v>
      </c>
      <c r="G2035" s="9" t="s">
        <v>25</v>
      </c>
    </row>
    <row r="2036" spans="1:7" ht="13.5" customHeight="1" x14ac:dyDescent="0.25">
      <c r="A2036" s="7" t="s">
        <v>2070</v>
      </c>
      <c r="E2036" s="8" t="s">
        <v>25</v>
      </c>
      <c r="F2036" s="9" t="s">
        <v>25</v>
      </c>
      <c r="G2036" s="9" t="s">
        <v>25</v>
      </c>
    </row>
    <row r="2037" spans="1:7" ht="13.5" customHeight="1" x14ac:dyDescent="0.25">
      <c r="A2037" s="7" t="s">
        <v>2071</v>
      </c>
      <c r="E2037" s="8">
        <v>0</v>
      </c>
      <c r="F2037" s="9">
        <v>0</v>
      </c>
      <c r="G2037" s="9">
        <v>0</v>
      </c>
    </row>
    <row r="2038" spans="1:7" ht="13.5" customHeight="1" x14ac:dyDescent="0.25">
      <c r="A2038" s="7" t="s">
        <v>2072</v>
      </c>
      <c r="E2038" s="8">
        <v>0</v>
      </c>
      <c r="F2038" s="9">
        <v>0</v>
      </c>
      <c r="G2038" s="9">
        <v>0</v>
      </c>
    </row>
    <row r="2039" spans="1:7" ht="13.5" customHeight="1" x14ac:dyDescent="0.25">
      <c r="A2039" s="7" t="s">
        <v>2073</v>
      </c>
      <c r="E2039" s="8">
        <v>0</v>
      </c>
      <c r="F2039" s="9">
        <v>0</v>
      </c>
      <c r="G2039" s="9">
        <v>0</v>
      </c>
    </row>
    <row r="2040" spans="1:7" ht="13.5" customHeight="1" x14ac:dyDescent="0.25">
      <c r="A2040" s="7" t="s">
        <v>2074</v>
      </c>
      <c r="E2040" s="8">
        <v>0</v>
      </c>
      <c r="F2040" s="9">
        <v>0</v>
      </c>
      <c r="G2040" s="9">
        <v>0</v>
      </c>
    </row>
    <row r="2041" spans="1:7" ht="13.5" customHeight="1" x14ac:dyDescent="0.25">
      <c r="A2041" s="7" t="s">
        <v>2075</v>
      </c>
      <c r="E2041" s="8">
        <v>1</v>
      </c>
      <c r="F2041" s="9">
        <v>0</v>
      </c>
      <c r="G2041" s="9">
        <v>0</v>
      </c>
    </row>
    <row r="2042" spans="1:7" ht="13.5" customHeight="1" x14ac:dyDescent="0.25">
      <c r="A2042" s="7" t="s">
        <v>2076</v>
      </c>
      <c r="E2042" s="8">
        <v>1</v>
      </c>
      <c r="F2042" s="9">
        <v>0</v>
      </c>
      <c r="G2042" s="9">
        <v>0</v>
      </c>
    </row>
    <row r="2043" spans="1:7" ht="13.5" customHeight="1" x14ac:dyDescent="0.25">
      <c r="A2043" s="7" t="s">
        <v>2077</v>
      </c>
      <c r="E2043" s="8">
        <v>0</v>
      </c>
      <c r="F2043" s="9">
        <v>0</v>
      </c>
      <c r="G2043" s="9">
        <v>0</v>
      </c>
    </row>
    <row r="2044" spans="1:7" ht="13.5" customHeight="1" x14ac:dyDescent="0.25">
      <c r="A2044" s="7" t="s">
        <v>2078</v>
      </c>
      <c r="E2044" s="8">
        <v>0</v>
      </c>
      <c r="F2044" s="9">
        <v>0</v>
      </c>
      <c r="G2044" s="9">
        <v>0</v>
      </c>
    </row>
    <row r="2045" spans="1:7" ht="13.5" customHeight="1" x14ac:dyDescent="0.25">
      <c r="A2045" s="7" t="s">
        <v>2079</v>
      </c>
      <c r="E2045" s="8">
        <v>0</v>
      </c>
      <c r="F2045" s="9">
        <v>0</v>
      </c>
      <c r="G2045" s="9">
        <v>0</v>
      </c>
    </row>
    <row r="2046" spans="1:7" ht="13.5" customHeight="1" x14ac:dyDescent="0.25">
      <c r="A2046" s="7" t="s">
        <v>2080</v>
      </c>
      <c r="E2046" s="8">
        <v>0</v>
      </c>
      <c r="F2046" s="9">
        <v>0</v>
      </c>
      <c r="G2046" s="9">
        <v>0</v>
      </c>
    </row>
    <row r="2047" spans="1:7" ht="13.5" customHeight="1" x14ac:dyDescent="0.25">
      <c r="A2047" s="7" t="s">
        <v>2081</v>
      </c>
      <c r="E2047" s="8">
        <v>2</v>
      </c>
      <c r="F2047" s="9">
        <v>1</v>
      </c>
      <c r="G2047" s="9" t="s">
        <v>15</v>
      </c>
    </row>
    <row r="2048" spans="1:7" ht="13.5" customHeight="1" x14ac:dyDescent="0.25">
      <c r="A2048" s="7" t="s">
        <v>2082</v>
      </c>
      <c r="E2048" s="8">
        <v>2</v>
      </c>
      <c r="F2048" s="9">
        <v>1</v>
      </c>
      <c r="G2048" s="9" t="s">
        <v>15</v>
      </c>
    </row>
    <row r="2049" spans="1:7" ht="13.5" customHeight="1" x14ac:dyDescent="0.25">
      <c r="A2049" s="7" t="s">
        <v>2083</v>
      </c>
      <c r="E2049" s="8">
        <v>2</v>
      </c>
      <c r="F2049" s="9">
        <v>3</v>
      </c>
      <c r="G2049" s="9" t="s">
        <v>15</v>
      </c>
    </row>
    <row r="2050" spans="1:7" ht="13.5" customHeight="1" x14ac:dyDescent="0.25">
      <c r="A2050" s="7" t="s">
        <v>2084</v>
      </c>
      <c r="E2050" s="8">
        <v>2</v>
      </c>
      <c r="F2050" s="9">
        <v>2</v>
      </c>
      <c r="G2050" s="9" t="s">
        <v>15</v>
      </c>
    </row>
    <row r="2051" spans="1:7" ht="13.5" customHeight="1" x14ac:dyDescent="0.25">
      <c r="A2051" s="7" t="s">
        <v>2085</v>
      </c>
      <c r="E2051" s="8" t="s">
        <v>25</v>
      </c>
      <c r="F2051" s="9" t="s">
        <v>25</v>
      </c>
      <c r="G2051" s="9" t="s">
        <v>25</v>
      </c>
    </row>
    <row r="2052" spans="1:7" ht="13.5" customHeight="1" x14ac:dyDescent="0.25">
      <c r="A2052" s="7" t="s">
        <v>2086</v>
      </c>
      <c r="E2052" s="8" t="s">
        <v>25</v>
      </c>
      <c r="F2052" s="9" t="s">
        <v>25</v>
      </c>
      <c r="G2052" s="9" t="s">
        <v>25</v>
      </c>
    </row>
    <row r="2053" spans="1:7" ht="13.5" customHeight="1" x14ac:dyDescent="0.25">
      <c r="A2053" s="7" t="s">
        <v>2087</v>
      </c>
      <c r="E2053" s="8">
        <v>2</v>
      </c>
      <c r="F2053" s="9" t="s">
        <v>25</v>
      </c>
      <c r="G2053" s="9" t="s">
        <v>25</v>
      </c>
    </row>
    <row r="2054" spans="1:7" ht="13.5" customHeight="1" x14ac:dyDescent="0.25">
      <c r="A2054" s="7" t="s">
        <v>2088</v>
      </c>
      <c r="E2054" s="8" t="s">
        <v>25</v>
      </c>
      <c r="F2054" s="9" t="s">
        <v>25</v>
      </c>
      <c r="G2054" s="9" t="s">
        <v>25</v>
      </c>
    </row>
    <row r="2055" spans="1:7" ht="13.5" customHeight="1" x14ac:dyDescent="0.25">
      <c r="A2055" s="7" t="s">
        <v>2089</v>
      </c>
      <c r="E2055" s="8">
        <v>0</v>
      </c>
      <c r="F2055" s="9">
        <v>0</v>
      </c>
      <c r="G2055" s="9">
        <v>0</v>
      </c>
    </row>
    <row r="2056" spans="1:7" ht="13.5" customHeight="1" x14ac:dyDescent="0.25">
      <c r="A2056" s="7" t="s">
        <v>2090</v>
      </c>
      <c r="E2056" s="8">
        <v>0</v>
      </c>
      <c r="F2056" s="9">
        <v>0</v>
      </c>
      <c r="G2056" s="9">
        <v>0</v>
      </c>
    </row>
    <row r="2057" spans="1:7" ht="13.5" customHeight="1" x14ac:dyDescent="0.25">
      <c r="A2057" s="7" t="s">
        <v>2091</v>
      </c>
      <c r="E2057" s="8">
        <v>0</v>
      </c>
      <c r="F2057" s="9">
        <v>0</v>
      </c>
      <c r="G2057" s="9">
        <v>0</v>
      </c>
    </row>
    <row r="2058" spans="1:7" ht="13.5" customHeight="1" x14ac:dyDescent="0.25">
      <c r="A2058" s="7" t="s">
        <v>2092</v>
      </c>
      <c r="E2058" s="8">
        <v>0</v>
      </c>
      <c r="F2058" s="9">
        <v>0</v>
      </c>
      <c r="G2058" s="9">
        <v>0</v>
      </c>
    </row>
    <row r="2059" spans="1:7" ht="13.5" customHeight="1" x14ac:dyDescent="0.25">
      <c r="A2059" s="7" t="s">
        <v>2093</v>
      </c>
      <c r="E2059" s="8">
        <v>0</v>
      </c>
      <c r="F2059" s="9">
        <v>0</v>
      </c>
      <c r="G2059" s="9">
        <v>0</v>
      </c>
    </row>
    <row r="2060" spans="1:7" ht="13.5" customHeight="1" x14ac:dyDescent="0.25">
      <c r="A2060" s="7" t="s">
        <v>2094</v>
      </c>
      <c r="E2060" s="8">
        <v>1</v>
      </c>
      <c r="F2060" s="9">
        <v>0</v>
      </c>
      <c r="G2060" s="9">
        <v>0</v>
      </c>
    </row>
    <row r="2061" spans="1:7" ht="13.5" customHeight="1" x14ac:dyDescent="0.25">
      <c r="A2061" s="7" t="s">
        <v>2095</v>
      </c>
      <c r="E2061" s="8">
        <v>2</v>
      </c>
      <c r="F2061" s="9">
        <v>0</v>
      </c>
      <c r="G2061" s="9">
        <v>0</v>
      </c>
    </row>
    <row r="2062" spans="1:7" ht="13.5" customHeight="1" x14ac:dyDescent="0.25">
      <c r="A2062" s="7" t="s">
        <v>2096</v>
      </c>
      <c r="E2062" s="8">
        <v>2</v>
      </c>
      <c r="F2062" s="9">
        <v>2</v>
      </c>
      <c r="G2062" s="9" t="s">
        <v>15</v>
      </c>
    </row>
    <row r="2063" spans="1:7" ht="13.5" customHeight="1" x14ac:dyDescent="0.25">
      <c r="A2063" s="7" t="s">
        <v>2097</v>
      </c>
      <c r="E2063" s="8">
        <v>0</v>
      </c>
      <c r="F2063" s="9">
        <v>0</v>
      </c>
      <c r="G2063" s="9">
        <v>0</v>
      </c>
    </row>
    <row r="2064" spans="1:7" ht="13.5" customHeight="1" x14ac:dyDescent="0.25">
      <c r="A2064" s="7" t="s">
        <v>2098</v>
      </c>
      <c r="E2064" s="8">
        <v>0</v>
      </c>
      <c r="F2064" s="9">
        <v>0</v>
      </c>
      <c r="G2064" s="9">
        <v>0</v>
      </c>
    </row>
    <row r="2065" spans="1:7" ht="13.5" customHeight="1" x14ac:dyDescent="0.25">
      <c r="A2065" s="7" t="s">
        <v>2099</v>
      </c>
      <c r="E2065" s="8">
        <v>1</v>
      </c>
      <c r="F2065" s="9">
        <v>0</v>
      </c>
      <c r="G2065" s="9">
        <v>0</v>
      </c>
    </row>
    <row r="2066" spans="1:7" ht="13.5" customHeight="1" x14ac:dyDescent="0.25">
      <c r="A2066" s="7" t="s">
        <v>2100</v>
      </c>
      <c r="E2066" s="8">
        <v>1</v>
      </c>
      <c r="F2066" s="9">
        <v>0</v>
      </c>
      <c r="G2066" s="9">
        <v>0</v>
      </c>
    </row>
    <row r="2067" spans="1:7" ht="13.5" customHeight="1" x14ac:dyDescent="0.25">
      <c r="A2067" s="7" t="s">
        <v>2101</v>
      </c>
      <c r="E2067" s="8" t="s">
        <v>25</v>
      </c>
      <c r="F2067" s="9" t="s">
        <v>25</v>
      </c>
      <c r="G2067" s="9" t="s">
        <v>25</v>
      </c>
    </row>
    <row r="2068" spans="1:7" ht="13.5" customHeight="1" x14ac:dyDescent="0.25">
      <c r="A2068" s="7" t="s">
        <v>2102</v>
      </c>
      <c r="E2068" s="8">
        <v>1</v>
      </c>
      <c r="F2068" s="9">
        <v>0</v>
      </c>
      <c r="G2068" s="9">
        <v>0</v>
      </c>
    </row>
    <row r="2069" spans="1:7" ht="13.5" customHeight="1" x14ac:dyDescent="0.25">
      <c r="A2069" s="7" t="s">
        <v>2103</v>
      </c>
      <c r="E2069" s="8">
        <v>0</v>
      </c>
      <c r="F2069" s="9">
        <v>0</v>
      </c>
      <c r="G2069" s="9">
        <v>0</v>
      </c>
    </row>
    <row r="2070" spans="1:7" ht="13.5" customHeight="1" x14ac:dyDescent="0.25">
      <c r="A2070" s="7" t="s">
        <v>2104</v>
      </c>
      <c r="E2070" s="8">
        <v>0</v>
      </c>
      <c r="F2070" s="9">
        <v>0</v>
      </c>
      <c r="G2070" s="9">
        <v>0</v>
      </c>
    </row>
    <row r="2071" spans="1:7" ht="13.5" customHeight="1" x14ac:dyDescent="0.25">
      <c r="A2071" s="7" t="s">
        <v>2105</v>
      </c>
      <c r="E2071" s="8">
        <v>2</v>
      </c>
      <c r="F2071" s="9">
        <v>3</v>
      </c>
      <c r="G2071" s="9" t="s">
        <v>15</v>
      </c>
    </row>
    <row r="2072" spans="1:7" ht="13.5" customHeight="1" x14ac:dyDescent="0.25">
      <c r="A2072" s="7" t="s">
        <v>2106</v>
      </c>
      <c r="E2072" s="8">
        <v>2</v>
      </c>
      <c r="F2072" s="9">
        <v>3</v>
      </c>
      <c r="G2072" s="9" t="s">
        <v>15</v>
      </c>
    </row>
    <row r="2073" spans="1:7" ht="13.5" customHeight="1" x14ac:dyDescent="0.25">
      <c r="A2073" s="7" t="s">
        <v>2107</v>
      </c>
      <c r="E2073" s="8">
        <v>0</v>
      </c>
      <c r="F2073" s="9">
        <v>0</v>
      </c>
      <c r="G2073" s="9">
        <v>0</v>
      </c>
    </row>
    <row r="2074" spans="1:7" ht="13.5" customHeight="1" x14ac:dyDescent="0.25">
      <c r="A2074" s="7" t="s">
        <v>2108</v>
      </c>
      <c r="E2074" s="8">
        <v>0</v>
      </c>
      <c r="F2074" s="9">
        <v>0</v>
      </c>
      <c r="G2074" s="9">
        <v>0</v>
      </c>
    </row>
    <row r="2075" spans="1:7" ht="13.5" customHeight="1" x14ac:dyDescent="0.25">
      <c r="A2075" s="7" t="s">
        <v>2109</v>
      </c>
      <c r="E2075" s="8">
        <v>0</v>
      </c>
      <c r="F2075" s="9">
        <v>0</v>
      </c>
      <c r="G2075" s="9">
        <v>0</v>
      </c>
    </row>
    <row r="2076" spans="1:7" ht="13.5" customHeight="1" x14ac:dyDescent="0.25">
      <c r="A2076" s="7" t="s">
        <v>2110</v>
      </c>
      <c r="E2076" s="8">
        <v>0</v>
      </c>
      <c r="F2076" s="9">
        <v>0</v>
      </c>
      <c r="G2076" s="9">
        <v>0</v>
      </c>
    </row>
    <row r="2077" spans="1:7" ht="13.5" customHeight="1" x14ac:dyDescent="0.25">
      <c r="A2077" s="7" t="s">
        <v>2111</v>
      </c>
      <c r="E2077" s="8">
        <v>0</v>
      </c>
      <c r="F2077" s="9">
        <v>0</v>
      </c>
      <c r="G2077" s="9">
        <v>0</v>
      </c>
    </row>
    <row r="2078" spans="1:7" ht="13.5" customHeight="1" x14ac:dyDescent="0.25">
      <c r="A2078" s="7" t="s">
        <v>2112</v>
      </c>
      <c r="E2078" s="8">
        <v>2</v>
      </c>
      <c r="F2078" s="9">
        <v>0</v>
      </c>
      <c r="G2078" s="9">
        <v>0</v>
      </c>
    </row>
    <row r="2079" spans="1:7" ht="13.5" customHeight="1" x14ac:dyDescent="0.25">
      <c r="A2079" s="7" t="s">
        <v>2113</v>
      </c>
      <c r="E2079" s="8">
        <v>1</v>
      </c>
      <c r="F2079" s="9">
        <v>0</v>
      </c>
      <c r="G2079" s="9">
        <v>0</v>
      </c>
    </row>
    <row r="2080" spans="1:7" ht="13.5" customHeight="1" x14ac:dyDescent="0.25">
      <c r="A2080" s="7" t="s">
        <v>2114</v>
      </c>
      <c r="E2080" s="8">
        <v>1</v>
      </c>
      <c r="F2080" s="9">
        <v>0</v>
      </c>
      <c r="G2080" s="9">
        <v>0</v>
      </c>
    </row>
    <row r="2081" spans="1:7" ht="13.5" customHeight="1" x14ac:dyDescent="0.25">
      <c r="A2081" s="7" t="s">
        <v>2115</v>
      </c>
      <c r="E2081" s="8">
        <v>0</v>
      </c>
      <c r="F2081" s="9">
        <v>0</v>
      </c>
      <c r="G2081" s="9">
        <v>0</v>
      </c>
    </row>
    <row r="2082" spans="1:7" ht="13.5" customHeight="1" x14ac:dyDescent="0.25">
      <c r="A2082" s="7" t="s">
        <v>2116</v>
      </c>
      <c r="E2082" s="8">
        <v>0</v>
      </c>
      <c r="F2082" s="9">
        <v>0</v>
      </c>
      <c r="G2082" s="9">
        <v>0</v>
      </c>
    </row>
    <row r="2083" spans="1:7" ht="13.5" customHeight="1" x14ac:dyDescent="0.25">
      <c r="A2083" s="7" t="s">
        <v>2117</v>
      </c>
      <c r="E2083" s="8">
        <v>0</v>
      </c>
      <c r="F2083" s="9">
        <v>0</v>
      </c>
      <c r="G2083" s="9">
        <v>0</v>
      </c>
    </row>
    <row r="2084" spans="1:7" ht="13.5" customHeight="1" x14ac:dyDescent="0.25">
      <c r="A2084" s="7" t="s">
        <v>2118</v>
      </c>
      <c r="E2084" s="8">
        <v>0</v>
      </c>
      <c r="F2084" s="9">
        <v>0</v>
      </c>
      <c r="G2084" s="9">
        <v>0</v>
      </c>
    </row>
    <row r="2085" spans="1:7" ht="13.5" customHeight="1" x14ac:dyDescent="0.25">
      <c r="A2085" s="7" t="s">
        <v>2119</v>
      </c>
      <c r="E2085" s="8" t="s">
        <v>25</v>
      </c>
      <c r="F2085" s="9" t="s">
        <v>25</v>
      </c>
      <c r="G2085" s="9" t="s">
        <v>25</v>
      </c>
    </row>
    <row r="2086" spans="1:7" ht="13.5" customHeight="1" x14ac:dyDescent="0.25">
      <c r="A2086" s="7" t="s">
        <v>2120</v>
      </c>
      <c r="E2086" s="8" t="s">
        <v>25</v>
      </c>
      <c r="F2086" s="9" t="s">
        <v>25</v>
      </c>
      <c r="G2086" s="9" t="s">
        <v>25</v>
      </c>
    </row>
    <row r="2087" spans="1:7" ht="13.5" customHeight="1" x14ac:dyDescent="0.25">
      <c r="A2087" s="7" t="s">
        <v>2121</v>
      </c>
      <c r="E2087" s="8">
        <v>0</v>
      </c>
      <c r="F2087" s="9">
        <v>0</v>
      </c>
      <c r="G2087" s="9">
        <v>0</v>
      </c>
    </row>
    <row r="2088" spans="1:7" ht="13.5" customHeight="1" x14ac:dyDescent="0.25">
      <c r="A2088" s="7" t="s">
        <v>2122</v>
      </c>
      <c r="E2088" s="8">
        <v>0</v>
      </c>
      <c r="F2088" s="9">
        <v>0</v>
      </c>
      <c r="G2088" s="9">
        <v>0</v>
      </c>
    </row>
    <row r="2089" spans="1:7" ht="13.5" customHeight="1" x14ac:dyDescent="0.25">
      <c r="A2089" s="7" t="s">
        <v>2123</v>
      </c>
      <c r="E2089" s="8">
        <v>0</v>
      </c>
      <c r="F2089" s="9">
        <v>0</v>
      </c>
      <c r="G2089" s="9">
        <v>0</v>
      </c>
    </row>
    <row r="2090" spans="1:7" ht="13.5" customHeight="1" x14ac:dyDescent="0.25">
      <c r="A2090" s="7" t="s">
        <v>2124</v>
      </c>
      <c r="E2090" s="8">
        <v>0</v>
      </c>
      <c r="F2090" s="9">
        <v>0</v>
      </c>
      <c r="G2090" s="9">
        <v>0</v>
      </c>
    </row>
    <row r="2091" spans="1:7" ht="13.5" customHeight="1" x14ac:dyDescent="0.25">
      <c r="A2091" s="7" t="s">
        <v>2125</v>
      </c>
      <c r="E2091" s="8" t="s">
        <v>25</v>
      </c>
      <c r="F2091" s="9" t="s">
        <v>25</v>
      </c>
      <c r="G2091" s="9" t="s">
        <v>25</v>
      </c>
    </row>
    <row r="2092" spans="1:7" ht="13.5" customHeight="1" x14ac:dyDescent="0.25">
      <c r="A2092" s="7" t="s">
        <v>2126</v>
      </c>
      <c r="E2092" s="8" t="s">
        <v>25</v>
      </c>
      <c r="F2092" s="9" t="s">
        <v>25</v>
      </c>
      <c r="G2092" s="9" t="s">
        <v>25</v>
      </c>
    </row>
    <row r="2093" spans="1:7" ht="13.5" customHeight="1" x14ac:dyDescent="0.25">
      <c r="A2093" s="7" t="s">
        <v>2127</v>
      </c>
      <c r="E2093" s="8">
        <v>0</v>
      </c>
      <c r="F2093" s="9">
        <v>0</v>
      </c>
      <c r="G2093" s="9">
        <v>0</v>
      </c>
    </row>
    <row r="2094" spans="1:7" ht="13.5" customHeight="1" x14ac:dyDescent="0.25">
      <c r="A2094" s="7" t="s">
        <v>2128</v>
      </c>
      <c r="E2094" s="8">
        <v>0</v>
      </c>
      <c r="F2094" s="9">
        <v>0</v>
      </c>
      <c r="G2094" s="9">
        <v>0</v>
      </c>
    </row>
    <row r="2095" spans="1:7" ht="13.5" customHeight="1" x14ac:dyDescent="0.25">
      <c r="A2095" s="7" t="s">
        <v>2129</v>
      </c>
      <c r="E2095" s="8">
        <v>0</v>
      </c>
      <c r="F2095" s="9">
        <v>0</v>
      </c>
      <c r="G2095" s="9">
        <v>0</v>
      </c>
    </row>
    <row r="2096" spans="1:7" ht="13.5" customHeight="1" x14ac:dyDescent="0.25">
      <c r="A2096" s="7" t="s">
        <v>2130</v>
      </c>
      <c r="E2096" s="8">
        <v>0</v>
      </c>
      <c r="F2096" s="9">
        <v>0</v>
      </c>
      <c r="G2096" s="9">
        <v>0</v>
      </c>
    </row>
    <row r="2097" spans="1:7" ht="13.5" customHeight="1" x14ac:dyDescent="0.25">
      <c r="A2097" s="7" t="s">
        <v>2131</v>
      </c>
      <c r="E2097" s="8">
        <v>0</v>
      </c>
      <c r="F2097" s="9">
        <v>0</v>
      </c>
      <c r="G2097" s="9">
        <v>0</v>
      </c>
    </row>
    <row r="2098" spans="1:7" ht="13.5" customHeight="1" x14ac:dyDescent="0.25">
      <c r="A2098" s="7" t="s">
        <v>2132</v>
      </c>
      <c r="E2098" s="8">
        <v>0</v>
      </c>
      <c r="F2098" s="9">
        <v>0</v>
      </c>
      <c r="G2098" s="9">
        <v>0</v>
      </c>
    </row>
    <row r="2099" spans="1:7" ht="13.5" customHeight="1" x14ac:dyDescent="0.25">
      <c r="A2099" s="7" t="s">
        <v>2133</v>
      </c>
      <c r="E2099" s="8">
        <v>0</v>
      </c>
      <c r="F2099" s="9">
        <v>0</v>
      </c>
      <c r="G2099" s="9">
        <v>0</v>
      </c>
    </row>
    <row r="2100" spans="1:7" ht="13.5" customHeight="1" x14ac:dyDescent="0.25">
      <c r="A2100" s="7" t="s">
        <v>2134</v>
      </c>
      <c r="E2100" s="8">
        <v>0</v>
      </c>
      <c r="F2100" s="9">
        <v>0</v>
      </c>
      <c r="G2100" s="9">
        <v>0</v>
      </c>
    </row>
    <row r="2101" spans="1:7" ht="13.5" customHeight="1" x14ac:dyDescent="0.25">
      <c r="A2101" s="7" t="s">
        <v>2135</v>
      </c>
      <c r="E2101" s="8">
        <v>2</v>
      </c>
      <c r="F2101" s="9">
        <v>0</v>
      </c>
      <c r="G2101" s="9">
        <v>0</v>
      </c>
    </row>
    <row r="2102" spans="1:7" ht="13.5" customHeight="1" x14ac:dyDescent="0.25">
      <c r="A2102" s="7" t="s">
        <v>2136</v>
      </c>
      <c r="E2102" s="8" t="s">
        <v>25</v>
      </c>
      <c r="F2102" s="9" t="s">
        <v>25</v>
      </c>
      <c r="G2102" s="9" t="s">
        <v>25</v>
      </c>
    </row>
    <row r="2103" spans="1:7" ht="13.5" customHeight="1" x14ac:dyDescent="0.25">
      <c r="A2103" s="7" t="s">
        <v>2137</v>
      </c>
      <c r="E2103" s="8">
        <v>0</v>
      </c>
      <c r="F2103" s="9">
        <v>0</v>
      </c>
      <c r="G2103" s="9">
        <v>0</v>
      </c>
    </row>
    <row r="2104" spans="1:7" ht="13.5" customHeight="1" x14ac:dyDescent="0.25">
      <c r="A2104" s="7" t="s">
        <v>2138</v>
      </c>
      <c r="E2104" s="8">
        <v>0</v>
      </c>
      <c r="F2104" s="9">
        <v>0</v>
      </c>
      <c r="G2104" s="9">
        <v>0</v>
      </c>
    </row>
    <row r="2105" spans="1:7" ht="13.5" customHeight="1" x14ac:dyDescent="0.25">
      <c r="A2105" s="7" t="s">
        <v>2139</v>
      </c>
      <c r="E2105" s="8">
        <v>0</v>
      </c>
      <c r="F2105" s="9">
        <v>0</v>
      </c>
      <c r="G2105" s="9">
        <v>0</v>
      </c>
    </row>
    <row r="2106" spans="1:7" ht="13.5" customHeight="1" x14ac:dyDescent="0.25">
      <c r="A2106" s="7" t="s">
        <v>2140</v>
      </c>
      <c r="E2106" s="8">
        <v>0</v>
      </c>
      <c r="F2106" s="9">
        <v>0</v>
      </c>
      <c r="G2106" s="9">
        <v>0</v>
      </c>
    </row>
    <row r="2107" spans="1:7" ht="13.5" customHeight="1" x14ac:dyDescent="0.25">
      <c r="A2107" s="7" t="s">
        <v>2141</v>
      </c>
      <c r="E2107" s="8">
        <v>0</v>
      </c>
      <c r="F2107" s="9">
        <v>0</v>
      </c>
      <c r="G2107" s="9">
        <v>0</v>
      </c>
    </row>
    <row r="2108" spans="1:7" ht="13.5" customHeight="1" x14ac:dyDescent="0.25">
      <c r="A2108" s="7" t="s">
        <v>2142</v>
      </c>
      <c r="E2108" s="8">
        <v>0</v>
      </c>
      <c r="F2108" s="9">
        <v>0</v>
      </c>
      <c r="G2108" s="9">
        <v>0</v>
      </c>
    </row>
    <row r="2109" spans="1:7" ht="13.5" customHeight="1" x14ac:dyDescent="0.25">
      <c r="A2109" s="7" t="s">
        <v>2143</v>
      </c>
      <c r="E2109" s="8">
        <v>2</v>
      </c>
      <c r="F2109" s="9">
        <v>2</v>
      </c>
      <c r="G2109" s="9" t="s">
        <v>15</v>
      </c>
    </row>
    <row r="2110" spans="1:7" ht="13.5" customHeight="1" x14ac:dyDescent="0.25">
      <c r="A2110" s="7" t="s">
        <v>2144</v>
      </c>
      <c r="E2110" s="8">
        <v>2</v>
      </c>
      <c r="F2110" s="9">
        <v>2</v>
      </c>
      <c r="G2110" s="9" t="s">
        <v>15</v>
      </c>
    </row>
    <row r="2111" spans="1:7" ht="13.5" customHeight="1" x14ac:dyDescent="0.25">
      <c r="A2111" s="7" t="s">
        <v>2145</v>
      </c>
      <c r="E2111" s="8">
        <v>2</v>
      </c>
      <c r="F2111" s="9">
        <v>0</v>
      </c>
      <c r="G2111" s="9">
        <v>0</v>
      </c>
    </row>
    <row r="2112" spans="1:7" ht="13.5" customHeight="1" x14ac:dyDescent="0.25">
      <c r="A2112" s="7" t="s">
        <v>2146</v>
      </c>
      <c r="E2112" s="8">
        <v>2</v>
      </c>
      <c r="F2112" s="9">
        <v>3</v>
      </c>
      <c r="G2112" s="9" t="s">
        <v>15</v>
      </c>
    </row>
    <row r="2113" spans="1:7" ht="13.5" customHeight="1" x14ac:dyDescent="0.25">
      <c r="A2113" s="7" t="s">
        <v>2147</v>
      </c>
      <c r="E2113" s="8">
        <v>0</v>
      </c>
      <c r="F2113" s="9">
        <v>0</v>
      </c>
      <c r="G2113" s="9">
        <v>0</v>
      </c>
    </row>
    <row r="2114" spans="1:7" ht="13.5" customHeight="1" x14ac:dyDescent="0.25">
      <c r="A2114" s="7" t="s">
        <v>2148</v>
      </c>
      <c r="E2114" s="8">
        <v>0</v>
      </c>
      <c r="F2114" s="9">
        <v>0</v>
      </c>
      <c r="G2114" s="9">
        <v>0</v>
      </c>
    </row>
    <row r="2115" spans="1:7" ht="13.5" customHeight="1" x14ac:dyDescent="0.25">
      <c r="A2115" s="7" t="s">
        <v>2149</v>
      </c>
      <c r="E2115" s="8">
        <v>0</v>
      </c>
      <c r="F2115" s="9">
        <v>0</v>
      </c>
      <c r="G2115" s="9">
        <v>0</v>
      </c>
    </row>
    <row r="2116" spans="1:7" ht="13.5" customHeight="1" x14ac:dyDescent="0.25">
      <c r="A2116" s="7" t="s">
        <v>2150</v>
      </c>
      <c r="E2116" s="8">
        <v>0</v>
      </c>
      <c r="F2116" s="9">
        <v>0</v>
      </c>
      <c r="G2116" s="9">
        <v>0</v>
      </c>
    </row>
    <row r="2117" spans="1:7" ht="13.5" customHeight="1" x14ac:dyDescent="0.25">
      <c r="A2117" s="7" t="s">
        <v>2151</v>
      </c>
      <c r="E2117" s="8">
        <v>2</v>
      </c>
      <c r="F2117" s="9">
        <v>0</v>
      </c>
      <c r="G2117" s="9">
        <v>0</v>
      </c>
    </row>
    <row r="2118" spans="1:7" ht="13.5" customHeight="1" x14ac:dyDescent="0.25">
      <c r="A2118" s="7" t="s">
        <v>2152</v>
      </c>
      <c r="E2118" s="8">
        <v>2</v>
      </c>
      <c r="F2118" s="9">
        <v>0</v>
      </c>
      <c r="G2118" s="9">
        <v>0</v>
      </c>
    </row>
    <row r="2119" spans="1:7" ht="13.5" customHeight="1" x14ac:dyDescent="0.25">
      <c r="A2119" s="7" t="s">
        <v>2153</v>
      </c>
      <c r="E2119" s="8" t="s">
        <v>25</v>
      </c>
      <c r="F2119" s="9" t="s">
        <v>25</v>
      </c>
      <c r="G2119" s="9" t="s">
        <v>25</v>
      </c>
    </row>
    <row r="2120" spans="1:7" ht="13.5" customHeight="1" x14ac:dyDescent="0.25">
      <c r="A2120" s="7" t="s">
        <v>2154</v>
      </c>
      <c r="E2120" s="8" t="s">
        <v>25</v>
      </c>
      <c r="F2120" s="9" t="s">
        <v>25</v>
      </c>
      <c r="G2120" s="9" t="s">
        <v>25</v>
      </c>
    </row>
    <row r="2121" spans="1:7" ht="13.5" customHeight="1" x14ac:dyDescent="0.25">
      <c r="A2121" s="7" t="s">
        <v>2155</v>
      </c>
      <c r="E2121" s="8">
        <v>0</v>
      </c>
      <c r="F2121" s="9">
        <v>0</v>
      </c>
      <c r="G2121" s="9">
        <v>0</v>
      </c>
    </row>
    <row r="2122" spans="1:7" ht="13.5" customHeight="1" x14ac:dyDescent="0.25">
      <c r="A2122" s="7" t="s">
        <v>2156</v>
      </c>
      <c r="E2122" s="8">
        <v>0</v>
      </c>
      <c r="F2122" s="9">
        <v>0</v>
      </c>
      <c r="G2122" s="9">
        <v>0</v>
      </c>
    </row>
    <row r="2123" spans="1:7" ht="13.5" customHeight="1" x14ac:dyDescent="0.25">
      <c r="A2123" s="7" t="s">
        <v>2157</v>
      </c>
      <c r="E2123" s="8">
        <v>1</v>
      </c>
      <c r="F2123" s="9">
        <v>0</v>
      </c>
      <c r="G2123" s="9">
        <v>0</v>
      </c>
    </row>
    <row r="2124" spans="1:7" ht="13.5" customHeight="1" x14ac:dyDescent="0.25">
      <c r="A2124" s="7" t="s">
        <v>2158</v>
      </c>
      <c r="E2124" s="8">
        <v>2</v>
      </c>
      <c r="F2124" s="9">
        <v>0</v>
      </c>
      <c r="G2124" s="9">
        <v>0</v>
      </c>
    </row>
    <row r="2125" spans="1:7" ht="13.5" customHeight="1" x14ac:dyDescent="0.25">
      <c r="A2125" s="7" t="s">
        <v>2159</v>
      </c>
      <c r="E2125" s="8">
        <v>2</v>
      </c>
      <c r="F2125" s="9">
        <v>2</v>
      </c>
      <c r="G2125" s="9" t="s">
        <v>15</v>
      </c>
    </row>
    <row r="2126" spans="1:7" ht="13.5" customHeight="1" x14ac:dyDescent="0.25">
      <c r="A2126" s="7" t="s">
        <v>2160</v>
      </c>
      <c r="E2126" s="8">
        <v>2</v>
      </c>
      <c r="F2126" s="9">
        <v>1</v>
      </c>
      <c r="G2126" s="9" t="s">
        <v>10</v>
      </c>
    </row>
    <row r="2127" spans="1:7" ht="13.5" customHeight="1" x14ac:dyDescent="0.25">
      <c r="A2127" s="7" t="s">
        <v>2161</v>
      </c>
      <c r="E2127" s="8">
        <v>0</v>
      </c>
      <c r="F2127" s="9">
        <v>0</v>
      </c>
      <c r="G2127" s="9">
        <v>0</v>
      </c>
    </row>
    <row r="2128" spans="1:7" ht="13.5" customHeight="1" x14ac:dyDescent="0.25">
      <c r="A2128" s="7" t="s">
        <v>2162</v>
      </c>
      <c r="E2128" s="8">
        <v>0</v>
      </c>
      <c r="F2128" s="9">
        <v>0</v>
      </c>
      <c r="G2128" s="9">
        <v>0</v>
      </c>
    </row>
    <row r="2129" spans="1:7" ht="13.5" customHeight="1" x14ac:dyDescent="0.25">
      <c r="A2129" s="7" t="s">
        <v>2163</v>
      </c>
      <c r="E2129" s="8">
        <v>0</v>
      </c>
      <c r="F2129" s="9">
        <v>0</v>
      </c>
      <c r="G2129" s="9">
        <v>0</v>
      </c>
    </row>
    <row r="2130" spans="1:7" ht="13.5" customHeight="1" x14ac:dyDescent="0.25">
      <c r="A2130" s="7" t="s">
        <v>2164</v>
      </c>
      <c r="E2130" s="8">
        <v>0</v>
      </c>
      <c r="F2130" s="9">
        <v>0</v>
      </c>
      <c r="G2130" s="9">
        <v>0</v>
      </c>
    </row>
    <row r="2131" spans="1:7" ht="13.5" customHeight="1" x14ac:dyDescent="0.25">
      <c r="A2131" s="7" t="s">
        <v>2165</v>
      </c>
      <c r="E2131" s="8">
        <v>0</v>
      </c>
      <c r="F2131" s="9">
        <v>0</v>
      </c>
      <c r="G2131" s="9">
        <v>0</v>
      </c>
    </row>
    <row r="2132" spans="1:7" ht="13.5" customHeight="1" x14ac:dyDescent="0.25">
      <c r="A2132" s="7" t="s">
        <v>2166</v>
      </c>
      <c r="E2132" s="8">
        <v>0</v>
      </c>
      <c r="F2132" s="9">
        <v>0</v>
      </c>
      <c r="G2132" s="9">
        <v>0</v>
      </c>
    </row>
    <row r="2133" spans="1:7" ht="13.5" customHeight="1" x14ac:dyDescent="0.25">
      <c r="A2133" s="7" t="s">
        <v>2167</v>
      </c>
      <c r="E2133" s="8">
        <v>2</v>
      </c>
      <c r="F2133" s="9">
        <v>1</v>
      </c>
      <c r="G2133" s="9" t="s">
        <v>10</v>
      </c>
    </row>
    <row r="2134" spans="1:7" ht="13.5" customHeight="1" x14ac:dyDescent="0.25">
      <c r="A2134" s="7" t="s">
        <v>2168</v>
      </c>
      <c r="E2134" s="8">
        <v>2</v>
      </c>
      <c r="F2134" s="9">
        <v>2</v>
      </c>
      <c r="G2134" s="9" t="s">
        <v>15</v>
      </c>
    </row>
    <row r="2135" spans="1:7" ht="13.5" customHeight="1" x14ac:dyDescent="0.25">
      <c r="A2135" s="7" t="s">
        <v>2169</v>
      </c>
      <c r="E2135" s="8">
        <v>0</v>
      </c>
      <c r="F2135" s="9">
        <v>0</v>
      </c>
      <c r="G2135" s="9">
        <v>0</v>
      </c>
    </row>
    <row r="2136" spans="1:7" ht="13.5" customHeight="1" x14ac:dyDescent="0.25">
      <c r="A2136" s="7" t="s">
        <v>2170</v>
      </c>
      <c r="E2136" s="8">
        <v>0</v>
      </c>
      <c r="F2136" s="9">
        <v>0</v>
      </c>
      <c r="G2136" s="9">
        <v>0</v>
      </c>
    </row>
    <row r="2137" spans="1:7" ht="13.5" customHeight="1" x14ac:dyDescent="0.25">
      <c r="A2137" s="7" t="s">
        <v>2171</v>
      </c>
      <c r="E2137" s="8">
        <v>0</v>
      </c>
      <c r="F2137" s="9">
        <v>0</v>
      </c>
      <c r="G2137" s="9">
        <v>0</v>
      </c>
    </row>
    <row r="2138" spans="1:7" ht="13.5" customHeight="1" x14ac:dyDescent="0.25">
      <c r="A2138" s="7" t="s">
        <v>2172</v>
      </c>
      <c r="E2138" s="8">
        <v>0</v>
      </c>
      <c r="F2138" s="9">
        <v>0</v>
      </c>
      <c r="G2138" s="9">
        <v>0</v>
      </c>
    </row>
    <row r="2139" spans="1:7" ht="13.5" customHeight="1" x14ac:dyDescent="0.25">
      <c r="A2139" s="7" t="s">
        <v>2173</v>
      </c>
      <c r="E2139" s="8">
        <v>2</v>
      </c>
      <c r="F2139" s="9">
        <v>1</v>
      </c>
      <c r="G2139" s="9" t="s">
        <v>10</v>
      </c>
    </row>
    <row r="2140" spans="1:7" ht="13.5" customHeight="1" x14ac:dyDescent="0.25">
      <c r="A2140" s="7" t="s">
        <v>2174</v>
      </c>
      <c r="E2140" s="8" t="s">
        <v>25</v>
      </c>
      <c r="F2140" s="9" t="s">
        <v>25</v>
      </c>
      <c r="G2140" s="9" t="s">
        <v>25</v>
      </c>
    </row>
    <row r="2141" spans="1:7" ht="13.5" customHeight="1" x14ac:dyDescent="0.25">
      <c r="A2141" s="7" t="s">
        <v>2175</v>
      </c>
      <c r="E2141" s="8">
        <v>0</v>
      </c>
      <c r="F2141" s="9">
        <v>0</v>
      </c>
      <c r="G2141" s="9">
        <v>0</v>
      </c>
    </row>
    <row r="2142" spans="1:7" ht="13.5" customHeight="1" x14ac:dyDescent="0.25">
      <c r="A2142" s="7" t="s">
        <v>2176</v>
      </c>
      <c r="E2142" s="8">
        <v>0</v>
      </c>
      <c r="F2142" s="9">
        <v>0</v>
      </c>
      <c r="G2142" s="9">
        <v>0</v>
      </c>
    </row>
    <row r="2143" spans="1:7" ht="13.5" customHeight="1" x14ac:dyDescent="0.25">
      <c r="A2143" s="7" t="s">
        <v>2177</v>
      </c>
      <c r="E2143" s="8">
        <v>2</v>
      </c>
      <c r="F2143" s="9">
        <v>0</v>
      </c>
      <c r="G2143" s="9">
        <v>0</v>
      </c>
    </row>
    <row r="2144" spans="1:7" ht="13.5" customHeight="1" x14ac:dyDescent="0.25">
      <c r="A2144" s="7" t="s">
        <v>2178</v>
      </c>
      <c r="E2144" s="8">
        <v>2</v>
      </c>
      <c r="F2144" s="9">
        <v>0</v>
      </c>
      <c r="G2144" s="9">
        <v>0</v>
      </c>
    </row>
    <row r="2145" spans="1:7" ht="13.5" customHeight="1" x14ac:dyDescent="0.25">
      <c r="A2145" s="7" t="s">
        <v>2179</v>
      </c>
      <c r="E2145" s="8" t="s">
        <v>25</v>
      </c>
      <c r="F2145" s="9" t="s">
        <v>25</v>
      </c>
      <c r="G2145" s="9" t="s">
        <v>25</v>
      </c>
    </row>
    <row r="2146" spans="1:7" ht="13.5" customHeight="1" x14ac:dyDescent="0.25">
      <c r="A2146" s="7" t="s">
        <v>2180</v>
      </c>
      <c r="E2146" s="8" t="s">
        <v>25</v>
      </c>
      <c r="F2146" s="9" t="s">
        <v>25</v>
      </c>
      <c r="G2146" s="9" t="s">
        <v>25</v>
      </c>
    </row>
    <row r="2147" spans="1:7" ht="13.5" customHeight="1" x14ac:dyDescent="0.25">
      <c r="A2147" s="7" t="s">
        <v>2181</v>
      </c>
      <c r="E2147" s="8">
        <v>0</v>
      </c>
      <c r="F2147" s="9">
        <v>0</v>
      </c>
      <c r="G2147" s="9">
        <v>0</v>
      </c>
    </row>
    <row r="2148" spans="1:7" ht="13.5" customHeight="1" x14ac:dyDescent="0.25">
      <c r="A2148" s="7" t="s">
        <v>2182</v>
      </c>
      <c r="E2148" s="8">
        <v>0</v>
      </c>
      <c r="F2148" s="9">
        <v>0</v>
      </c>
      <c r="G2148" s="9">
        <v>0</v>
      </c>
    </row>
    <row r="2149" spans="1:7" ht="13.5" customHeight="1" x14ac:dyDescent="0.25">
      <c r="A2149" s="7" t="s">
        <v>2183</v>
      </c>
      <c r="E2149" s="8" t="s">
        <v>25</v>
      </c>
      <c r="F2149" s="9" t="s">
        <v>25</v>
      </c>
      <c r="G2149" s="9" t="s">
        <v>25</v>
      </c>
    </row>
    <row r="2150" spans="1:7" ht="13.5" customHeight="1" x14ac:dyDescent="0.25">
      <c r="A2150" s="7" t="s">
        <v>2184</v>
      </c>
      <c r="E2150" s="8">
        <v>1</v>
      </c>
      <c r="F2150" s="9">
        <v>0</v>
      </c>
      <c r="G2150" s="9">
        <v>0</v>
      </c>
    </row>
    <row r="2151" spans="1:7" ht="13.5" customHeight="1" x14ac:dyDescent="0.25">
      <c r="A2151" s="7" t="s">
        <v>2185</v>
      </c>
      <c r="E2151" s="8">
        <v>2</v>
      </c>
      <c r="F2151" s="9" t="s">
        <v>25</v>
      </c>
      <c r="G2151" s="9" t="s">
        <v>25</v>
      </c>
    </row>
    <row r="2152" spans="1:7" ht="13.5" customHeight="1" x14ac:dyDescent="0.25">
      <c r="A2152" s="7" t="s">
        <v>2186</v>
      </c>
      <c r="E2152" s="8" t="s">
        <v>25</v>
      </c>
      <c r="F2152" s="9" t="s">
        <v>25</v>
      </c>
      <c r="G2152" s="9" t="s">
        <v>25</v>
      </c>
    </row>
    <row r="2153" spans="1:7" ht="13.5" customHeight="1" x14ac:dyDescent="0.25">
      <c r="A2153" s="7" t="s">
        <v>2187</v>
      </c>
      <c r="E2153" s="8">
        <v>0</v>
      </c>
      <c r="F2153" s="9">
        <v>0</v>
      </c>
      <c r="G2153" s="9">
        <v>0</v>
      </c>
    </row>
    <row r="2154" spans="1:7" ht="13.5" customHeight="1" x14ac:dyDescent="0.25">
      <c r="A2154" s="7" t="s">
        <v>2188</v>
      </c>
      <c r="E2154" s="8">
        <v>0</v>
      </c>
      <c r="F2154" s="9">
        <v>0</v>
      </c>
      <c r="G2154" s="9">
        <v>0</v>
      </c>
    </row>
    <row r="2155" spans="1:7" ht="13.5" customHeight="1" x14ac:dyDescent="0.25">
      <c r="A2155" s="7" t="s">
        <v>2189</v>
      </c>
      <c r="E2155" s="8">
        <v>2</v>
      </c>
      <c r="F2155" s="9">
        <v>2</v>
      </c>
      <c r="G2155" s="9" t="s">
        <v>15</v>
      </c>
    </row>
    <row r="2156" spans="1:7" ht="13.5" customHeight="1" x14ac:dyDescent="0.25">
      <c r="A2156" s="7" t="s">
        <v>2190</v>
      </c>
      <c r="E2156" s="8">
        <v>2</v>
      </c>
      <c r="F2156" s="9">
        <v>2</v>
      </c>
      <c r="G2156" s="9" t="s">
        <v>15</v>
      </c>
    </row>
    <row r="2157" spans="1:7" ht="13.5" customHeight="1" x14ac:dyDescent="0.25">
      <c r="A2157" s="7" t="s">
        <v>2191</v>
      </c>
      <c r="E2157" s="8">
        <v>0</v>
      </c>
      <c r="F2157" s="9">
        <v>0</v>
      </c>
      <c r="G2157" s="9">
        <v>0</v>
      </c>
    </row>
    <row r="2158" spans="1:7" ht="13.5" customHeight="1" x14ac:dyDescent="0.25">
      <c r="A2158" s="7" t="s">
        <v>2192</v>
      </c>
      <c r="E2158" s="8">
        <v>0</v>
      </c>
      <c r="F2158" s="9">
        <v>0</v>
      </c>
      <c r="G2158" s="9">
        <v>0</v>
      </c>
    </row>
    <row r="2159" spans="1:7" ht="13.5" customHeight="1" x14ac:dyDescent="0.25">
      <c r="A2159" s="7" t="s">
        <v>2193</v>
      </c>
      <c r="E2159" s="8">
        <v>0</v>
      </c>
      <c r="F2159" s="9">
        <v>0</v>
      </c>
      <c r="G2159" s="9">
        <v>0</v>
      </c>
    </row>
    <row r="2160" spans="1:7" ht="13.5" customHeight="1" x14ac:dyDescent="0.25">
      <c r="A2160" s="7" t="s">
        <v>2194</v>
      </c>
      <c r="E2160" s="8">
        <v>0</v>
      </c>
      <c r="F2160" s="9">
        <v>0</v>
      </c>
      <c r="G2160" s="9">
        <v>0</v>
      </c>
    </row>
    <row r="2161" spans="1:7" ht="13.5" customHeight="1" x14ac:dyDescent="0.25">
      <c r="A2161" s="7" t="s">
        <v>2195</v>
      </c>
      <c r="E2161" s="8">
        <v>0</v>
      </c>
      <c r="F2161" s="9">
        <v>0</v>
      </c>
      <c r="G2161" s="9">
        <v>0</v>
      </c>
    </row>
    <row r="2162" spans="1:7" ht="13.5" customHeight="1" x14ac:dyDescent="0.25">
      <c r="A2162" s="7" t="s">
        <v>2196</v>
      </c>
      <c r="E2162" s="8">
        <v>0</v>
      </c>
      <c r="F2162" s="9">
        <v>0</v>
      </c>
      <c r="G2162" s="9">
        <v>0</v>
      </c>
    </row>
    <row r="2163" spans="1:7" ht="13.5" customHeight="1" x14ac:dyDescent="0.25">
      <c r="A2163" s="7" t="s">
        <v>2197</v>
      </c>
      <c r="E2163" s="8">
        <v>2</v>
      </c>
      <c r="F2163" s="9">
        <v>0</v>
      </c>
      <c r="G2163" s="9">
        <v>0</v>
      </c>
    </row>
    <row r="2164" spans="1:7" ht="13.5" customHeight="1" x14ac:dyDescent="0.25">
      <c r="A2164" s="7" t="s">
        <v>2198</v>
      </c>
      <c r="E2164" s="8">
        <v>2</v>
      </c>
      <c r="F2164" s="9">
        <v>0</v>
      </c>
      <c r="G2164" s="9">
        <v>0</v>
      </c>
    </row>
    <row r="2165" spans="1:7" ht="13.5" customHeight="1" x14ac:dyDescent="0.25">
      <c r="A2165" s="7" t="s">
        <v>2199</v>
      </c>
      <c r="E2165" s="8">
        <v>0</v>
      </c>
      <c r="F2165" s="9">
        <v>0</v>
      </c>
      <c r="G2165" s="9">
        <v>0</v>
      </c>
    </row>
    <row r="2166" spans="1:7" ht="13.5" customHeight="1" x14ac:dyDescent="0.25">
      <c r="A2166" s="7" t="s">
        <v>2200</v>
      </c>
      <c r="E2166" s="8">
        <v>0</v>
      </c>
      <c r="F2166" s="9">
        <v>0</v>
      </c>
      <c r="G2166" s="9">
        <v>0</v>
      </c>
    </row>
    <row r="2167" spans="1:7" ht="13.5" customHeight="1" x14ac:dyDescent="0.25">
      <c r="A2167" s="7" t="s">
        <v>2201</v>
      </c>
      <c r="E2167" s="8">
        <v>2</v>
      </c>
      <c r="F2167" s="9">
        <v>1</v>
      </c>
      <c r="G2167" s="9" t="s">
        <v>10</v>
      </c>
    </row>
    <row r="2168" spans="1:7" ht="13.5" customHeight="1" x14ac:dyDescent="0.25">
      <c r="A2168" s="7" t="s">
        <v>2202</v>
      </c>
      <c r="E2168" s="8">
        <v>2</v>
      </c>
      <c r="F2168" s="9">
        <v>1</v>
      </c>
      <c r="G2168" s="9" t="s">
        <v>15</v>
      </c>
    </row>
    <row r="2169" spans="1:7" ht="13.5" customHeight="1" x14ac:dyDescent="0.25">
      <c r="A2169" s="7" t="s">
        <v>2203</v>
      </c>
      <c r="E2169" s="8">
        <v>0</v>
      </c>
      <c r="F2169" s="9">
        <v>0</v>
      </c>
      <c r="G2169" s="9">
        <v>0</v>
      </c>
    </row>
    <row r="2170" spans="1:7" ht="13.5" customHeight="1" x14ac:dyDescent="0.25">
      <c r="A2170" s="7" t="s">
        <v>2204</v>
      </c>
      <c r="E2170" s="8">
        <v>0</v>
      </c>
      <c r="F2170" s="9">
        <v>0</v>
      </c>
      <c r="G2170" s="9">
        <v>0</v>
      </c>
    </row>
    <row r="2171" spans="1:7" ht="13.5" customHeight="1" x14ac:dyDescent="0.25">
      <c r="A2171" s="7" t="s">
        <v>2205</v>
      </c>
      <c r="E2171" s="8">
        <v>0</v>
      </c>
      <c r="F2171" s="9">
        <v>0</v>
      </c>
      <c r="G2171" s="9">
        <v>0</v>
      </c>
    </row>
    <row r="2172" spans="1:7" ht="13.5" customHeight="1" x14ac:dyDescent="0.25">
      <c r="A2172" s="7" t="s">
        <v>2206</v>
      </c>
      <c r="E2172" s="8">
        <v>0</v>
      </c>
      <c r="F2172" s="9">
        <v>0</v>
      </c>
      <c r="G2172" s="9">
        <v>0</v>
      </c>
    </row>
    <row r="2173" spans="1:7" ht="13.5" customHeight="1" x14ac:dyDescent="0.25">
      <c r="A2173" s="7" t="s">
        <v>2207</v>
      </c>
      <c r="E2173" s="8">
        <v>0</v>
      </c>
      <c r="F2173" s="9">
        <v>0</v>
      </c>
      <c r="G2173" s="9">
        <v>0</v>
      </c>
    </row>
    <row r="2174" spans="1:7" ht="13.5" customHeight="1" x14ac:dyDescent="0.25">
      <c r="A2174" s="7" t="s">
        <v>2208</v>
      </c>
      <c r="E2174" s="8">
        <v>0</v>
      </c>
      <c r="F2174" s="9">
        <v>0</v>
      </c>
      <c r="G2174" s="9">
        <v>0</v>
      </c>
    </row>
    <row r="2175" spans="1:7" ht="13.5" customHeight="1" x14ac:dyDescent="0.25">
      <c r="A2175" s="7" t="s">
        <v>2209</v>
      </c>
      <c r="E2175" s="8">
        <v>0</v>
      </c>
      <c r="F2175" s="9">
        <v>0</v>
      </c>
      <c r="G2175" s="9">
        <v>0</v>
      </c>
    </row>
    <row r="2176" spans="1:7" ht="13.5" customHeight="1" x14ac:dyDescent="0.25">
      <c r="A2176" s="7" t="s">
        <v>2210</v>
      </c>
      <c r="E2176" s="8">
        <v>0</v>
      </c>
      <c r="F2176" s="9">
        <v>0</v>
      </c>
      <c r="G2176" s="9">
        <v>0</v>
      </c>
    </row>
    <row r="2177" spans="1:7" ht="13.5" customHeight="1" x14ac:dyDescent="0.25">
      <c r="A2177" s="7" t="s">
        <v>2211</v>
      </c>
      <c r="E2177" s="8">
        <v>0</v>
      </c>
      <c r="F2177" s="9">
        <v>0</v>
      </c>
      <c r="G2177" s="9">
        <v>0</v>
      </c>
    </row>
    <row r="2178" spans="1:7" ht="13.5" customHeight="1" x14ac:dyDescent="0.25">
      <c r="A2178" s="7" t="s">
        <v>2212</v>
      </c>
      <c r="E2178" s="8">
        <v>0</v>
      </c>
      <c r="F2178" s="9">
        <v>0</v>
      </c>
      <c r="G2178" s="9">
        <v>0</v>
      </c>
    </row>
    <row r="2179" spans="1:7" ht="13.5" customHeight="1" x14ac:dyDescent="0.25">
      <c r="A2179" s="7" t="s">
        <v>2213</v>
      </c>
      <c r="E2179" s="8" t="s">
        <v>25</v>
      </c>
      <c r="F2179" s="9" t="s">
        <v>25</v>
      </c>
      <c r="G2179" s="9" t="s">
        <v>25</v>
      </c>
    </row>
    <row r="2180" spans="1:7" ht="13.5" customHeight="1" x14ac:dyDescent="0.25">
      <c r="A2180" s="7" t="s">
        <v>2214</v>
      </c>
      <c r="E2180" s="8" t="s">
        <v>25</v>
      </c>
      <c r="F2180" s="9" t="s">
        <v>25</v>
      </c>
      <c r="G2180" s="9" t="s">
        <v>25</v>
      </c>
    </row>
    <row r="2181" spans="1:7" ht="13.5" customHeight="1" x14ac:dyDescent="0.25">
      <c r="A2181" s="7" t="s">
        <v>2215</v>
      </c>
      <c r="E2181" s="8" t="s">
        <v>25</v>
      </c>
      <c r="F2181" s="9" t="s">
        <v>25</v>
      </c>
      <c r="G2181" s="9" t="s">
        <v>25</v>
      </c>
    </row>
    <row r="2182" spans="1:7" ht="13.5" customHeight="1" x14ac:dyDescent="0.25">
      <c r="A2182" s="7" t="s">
        <v>2216</v>
      </c>
      <c r="E2182" s="8" t="s">
        <v>25</v>
      </c>
      <c r="F2182" s="9" t="s">
        <v>25</v>
      </c>
      <c r="G2182" s="9" t="s">
        <v>25</v>
      </c>
    </row>
    <row r="2183" spans="1:7" ht="13.5" customHeight="1" x14ac:dyDescent="0.25">
      <c r="A2183" s="7" t="s">
        <v>2217</v>
      </c>
      <c r="E2183" s="8">
        <v>0</v>
      </c>
      <c r="F2183" s="9">
        <v>0</v>
      </c>
      <c r="G2183" s="9">
        <v>0</v>
      </c>
    </row>
    <row r="2184" spans="1:7" ht="13.5" customHeight="1" x14ac:dyDescent="0.25">
      <c r="A2184" s="7" t="s">
        <v>2218</v>
      </c>
      <c r="E2184" s="8">
        <v>0</v>
      </c>
      <c r="F2184" s="9">
        <v>0</v>
      </c>
      <c r="G2184" s="9">
        <v>0</v>
      </c>
    </row>
    <row r="2185" spans="1:7" ht="13.5" customHeight="1" x14ac:dyDescent="0.25">
      <c r="A2185" s="7" t="s">
        <v>2219</v>
      </c>
      <c r="E2185" s="8">
        <v>0</v>
      </c>
      <c r="F2185" s="9">
        <v>0</v>
      </c>
      <c r="G2185" s="9">
        <v>0</v>
      </c>
    </row>
    <row r="2186" spans="1:7" ht="13.5" customHeight="1" x14ac:dyDescent="0.25">
      <c r="A2186" s="7" t="s">
        <v>2220</v>
      </c>
      <c r="E2186" s="8">
        <v>0</v>
      </c>
      <c r="F2186" s="9">
        <v>0</v>
      </c>
      <c r="G2186" s="9">
        <v>0</v>
      </c>
    </row>
    <row r="2187" spans="1:7" ht="13.5" customHeight="1" x14ac:dyDescent="0.25">
      <c r="A2187" s="7" t="s">
        <v>2221</v>
      </c>
      <c r="E2187" s="8">
        <v>1</v>
      </c>
      <c r="F2187" s="9">
        <v>0</v>
      </c>
      <c r="G2187" s="9">
        <v>0</v>
      </c>
    </row>
    <row r="2188" spans="1:7" ht="13.5" customHeight="1" x14ac:dyDescent="0.25">
      <c r="A2188" s="7" t="s">
        <v>2222</v>
      </c>
      <c r="E2188" s="8">
        <v>1</v>
      </c>
      <c r="F2188" s="9">
        <v>0</v>
      </c>
      <c r="G2188" s="9">
        <v>0</v>
      </c>
    </row>
    <row r="2189" spans="1:7" ht="13.5" customHeight="1" x14ac:dyDescent="0.25">
      <c r="A2189" s="7" t="s">
        <v>2223</v>
      </c>
      <c r="E2189" s="8">
        <v>2</v>
      </c>
      <c r="F2189" s="9">
        <v>1</v>
      </c>
      <c r="G2189" s="9" t="s">
        <v>10</v>
      </c>
    </row>
    <row r="2190" spans="1:7" ht="13.5" customHeight="1" x14ac:dyDescent="0.25">
      <c r="A2190" s="7" t="s">
        <v>2224</v>
      </c>
      <c r="E2190" s="8">
        <v>2</v>
      </c>
      <c r="F2190" s="9">
        <v>2</v>
      </c>
      <c r="G2190" s="9" t="s">
        <v>15</v>
      </c>
    </row>
    <row r="2191" spans="1:7" ht="13.5" customHeight="1" x14ac:dyDescent="0.25">
      <c r="A2191" s="7" t="s">
        <v>2225</v>
      </c>
      <c r="E2191" s="8">
        <v>2</v>
      </c>
      <c r="F2191" s="9">
        <v>1</v>
      </c>
      <c r="G2191" s="9" t="s">
        <v>10</v>
      </c>
    </row>
    <row r="2192" spans="1:7" ht="13.5" customHeight="1" x14ac:dyDescent="0.25">
      <c r="A2192" s="7" t="s">
        <v>2226</v>
      </c>
      <c r="E2192" s="8">
        <v>2</v>
      </c>
      <c r="F2192" s="9">
        <v>2</v>
      </c>
      <c r="G2192" s="9" t="s">
        <v>15</v>
      </c>
    </row>
    <row r="2193" spans="1:7" ht="13.5" customHeight="1" x14ac:dyDescent="0.25">
      <c r="A2193" s="7" t="s">
        <v>2227</v>
      </c>
      <c r="E2193" s="8">
        <v>0</v>
      </c>
      <c r="F2193" s="9">
        <v>0</v>
      </c>
      <c r="G2193" s="9">
        <v>0</v>
      </c>
    </row>
    <row r="2194" spans="1:7" ht="13.5" customHeight="1" x14ac:dyDescent="0.25">
      <c r="A2194" s="7" t="s">
        <v>2228</v>
      </c>
      <c r="E2194" s="8">
        <v>0</v>
      </c>
      <c r="F2194" s="9">
        <v>0</v>
      </c>
      <c r="G2194" s="9">
        <v>0</v>
      </c>
    </row>
    <row r="2195" spans="1:7" ht="13.5" customHeight="1" x14ac:dyDescent="0.25">
      <c r="A2195" s="7" t="s">
        <v>2229</v>
      </c>
      <c r="E2195" s="8">
        <v>0</v>
      </c>
      <c r="F2195" s="9">
        <v>0</v>
      </c>
      <c r="G2195" s="9">
        <v>0</v>
      </c>
    </row>
    <row r="2196" spans="1:7" ht="13.5" customHeight="1" x14ac:dyDescent="0.25">
      <c r="A2196" s="7" t="s">
        <v>2230</v>
      </c>
      <c r="E2196" s="8">
        <v>0</v>
      </c>
      <c r="F2196" s="9">
        <v>0</v>
      </c>
      <c r="G2196" s="9">
        <v>0</v>
      </c>
    </row>
    <row r="2197" spans="1:7" ht="13.5" customHeight="1" x14ac:dyDescent="0.25">
      <c r="A2197" s="7" t="s">
        <v>2231</v>
      </c>
      <c r="E2197" s="8">
        <v>2</v>
      </c>
      <c r="F2197" s="9">
        <v>1</v>
      </c>
      <c r="G2197" s="9" t="s">
        <v>10</v>
      </c>
    </row>
    <row r="2198" spans="1:7" ht="13.5" customHeight="1" x14ac:dyDescent="0.25">
      <c r="A2198" s="7" t="s">
        <v>2232</v>
      </c>
      <c r="E2198" s="8">
        <v>2</v>
      </c>
      <c r="F2198" s="9">
        <v>3</v>
      </c>
      <c r="G2198" s="9" t="s">
        <v>15</v>
      </c>
    </row>
    <row r="2199" spans="1:7" ht="13.5" customHeight="1" x14ac:dyDescent="0.25">
      <c r="A2199" s="7" t="s">
        <v>2233</v>
      </c>
      <c r="E2199" s="8">
        <v>0</v>
      </c>
      <c r="F2199" s="9">
        <v>0</v>
      </c>
      <c r="G2199" s="9">
        <v>0</v>
      </c>
    </row>
    <row r="2200" spans="1:7" ht="13.5" customHeight="1" x14ac:dyDescent="0.25">
      <c r="A2200" s="7" t="s">
        <v>2234</v>
      </c>
      <c r="E2200" s="8">
        <v>1</v>
      </c>
      <c r="F2200" s="9">
        <v>0</v>
      </c>
      <c r="G2200" s="9">
        <v>0</v>
      </c>
    </row>
    <row r="2201" spans="1:7" ht="13.5" customHeight="1" x14ac:dyDescent="0.25">
      <c r="A2201" s="7" t="s">
        <v>2235</v>
      </c>
      <c r="E2201" s="8">
        <v>0</v>
      </c>
      <c r="F2201" s="9">
        <v>0</v>
      </c>
      <c r="G2201" s="9">
        <v>0</v>
      </c>
    </row>
    <row r="2202" spans="1:7" ht="13.5" customHeight="1" x14ac:dyDescent="0.25">
      <c r="A2202" s="7" t="s">
        <v>2236</v>
      </c>
      <c r="E2202" s="8">
        <v>0</v>
      </c>
      <c r="F2202" s="9">
        <v>0</v>
      </c>
      <c r="G2202" s="9">
        <v>0</v>
      </c>
    </row>
    <row r="2203" spans="1:7" ht="13.5" customHeight="1" x14ac:dyDescent="0.25">
      <c r="A2203" s="7" t="s">
        <v>2237</v>
      </c>
      <c r="E2203" s="8">
        <v>0</v>
      </c>
      <c r="F2203" s="9">
        <v>0</v>
      </c>
      <c r="G2203" s="9">
        <v>0</v>
      </c>
    </row>
    <row r="2204" spans="1:7" ht="13.5" customHeight="1" x14ac:dyDescent="0.25">
      <c r="A2204" s="7" t="s">
        <v>2238</v>
      </c>
      <c r="E2204" s="8">
        <v>0</v>
      </c>
      <c r="F2204" s="9">
        <v>0</v>
      </c>
      <c r="G2204" s="9">
        <v>0</v>
      </c>
    </row>
    <row r="2205" spans="1:7" ht="13.5" customHeight="1" x14ac:dyDescent="0.25">
      <c r="A2205" s="7" t="s">
        <v>2239</v>
      </c>
      <c r="E2205" s="8">
        <v>0</v>
      </c>
      <c r="F2205" s="9">
        <v>0</v>
      </c>
      <c r="G2205" s="9">
        <v>0</v>
      </c>
    </row>
    <row r="2206" spans="1:7" ht="13.5" customHeight="1" x14ac:dyDescent="0.25">
      <c r="A2206" s="7" t="s">
        <v>2240</v>
      </c>
      <c r="E2206" s="8">
        <v>0</v>
      </c>
      <c r="F2206" s="9">
        <v>0</v>
      </c>
      <c r="G2206" s="9">
        <v>0</v>
      </c>
    </row>
    <row r="2207" spans="1:7" ht="13.5" customHeight="1" x14ac:dyDescent="0.25">
      <c r="A2207" s="7" t="s">
        <v>2241</v>
      </c>
      <c r="E2207" s="8">
        <v>0</v>
      </c>
      <c r="F2207" s="9">
        <v>0</v>
      </c>
      <c r="G2207" s="9">
        <v>0</v>
      </c>
    </row>
    <row r="2208" spans="1:7" ht="13.5" customHeight="1" x14ac:dyDescent="0.25">
      <c r="A2208" s="7" t="s">
        <v>2242</v>
      </c>
      <c r="E2208" s="8">
        <v>0</v>
      </c>
      <c r="F2208" s="9">
        <v>0</v>
      </c>
      <c r="G2208" s="9">
        <v>0</v>
      </c>
    </row>
    <row r="2209" spans="1:7" ht="13.5" customHeight="1" x14ac:dyDescent="0.25">
      <c r="A2209" s="7" t="s">
        <v>2243</v>
      </c>
      <c r="E2209" s="8" t="s">
        <v>25</v>
      </c>
      <c r="F2209" s="9" t="s">
        <v>25</v>
      </c>
      <c r="G2209" s="9" t="s">
        <v>25</v>
      </c>
    </row>
    <row r="2210" spans="1:7" ht="13.5" customHeight="1" x14ac:dyDescent="0.25">
      <c r="A2210" s="7" t="s">
        <v>2244</v>
      </c>
      <c r="E2210" s="8" t="s">
        <v>25</v>
      </c>
      <c r="F2210" s="9" t="s">
        <v>25</v>
      </c>
      <c r="G2210" s="9" t="s">
        <v>25</v>
      </c>
    </row>
    <row r="2211" spans="1:7" ht="13.5" customHeight="1" x14ac:dyDescent="0.25">
      <c r="A2211" s="7" t="s">
        <v>2245</v>
      </c>
      <c r="E2211" s="8">
        <v>0</v>
      </c>
      <c r="F2211" s="9">
        <v>0</v>
      </c>
      <c r="G2211" s="9">
        <v>0</v>
      </c>
    </row>
    <row r="2212" spans="1:7" ht="13.5" customHeight="1" x14ac:dyDescent="0.25">
      <c r="A2212" s="7" t="s">
        <v>2246</v>
      </c>
      <c r="E2212" s="8">
        <v>0</v>
      </c>
      <c r="F2212" s="9">
        <v>0</v>
      </c>
      <c r="G2212" s="9">
        <v>0</v>
      </c>
    </row>
    <row r="2213" spans="1:7" ht="13.5" customHeight="1" x14ac:dyDescent="0.25">
      <c r="A2213" s="7" t="s">
        <v>2247</v>
      </c>
      <c r="E2213" s="8">
        <v>0</v>
      </c>
      <c r="F2213" s="9">
        <v>0</v>
      </c>
      <c r="G2213" s="9">
        <v>0</v>
      </c>
    </row>
    <row r="2214" spans="1:7" ht="13.5" customHeight="1" x14ac:dyDescent="0.25">
      <c r="A2214" s="7" t="s">
        <v>2248</v>
      </c>
      <c r="E2214" s="8">
        <v>0</v>
      </c>
      <c r="F2214" s="9">
        <v>0</v>
      </c>
      <c r="G2214" s="9">
        <v>0</v>
      </c>
    </row>
    <row r="2215" spans="1:7" ht="13.5" customHeight="1" x14ac:dyDescent="0.25">
      <c r="A2215" s="7" t="s">
        <v>2249</v>
      </c>
      <c r="E2215" s="8" t="s">
        <v>25</v>
      </c>
      <c r="F2215" s="9" t="s">
        <v>25</v>
      </c>
      <c r="G2215" s="9" t="s">
        <v>25</v>
      </c>
    </row>
    <row r="2216" spans="1:7" ht="13.5" customHeight="1" x14ac:dyDescent="0.25">
      <c r="A2216" s="7" t="s">
        <v>2250</v>
      </c>
      <c r="E2216" s="8" t="s">
        <v>25</v>
      </c>
      <c r="F2216" s="9" t="s">
        <v>25</v>
      </c>
      <c r="G2216" s="9" t="s">
        <v>25</v>
      </c>
    </row>
    <row r="2217" spans="1:7" ht="13.5" customHeight="1" x14ac:dyDescent="0.25">
      <c r="A2217" s="7" t="s">
        <v>2251</v>
      </c>
      <c r="E2217" s="8">
        <v>2</v>
      </c>
      <c r="F2217" s="9">
        <v>1</v>
      </c>
      <c r="G2217" s="9" t="s">
        <v>15</v>
      </c>
    </row>
    <row r="2218" spans="1:7" ht="13.5" customHeight="1" x14ac:dyDescent="0.25">
      <c r="A2218" s="7" t="s">
        <v>2252</v>
      </c>
      <c r="E2218" s="8">
        <v>2</v>
      </c>
      <c r="F2218" s="9">
        <v>2</v>
      </c>
      <c r="G2218" s="9" t="s">
        <v>15</v>
      </c>
    </row>
    <row r="2219" spans="1:7" ht="13.5" customHeight="1" x14ac:dyDescent="0.25">
      <c r="A2219" s="7" t="s">
        <v>2253</v>
      </c>
      <c r="E2219" s="8">
        <v>0</v>
      </c>
      <c r="F2219" s="9">
        <v>0</v>
      </c>
      <c r="G2219" s="9">
        <v>0</v>
      </c>
    </row>
    <row r="2220" spans="1:7" ht="13.5" customHeight="1" x14ac:dyDescent="0.25">
      <c r="A2220" s="7" t="s">
        <v>2254</v>
      </c>
      <c r="E2220" s="8">
        <v>0</v>
      </c>
      <c r="F2220" s="9">
        <v>0</v>
      </c>
      <c r="G2220" s="9">
        <v>0</v>
      </c>
    </row>
    <row r="2221" spans="1:7" ht="13.5" customHeight="1" x14ac:dyDescent="0.25">
      <c r="A2221" s="7" t="s">
        <v>2255</v>
      </c>
      <c r="E2221" s="8" t="s">
        <v>25</v>
      </c>
      <c r="F2221" s="9" t="s">
        <v>25</v>
      </c>
      <c r="G2221" s="9" t="s">
        <v>25</v>
      </c>
    </row>
    <row r="2222" spans="1:7" ht="13.5" customHeight="1" x14ac:dyDescent="0.25">
      <c r="A2222" s="7" t="s">
        <v>2256</v>
      </c>
      <c r="E2222" s="8" t="s">
        <v>25</v>
      </c>
      <c r="F2222" s="9" t="s">
        <v>25</v>
      </c>
      <c r="G2222" s="9" t="s">
        <v>25</v>
      </c>
    </row>
    <row r="2223" spans="1:7" ht="13.5" customHeight="1" x14ac:dyDescent="0.25">
      <c r="A2223" s="7" t="s">
        <v>2257</v>
      </c>
      <c r="E2223" s="8">
        <v>2</v>
      </c>
      <c r="F2223" s="9">
        <v>1</v>
      </c>
      <c r="G2223" s="9" t="s">
        <v>10</v>
      </c>
    </row>
    <row r="2224" spans="1:7" ht="13.5" customHeight="1" x14ac:dyDescent="0.25">
      <c r="A2224" s="7" t="s">
        <v>2258</v>
      </c>
      <c r="E2224" s="8">
        <v>2</v>
      </c>
      <c r="F2224" s="9">
        <v>0</v>
      </c>
      <c r="G2224" s="9">
        <v>0</v>
      </c>
    </row>
    <row r="2225" spans="1:7" ht="13.5" customHeight="1" x14ac:dyDescent="0.25">
      <c r="A2225" s="7" t="s">
        <v>2259</v>
      </c>
      <c r="E2225" s="8">
        <v>0</v>
      </c>
      <c r="F2225" s="9">
        <v>0</v>
      </c>
      <c r="G2225" s="9">
        <v>0</v>
      </c>
    </row>
    <row r="2226" spans="1:7" ht="13.5" customHeight="1" x14ac:dyDescent="0.25">
      <c r="A2226" s="7" t="s">
        <v>2260</v>
      </c>
      <c r="E2226" s="8">
        <v>0</v>
      </c>
      <c r="F2226" s="9">
        <v>0</v>
      </c>
      <c r="G2226" s="9">
        <v>0</v>
      </c>
    </row>
    <row r="2227" spans="1:7" ht="13.5" customHeight="1" x14ac:dyDescent="0.25">
      <c r="A2227" s="7" t="s">
        <v>2261</v>
      </c>
      <c r="E2227" s="8">
        <v>0</v>
      </c>
      <c r="F2227" s="9">
        <v>0</v>
      </c>
      <c r="G2227" s="9">
        <v>0</v>
      </c>
    </row>
    <row r="2228" spans="1:7" ht="13.5" customHeight="1" x14ac:dyDescent="0.25">
      <c r="A2228" s="7" t="s">
        <v>2262</v>
      </c>
      <c r="E2228" s="8">
        <v>0</v>
      </c>
      <c r="F2228" s="9">
        <v>0</v>
      </c>
      <c r="G2228" s="9">
        <v>0</v>
      </c>
    </row>
    <row r="2229" spans="1:7" ht="13.5" customHeight="1" x14ac:dyDescent="0.25">
      <c r="A2229" s="7" t="s">
        <v>2263</v>
      </c>
      <c r="E2229" s="8">
        <v>0</v>
      </c>
      <c r="F2229" s="9">
        <v>0</v>
      </c>
      <c r="G2229" s="9">
        <v>0</v>
      </c>
    </row>
    <row r="2230" spans="1:7" ht="13.5" customHeight="1" x14ac:dyDescent="0.25">
      <c r="A2230" s="7" t="s">
        <v>2264</v>
      </c>
      <c r="E2230" s="8">
        <v>0</v>
      </c>
      <c r="F2230" s="9">
        <v>0</v>
      </c>
      <c r="G2230" s="9">
        <v>0</v>
      </c>
    </row>
    <row r="2231" spans="1:7" ht="13.5" customHeight="1" x14ac:dyDescent="0.25">
      <c r="A2231" s="7" t="s">
        <v>2265</v>
      </c>
      <c r="E2231" s="8">
        <v>0</v>
      </c>
      <c r="F2231" s="9">
        <v>0</v>
      </c>
      <c r="G2231" s="9">
        <v>0</v>
      </c>
    </row>
    <row r="2232" spans="1:7" ht="13.5" customHeight="1" x14ac:dyDescent="0.25">
      <c r="A2232" s="7" t="s">
        <v>2266</v>
      </c>
      <c r="E2232" s="8">
        <v>0</v>
      </c>
      <c r="F2232" s="9">
        <v>0</v>
      </c>
      <c r="G2232" s="9">
        <v>0</v>
      </c>
    </row>
    <row r="2233" spans="1:7" ht="13.5" customHeight="1" x14ac:dyDescent="0.25">
      <c r="A2233" s="7" t="s">
        <v>2267</v>
      </c>
      <c r="E2233" s="8">
        <v>0</v>
      </c>
      <c r="F2233" s="9">
        <v>0</v>
      </c>
      <c r="G2233" s="9">
        <v>0</v>
      </c>
    </row>
    <row r="2234" spans="1:7" ht="13.5" customHeight="1" x14ac:dyDescent="0.25">
      <c r="A2234" s="7" t="s">
        <v>2268</v>
      </c>
      <c r="E2234" s="8">
        <v>0</v>
      </c>
      <c r="F2234" s="9">
        <v>0</v>
      </c>
      <c r="G2234" s="9">
        <v>0</v>
      </c>
    </row>
    <row r="2235" spans="1:7" ht="13.5" customHeight="1" x14ac:dyDescent="0.25">
      <c r="A2235" s="7" t="s">
        <v>2269</v>
      </c>
      <c r="E2235" s="8">
        <v>0</v>
      </c>
      <c r="F2235" s="9">
        <v>0</v>
      </c>
      <c r="G2235" s="9">
        <v>0</v>
      </c>
    </row>
    <row r="2236" spans="1:7" ht="13.5" customHeight="1" x14ac:dyDescent="0.25">
      <c r="A2236" s="7" t="s">
        <v>2270</v>
      </c>
      <c r="E2236" s="8">
        <v>0</v>
      </c>
      <c r="F2236" s="9">
        <v>0</v>
      </c>
      <c r="G2236" s="9">
        <v>0</v>
      </c>
    </row>
    <row r="2237" spans="1:7" ht="13.5" customHeight="1" x14ac:dyDescent="0.25">
      <c r="A2237" s="7" t="s">
        <v>2271</v>
      </c>
      <c r="E2237" s="8">
        <v>2</v>
      </c>
      <c r="F2237" s="9">
        <v>0</v>
      </c>
      <c r="G2237" s="9">
        <v>0</v>
      </c>
    </row>
    <row r="2238" spans="1:7" ht="13.5" customHeight="1" x14ac:dyDescent="0.25">
      <c r="A2238" s="7" t="s">
        <v>2272</v>
      </c>
      <c r="E2238" s="8">
        <v>2</v>
      </c>
      <c r="F2238" s="9">
        <v>0</v>
      </c>
      <c r="G2238" s="9">
        <v>0</v>
      </c>
    </row>
    <row r="2239" spans="1:7" ht="13.5" customHeight="1" x14ac:dyDescent="0.25">
      <c r="A2239" s="7" t="s">
        <v>2273</v>
      </c>
      <c r="E2239" s="8">
        <v>0</v>
      </c>
      <c r="F2239" s="9">
        <v>0</v>
      </c>
      <c r="G2239" s="9">
        <v>0</v>
      </c>
    </row>
    <row r="2240" spans="1:7" ht="13.5" customHeight="1" x14ac:dyDescent="0.25">
      <c r="A2240" s="7" t="s">
        <v>2274</v>
      </c>
      <c r="E2240" s="8">
        <v>0</v>
      </c>
      <c r="F2240" s="9">
        <v>0</v>
      </c>
      <c r="G2240" s="9">
        <v>0</v>
      </c>
    </row>
    <row r="2241" spans="1:7" ht="13.5" customHeight="1" x14ac:dyDescent="0.25">
      <c r="A2241" s="7" t="s">
        <v>2275</v>
      </c>
      <c r="E2241" s="8">
        <v>0</v>
      </c>
      <c r="F2241" s="9">
        <v>0</v>
      </c>
      <c r="G2241" s="9">
        <v>0</v>
      </c>
    </row>
    <row r="2242" spans="1:7" ht="13.5" customHeight="1" x14ac:dyDescent="0.25">
      <c r="A2242" s="7" t="s">
        <v>2276</v>
      </c>
      <c r="E2242" s="8">
        <v>1</v>
      </c>
      <c r="F2242" s="9">
        <v>0</v>
      </c>
      <c r="G2242" s="9">
        <v>0</v>
      </c>
    </row>
    <row r="2243" spans="1:7" ht="13.5" customHeight="1" x14ac:dyDescent="0.25">
      <c r="A2243" s="7" t="s">
        <v>2277</v>
      </c>
      <c r="E2243" s="8">
        <v>0</v>
      </c>
      <c r="F2243" s="9">
        <v>0</v>
      </c>
      <c r="G2243" s="9">
        <v>0</v>
      </c>
    </row>
    <row r="2244" spans="1:7" ht="13.5" customHeight="1" x14ac:dyDescent="0.25">
      <c r="A2244" s="7" t="s">
        <v>2278</v>
      </c>
      <c r="E2244" s="8">
        <v>0</v>
      </c>
      <c r="F2244" s="9">
        <v>0</v>
      </c>
      <c r="G2244" s="9">
        <v>0</v>
      </c>
    </row>
    <row r="2245" spans="1:7" ht="13.5" customHeight="1" x14ac:dyDescent="0.25">
      <c r="A2245" s="7" t="s">
        <v>2279</v>
      </c>
      <c r="E2245" s="8">
        <v>0</v>
      </c>
      <c r="F2245" s="9">
        <v>0</v>
      </c>
      <c r="G2245" s="9">
        <v>0</v>
      </c>
    </row>
    <row r="2246" spans="1:7" ht="13.5" customHeight="1" x14ac:dyDescent="0.25">
      <c r="A2246" s="7" t="s">
        <v>2280</v>
      </c>
      <c r="E2246" s="8">
        <v>0</v>
      </c>
      <c r="F2246" s="9">
        <v>0</v>
      </c>
      <c r="G2246" s="9">
        <v>0</v>
      </c>
    </row>
    <row r="2247" spans="1:7" ht="13.5" customHeight="1" x14ac:dyDescent="0.25">
      <c r="A2247" s="7" t="s">
        <v>2281</v>
      </c>
      <c r="E2247" s="8">
        <v>0</v>
      </c>
      <c r="F2247" s="9">
        <v>0</v>
      </c>
      <c r="G2247" s="9">
        <v>0</v>
      </c>
    </row>
    <row r="2248" spans="1:7" ht="13.5" customHeight="1" x14ac:dyDescent="0.25">
      <c r="A2248" s="7" t="s">
        <v>2282</v>
      </c>
      <c r="E2248" s="8">
        <v>0</v>
      </c>
      <c r="F2248" s="9">
        <v>0</v>
      </c>
      <c r="G2248" s="9">
        <v>0</v>
      </c>
    </row>
    <row r="2249" spans="1:7" ht="13.5" customHeight="1" x14ac:dyDescent="0.25">
      <c r="A2249" s="7" t="s">
        <v>2283</v>
      </c>
      <c r="E2249" s="8" t="s">
        <v>25</v>
      </c>
      <c r="F2249" s="9" t="s">
        <v>25</v>
      </c>
      <c r="G2249" s="9" t="s">
        <v>25</v>
      </c>
    </row>
    <row r="2250" spans="1:7" ht="13.5" customHeight="1" x14ac:dyDescent="0.25">
      <c r="A2250" s="7" t="s">
        <v>2284</v>
      </c>
      <c r="E2250" s="8" t="s">
        <v>25</v>
      </c>
      <c r="F2250" s="9" t="s">
        <v>25</v>
      </c>
      <c r="G2250" s="9" t="s">
        <v>25</v>
      </c>
    </row>
    <row r="2251" spans="1:7" ht="13.5" customHeight="1" x14ac:dyDescent="0.25">
      <c r="A2251" s="7" t="s">
        <v>2285</v>
      </c>
      <c r="E2251" s="8">
        <v>0</v>
      </c>
      <c r="F2251" s="9">
        <v>0</v>
      </c>
      <c r="G2251" s="9">
        <v>0</v>
      </c>
    </row>
    <row r="2252" spans="1:7" ht="13.5" customHeight="1" x14ac:dyDescent="0.25">
      <c r="A2252" s="7" t="s">
        <v>2286</v>
      </c>
      <c r="E2252" s="8">
        <v>0</v>
      </c>
      <c r="F2252" s="9">
        <v>0</v>
      </c>
      <c r="G2252" s="9">
        <v>0</v>
      </c>
    </row>
    <row r="2253" spans="1:7" ht="13.5" customHeight="1" x14ac:dyDescent="0.25">
      <c r="A2253" s="7" t="s">
        <v>2287</v>
      </c>
      <c r="E2253" s="8">
        <v>0</v>
      </c>
      <c r="F2253" s="9">
        <v>0</v>
      </c>
      <c r="G2253" s="9">
        <v>0</v>
      </c>
    </row>
    <row r="2254" spans="1:7" ht="13.5" customHeight="1" x14ac:dyDescent="0.25">
      <c r="A2254" s="7" t="s">
        <v>2288</v>
      </c>
      <c r="E2254" s="8">
        <v>0</v>
      </c>
      <c r="F2254" s="9">
        <v>0</v>
      </c>
      <c r="G2254" s="9">
        <v>0</v>
      </c>
    </row>
    <row r="2255" spans="1:7" ht="13.5" customHeight="1" x14ac:dyDescent="0.25">
      <c r="A2255" s="7" t="s">
        <v>2289</v>
      </c>
      <c r="E2255" s="8" t="s">
        <v>25</v>
      </c>
      <c r="F2255" s="9" t="s">
        <v>25</v>
      </c>
      <c r="G2255" s="9" t="s">
        <v>25</v>
      </c>
    </row>
    <row r="2256" spans="1:7" ht="13.5" customHeight="1" x14ac:dyDescent="0.25">
      <c r="A2256" s="7" t="s">
        <v>2290</v>
      </c>
      <c r="E2256" s="8">
        <v>2</v>
      </c>
      <c r="F2256" s="9">
        <v>1</v>
      </c>
      <c r="G2256" s="9" t="s">
        <v>15</v>
      </c>
    </row>
    <row r="2257" spans="1:7" ht="13.5" customHeight="1" x14ac:dyDescent="0.25">
      <c r="A2257" s="7" t="s">
        <v>2291</v>
      </c>
      <c r="E2257" s="8">
        <v>2</v>
      </c>
      <c r="F2257" s="9">
        <v>1</v>
      </c>
      <c r="G2257" s="9" t="s">
        <v>10</v>
      </c>
    </row>
    <row r="2258" spans="1:7" ht="13.5" customHeight="1" x14ac:dyDescent="0.25">
      <c r="A2258" s="7" t="s">
        <v>2292</v>
      </c>
      <c r="E2258" s="8">
        <v>2</v>
      </c>
      <c r="F2258" s="9">
        <v>1</v>
      </c>
      <c r="G2258" s="9" t="s">
        <v>10</v>
      </c>
    </row>
    <row r="2259" spans="1:7" ht="13.5" customHeight="1" x14ac:dyDescent="0.25">
      <c r="A2259" s="7" t="s">
        <v>2293</v>
      </c>
      <c r="E2259" s="8">
        <v>2</v>
      </c>
      <c r="F2259" s="9">
        <v>1</v>
      </c>
      <c r="G2259" s="9" t="s">
        <v>10</v>
      </c>
    </row>
    <row r="2260" spans="1:7" ht="13.5" customHeight="1" x14ac:dyDescent="0.25">
      <c r="A2260" s="7" t="s">
        <v>2294</v>
      </c>
      <c r="E2260" s="8">
        <v>2</v>
      </c>
      <c r="F2260" s="9">
        <v>1</v>
      </c>
      <c r="G2260" s="9" t="s">
        <v>10</v>
      </c>
    </row>
    <row r="2261" spans="1:7" ht="13.5" customHeight="1" x14ac:dyDescent="0.25">
      <c r="A2261" s="7" t="s">
        <v>2295</v>
      </c>
      <c r="E2261" s="8">
        <v>2</v>
      </c>
      <c r="F2261" s="9">
        <v>1</v>
      </c>
      <c r="G2261" s="9" t="s">
        <v>10</v>
      </c>
    </row>
    <row r="2262" spans="1:7" ht="13.5" customHeight="1" x14ac:dyDescent="0.25">
      <c r="A2262" s="7" t="s">
        <v>2296</v>
      </c>
      <c r="E2262" s="8" t="s">
        <v>25</v>
      </c>
      <c r="F2262" s="9" t="s">
        <v>25</v>
      </c>
      <c r="G2262" s="9" t="s">
        <v>25</v>
      </c>
    </row>
    <row r="2263" spans="1:7" ht="13.5" customHeight="1" x14ac:dyDescent="0.25">
      <c r="A2263" s="7" t="s">
        <v>2297</v>
      </c>
      <c r="E2263" s="8">
        <v>0</v>
      </c>
      <c r="F2263" s="9">
        <v>0</v>
      </c>
      <c r="G2263" s="9">
        <v>0</v>
      </c>
    </row>
    <row r="2264" spans="1:7" ht="13.5" customHeight="1" x14ac:dyDescent="0.25">
      <c r="A2264" s="7" t="s">
        <v>2298</v>
      </c>
      <c r="E2264" s="8">
        <v>0</v>
      </c>
      <c r="F2264" s="9">
        <v>0</v>
      </c>
      <c r="G2264" s="9">
        <v>0</v>
      </c>
    </row>
    <row r="2265" spans="1:7" ht="13.5" customHeight="1" x14ac:dyDescent="0.25">
      <c r="A2265" s="7" t="s">
        <v>2299</v>
      </c>
      <c r="E2265" s="8">
        <v>2</v>
      </c>
      <c r="F2265" s="9">
        <v>0</v>
      </c>
      <c r="G2265" s="9">
        <v>0</v>
      </c>
    </row>
    <row r="2266" spans="1:7" ht="13.5" customHeight="1" x14ac:dyDescent="0.25">
      <c r="A2266" s="7" t="s">
        <v>2300</v>
      </c>
      <c r="E2266" s="8">
        <v>2</v>
      </c>
      <c r="F2266" s="9">
        <v>0</v>
      </c>
      <c r="G2266" s="9">
        <v>0</v>
      </c>
    </row>
    <row r="2267" spans="1:7" ht="13.5" customHeight="1" x14ac:dyDescent="0.25">
      <c r="A2267" s="7" t="s">
        <v>2301</v>
      </c>
      <c r="E2267" s="8">
        <v>1</v>
      </c>
      <c r="F2267" s="9">
        <v>0</v>
      </c>
      <c r="G2267" s="9">
        <v>0</v>
      </c>
    </row>
    <row r="2268" spans="1:7" ht="13.5" customHeight="1" x14ac:dyDescent="0.25">
      <c r="A2268" s="7" t="s">
        <v>2302</v>
      </c>
      <c r="E2268" s="8">
        <v>2</v>
      </c>
      <c r="F2268" s="9">
        <v>1</v>
      </c>
      <c r="G2268" s="9" t="s">
        <v>10</v>
      </c>
    </row>
    <row r="2269" spans="1:7" ht="13.5" customHeight="1" x14ac:dyDescent="0.25">
      <c r="A2269" s="7" t="s">
        <v>2303</v>
      </c>
      <c r="E2269" s="8">
        <v>0</v>
      </c>
      <c r="F2269" s="9">
        <v>0</v>
      </c>
      <c r="G2269" s="9">
        <v>0</v>
      </c>
    </row>
    <row r="2270" spans="1:7" ht="13.5" customHeight="1" x14ac:dyDescent="0.25">
      <c r="A2270" s="7" t="s">
        <v>2304</v>
      </c>
      <c r="E2270" s="8">
        <v>0</v>
      </c>
      <c r="F2270" s="9">
        <v>0</v>
      </c>
      <c r="G2270" s="9">
        <v>0</v>
      </c>
    </row>
    <row r="2271" spans="1:7" ht="13.5" customHeight="1" x14ac:dyDescent="0.25">
      <c r="A2271" s="7" t="s">
        <v>2305</v>
      </c>
      <c r="E2271" s="8">
        <v>2</v>
      </c>
      <c r="F2271" s="9">
        <v>2</v>
      </c>
      <c r="G2271" s="9" t="s">
        <v>15</v>
      </c>
    </row>
    <row r="2272" spans="1:7" ht="13.5" customHeight="1" x14ac:dyDescent="0.25">
      <c r="A2272" s="7" t="s">
        <v>2306</v>
      </c>
      <c r="E2272" s="8">
        <v>2</v>
      </c>
      <c r="F2272" s="9">
        <v>2</v>
      </c>
      <c r="G2272" s="9" t="s">
        <v>15</v>
      </c>
    </row>
    <row r="2273" spans="1:7" ht="13.5" customHeight="1" x14ac:dyDescent="0.25">
      <c r="A2273" s="7" t="s">
        <v>2307</v>
      </c>
      <c r="E2273" s="8">
        <v>2</v>
      </c>
      <c r="F2273" s="9">
        <v>2</v>
      </c>
      <c r="G2273" s="9" t="s">
        <v>15</v>
      </c>
    </row>
    <row r="2274" spans="1:7" ht="13.5" customHeight="1" x14ac:dyDescent="0.25">
      <c r="A2274" s="7" t="s">
        <v>2308</v>
      </c>
      <c r="E2274" s="8">
        <v>2</v>
      </c>
      <c r="F2274" s="9">
        <v>2</v>
      </c>
      <c r="G2274" s="9" t="s">
        <v>15</v>
      </c>
    </row>
    <row r="2275" spans="1:7" ht="13.5" customHeight="1" x14ac:dyDescent="0.25">
      <c r="A2275" s="7" t="s">
        <v>2309</v>
      </c>
      <c r="E2275" s="8">
        <v>0</v>
      </c>
      <c r="F2275" s="9">
        <v>0</v>
      </c>
      <c r="G2275" s="9">
        <v>0</v>
      </c>
    </row>
    <row r="2276" spans="1:7" ht="13.5" customHeight="1" x14ac:dyDescent="0.25">
      <c r="A2276" s="7" t="s">
        <v>2310</v>
      </c>
      <c r="E2276" s="8">
        <v>0</v>
      </c>
      <c r="F2276" s="9">
        <v>0</v>
      </c>
      <c r="G2276" s="9">
        <v>0</v>
      </c>
    </row>
    <row r="2277" spans="1:7" ht="13.5" customHeight="1" x14ac:dyDescent="0.25">
      <c r="A2277" s="7" t="s">
        <v>2311</v>
      </c>
      <c r="E2277" s="8">
        <v>0</v>
      </c>
      <c r="F2277" s="9">
        <v>0</v>
      </c>
      <c r="G2277" s="9">
        <v>0</v>
      </c>
    </row>
    <row r="2278" spans="1:7" ht="13.5" customHeight="1" x14ac:dyDescent="0.25">
      <c r="A2278" s="7" t="s">
        <v>2312</v>
      </c>
      <c r="E2278" s="8">
        <v>0</v>
      </c>
      <c r="F2278" s="9">
        <v>0</v>
      </c>
      <c r="G2278" s="9">
        <v>0</v>
      </c>
    </row>
    <row r="2279" spans="1:7" ht="13.5" customHeight="1" x14ac:dyDescent="0.25">
      <c r="A2279" s="7" t="s">
        <v>2313</v>
      </c>
      <c r="E2279" s="8">
        <v>0</v>
      </c>
      <c r="F2279" s="9">
        <v>0</v>
      </c>
      <c r="G2279" s="9">
        <v>0</v>
      </c>
    </row>
    <row r="2280" spans="1:7" ht="13.5" customHeight="1" x14ac:dyDescent="0.25">
      <c r="A2280" s="7" t="s">
        <v>2314</v>
      </c>
      <c r="E2280" s="8">
        <v>0</v>
      </c>
      <c r="F2280" s="9">
        <v>0</v>
      </c>
      <c r="G2280" s="9">
        <v>0</v>
      </c>
    </row>
    <row r="2281" spans="1:7" ht="13.5" customHeight="1" x14ac:dyDescent="0.25">
      <c r="A2281" s="7" t="s">
        <v>2315</v>
      </c>
      <c r="E2281" s="8">
        <v>0</v>
      </c>
      <c r="F2281" s="9">
        <v>0</v>
      </c>
      <c r="G2281" s="9">
        <v>0</v>
      </c>
    </row>
    <row r="2282" spans="1:7" ht="13.5" customHeight="1" x14ac:dyDescent="0.25">
      <c r="A2282" s="7" t="s">
        <v>2316</v>
      </c>
      <c r="E2282" s="8">
        <v>0</v>
      </c>
      <c r="F2282" s="9">
        <v>0</v>
      </c>
      <c r="G2282" s="9">
        <v>0</v>
      </c>
    </row>
    <row r="2283" spans="1:7" ht="13.5" customHeight="1" x14ac:dyDescent="0.25">
      <c r="A2283" s="7" t="s">
        <v>2317</v>
      </c>
      <c r="E2283" s="8">
        <v>0</v>
      </c>
      <c r="F2283" s="9">
        <v>0</v>
      </c>
      <c r="G2283" s="9">
        <v>0</v>
      </c>
    </row>
    <row r="2284" spans="1:7" ht="13.5" customHeight="1" x14ac:dyDescent="0.25">
      <c r="A2284" s="7" t="s">
        <v>2318</v>
      </c>
      <c r="E2284" s="8">
        <v>2</v>
      </c>
      <c r="F2284" s="9">
        <v>0</v>
      </c>
      <c r="G2284" s="9">
        <v>0</v>
      </c>
    </row>
    <row r="2285" spans="1:7" ht="13.5" customHeight="1" x14ac:dyDescent="0.25">
      <c r="A2285" s="7" t="s">
        <v>2319</v>
      </c>
      <c r="E2285" s="8">
        <v>0</v>
      </c>
      <c r="F2285" s="9">
        <v>0</v>
      </c>
      <c r="G2285" s="9">
        <v>0</v>
      </c>
    </row>
    <row r="2286" spans="1:7" ht="13.5" customHeight="1" x14ac:dyDescent="0.25">
      <c r="A2286" s="7" t="s">
        <v>2320</v>
      </c>
      <c r="E2286" s="8">
        <v>1</v>
      </c>
      <c r="F2286" s="9">
        <v>0</v>
      </c>
      <c r="G2286" s="9">
        <v>0</v>
      </c>
    </row>
    <row r="2287" spans="1:7" ht="13.5" customHeight="1" x14ac:dyDescent="0.25">
      <c r="A2287" s="7" t="s">
        <v>2321</v>
      </c>
      <c r="E2287" s="8">
        <v>0</v>
      </c>
      <c r="F2287" s="9">
        <v>0</v>
      </c>
      <c r="G2287" s="9">
        <v>0</v>
      </c>
    </row>
    <row r="2288" spans="1:7" ht="13.5" customHeight="1" x14ac:dyDescent="0.25">
      <c r="A2288" s="7" t="s">
        <v>2322</v>
      </c>
      <c r="E2288" s="8">
        <v>0</v>
      </c>
      <c r="F2288" s="9">
        <v>0</v>
      </c>
      <c r="G2288" s="9">
        <v>0</v>
      </c>
    </row>
    <row r="2289" spans="1:7" ht="13.5" customHeight="1" x14ac:dyDescent="0.25">
      <c r="A2289" s="7" t="s">
        <v>2323</v>
      </c>
      <c r="E2289" s="8">
        <v>0</v>
      </c>
      <c r="F2289" s="9">
        <v>0</v>
      </c>
      <c r="G2289" s="9">
        <v>0</v>
      </c>
    </row>
    <row r="2290" spans="1:7" ht="13.5" customHeight="1" x14ac:dyDescent="0.25">
      <c r="A2290" s="7" t="s">
        <v>2324</v>
      </c>
      <c r="E2290" s="8">
        <v>0</v>
      </c>
      <c r="F2290" s="9">
        <v>0</v>
      </c>
      <c r="G2290" s="9">
        <v>0</v>
      </c>
    </row>
    <row r="2291" spans="1:7" ht="13.5" customHeight="1" x14ac:dyDescent="0.25">
      <c r="A2291" s="7" t="s">
        <v>2325</v>
      </c>
      <c r="E2291" s="8">
        <v>1</v>
      </c>
      <c r="F2291" s="9">
        <v>0</v>
      </c>
      <c r="G2291" s="9">
        <v>0</v>
      </c>
    </row>
    <row r="2292" spans="1:7" ht="13.5" customHeight="1" x14ac:dyDescent="0.25">
      <c r="A2292" s="7" t="s">
        <v>2326</v>
      </c>
      <c r="E2292" s="8">
        <v>1</v>
      </c>
      <c r="F2292" s="9">
        <v>0</v>
      </c>
      <c r="G2292" s="9">
        <v>0</v>
      </c>
    </row>
    <row r="2293" spans="1:7" ht="13.5" customHeight="1" x14ac:dyDescent="0.25">
      <c r="A2293" s="7" t="s">
        <v>2327</v>
      </c>
      <c r="E2293" s="8">
        <v>2</v>
      </c>
      <c r="F2293" s="9">
        <v>2</v>
      </c>
      <c r="G2293" s="9" t="s">
        <v>15</v>
      </c>
    </row>
    <row r="2294" spans="1:7" ht="13.5" customHeight="1" x14ac:dyDescent="0.25">
      <c r="A2294" s="7" t="s">
        <v>2328</v>
      </c>
      <c r="E2294" s="8">
        <v>2</v>
      </c>
      <c r="F2294" s="9">
        <v>1</v>
      </c>
      <c r="G2294" s="9" t="s">
        <v>10</v>
      </c>
    </row>
    <row r="2295" spans="1:7" ht="13.5" customHeight="1" x14ac:dyDescent="0.25">
      <c r="A2295" s="7" t="s">
        <v>2329</v>
      </c>
      <c r="E2295" s="8">
        <v>0</v>
      </c>
      <c r="F2295" s="9">
        <v>0</v>
      </c>
      <c r="G2295" s="9">
        <v>0</v>
      </c>
    </row>
    <row r="2296" spans="1:7" ht="13.5" customHeight="1" x14ac:dyDescent="0.25">
      <c r="A2296" s="7" t="s">
        <v>2330</v>
      </c>
      <c r="E2296" s="8">
        <v>0</v>
      </c>
      <c r="F2296" s="9">
        <v>0</v>
      </c>
      <c r="G2296" s="9">
        <v>0</v>
      </c>
    </row>
    <row r="2297" spans="1:7" ht="13.5" customHeight="1" x14ac:dyDescent="0.25">
      <c r="A2297" s="7" t="s">
        <v>2331</v>
      </c>
      <c r="E2297" s="8">
        <v>0</v>
      </c>
      <c r="F2297" s="9">
        <v>0</v>
      </c>
      <c r="G2297" s="9">
        <v>0</v>
      </c>
    </row>
    <row r="2298" spans="1:7" ht="13.5" customHeight="1" x14ac:dyDescent="0.25">
      <c r="A2298" s="7" t="s">
        <v>2332</v>
      </c>
      <c r="E2298" s="8">
        <v>0</v>
      </c>
      <c r="F2298" s="9">
        <v>0</v>
      </c>
      <c r="G2298" s="9">
        <v>0</v>
      </c>
    </row>
    <row r="2299" spans="1:7" ht="13.5" customHeight="1" x14ac:dyDescent="0.25">
      <c r="A2299" s="7" t="s">
        <v>2333</v>
      </c>
      <c r="E2299" s="8">
        <v>0</v>
      </c>
      <c r="F2299" s="9">
        <v>0</v>
      </c>
      <c r="G2299" s="9">
        <v>0</v>
      </c>
    </row>
    <row r="2300" spans="1:7" ht="13.5" customHeight="1" x14ac:dyDescent="0.25">
      <c r="A2300" s="7" t="s">
        <v>2334</v>
      </c>
      <c r="E2300" s="8">
        <v>0</v>
      </c>
      <c r="F2300" s="9">
        <v>0</v>
      </c>
      <c r="G2300" s="9">
        <v>0</v>
      </c>
    </row>
    <row r="2301" spans="1:7" ht="13.5" customHeight="1" x14ac:dyDescent="0.25">
      <c r="A2301" s="7" t="s">
        <v>2335</v>
      </c>
      <c r="E2301" s="8">
        <v>3</v>
      </c>
      <c r="F2301" s="9">
        <v>2</v>
      </c>
      <c r="G2301" s="9" t="s">
        <v>15</v>
      </c>
    </row>
    <row r="2302" spans="1:7" ht="13.5" customHeight="1" x14ac:dyDescent="0.25">
      <c r="A2302" s="7" t="s">
        <v>2336</v>
      </c>
      <c r="E2302" s="8">
        <v>3</v>
      </c>
      <c r="F2302" s="9">
        <v>2</v>
      </c>
      <c r="G2302" s="9" t="s">
        <v>15</v>
      </c>
    </row>
    <row r="2303" spans="1:7" ht="13.5" customHeight="1" x14ac:dyDescent="0.25">
      <c r="A2303" s="7" t="s">
        <v>2337</v>
      </c>
      <c r="E2303" s="8">
        <v>2</v>
      </c>
      <c r="F2303" s="9" t="s">
        <v>25</v>
      </c>
      <c r="G2303" s="9" t="s">
        <v>25</v>
      </c>
    </row>
    <row r="2304" spans="1:7" ht="13.5" customHeight="1" x14ac:dyDescent="0.25">
      <c r="A2304" s="7" t="s">
        <v>2338</v>
      </c>
      <c r="E2304" s="8">
        <v>2</v>
      </c>
      <c r="F2304" s="9">
        <v>2</v>
      </c>
      <c r="G2304" s="9" t="s">
        <v>15</v>
      </c>
    </row>
    <row r="2305" spans="1:7" ht="13.5" customHeight="1" x14ac:dyDescent="0.25">
      <c r="A2305" s="7" t="s">
        <v>2339</v>
      </c>
      <c r="E2305" s="8">
        <v>2</v>
      </c>
      <c r="F2305" s="9">
        <v>1</v>
      </c>
      <c r="G2305" s="9" t="s">
        <v>15</v>
      </c>
    </row>
    <row r="2306" spans="1:7" ht="13.5" customHeight="1" x14ac:dyDescent="0.25">
      <c r="A2306" s="7" t="s">
        <v>2340</v>
      </c>
      <c r="E2306" s="8">
        <v>2</v>
      </c>
      <c r="F2306" s="9">
        <v>2</v>
      </c>
      <c r="G2306" s="9" t="s">
        <v>15</v>
      </c>
    </row>
    <row r="2307" spans="1:7" ht="13.5" customHeight="1" x14ac:dyDescent="0.25">
      <c r="A2307" s="7" t="s">
        <v>2341</v>
      </c>
      <c r="E2307" s="8">
        <v>1</v>
      </c>
      <c r="F2307" s="9">
        <v>0</v>
      </c>
      <c r="G2307" s="9">
        <v>0</v>
      </c>
    </row>
    <row r="2308" spans="1:7" ht="13.5" customHeight="1" x14ac:dyDescent="0.25">
      <c r="A2308" s="7" t="s">
        <v>2342</v>
      </c>
      <c r="E2308" s="8">
        <v>0</v>
      </c>
      <c r="F2308" s="9">
        <v>0</v>
      </c>
      <c r="G2308" s="9">
        <v>0</v>
      </c>
    </row>
    <row r="2309" spans="1:7" ht="13.5" customHeight="1" x14ac:dyDescent="0.25">
      <c r="A2309" s="7" t="s">
        <v>2343</v>
      </c>
      <c r="E2309" s="8">
        <v>0</v>
      </c>
      <c r="F2309" s="9">
        <v>0</v>
      </c>
      <c r="G2309" s="9">
        <v>0</v>
      </c>
    </row>
    <row r="2310" spans="1:7" ht="13.5" customHeight="1" x14ac:dyDescent="0.25">
      <c r="A2310" s="7" t="s">
        <v>2344</v>
      </c>
      <c r="E2310" s="8">
        <v>0</v>
      </c>
      <c r="F2310" s="9">
        <v>0</v>
      </c>
      <c r="G2310" s="9">
        <v>0</v>
      </c>
    </row>
    <row r="2311" spans="1:7" ht="13.5" customHeight="1" x14ac:dyDescent="0.25">
      <c r="A2311" s="7" t="s">
        <v>2345</v>
      </c>
      <c r="E2311" s="8" t="s">
        <v>25</v>
      </c>
      <c r="F2311" s="9" t="s">
        <v>25</v>
      </c>
      <c r="G2311" s="9" t="s">
        <v>25</v>
      </c>
    </row>
    <row r="2312" spans="1:7" ht="13.5" customHeight="1" x14ac:dyDescent="0.25">
      <c r="A2312" s="7" t="s">
        <v>2346</v>
      </c>
      <c r="E2312" s="8" t="s">
        <v>25</v>
      </c>
      <c r="F2312" s="9" t="s">
        <v>25</v>
      </c>
      <c r="G2312" s="9" t="s">
        <v>25</v>
      </c>
    </row>
    <row r="2313" spans="1:7" ht="13.5" customHeight="1" x14ac:dyDescent="0.25">
      <c r="A2313" s="7" t="s">
        <v>2347</v>
      </c>
      <c r="E2313" s="8">
        <v>2</v>
      </c>
      <c r="F2313" s="9">
        <v>2</v>
      </c>
      <c r="G2313" s="9" t="s">
        <v>15</v>
      </c>
    </row>
    <row r="2314" spans="1:7" ht="13.5" customHeight="1" x14ac:dyDescent="0.25">
      <c r="A2314" s="7" t="s">
        <v>2348</v>
      </c>
      <c r="E2314" s="8">
        <v>2</v>
      </c>
      <c r="F2314" s="9">
        <v>3</v>
      </c>
      <c r="G2314" s="9" t="s">
        <v>15</v>
      </c>
    </row>
    <row r="2315" spans="1:7" ht="13.5" customHeight="1" x14ac:dyDescent="0.25">
      <c r="A2315" s="7" t="s">
        <v>2349</v>
      </c>
      <c r="E2315" s="8">
        <v>0</v>
      </c>
      <c r="F2315" s="9">
        <v>0</v>
      </c>
      <c r="G2315" s="9">
        <v>0</v>
      </c>
    </row>
    <row r="2316" spans="1:7" ht="13.5" customHeight="1" x14ac:dyDescent="0.25">
      <c r="A2316" s="7" t="s">
        <v>2350</v>
      </c>
      <c r="E2316" s="8">
        <v>0</v>
      </c>
      <c r="F2316" s="9">
        <v>0</v>
      </c>
      <c r="G2316" s="9">
        <v>0</v>
      </c>
    </row>
    <row r="2317" spans="1:7" ht="13.5" customHeight="1" x14ac:dyDescent="0.25">
      <c r="A2317" s="7" t="s">
        <v>2351</v>
      </c>
      <c r="E2317" s="8">
        <v>0</v>
      </c>
      <c r="F2317" s="9">
        <v>0</v>
      </c>
      <c r="G2317" s="9">
        <v>0</v>
      </c>
    </row>
    <row r="2318" spans="1:7" ht="13.5" customHeight="1" x14ac:dyDescent="0.25">
      <c r="A2318" s="7" t="s">
        <v>2352</v>
      </c>
      <c r="E2318" s="8">
        <v>0</v>
      </c>
      <c r="F2318" s="9">
        <v>0</v>
      </c>
      <c r="G2318" s="9">
        <v>0</v>
      </c>
    </row>
    <row r="2319" spans="1:7" ht="13.5" customHeight="1" x14ac:dyDescent="0.25">
      <c r="A2319" s="7" t="s">
        <v>2353</v>
      </c>
      <c r="E2319" s="8">
        <v>2</v>
      </c>
      <c r="F2319" s="9">
        <v>2</v>
      </c>
      <c r="G2319" s="9" t="s">
        <v>15</v>
      </c>
    </row>
    <row r="2320" spans="1:7" ht="13.5" customHeight="1" x14ac:dyDescent="0.25">
      <c r="A2320" s="7" t="s">
        <v>2354</v>
      </c>
      <c r="E2320" s="8">
        <v>2</v>
      </c>
      <c r="F2320" s="9">
        <v>2</v>
      </c>
      <c r="G2320" s="9" t="s">
        <v>15</v>
      </c>
    </row>
    <row r="2321" spans="1:7" ht="13.5" customHeight="1" x14ac:dyDescent="0.25">
      <c r="A2321" s="7" t="s">
        <v>2355</v>
      </c>
      <c r="E2321" s="8">
        <v>0</v>
      </c>
      <c r="F2321" s="9">
        <v>0</v>
      </c>
      <c r="G2321" s="9">
        <v>0</v>
      </c>
    </row>
    <row r="2322" spans="1:7" ht="13.5" customHeight="1" x14ac:dyDescent="0.25">
      <c r="A2322" s="7" t="s">
        <v>2356</v>
      </c>
      <c r="E2322" s="8">
        <v>0</v>
      </c>
      <c r="F2322" s="9">
        <v>0</v>
      </c>
      <c r="G2322" s="9">
        <v>0</v>
      </c>
    </row>
    <row r="2323" spans="1:7" ht="13.5" customHeight="1" x14ac:dyDescent="0.25">
      <c r="A2323" s="7" t="s">
        <v>2357</v>
      </c>
      <c r="E2323" s="8">
        <v>0</v>
      </c>
      <c r="F2323" s="9">
        <v>0</v>
      </c>
      <c r="G2323" s="9">
        <v>0</v>
      </c>
    </row>
    <row r="2324" spans="1:7" ht="13.5" customHeight="1" x14ac:dyDescent="0.25">
      <c r="A2324" s="7" t="s">
        <v>2358</v>
      </c>
      <c r="E2324" s="8">
        <v>0</v>
      </c>
      <c r="F2324" s="9">
        <v>0</v>
      </c>
      <c r="G2324" s="9">
        <v>0</v>
      </c>
    </row>
    <row r="2325" spans="1:7" ht="13.5" customHeight="1" x14ac:dyDescent="0.25">
      <c r="A2325" s="7" t="s">
        <v>2359</v>
      </c>
      <c r="E2325" s="8">
        <v>0</v>
      </c>
      <c r="F2325" s="9">
        <v>0</v>
      </c>
      <c r="G2325" s="9">
        <v>0</v>
      </c>
    </row>
    <row r="2326" spans="1:7" ht="13.5" customHeight="1" x14ac:dyDescent="0.25">
      <c r="A2326" s="7" t="s">
        <v>2360</v>
      </c>
      <c r="E2326" s="8">
        <v>0</v>
      </c>
      <c r="F2326" s="9">
        <v>0</v>
      </c>
      <c r="G2326" s="9">
        <v>0</v>
      </c>
    </row>
    <row r="2327" spans="1:7" ht="13.5" customHeight="1" x14ac:dyDescent="0.25">
      <c r="A2327" s="7" t="s">
        <v>2361</v>
      </c>
      <c r="E2327" s="8">
        <v>0</v>
      </c>
      <c r="F2327" s="9">
        <v>0</v>
      </c>
      <c r="G2327" s="9">
        <v>0</v>
      </c>
    </row>
    <row r="2328" spans="1:7" ht="13.5" customHeight="1" x14ac:dyDescent="0.25">
      <c r="A2328" s="7" t="s">
        <v>2362</v>
      </c>
      <c r="E2328" s="8">
        <v>0</v>
      </c>
      <c r="F2328" s="9">
        <v>0</v>
      </c>
      <c r="G2328" s="9">
        <v>0</v>
      </c>
    </row>
    <row r="2329" spans="1:7" ht="13.5" customHeight="1" x14ac:dyDescent="0.25">
      <c r="A2329" s="7" t="s">
        <v>2363</v>
      </c>
      <c r="E2329" s="8">
        <v>0</v>
      </c>
      <c r="F2329" s="9">
        <v>0</v>
      </c>
      <c r="G2329" s="9">
        <v>0</v>
      </c>
    </row>
    <row r="2330" spans="1:7" ht="13.5" customHeight="1" x14ac:dyDescent="0.25">
      <c r="A2330" s="7" t="s">
        <v>2364</v>
      </c>
      <c r="E2330" s="8">
        <v>0</v>
      </c>
      <c r="F2330" s="9">
        <v>0</v>
      </c>
      <c r="G2330" s="9">
        <v>0</v>
      </c>
    </row>
    <row r="2331" spans="1:7" ht="13.5" customHeight="1" x14ac:dyDescent="0.25">
      <c r="A2331" s="7" t="s">
        <v>2365</v>
      </c>
      <c r="E2331" s="8">
        <v>0</v>
      </c>
      <c r="F2331" s="9">
        <v>0</v>
      </c>
      <c r="G2331" s="9">
        <v>0</v>
      </c>
    </row>
    <row r="2332" spans="1:7" ht="13.5" customHeight="1" x14ac:dyDescent="0.25">
      <c r="A2332" s="7" t="s">
        <v>2366</v>
      </c>
      <c r="E2332" s="8">
        <v>0</v>
      </c>
      <c r="F2332" s="9">
        <v>0</v>
      </c>
      <c r="G2332" s="9">
        <v>0</v>
      </c>
    </row>
    <row r="2333" spans="1:7" ht="13.5" customHeight="1" x14ac:dyDescent="0.25">
      <c r="A2333" s="7" t="s">
        <v>2367</v>
      </c>
      <c r="E2333" s="8">
        <v>2</v>
      </c>
      <c r="F2333" s="9">
        <v>2</v>
      </c>
      <c r="G2333" s="9" t="s">
        <v>15</v>
      </c>
    </row>
    <row r="2334" spans="1:7" ht="13.5" customHeight="1" x14ac:dyDescent="0.25">
      <c r="A2334" s="7" t="s">
        <v>2368</v>
      </c>
      <c r="E2334" s="8">
        <v>2</v>
      </c>
      <c r="F2334" s="9">
        <v>1</v>
      </c>
      <c r="G2334" s="9" t="s">
        <v>10</v>
      </c>
    </row>
    <row r="2335" spans="1:7" ht="13.5" customHeight="1" x14ac:dyDescent="0.25">
      <c r="A2335" s="7" t="s">
        <v>2369</v>
      </c>
      <c r="E2335" s="8">
        <v>1</v>
      </c>
      <c r="F2335" s="9">
        <v>0</v>
      </c>
      <c r="G2335" s="9">
        <v>0</v>
      </c>
    </row>
    <row r="2336" spans="1:7" ht="13.5" customHeight="1" x14ac:dyDescent="0.25">
      <c r="A2336" s="7" t="s">
        <v>2370</v>
      </c>
      <c r="E2336" s="8">
        <v>1</v>
      </c>
      <c r="F2336" s="9">
        <v>0</v>
      </c>
      <c r="G2336" s="9">
        <v>0</v>
      </c>
    </row>
    <row r="2337" spans="1:7" ht="13.5" customHeight="1" x14ac:dyDescent="0.25">
      <c r="A2337" s="7" t="s">
        <v>2371</v>
      </c>
      <c r="E2337" s="8">
        <v>0</v>
      </c>
      <c r="F2337" s="9">
        <v>0</v>
      </c>
      <c r="G2337" s="9">
        <v>0</v>
      </c>
    </row>
    <row r="2338" spans="1:7" ht="13.5" customHeight="1" x14ac:dyDescent="0.25">
      <c r="A2338" s="7" t="s">
        <v>2372</v>
      </c>
      <c r="E2338" s="8">
        <v>0</v>
      </c>
      <c r="F2338" s="9">
        <v>0</v>
      </c>
      <c r="G2338" s="9">
        <v>0</v>
      </c>
    </row>
    <row r="2339" spans="1:7" ht="13.5" customHeight="1" x14ac:dyDescent="0.25">
      <c r="A2339" s="7" t="s">
        <v>2373</v>
      </c>
      <c r="E2339" s="8">
        <v>0</v>
      </c>
      <c r="F2339" s="9">
        <v>0</v>
      </c>
      <c r="G2339" s="9">
        <v>0</v>
      </c>
    </row>
    <row r="2340" spans="1:7" ht="13.5" customHeight="1" x14ac:dyDescent="0.25">
      <c r="A2340" s="7" t="s">
        <v>2374</v>
      </c>
      <c r="E2340" s="8">
        <v>0</v>
      </c>
      <c r="F2340" s="9">
        <v>0</v>
      </c>
      <c r="G2340" s="9">
        <v>0</v>
      </c>
    </row>
    <row r="2341" spans="1:7" ht="13.5" customHeight="1" x14ac:dyDescent="0.25">
      <c r="A2341" s="7" t="s">
        <v>2375</v>
      </c>
      <c r="E2341" s="8">
        <v>0</v>
      </c>
      <c r="F2341" s="9">
        <v>0</v>
      </c>
      <c r="G2341" s="9">
        <v>0</v>
      </c>
    </row>
    <row r="2342" spans="1:7" ht="13.5" customHeight="1" x14ac:dyDescent="0.25">
      <c r="A2342" s="7" t="s">
        <v>2376</v>
      </c>
      <c r="E2342" s="8">
        <v>0</v>
      </c>
      <c r="F2342" s="9">
        <v>0</v>
      </c>
      <c r="G2342" s="9">
        <v>0</v>
      </c>
    </row>
    <row r="2343" spans="1:7" ht="13.5" customHeight="1" x14ac:dyDescent="0.25">
      <c r="A2343" s="7" t="s">
        <v>2377</v>
      </c>
      <c r="E2343" s="8">
        <v>0</v>
      </c>
      <c r="F2343" s="9">
        <v>0</v>
      </c>
      <c r="G2343" s="9">
        <v>0</v>
      </c>
    </row>
    <row r="2344" spans="1:7" ht="13.5" customHeight="1" x14ac:dyDescent="0.25">
      <c r="A2344" s="7" t="s">
        <v>2378</v>
      </c>
      <c r="E2344" s="8">
        <v>0</v>
      </c>
      <c r="F2344" s="9">
        <v>0</v>
      </c>
      <c r="G2344" s="9">
        <v>0</v>
      </c>
    </row>
    <row r="2345" spans="1:7" ht="13.5" customHeight="1" x14ac:dyDescent="0.25">
      <c r="A2345" s="7" t="s">
        <v>2379</v>
      </c>
      <c r="E2345" s="8">
        <v>2</v>
      </c>
      <c r="F2345" s="9">
        <v>2</v>
      </c>
      <c r="G2345" s="9" t="s">
        <v>15</v>
      </c>
    </row>
    <row r="2346" spans="1:7" ht="13.5" customHeight="1" x14ac:dyDescent="0.25">
      <c r="A2346" s="7" t="s">
        <v>2380</v>
      </c>
      <c r="E2346" s="8">
        <v>2</v>
      </c>
      <c r="F2346" s="9">
        <v>1</v>
      </c>
      <c r="G2346" s="9" t="s">
        <v>10</v>
      </c>
    </row>
    <row r="2347" spans="1:7" ht="13.5" customHeight="1" x14ac:dyDescent="0.25">
      <c r="A2347" s="7" t="s">
        <v>2381</v>
      </c>
      <c r="E2347" s="8">
        <v>0</v>
      </c>
      <c r="F2347" s="9">
        <v>0</v>
      </c>
      <c r="G2347" s="9">
        <v>0</v>
      </c>
    </row>
    <row r="2348" spans="1:7" ht="13.5" customHeight="1" x14ac:dyDescent="0.25">
      <c r="A2348" s="7" t="s">
        <v>2382</v>
      </c>
      <c r="E2348" s="8">
        <v>0</v>
      </c>
      <c r="F2348" s="9">
        <v>0</v>
      </c>
      <c r="G2348" s="9">
        <v>0</v>
      </c>
    </row>
    <row r="2349" spans="1:7" ht="13.5" customHeight="1" x14ac:dyDescent="0.25">
      <c r="A2349" s="7" t="s">
        <v>2383</v>
      </c>
      <c r="E2349" s="8">
        <v>0</v>
      </c>
      <c r="F2349" s="9">
        <v>0</v>
      </c>
      <c r="G2349" s="9">
        <v>0</v>
      </c>
    </row>
    <row r="2350" spans="1:7" ht="13.5" customHeight="1" x14ac:dyDescent="0.25">
      <c r="A2350" s="7" t="s">
        <v>2384</v>
      </c>
      <c r="E2350" s="8">
        <v>0</v>
      </c>
      <c r="F2350" s="9">
        <v>0</v>
      </c>
      <c r="G2350" s="9">
        <v>0</v>
      </c>
    </row>
    <row r="2351" spans="1:7" ht="13.5" customHeight="1" x14ac:dyDescent="0.25">
      <c r="A2351" s="7" t="s">
        <v>2385</v>
      </c>
      <c r="E2351" s="8">
        <v>0</v>
      </c>
      <c r="F2351" s="9">
        <v>0</v>
      </c>
      <c r="G2351" s="9">
        <v>0</v>
      </c>
    </row>
    <row r="2352" spans="1:7" ht="13.5" customHeight="1" x14ac:dyDescent="0.25">
      <c r="A2352" s="7" t="s">
        <v>2386</v>
      </c>
      <c r="E2352" s="8">
        <v>0</v>
      </c>
      <c r="F2352" s="9">
        <v>0</v>
      </c>
      <c r="G2352" s="9">
        <v>0</v>
      </c>
    </row>
    <row r="2353" spans="1:7" ht="13.5" customHeight="1" x14ac:dyDescent="0.25">
      <c r="A2353" s="7" t="s">
        <v>2387</v>
      </c>
      <c r="E2353" s="8">
        <v>0</v>
      </c>
      <c r="F2353" s="9">
        <v>0</v>
      </c>
      <c r="G2353" s="9">
        <v>0</v>
      </c>
    </row>
    <row r="2354" spans="1:7" ht="13.5" customHeight="1" x14ac:dyDescent="0.25">
      <c r="A2354" s="7" t="s">
        <v>2388</v>
      </c>
      <c r="E2354" s="8">
        <v>0</v>
      </c>
      <c r="F2354" s="9">
        <v>0</v>
      </c>
      <c r="G2354" s="9">
        <v>0</v>
      </c>
    </row>
    <row r="2355" spans="1:7" ht="13.5" customHeight="1" x14ac:dyDescent="0.25">
      <c r="A2355" s="7" t="s">
        <v>2389</v>
      </c>
      <c r="E2355" s="8" t="s">
        <v>25</v>
      </c>
      <c r="F2355" s="9" t="s">
        <v>25</v>
      </c>
      <c r="G2355" s="9" t="s">
        <v>25</v>
      </c>
    </row>
    <row r="2356" spans="1:7" ht="13.5" customHeight="1" x14ac:dyDescent="0.25">
      <c r="A2356" s="7" t="s">
        <v>2390</v>
      </c>
      <c r="E2356" s="8">
        <v>2</v>
      </c>
      <c r="F2356" s="9" t="s">
        <v>25</v>
      </c>
      <c r="G2356" s="9" t="s">
        <v>25</v>
      </c>
    </row>
    <row r="2357" spans="1:7" ht="13.5" customHeight="1" x14ac:dyDescent="0.25">
      <c r="A2357" s="7" t="s">
        <v>2391</v>
      </c>
      <c r="E2357" s="8">
        <v>0</v>
      </c>
      <c r="F2357" s="9">
        <v>0</v>
      </c>
      <c r="G2357" s="9">
        <v>0</v>
      </c>
    </row>
    <row r="2358" spans="1:7" ht="13.5" customHeight="1" x14ac:dyDescent="0.25">
      <c r="A2358" s="7" t="s">
        <v>2392</v>
      </c>
      <c r="E2358" s="8">
        <v>0</v>
      </c>
      <c r="F2358" s="9">
        <v>0</v>
      </c>
      <c r="G2358" s="9">
        <v>0</v>
      </c>
    </row>
    <row r="2359" spans="1:7" ht="13.5" customHeight="1" x14ac:dyDescent="0.25">
      <c r="A2359" s="7" t="s">
        <v>2393</v>
      </c>
      <c r="E2359" s="8">
        <v>0</v>
      </c>
      <c r="F2359" s="9">
        <v>0</v>
      </c>
      <c r="G2359" s="9">
        <v>0</v>
      </c>
    </row>
    <row r="2360" spans="1:7" ht="13.5" customHeight="1" x14ac:dyDescent="0.25">
      <c r="A2360" s="7" t="s">
        <v>2394</v>
      </c>
      <c r="E2360" s="8">
        <v>1</v>
      </c>
      <c r="F2360" s="9">
        <v>0</v>
      </c>
      <c r="G2360" s="9">
        <v>0</v>
      </c>
    </row>
    <row r="2361" spans="1:7" ht="13.5" customHeight="1" x14ac:dyDescent="0.25">
      <c r="A2361" s="7" t="s">
        <v>2395</v>
      </c>
      <c r="E2361" s="8">
        <v>0</v>
      </c>
      <c r="F2361" s="9">
        <v>0</v>
      </c>
      <c r="G2361" s="9">
        <v>0</v>
      </c>
    </row>
    <row r="2362" spans="1:7" ht="13.5" customHeight="1" x14ac:dyDescent="0.25">
      <c r="A2362" s="7" t="s">
        <v>2396</v>
      </c>
      <c r="E2362" s="8">
        <v>0</v>
      </c>
      <c r="F2362" s="9">
        <v>0</v>
      </c>
      <c r="G2362" s="9">
        <v>0</v>
      </c>
    </row>
    <row r="2363" spans="1:7" ht="13.5" customHeight="1" x14ac:dyDescent="0.25">
      <c r="A2363" s="7" t="s">
        <v>2397</v>
      </c>
      <c r="E2363" s="8">
        <v>1</v>
      </c>
      <c r="F2363" s="9">
        <v>0</v>
      </c>
      <c r="G2363" s="9">
        <v>0</v>
      </c>
    </row>
    <row r="2364" spans="1:7" ht="13.5" customHeight="1" x14ac:dyDescent="0.25">
      <c r="A2364" s="7" t="s">
        <v>2398</v>
      </c>
      <c r="E2364" s="8">
        <v>0</v>
      </c>
      <c r="F2364" s="9">
        <v>0</v>
      </c>
      <c r="G2364" s="9">
        <v>0</v>
      </c>
    </row>
    <row r="2365" spans="1:7" ht="13.5" customHeight="1" x14ac:dyDescent="0.25">
      <c r="A2365" s="7" t="s">
        <v>2399</v>
      </c>
      <c r="E2365" s="8" t="s">
        <v>25</v>
      </c>
      <c r="F2365" s="9" t="s">
        <v>25</v>
      </c>
      <c r="G2365" s="9" t="s">
        <v>25</v>
      </c>
    </row>
    <row r="2366" spans="1:7" ht="13.5" customHeight="1" x14ac:dyDescent="0.25">
      <c r="A2366" s="7" t="s">
        <v>2400</v>
      </c>
      <c r="E2366" s="8" t="s">
        <v>25</v>
      </c>
      <c r="F2366" s="9" t="s">
        <v>25</v>
      </c>
      <c r="G2366" s="9" t="s">
        <v>25</v>
      </c>
    </row>
    <row r="2367" spans="1:7" ht="13.5" customHeight="1" x14ac:dyDescent="0.25">
      <c r="A2367" s="7" t="s">
        <v>2401</v>
      </c>
      <c r="E2367" s="8">
        <v>0</v>
      </c>
      <c r="F2367" s="9">
        <v>0</v>
      </c>
      <c r="G2367" s="9">
        <v>0</v>
      </c>
    </row>
    <row r="2368" spans="1:7" ht="13.5" customHeight="1" x14ac:dyDescent="0.25">
      <c r="A2368" s="7" t="s">
        <v>2402</v>
      </c>
      <c r="E2368" s="8">
        <v>0</v>
      </c>
      <c r="F2368" s="9">
        <v>0</v>
      </c>
      <c r="G2368" s="9">
        <v>0</v>
      </c>
    </row>
    <row r="2369" spans="1:7" ht="13.5" customHeight="1" x14ac:dyDescent="0.25">
      <c r="A2369" s="7" t="s">
        <v>2403</v>
      </c>
      <c r="E2369" s="8">
        <v>0</v>
      </c>
      <c r="F2369" s="9">
        <v>0</v>
      </c>
      <c r="G2369" s="9">
        <v>0</v>
      </c>
    </row>
    <row r="2370" spans="1:7" ht="13.5" customHeight="1" x14ac:dyDescent="0.25">
      <c r="A2370" s="7" t="s">
        <v>2404</v>
      </c>
      <c r="E2370" s="8">
        <v>0</v>
      </c>
      <c r="F2370" s="9">
        <v>0</v>
      </c>
      <c r="G2370" s="9">
        <v>0</v>
      </c>
    </row>
    <row r="2371" spans="1:7" ht="13.5" customHeight="1" x14ac:dyDescent="0.25">
      <c r="A2371" s="7" t="s">
        <v>2405</v>
      </c>
      <c r="E2371" s="8">
        <v>0</v>
      </c>
      <c r="F2371" s="9">
        <v>0</v>
      </c>
      <c r="G2371" s="9">
        <v>0</v>
      </c>
    </row>
    <row r="2372" spans="1:7" ht="13.5" customHeight="1" x14ac:dyDescent="0.25">
      <c r="A2372" s="7" t="s">
        <v>2406</v>
      </c>
      <c r="E2372" s="8">
        <v>0</v>
      </c>
      <c r="F2372" s="9">
        <v>0</v>
      </c>
      <c r="G2372" s="9">
        <v>0</v>
      </c>
    </row>
    <row r="2373" spans="1:7" ht="13.5" customHeight="1" x14ac:dyDescent="0.25">
      <c r="A2373" s="7" t="s">
        <v>2407</v>
      </c>
      <c r="E2373" s="8">
        <v>0</v>
      </c>
      <c r="F2373" s="9">
        <v>0</v>
      </c>
      <c r="G2373" s="9">
        <v>0</v>
      </c>
    </row>
    <row r="2374" spans="1:7" ht="13.5" customHeight="1" x14ac:dyDescent="0.25">
      <c r="A2374" s="7" t="s">
        <v>2408</v>
      </c>
      <c r="E2374" s="8">
        <v>0</v>
      </c>
      <c r="F2374" s="9">
        <v>0</v>
      </c>
      <c r="G2374" s="9">
        <v>0</v>
      </c>
    </row>
    <row r="2375" spans="1:7" ht="13.5" customHeight="1" x14ac:dyDescent="0.25">
      <c r="A2375" s="7" t="s">
        <v>2409</v>
      </c>
      <c r="E2375" s="8">
        <v>0</v>
      </c>
      <c r="F2375" s="9">
        <v>0</v>
      </c>
      <c r="G2375" s="9">
        <v>0</v>
      </c>
    </row>
    <row r="2376" spans="1:7" ht="13.5" customHeight="1" x14ac:dyDescent="0.25">
      <c r="A2376" s="7" t="s">
        <v>2410</v>
      </c>
      <c r="E2376" s="8">
        <v>0</v>
      </c>
      <c r="F2376" s="9">
        <v>0</v>
      </c>
      <c r="G2376" s="9">
        <v>0</v>
      </c>
    </row>
    <row r="2377" spans="1:7" ht="13.5" customHeight="1" x14ac:dyDescent="0.25">
      <c r="A2377" s="7" t="s">
        <v>2411</v>
      </c>
      <c r="E2377" s="8">
        <v>2</v>
      </c>
      <c r="F2377" s="9" t="s">
        <v>25</v>
      </c>
      <c r="G2377" s="9" t="s">
        <v>25</v>
      </c>
    </row>
    <row r="2378" spans="1:7" ht="13.5" customHeight="1" x14ac:dyDescent="0.25">
      <c r="A2378" s="7" t="s">
        <v>2412</v>
      </c>
      <c r="E2378" s="8">
        <v>2</v>
      </c>
      <c r="F2378" s="9">
        <v>2</v>
      </c>
      <c r="G2378" s="9" t="s">
        <v>15</v>
      </c>
    </row>
    <row r="2379" spans="1:7" ht="13.5" customHeight="1" x14ac:dyDescent="0.25">
      <c r="A2379" s="7" t="s">
        <v>2413</v>
      </c>
      <c r="E2379" s="8">
        <v>1</v>
      </c>
      <c r="F2379" s="9">
        <v>0</v>
      </c>
      <c r="G2379" s="9">
        <v>0</v>
      </c>
    </row>
    <row r="2380" spans="1:7" ht="13.5" customHeight="1" x14ac:dyDescent="0.25">
      <c r="A2380" s="7" t="s">
        <v>2414</v>
      </c>
      <c r="E2380" s="8">
        <v>1</v>
      </c>
      <c r="F2380" s="9">
        <v>0</v>
      </c>
      <c r="G2380" s="9">
        <v>0</v>
      </c>
    </row>
    <row r="2381" spans="1:7" ht="13.5" customHeight="1" x14ac:dyDescent="0.25">
      <c r="A2381" s="7" t="s">
        <v>2415</v>
      </c>
      <c r="E2381" s="8">
        <v>1</v>
      </c>
      <c r="F2381" s="9">
        <v>0</v>
      </c>
      <c r="G2381" s="9">
        <v>0</v>
      </c>
    </row>
    <row r="2382" spans="1:7" ht="13.5" customHeight="1" x14ac:dyDescent="0.25">
      <c r="A2382" s="7" t="s">
        <v>2416</v>
      </c>
      <c r="E2382" s="8">
        <v>0</v>
      </c>
      <c r="F2382" s="9">
        <v>0</v>
      </c>
      <c r="G2382" s="9">
        <v>0</v>
      </c>
    </row>
    <row r="2383" spans="1:7" ht="13.5" customHeight="1" x14ac:dyDescent="0.25">
      <c r="A2383" s="7" t="s">
        <v>2417</v>
      </c>
      <c r="E2383" s="8">
        <v>0</v>
      </c>
      <c r="F2383" s="9">
        <v>0</v>
      </c>
      <c r="G2383" s="9">
        <v>0</v>
      </c>
    </row>
    <row r="2384" spans="1:7" ht="13.5" customHeight="1" x14ac:dyDescent="0.25">
      <c r="A2384" s="7" t="s">
        <v>2418</v>
      </c>
      <c r="E2384" s="8">
        <v>0</v>
      </c>
      <c r="F2384" s="9">
        <v>0</v>
      </c>
      <c r="G2384" s="9">
        <v>0</v>
      </c>
    </row>
    <row r="2385" spans="1:7" ht="13.5" customHeight="1" x14ac:dyDescent="0.25">
      <c r="A2385" s="7" t="s">
        <v>2419</v>
      </c>
      <c r="E2385" s="8">
        <v>0</v>
      </c>
      <c r="F2385" s="9">
        <v>0</v>
      </c>
      <c r="G2385" s="9">
        <v>0</v>
      </c>
    </row>
    <row r="2386" spans="1:7" ht="13.5" customHeight="1" x14ac:dyDescent="0.25">
      <c r="A2386" s="7" t="s">
        <v>2420</v>
      </c>
      <c r="E2386" s="8">
        <v>0</v>
      </c>
      <c r="F2386" s="9">
        <v>0</v>
      </c>
      <c r="G2386" s="9">
        <v>0</v>
      </c>
    </row>
    <row r="2387" spans="1:7" ht="13.5" customHeight="1" x14ac:dyDescent="0.25">
      <c r="A2387" s="7" t="s">
        <v>2421</v>
      </c>
      <c r="E2387" s="8">
        <v>2</v>
      </c>
      <c r="F2387" s="9" t="s">
        <v>25</v>
      </c>
      <c r="G2387" s="9" t="s">
        <v>25</v>
      </c>
    </row>
    <row r="2388" spans="1:7" ht="13.5" customHeight="1" x14ac:dyDescent="0.25">
      <c r="A2388" s="7" t="s">
        <v>2422</v>
      </c>
      <c r="E2388" s="8">
        <v>2</v>
      </c>
      <c r="F2388" s="9">
        <v>2</v>
      </c>
      <c r="G2388" s="9" t="s">
        <v>15</v>
      </c>
    </row>
    <row r="2389" spans="1:7" ht="13.5" customHeight="1" x14ac:dyDescent="0.25">
      <c r="A2389" s="7" t="s">
        <v>2423</v>
      </c>
      <c r="E2389" s="8">
        <v>0</v>
      </c>
      <c r="F2389" s="9">
        <v>0</v>
      </c>
      <c r="G2389" s="9">
        <v>0</v>
      </c>
    </row>
    <row r="2390" spans="1:7" ht="13.5" customHeight="1" x14ac:dyDescent="0.25">
      <c r="A2390" s="7" t="s">
        <v>2424</v>
      </c>
      <c r="E2390" s="8">
        <v>0</v>
      </c>
      <c r="F2390" s="9">
        <v>0</v>
      </c>
      <c r="G2390" s="9">
        <v>0</v>
      </c>
    </row>
    <row r="2391" spans="1:7" ht="13.5" customHeight="1" x14ac:dyDescent="0.25">
      <c r="A2391" s="7" t="s">
        <v>2425</v>
      </c>
      <c r="E2391" s="8">
        <v>0</v>
      </c>
      <c r="F2391" s="9">
        <v>0</v>
      </c>
      <c r="G2391" s="9">
        <v>0</v>
      </c>
    </row>
    <row r="2392" spans="1:7" ht="13.5" customHeight="1" x14ac:dyDescent="0.25">
      <c r="A2392" s="7" t="s">
        <v>2426</v>
      </c>
      <c r="E2392" s="8">
        <v>0</v>
      </c>
      <c r="F2392" s="9">
        <v>0</v>
      </c>
      <c r="G2392" s="9">
        <v>0</v>
      </c>
    </row>
    <row r="2393" spans="1:7" ht="13.5" customHeight="1" x14ac:dyDescent="0.25">
      <c r="A2393" s="7" t="s">
        <v>2427</v>
      </c>
      <c r="E2393" s="8">
        <v>0</v>
      </c>
      <c r="F2393" s="9">
        <v>0</v>
      </c>
      <c r="G2393" s="9">
        <v>0</v>
      </c>
    </row>
    <row r="2394" spans="1:7" ht="13.5" customHeight="1" x14ac:dyDescent="0.25">
      <c r="A2394" s="7" t="s">
        <v>2428</v>
      </c>
      <c r="E2394" s="8">
        <v>0</v>
      </c>
      <c r="F2394" s="9">
        <v>0</v>
      </c>
      <c r="G2394" s="9">
        <v>0</v>
      </c>
    </row>
    <row r="2395" spans="1:7" ht="13.5" customHeight="1" x14ac:dyDescent="0.25">
      <c r="A2395" s="7" t="s">
        <v>2429</v>
      </c>
      <c r="E2395" s="8">
        <v>0</v>
      </c>
      <c r="F2395" s="9">
        <v>0</v>
      </c>
      <c r="G2395" s="9">
        <v>0</v>
      </c>
    </row>
    <row r="2396" spans="1:7" ht="13.5" customHeight="1" x14ac:dyDescent="0.25">
      <c r="A2396" s="7" t="s">
        <v>2430</v>
      </c>
      <c r="E2396" s="8">
        <v>0</v>
      </c>
      <c r="F2396" s="9">
        <v>0</v>
      </c>
      <c r="G2396" s="9">
        <v>0</v>
      </c>
    </row>
    <row r="2397" spans="1:7" ht="13.5" customHeight="1" x14ac:dyDescent="0.25">
      <c r="A2397" s="7" t="s">
        <v>2431</v>
      </c>
      <c r="E2397" s="8" t="s">
        <v>25</v>
      </c>
      <c r="F2397" s="12" t="s">
        <v>25</v>
      </c>
      <c r="G2397" s="10" t="s">
        <v>25</v>
      </c>
    </row>
    <row r="2398" spans="1:7" ht="13.5" customHeight="1" x14ac:dyDescent="0.25">
      <c r="A2398" s="7" t="s">
        <v>2432</v>
      </c>
      <c r="E2398" s="8" t="s">
        <v>25</v>
      </c>
      <c r="F2398" s="12" t="s">
        <v>25</v>
      </c>
      <c r="G2398" s="10" t="s">
        <v>25</v>
      </c>
    </row>
    <row r="2399" spans="1:7" ht="13.5" customHeight="1" x14ac:dyDescent="0.25">
      <c r="A2399" s="7" t="s">
        <v>2433</v>
      </c>
      <c r="E2399" s="8">
        <v>0</v>
      </c>
      <c r="F2399" s="12">
        <v>0</v>
      </c>
      <c r="G2399" s="10">
        <v>0</v>
      </c>
    </row>
    <row r="2400" spans="1:7" ht="13.5" customHeight="1" x14ac:dyDescent="0.25">
      <c r="A2400" s="7" t="s">
        <v>2434</v>
      </c>
      <c r="E2400" s="8">
        <v>0</v>
      </c>
      <c r="F2400" s="12">
        <v>0</v>
      </c>
      <c r="G2400" s="10">
        <v>0</v>
      </c>
    </row>
    <row r="2401" spans="1:7" ht="13.5" customHeight="1" x14ac:dyDescent="0.25">
      <c r="A2401" s="7" t="s">
        <v>2435</v>
      </c>
      <c r="E2401" s="8" t="s">
        <v>25</v>
      </c>
      <c r="F2401" s="12" t="s">
        <v>25</v>
      </c>
      <c r="G2401" s="10" t="s">
        <v>25</v>
      </c>
    </row>
    <row r="2402" spans="1:7" ht="13.5" customHeight="1" x14ac:dyDescent="0.25">
      <c r="A2402" s="7" t="s">
        <v>2436</v>
      </c>
      <c r="E2402" s="8" t="s">
        <v>25</v>
      </c>
      <c r="F2402" s="12" t="s">
        <v>25</v>
      </c>
      <c r="G2402" s="10" t="s">
        <v>25</v>
      </c>
    </row>
    <row r="2403" spans="1:7" ht="13.5" customHeight="1" x14ac:dyDescent="0.25">
      <c r="A2403" s="7" t="s">
        <v>2437</v>
      </c>
      <c r="E2403" s="8">
        <v>1</v>
      </c>
      <c r="F2403" s="9">
        <v>0</v>
      </c>
      <c r="G2403" s="9">
        <v>0</v>
      </c>
    </row>
    <row r="2404" spans="1:7" ht="13.5" customHeight="1" x14ac:dyDescent="0.25">
      <c r="A2404" s="7" t="s">
        <v>2438</v>
      </c>
      <c r="E2404" s="8">
        <v>1</v>
      </c>
      <c r="F2404" s="9">
        <v>0</v>
      </c>
      <c r="G2404" s="9">
        <v>0</v>
      </c>
    </row>
    <row r="2405" spans="1:7" ht="13.5" customHeight="1" x14ac:dyDescent="0.25">
      <c r="A2405" s="7" t="s">
        <v>2439</v>
      </c>
      <c r="E2405" s="8">
        <v>2</v>
      </c>
      <c r="F2405" s="9">
        <v>2</v>
      </c>
      <c r="G2405" s="9" t="s">
        <v>15</v>
      </c>
    </row>
    <row r="2406" spans="1:7" ht="13.5" customHeight="1" x14ac:dyDescent="0.25">
      <c r="A2406" s="7" t="s">
        <v>2440</v>
      </c>
      <c r="E2406" s="8">
        <v>2</v>
      </c>
      <c r="F2406" s="9">
        <v>2</v>
      </c>
      <c r="G2406" s="9" t="s">
        <v>15</v>
      </c>
    </row>
    <row r="2407" spans="1:7" ht="13.5" customHeight="1" x14ac:dyDescent="0.25">
      <c r="A2407" s="7" t="s">
        <v>2441</v>
      </c>
      <c r="E2407" s="8">
        <v>0</v>
      </c>
      <c r="F2407" s="9">
        <v>0</v>
      </c>
      <c r="G2407" s="9">
        <v>0</v>
      </c>
    </row>
    <row r="2408" spans="1:7" ht="13.5" customHeight="1" x14ac:dyDescent="0.25">
      <c r="A2408" s="7" t="s">
        <v>2442</v>
      </c>
      <c r="E2408" s="8">
        <v>0</v>
      </c>
      <c r="F2408" s="9">
        <v>0</v>
      </c>
      <c r="G2408" s="9">
        <v>0</v>
      </c>
    </row>
    <row r="2409" spans="1:7" ht="13.5" customHeight="1" x14ac:dyDescent="0.25">
      <c r="A2409" s="7" t="s">
        <v>2443</v>
      </c>
      <c r="E2409" s="8">
        <v>0</v>
      </c>
      <c r="F2409" s="9">
        <v>0</v>
      </c>
      <c r="G2409" s="9">
        <v>0</v>
      </c>
    </row>
    <row r="2410" spans="1:7" ht="13.5" customHeight="1" x14ac:dyDescent="0.25">
      <c r="A2410" s="7" t="s">
        <v>2444</v>
      </c>
      <c r="E2410" s="8">
        <v>0</v>
      </c>
      <c r="F2410" s="9">
        <v>0</v>
      </c>
      <c r="G2410" s="9">
        <v>0</v>
      </c>
    </row>
    <row r="2411" spans="1:7" ht="13.5" customHeight="1" x14ac:dyDescent="0.25">
      <c r="A2411" s="7" t="s">
        <v>2445</v>
      </c>
      <c r="E2411" s="8" t="s">
        <v>25</v>
      </c>
      <c r="F2411" s="12" t="s">
        <v>25</v>
      </c>
      <c r="G2411" s="10" t="s">
        <v>25</v>
      </c>
    </row>
    <row r="2412" spans="1:7" ht="13.5" customHeight="1" x14ac:dyDescent="0.25">
      <c r="A2412" s="7" t="s">
        <v>2446</v>
      </c>
      <c r="E2412" s="8" t="s">
        <v>25</v>
      </c>
      <c r="F2412" s="12" t="s">
        <v>25</v>
      </c>
      <c r="G2412" s="10" t="s">
        <v>25</v>
      </c>
    </row>
    <row r="2413" spans="1:7" ht="13.5" customHeight="1" x14ac:dyDescent="0.25">
      <c r="A2413" s="7" t="s">
        <v>2447</v>
      </c>
      <c r="E2413" s="8">
        <v>0</v>
      </c>
      <c r="F2413" s="12">
        <v>0</v>
      </c>
      <c r="G2413" s="10">
        <v>0</v>
      </c>
    </row>
    <row r="2414" spans="1:7" ht="13.5" customHeight="1" x14ac:dyDescent="0.25">
      <c r="A2414" s="7" t="s">
        <v>2448</v>
      </c>
      <c r="E2414" s="8">
        <v>0</v>
      </c>
      <c r="F2414" s="12">
        <v>0</v>
      </c>
      <c r="G2414" s="10">
        <v>0</v>
      </c>
    </row>
    <row r="2415" spans="1:7" ht="13.5" customHeight="1" x14ac:dyDescent="0.25">
      <c r="A2415" s="7" t="s">
        <v>2449</v>
      </c>
      <c r="E2415" s="8" t="s">
        <v>25</v>
      </c>
      <c r="F2415" s="12" t="s">
        <v>25</v>
      </c>
      <c r="G2415" s="10" t="s">
        <v>25</v>
      </c>
    </row>
    <row r="2416" spans="1:7" ht="13.5" customHeight="1" x14ac:dyDescent="0.25">
      <c r="A2416" s="7" t="s">
        <v>2450</v>
      </c>
      <c r="E2416" s="8" t="s">
        <v>25</v>
      </c>
      <c r="F2416" s="12" t="s">
        <v>25</v>
      </c>
      <c r="G2416" s="10" t="s">
        <v>25</v>
      </c>
    </row>
    <row r="2417" spans="1:7" ht="13.5" customHeight="1" x14ac:dyDescent="0.25">
      <c r="A2417" s="7" t="s">
        <v>2451</v>
      </c>
      <c r="E2417" s="8" t="s">
        <v>25</v>
      </c>
      <c r="F2417" s="12" t="s">
        <v>25</v>
      </c>
      <c r="G2417" s="10" t="s">
        <v>25</v>
      </c>
    </row>
    <row r="2418" spans="1:7" ht="13.5" customHeight="1" x14ac:dyDescent="0.25">
      <c r="A2418" s="7" t="s">
        <v>2452</v>
      </c>
      <c r="E2418" s="8" t="s">
        <v>25</v>
      </c>
      <c r="F2418" s="12" t="s">
        <v>25</v>
      </c>
      <c r="G2418" s="10" t="s">
        <v>25</v>
      </c>
    </row>
    <row r="2419" spans="1:7" ht="13.5" customHeight="1" x14ac:dyDescent="0.25">
      <c r="A2419" s="7" t="s">
        <v>2453</v>
      </c>
      <c r="E2419" s="8">
        <v>0</v>
      </c>
      <c r="F2419" s="9">
        <v>0</v>
      </c>
      <c r="G2419" s="9">
        <v>0</v>
      </c>
    </row>
    <row r="2420" spans="1:7" ht="13.5" customHeight="1" x14ac:dyDescent="0.25">
      <c r="A2420" s="7" t="s">
        <v>2454</v>
      </c>
      <c r="E2420" s="8">
        <v>0</v>
      </c>
      <c r="F2420" s="9">
        <v>0</v>
      </c>
      <c r="G2420" s="9">
        <v>0</v>
      </c>
    </row>
    <row r="2421" spans="1:7" ht="13.5" customHeight="1" x14ac:dyDescent="0.25">
      <c r="A2421" s="7" t="s">
        <v>2455</v>
      </c>
      <c r="E2421" s="8">
        <v>0</v>
      </c>
      <c r="F2421" s="9">
        <v>0</v>
      </c>
      <c r="G2421" s="9">
        <v>0</v>
      </c>
    </row>
    <row r="2422" spans="1:7" ht="13.5" customHeight="1" x14ac:dyDescent="0.25">
      <c r="A2422" s="7" t="s">
        <v>2456</v>
      </c>
      <c r="E2422" s="8">
        <v>0</v>
      </c>
      <c r="F2422" s="9">
        <v>0</v>
      </c>
      <c r="G2422" s="9">
        <v>0</v>
      </c>
    </row>
    <row r="2423" spans="1:7" ht="13.5" customHeight="1" x14ac:dyDescent="0.25">
      <c r="A2423" s="7" t="s">
        <v>2457</v>
      </c>
      <c r="E2423" s="8">
        <v>0</v>
      </c>
      <c r="F2423" s="9">
        <v>0</v>
      </c>
      <c r="G2423" s="9">
        <v>0</v>
      </c>
    </row>
    <row r="2424" spans="1:7" ht="13.5" customHeight="1" x14ac:dyDescent="0.25">
      <c r="A2424" s="7" t="s">
        <v>2458</v>
      </c>
      <c r="E2424" s="8">
        <v>0</v>
      </c>
      <c r="F2424" s="9">
        <v>0</v>
      </c>
      <c r="G2424" s="9">
        <v>0</v>
      </c>
    </row>
    <row r="2425" spans="1:7" ht="13.5" customHeight="1" x14ac:dyDescent="0.25">
      <c r="A2425" s="7" t="s">
        <v>2459</v>
      </c>
      <c r="E2425" s="8">
        <v>0</v>
      </c>
      <c r="F2425" s="9">
        <v>0</v>
      </c>
      <c r="G2425" s="9">
        <v>0</v>
      </c>
    </row>
    <row r="2426" spans="1:7" ht="13.5" customHeight="1" x14ac:dyDescent="0.25">
      <c r="A2426" s="7" t="s">
        <v>2460</v>
      </c>
      <c r="E2426" s="8">
        <v>0</v>
      </c>
      <c r="F2426" s="9">
        <v>0</v>
      </c>
      <c r="G2426" s="9">
        <v>0</v>
      </c>
    </row>
    <row r="2427" spans="1:7" ht="13.5" customHeight="1" x14ac:dyDescent="0.25">
      <c r="A2427" s="7" t="s">
        <v>2461</v>
      </c>
      <c r="E2427" s="8">
        <v>0</v>
      </c>
      <c r="F2427" s="9">
        <v>0</v>
      </c>
      <c r="G2427" s="9">
        <v>0</v>
      </c>
    </row>
    <row r="2428" spans="1:7" ht="13.5" customHeight="1" x14ac:dyDescent="0.25">
      <c r="A2428" s="7" t="s">
        <v>2462</v>
      </c>
      <c r="E2428" s="8">
        <v>0</v>
      </c>
      <c r="F2428" s="9">
        <v>0</v>
      </c>
      <c r="G2428" s="9">
        <v>0</v>
      </c>
    </row>
    <row r="2429" spans="1:7" ht="13.5" customHeight="1" x14ac:dyDescent="0.25">
      <c r="A2429" s="7" t="s">
        <v>2463</v>
      </c>
      <c r="E2429" s="8">
        <v>0</v>
      </c>
      <c r="F2429" s="9">
        <v>0</v>
      </c>
      <c r="G2429" s="9">
        <v>0</v>
      </c>
    </row>
    <row r="2430" spans="1:7" ht="13.5" customHeight="1" x14ac:dyDescent="0.25">
      <c r="A2430" s="7" t="s">
        <v>2464</v>
      </c>
      <c r="E2430" s="8">
        <v>0</v>
      </c>
      <c r="F2430" s="9">
        <v>0</v>
      </c>
      <c r="G2430" s="9">
        <v>0</v>
      </c>
    </row>
    <row r="2431" spans="1:7" ht="13.5" customHeight="1" x14ac:dyDescent="0.25">
      <c r="A2431" s="7" t="s">
        <v>2465</v>
      </c>
      <c r="E2431" s="8">
        <v>1</v>
      </c>
      <c r="F2431" s="9">
        <v>0</v>
      </c>
      <c r="G2431" s="9">
        <v>0</v>
      </c>
    </row>
    <row r="2432" spans="1:7" ht="13.5" customHeight="1" x14ac:dyDescent="0.25">
      <c r="A2432" s="7" t="s">
        <v>2466</v>
      </c>
      <c r="E2432" s="8">
        <v>0</v>
      </c>
      <c r="F2432" s="9">
        <v>0</v>
      </c>
      <c r="G2432" s="9">
        <v>0</v>
      </c>
    </row>
    <row r="2433" spans="1:7" ht="13.5" customHeight="1" x14ac:dyDescent="0.25">
      <c r="A2433" s="7" t="s">
        <v>2467</v>
      </c>
      <c r="E2433" s="8" t="s">
        <v>25</v>
      </c>
      <c r="F2433" s="12" t="s">
        <v>25</v>
      </c>
      <c r="G2433" s="10" t="s">
        <v>25</v>
      </c>
    </row>
    <row r="2434" spans="1:7" ht="13.5" customHeight="1" x14ac:dyDescent="0.25">
      <c r="A2434" s="7" t="s">
        <v>2468</v>
      </c>
      <c r="E2434" s="8" t="s">
        <v>25</v>
      </c>
      <c r="F2434" s="12" t="s">
        <v>25</v>
      </c>
      <c r="G2434" s="10" t="s">
        <v>25</v>
      </c>
    </row>
    <row r="2435" spans="1:7" ht="13.5" customHeight="1" x14ac:dyDescent="0.25">
      <c r="A2435" s="7" t="s">
        <v>2469</v>
      </c>
      <c r="E2435" s="8">
        <v>0</v>
      </c>
      <c r="F2435" s="12">
        <v>0</v>
      </c>
      <c r="G2435" s="9">
        <v>0</v>
      </c>
    </row>
    <row r="2436" spans="1:7" ht="13.5" customHeight="1" x14ac:dyDescent="0.25">
      <c r="A2436" s="7" t="s">
        <v>2470</v>
      </c>
      <c r="E2436" s="8">
        <v>0</v>
      </c>
      <c r="F2436" s="12">
        <v>0</v>
      </c>
      <c r="G2436" s="9">
        <v>0</v>
      </c>
    </row>
    <row r="2437" spans="1:7" ht="13.5" customHeight="1" x14ac:dyDescent="0.25">
      <c r="A2437" s="7" t="s">
        <v>2471</v>
      </c>
      <c r="E2437" s="8">
        <v>2</v>
      </c>
      <c r="F2437" s="12">
        <v>1</v>
      </c>
      <c r="G2437" s="9" t="s">
        <v>10</v>
      </c>
    </row>
    <row r="2438" spans="1:7" ht="13.5" customHeight="1" x14ac:dyDescent="0.25">
      <c r="A2438" s="7" t="s">
        <v>2472</v>
      </c>
      <c r="E2438" s="8">
        <v>2</v>
      </c>
      <c r="F2438" s="12">
        <v>1</v>
      </c>
      <c r="G2438" s="9" t="s">
        <v>10</v>
      </c>
    </row>
    <row r="2439" spans="1:7" ht="13.5" customHeight="1" x14ac:dyDescent="0.25">
      <c r="A2439" s="7" t="s">
        <v>2473</v>
      </c>
      <c r="E2439" s="8">
        <v>2</v>
      </c>
      <c r="F2439" s="12" t="s">
        <v>25</v>
      </c>
      <c r="G2439" s="10" t="s">
        <v>25</v>
      </c>
    </row>
    <row r="2440" spans="1:7" ht="13.5" customHeight="1" x14ac:dyDescent="0.25">
      <c r="A2440" s="7" t="s">
        <v>2474</v>
      </c>
      <c r="E2440" s="8">
        <v>2</v>
      </c>
      <c r="F2440" s="12" t="s">
        <v>25</v>
      </c>
      <c r="G2440" s="10" t="s">
        <v>25</v>
      </c>
    </row>
    <row r="2441" spans="1:7" ht="13.5" customHeight="1" x14ac:dyDescent="0.25">
      <c r="A2441" s="7" t="s">
        <v>2475</v>
      </c>
      <c r="E2441" s="8">
        <v>0</v>
      </c>
      <c r="F2441" s="12">
        <v>0</v>
      </c>
      <c r="G2441" s="9">
        <v>0</v>
      </c>
    </row>
    <row r="2442" spans="1:7" ht="13.5" customHeight="1" x14ac:dyDescent="0.25">
      <c r="A2442" s="7" t="s">
        <v>2476</v>
      </c>
      <c r="E2442" s="8">
        <v>0</v>
      </c>
      <c r="F2442" s="12">
        <v>0</v>
      </c>
      <c r="G2442" s="9">
        <v>0</v>
      </c>
    </row>
    <row r="2443" spans="1:7" ht="13.5" customHeight="1" x14ac:dyDescent="0.25">
      <c r="A2443" s="7" t="s">
        <v>2477</v>
      </c>
      <c r="E2443" s="8">
        <v>2</v>
      </c>
      <c r="F2443" s="12">
        <v>2</v>
      </c>
      <c r="G2443" s="9" t="s">
        <v>15</v>
      </c>
    </row>
    <row r="2444" spans="1:7" ht="13.5" customHeight="1" x14ac:dyDescent="0.25">
      <c r="A2444" s="7" t="s">
        <v>2478</v>
      </c>
      <c r="E2444" s="8">
        <v>2</v>
      </c>
      <c r="F2444" s="12">
        <v>3</v>
      </c>
      <c r="G2444" s="9" t="s">
        <v>15</v>
      </c>
    </row>
    <row r="2445" spans="1:7" ht="13.5" customHeight="1" x14ac:dyDescent="0.25">
      <c r="A2445" s="7" t="s">
        <v>2479</v>
      </c>
      <c r="E2445" s="8" t="s">
        <v>36</v>
      </c>
      <c r="F2445" s="9">
        <v>2</v>
      </c>
      <c r="G2445" s="9" t="s">
        <v>15</v>
      </c>
    </row>
    <row r="2446" spans="1:7" ht="13.5" customHeight="1" x14ac:dyDescent="0.25">
      <c r="A2446" s="7" t="s">
        <v>2480</v>
      </c>
      <c r="E2446" s="8" t="s">
        <v>36</v>
      </c>
      <c r="F2446" s="9">
        <v>1</v>
      </c>
      <c r="G2446" s="9" t="s">
        <v>15</v>
      </c>
    </row>
    <row r="2447" spans="1:7" ht="13.5" customHeight="1" x14ac:dyDescent="0.25">
      <c r="A2447" s="7" t="s">
        <v>2481</v>
      </c>
      <c r="E2447" s="8">
        <v>0</v>
      </c>
      <c r="F2447" s="9">
        <v>0</v>
      </c>
      <c r="G2447" s="9">
        <v>0</v>
      </c>
    </row>
    <row r="2448" spans="1:7" ht="13.5" customHeight="1" x14ac:dyDescent="0.25">
      <c r="A2448" s="7" t="s">
        <v>2482</v>
      </c>
      <c r="E2448" s="8">
        <v>0</v>
      </c>
      <c r="F2448" s="9">
        <v>0</v>
      </c>
      <c r="G2448" s="9">
        <v>0</v>
      </c>
    </row>
    <row r="2449" spans="1:7" ht="13.5" customHeight="1" x14ac:dyDescent="0.25">
      <c r="A2449" s="7" t="s">
        <v>2483</v>
      </c>
      <c r="E2449" s="8">
        <v>4</v>
      </c>
      <c r="F2449" s="9">
        <v>2</v>
      </c>
      <c r="G2449" s="9" t="s">
        <v>15</v>
      </c>
    </row>
    <row r="2450" spans="1:7" ht="13.5" customHeight="1" x14ac:dyDescent="0.25">
      <c r="A2450" s="7" t="s">
        <v>2484</v>
      </c>
      <c r="E2450" s="8" t="s">
        <v>25</v>
      </c>
      <c r="F2450" s="9" t="s">
        <v>25</v>
      </c>
      <c r="G2450" s="9" t="s">
        <v>25</v>
      </c>
    </row>
    <row r="2451" spans="1:7" ht="13.5" customHeight="1" x14ac:dyDescent="0.25">
      <c r="A2451" s="7" t="s">
        <v>2485</v>
      </c>
      <c r="E2451" s="8">
        <v>0</v>
      </c>
      <c r="F2451" s="9">
        <v>0</v>
      </c>
      <c r="G2451" s="9">
        <v>0</v>
      </c>
    </row>
    <row r="2452" spans="1:7" ht="13.5" customHeight="1" x14ac:dyDescent="0.25">
      <c r="A2452" s="7" t="s">
        <v>2486</v>
      </c>
      <c r="E2452" s="8">
        <v>0</v>
      </c>
      <c r="F2452" s="9">
        <v>0</v>
      </c>
      <c r="G2452" s="9">
        <v>0</v>
      </c>
    </row>
    <row r="2453" spans="1:7" ht="13.5" customHeight="1" x14ac:dyDescent="0.25">
      <c r="A2453" s="7" t="s">
        <v>2487</v>
      </c>
      <c r="E2453" s="8">
        <v>3</v>
      </c>
      <c r="F2453" s="9" t="s">
        <v>25</v>
      </c>
      <c r="G2453" s="9" t="s">
        <v>25</v>
      </c>
    </row>
    <row r="2454" spans="1:7" ht="13.5" customHeight="1" x14ac:dyDescent="0.25">
      <c r="A2454" s="7" t="s">
        <v>2488</v>
      </c>
      <c r="E2454" s="8">
        <v>2</v>
      </c>
      <c r="F2454" s="9" t="s">
        <v>25</v>
      </c>
      <c r="G2454" s="9" t="s">
        <v>25</v>
      </c>
    </row>
    <row r="2455" spans="1:7" ht="13.5" customHeight="1" x14ac:dyDescent="0.25">
      <c r="A2455" s="7" t="s">
        <v>2489</v>
      </c>
      <c r="E2455" s="8">
        <v>1</v>
      </c>
      <c r="F2455" s="9">
        <v>0</v>
      </c>
      <c r="G2455" s="9">
        <v>0</v>
      </c>
    </row>
    <row r="2456" spans="1:7" ht="13.5" customHeight="1" x14ac:dyDescent="0.25">
      <c r="A2456" s="7" t="s">
        <v>2490</v>
      </c>
      <c r="E2456" s="8">
        <v>1</v>
      </c>
      <c r="F2456" s="9">
        <v>0</v>
      </c>
      <c r="G2456" s="9">
        <v>0</v>
      </c>
    </row>
    <row r="2457" spans="1:7" ht="13.5" customHeight="1" x14ac:dyDescent="0.25">
      <c r="A2457" s="7" t="s">
        <v>2491</v>
      </c>
      <c r="E2457" s="8">
        <v>0</v>
      </c>
      <c r="F2457" s="9">
        <v>0</v>
      </c>
      <c r="G2457" s="9">
        <v>0</v>
      </c>
    </row>
    <row r="2458" spans="1:7" ht="13.5" customHeight="1" x14ac:dyDescent="0.25">
      <c r="A2458" s="7" t="s">
        <v>2492</v>
      </c>
      <c r="E2458" s="8">
        <v>0</v>
      </c>
      <c r="F2458" s="9">
        <v>0</v>
      </c>
      <c r="G2458" s="9">
        <v>0</v>
      </c>
    </row>
    <row r="2459" spans="1:7" ht="13.5" customHeight="1" x14ac:dyDescent="0.25">
      <c r="A2459" s="7" t="s">
        <v>2493</v>
      </c>
      <c r="E2459" s="8">
        <v>0</v>
      </c>
      <c r="F2459" s="9">
        <v>0</v>
      </c>
      <c r="G2459" s="9">
        <v>0</v>
      </c>
    </row>
    <row r="2460" spans="1:7" ht="13.5" customHeight="1" x14ac:dyDescent="0.25">
      <c r="A2460" s="7" t="s">
        <v>2494</v>
      </c>
      <c r="E2460" s="8">
        <v>0</v>
      </c>
      <c r="F2460" s="9">
        <v>0</v>
      </c>
      <c r="G2460" s="9">
        <v>0</v>
      </c>
    </row>
    <row r="2461" spans="1:7" ht="13.5" customHeight="1" x14ac:dyDescent="0.25">
      <c r="A2461" s="7" t="s">
        <v>2495</v>
      </c>
      <c r="E2461" s="8">
        <v>0</v>
      </c>
      <c r="F2461" s="9">
        <v>0</v>
      </c>
      <c r="G2461" s="9">
        <v>0</v>
      </c>
    </row>
    <row r="2462" spans="1:7" ht="13.5" customHeight="1" x14ac:dyDescent="0.25">
      <c r="A2462" s="7" t="s">
        <v>2496</v>
      </c>
      <c r="E2462" s="8">
        <v>0</v>
      </c>
      <c r="F2462" s="9">
        <v>0</v>
      </c>
      <c r="G2462" s="9">
        <v>0</v>
      </c>
    </row>
    <row r="2463" spans="1:7" ht="13.5" customHeight="1" x14ac:dyDescent="0.25">
      <c r="A2463" s="7" t="s">
        <v>2497</v>
      </c>
      <c r="E2463" s="8">
        <v>0</v>
      </c>
      <c r="F2463" s="9">
        <v>0</v>
      </c>
      <c r="G2463" s="9">
        <v>0</v>
      </c>
    </row>
    <row r="2464" spans="1:7" ht="13.5" customHeight="1" x14ac:dyDescent="0.25">
      <c r="A2464" s="7" t="s">
        <v>2498</v>
      </c>
      <c r="E2464" s="8">
        <v>1</v>
      </c>
      <c r="F2464" s="9">
        <v>0</v>
      </c>
      <c r="G2464" s="9">
        <v>0</v>
      </c>
    </row>
    <row r="2465" spans="1:7" ht="13.5" customHeight="1" x14ac:dyDescent="0.25">
      <c r="A2465" s="7" t="s">
        <v>2499</v>
      </c>
      <c r="E2465" s="8">
        <v>2</v>
      </c>
      <c r="F2465" s="9">
        <v>3</v>
      </c>
      <c r="G2465" s="9" t="s">
        <v>15</v>
      </c>
    </row>
    <row r="2466" spans="1:7" ht="13.5" customHeight="1" x14ac:dyDescent="0.25">
      <c r="A2466" s="7" t="s">
        <v>2500</v>
      </c>
      <c r="E2466" s="8">
        <v>0</v>
      </c>
      <c r="F2466" s="9">
        <v>0</v>
      </c>
      <c r="G2466" s="9">
        <v>0</v>
      </c>
    </row>
    <row r="2467" spans="1:7" ht="13.5" customHeight="1" x14ac:dyDescent="0.25">
      <c r="A2467" s="7" t="s">
        <v>2501</v>
      </c>
      <c r="E2467" s="8">
        <v>1</v>
      </c>
      <c r="F2467" s="9">
        <v>0</v>
      </c>
      <c r="G2467" s="9">
        <v>0</v>
      </c>
    </row>
    <row r="2468" spans="1:7" ht="13.5" customHeight="1" x14ac:dyDescent="0.25">
      <c r="A2468" s="7" t="s">
        <v>2502</v>
      </c>
      <c r="E2468" s="8">
        <v>0</v>
      </c>
      <c r="F2468" s="9">
        <v>0</v>
      </c>
      <c r="G2468" s="9">
        <v>0</v>
      </c>
    </row>
    <row r="2469" spans="1:7" ht="13.5" customHeight="1" x14ac:dyDescent="0.25">
      <c r="A2469" s="7" t="s">
        <v>2503</v>
      </c>
      <c r="E2469" s="8">
        <v>1</v>
      </c>
      <c r="F2469" s="9">
        <v>0</v>
      </c>
      <c r="G2469" s="9">
        <v>0</v>
      </c>
    </row>
    <row r="2470" spans="1:7" ht="13.5" customHeight="1" x14ac:dyDescent="0.25">
      <c r="A2470" s="7" t="s">
        <v>2504</v>
      </c>
      <c r="E2470" s="8">
        <v>1</v>
      </c>
      <c r="F2470" s="9">
        <v>0</v>
      </c>
      <c r="G2470" s="9">
        <v>0</v>
      </c>
    </row>
    <row r="2471" spans="1:7" ht="13.5" customHeight="1" x14ac:dyDescent="0.25">
      <c r="A2471" s="7" t="s">
        <v>2505</v>
      </c>
      <c r="E2471" s="8">
        <v>0</v>
      </c>
      <c r="F2471" s="9">
        <v>0</v>
      </c>
      <c r="G2471" s="9">
        <v>0</v>
      </c>
    </row>
    <row r="2472" spans="1:7" ht="13.5" customHeight="1" x14ac:dyDescent="0.25">
      <c r="A2472" s="7" t="s">
        <v>2506</v>
      </c>
      <c r="E2472" s="8">
        <v>0</v>
      </c>
      <c r="F2472" s="9">
        <v>0</v>
      </c>
      <c r="G2472" s="9">
        <v>0</v>
      </c>
    </row>
    <row r="2473" spans="1:7" ht="13.5" customHeight="1" x14ac:dyDescent="0.25">
      <c r="A2473" s="7" t="s">
        <v>2507</v>
      </c>
      <c r="E2473" s="8" t="s">
        <v>25</v>
      </c>
      <c r="F2473" s="12" t="s">
        <v>25</v>
      </c>
      <c r="G2473" s="10" t="s">
        <v>25</v>
      </c>
    </row>
    <row r="2474" spans="1:7" ht="13.5" customHeight="1" x14ac:dyDescent="0.25">
      <c r="A2474" s="7" t="s">
        <v>2508</v>
      </c>
      <c r="E2474" s="8" t="s">
        <v>25</v>
      </c>
      <c r="F2474" s="12" t="s">
        <v>25</v>
      </c>
      <c r="G2474" s="10" t="s">
        <v>25</v>
      </c>
    </row>
    <row r="2475" spans="1:7" ht="13.5" customHeight="1" x14ac:dyDescent="0.25">
      <c r="A2475" s="7" t="s">
        <v>2509</v>
      </c>
      <c r="E2475" s="8">
        <v>0</v>
      </c>
      <c r="F2475" s="12">
        <v>0</v>
      </c>
      <c r="G2475" s="10">
        <v>0</v>
      </c>
    </row>
    <row r="2476" spans="1:7" ht="13.5" customHeight="1" x14ac:dyDescent="0.25">
      <c r="A2476" s="7" t="s">
        <v>2510</v>
      </c>
      <c r="E2476" s="8">
        <v>0</v>
      </c>
      <c r="F2476" s="12">
        <v>0</v>
      </c>
      <c r="G2476" s="10">
        <v>0</v>
      </c>
    </row>
    <row r="2477" spans="1:7" ht="13.5" customHeight="1" x14ac:dyDescent="0.25">
      <c r="A2477" s="7" t="s">
        <v>2511</v>
      </c>
      <c r="E2477" s="8">
        <v>0</v>
      </c>
      <c r="F2477" s="12">
        <v>0</v>
      </c>
      <c r="G2477" s="10">
        <v>0</v>
      </c>
    </row>
    <row r="2478" spans="1:7" ht="13.5" customHeight="1" x14ac:dyDescent="0.25">
      <c r="A2478" s="7" t="s">
        <v>2512</v>
      </c>
      <c r="E2478" s="8">
        <v>0</v>
      </c>
      <c r="F2478" s="12">
        <v>0</v>
      </c>
      <c r="G2478" s="10">
        <v>0</v>
      </c>
    </row>
    <row r="2479" spans="1:7" ht="13.5" customHeight="1" x14ac:dyDescent="0.25">
      <c r="A2479" s="7" t="s">
        <v>2513</v>
      </c>
      <c r="E2479" s="8">
        <v>0</v>
      </c>
      <c r="F2479" s="12">
        <v>0</v>
      </c>
      <c r="G2479" s="10">
        <v>0</v>
      </c>
    </row>
    <row r="2480" spans="1:7" ht="13.5" customHeight="1" x14ac:dyDescent="0.25">
      <c r="A2480" s="7" t="s">
        <v>2514</v>
      </c>
      <c r="E2480" s="8">
        <v>0</v>
      </c>
      <c r="F2480" s="12">
        <v>0</v>
      </c>
      <c r="G2480" s="10">
        <v>0</v>
      </c>
    </row>
    <row r="2481" spans="1:7" ht="13.5" customHeight="1" x14ac:dyDescent="0.25">
      <c r="A2481" s="7" t="s">
        <v>2515</v>
      </c>
      <c r="E2481" s="8">
        <v>0</v>
      </c>
      <c r="F2481" s="12">
        <v>0</v>
      </c>
      <c r="G2481" s="10">
        <v>0</v>
      </c>
    </row>
    <row r="2482" spans="1:7" ht="13.5" customHeight="1" x14ac:dyDescent="0.25">
      <c r="A2482" s="7" t="s">
        <v>2516</v>
      </c>
      <c r="E2482" s="8">
        <v>0</v>
      </c>
      <c r="F2482" s="12">
        <v>0</v>
      </c>
      <c r="G2482" s="10">
        <v>0</v>
      </c>
    </row>
    <row r="2483" spans="1:7" ht="13.5" customHeight="1" x14ac:dyDescent="0.25">
      <c r="A2483" s="7" t="s">
        <v>2517</v>
      </c>
      <c r="E2483" s="8">
        <v>0</v>
      </c>
      <c r="F2483" s="12">
        <v>0</v>
      </c>
      <c r="G2483" s="10">
        <v>0</v>
      </c>
    </row>
    <row r="2484" spans="1:7" ht="13.5" customHeight="1" x14ac:dyDescent="0.25">
      <c r="A2484" s="7" t="s">
        <v>2518</v>
      </c>
      <c r="E2484" s="8">
        <v>0</v>
      </c>
      <c r="F2484" s="12">
        <v>0</v>
      </c>
      <c r="G2484" s="10">
        <v>0</v>
      </c>
    </row>
    <row r="2485" spans="1:7" ht="13.5" customHeight="1" x14ac:dyDescent="0.25">
      <c r="A2485" s="7" t="s">
        <v>2519</v>
      </c>
      <c r="E2485" s="8">
        <v>1</v>
      </c>
      <c r="F2485" s="12">
        <v>0</v>
      </c>
      <c r="G2485" s="10">
        <v>0</v>
      </c>
    </row>
    <row r="2486" spans="1:7" ht="13.5" customHeight="1" x14ac:dyDescent="0.25">
      <c r="A2486" s="7" t="s">
        <v>2520</v>
      </c>
      <c r="E2486" s="8">
        <v>1</v>
      </c>
      <c r="F2486" s="12">
        <v>0</v>
      </c>
      <c r="G2486" s="10">
        <v>0</v>
      </c>
    </row>
    <row r="2487" spans="1:7" ht="13.5" customHeight="1" x14ac:dyDescent="0.25">
      <c r="A2487" s="7" t="s">
        <v>2521</v>
      </c>
      <c r="E2487" s="8" t="s">
        <v>25</v>
      </c>
      <c r="F2487" s="12" t="s">
        <v>25</v>
      </c>
      <c r="G2487" s="10" t="s">
        <v>25</v>
      </c>
    </row>
    <row r="2488" spans="1:7" ht="13.5" customHeight="1" x14ac:dyDescent="0.25">
      <c r="A2488" s="7" t="s">
        <v>2522</v>
      </c>
      <c r="E2488" s="8" t="s">
        <v>25</v>
      </c>
      <c r="F2488" s="12" t="s">
        <v>25</v>
      </c>
      <c r="G2488" s="10" t="s">
        <v>25</v>
      </c>
    </row>
    <row r="2489" spans="1:7" ht="13.5" customHeight="1" x14ac:dyDescent="0.25">
      <c r="A2489" s="7" t="s">
        <v>2523</v>
      </c>
      <c r="E2489" s="8">
        <v>0</v>
      </c>
      <c r="F2489" s="12">
        <v>0</v>
      </c>
      <c r="G2489" s="10">
        <v>0</v>
      </c>
    </row>
    <row r="2490" spans="1:7" ht="13.5" customHeight="1" x14ac:dyDescent="0.25">
      <c r="A2490" s="7" t="s">
        <v>2524</v>
      </c>
      <c r="E2490" s="8">
        <v>0</v>
      </c>
      <c r="F2490" s="12">
        <v>0</v>
      </c>
      <c r="G2490" s="10">
        <v>0</v>
      </c>
    </row>
    <row r="2491" spans="1:7" ht="13.5" customHeight="1" x14ac:dyDescent="0.25">
      <c r="A2491" s="7" t="s">
        <v>2525</v>
      </c>
      <c r="E2491" s="8">
        <v>2</v>
      </c>
      <c r="F2491" s="12">
        <v>0</v>
      </c>
      <c r="G2491" s="10">
        <v>0</v>
      </c>
    </row>
    <row r="2492" spans="1:7" ht="13.5" customHeight="1" x14ac:dyDescent="0.25">
      <c r="A2492" s="7" t="s">
        <v>2526</v>
      </c>
      <c r="E2492" s="8" t="s">
        <v>25</v>
      </c>
      <c r="F2492" s="12" t="s">
        <v>25</v>
      </c>
      <c r="G2492" s="10" t="s">
        <v>25</v>
      </c>
    </row>
    <row r="2493" spans="1:7" ht="13.5" customHeight="1" x14ac:dyDescent="0.25">
      <c r="A2493" s="7" t="s">
        <v>2527</v>
      </c>
      <c r="E2493" s="8" t="s">
        <v>25</v>
      </c>
      <c r="F2493" s="12" t="s">
        <v>25</v>
      </c>
      <c r="G2493" s="10" t="s">
        <v>25</v>
      </c>
    </row>
    <row r="2494" spans="1:7" ht="13.5" customHeight="1" x14ac:dyDescent="0.25">
      <c r="A2494" s="7" t="s">
        <v>2528</v>
      </c>
      <c r="E2494" s="8" t="s">
        <v>25</v>
      </c>
      <c r="F2494" s="12" t="s">
        <v>25</v>
      </c>
      <c r="G2494" s="10" t="s">
        <v>25</v>
      </c>
    </row>
    <row r="2495" spans="1:7" ht="13.5" customHeight="1" x14ac:dyDescent="0.25">
      <c r="A2495" s="7" t="s">
        <v>2529</v>
      </c>
      <c r="E2495" s="8">
        <v>2</v>
      </c>
      <c r="F2495" s="9">
        <v>3</v>
      </c>
      <c r="G2495" s="10" t="s">
        <v>15</v>
      </c>
    </row>
    <row r="2496" spans="1:7" ht="13.5" customHeight="1" x14ac:dyDescent="0.25">
      <c r="A2496" s="7" t="s">
        <v>2530</v>
      </c>
      <c r="E2496" s="8">
        <v>2</v>
      </c>
      <c r="F2496" s="9">
        <v>3</v>
      </c>
      <c r="G2496" s="10" t="s">
        <v>15</v>
      </c>
    </row>
    <row r="2497" spans="1:7" ht="13.5" customHeight="1" x14ac:dyDescent="0.25">
      <c r="A2497" s="7" t="s">
        <v>2531</v>
      </c>
      <c r="E2497" s="8">
        <v>1</v>
      </c>
      <c r="F2497" s="9">
        <v>0</v>
      </c>
      <c r="G2497" s="9">
        <v>0</v>
      </c>
    </row>
    <row r="2498" spans="1:7" ht="13.5" customHeight="1" x14ac:dyDescent="0.25">
      <c r="A2498" s="7" t="s">
        <v>2532</v>
      </c>
      <c r="E2498" s="8">
        <v>1</v>
      </c>
      <c r="F2498" s="9">
        <v>0</v>
      </c>
      <c r="G2498" s="9">
        <v>0</v>
      </c>
    </row>
    <row r="2499" spans="1:7" ht="13.5" customHeight="1" x14ac:dyDescent="0.25">
      <c r="A2499" s="7" t="s">
        <v>2533</v>
      </c>
      <c r="E2499" s="8">
        <v>0</v>
      </c>
      <c r="F2499" s="9">
        <v>0</v>
      </c>
      <c r="G2499" s="9">
        <v>0</v>
      </c>
    </row>
    <row r="2500" spans="1:7" ht="13.5" customHeight="1" x14ac:dyDescent="0.25">
      <c r="A2500" s="7" t="s">
        <v>2534</v>
      </c>
      <c r="E2500" s="8">
        <v>0</v>
      </c>
      <c r="F2500" s="9">
        <v>0</v>
      </c>
      <c r="G2500" s="9">
        <v>0</v>
      </c>
    </row>
    <row r="2501" spans="1:7" ht="13.5" customHeight="1" x14ac:dyDescent="0.25">
      <c r="A2501" s="7" t="s">
        <v>2535</v>
      </c>
      <c r="E2501" s="8">
        <v>0</v>
      </c>
      <c r="F2501" s="9">
        <v>0</v>
      </c>
      <c r="G2501" s="9">
        <v>0</v>
      </c>
    </row>
    <row r="2502" spans="1:7" ht="13.5" customHeight="1" x14ac:dyDescent="0.25">
      <c r="A2502" s="7" t="s">
        <v>2536</v>
      </c>
      <c r="E2502" s="8">
        <v>0</v>
      </c>
      <c r="F2502" s="9">
        <v>0</v>
      </c>
      <c r="G2502" s="9">
        <v>0</v>
      </c>
    </row>
    <row r="2503" spans="1:7" ht="13.5" customHeight="1" x14ac:dyDescent="0.25">
      <c r="A2503" s="7" t="s">
        <v>2537</v>
      </c>
      <c r="E2503" s="8">
        <v>4</v>
      </c>
      <c r="F2503" s="9">
        <v>1</v>
      </c>
      <c r="G2503" s="9" t="s">
        <v>10</v>
      </c>
    </row>
    <row r="2504" spans="1:7" ht="13.5" customHeight="1" x14ac:dyDescent="0.25">
      <c r="A2504" s="7" t="s">
        <v>2538</v>
      </c>
      <c r="E2504" s="8">
        <v>2</v>
      </c>
      <c r="F2504" s="9">
        <v>0</v>
      </c>
      <c r="G2504" s="9">
        <v>0</v>
      </c>
    </row>
    <row r="2505" spans="1:7" ht="13.5" customHeight="1" x14ac:dyDescent="0.25">
      <c r="A2505" s="7" t="s">
        <v>2539</v>
      </c>
      <c r="E2505" s="8">
        <v>1</v>
      </c>
      <c r="F2505" s="9">
        <v>0</v>
      </c>
      <c r="G2505" s="9">
        <v>0</v>
      </c>
    </row>
    <row r="2506" spans="1:7" ht="13.5" customHeight="1" x14ac:dyDescent="0.25">
      <c r="A2506" s="7" t="s">
        <v>2540</v>
      </c>
      <c r="E2506" s="8">
        <v>1</v>
      </c>
      <c r="F2506" s="9">
        <v>0</v>
      </c>
      <c r="G2506" s="9">
        <v>0</v>
      </c>
    </row>
    <row r="2507" spans="1:7" ht="13.5" customHeight="1" x14ac:dyDescent="0.25">
      <c r="A2507" s="7" t="s">
        <v>2541</v>
      </c>
      <c r="E2507" s="8" t="s">
        <v>25</v>
      </c>
      <c r="F2507" s="9" t="s">
        <v>25</v>
      </c>
      <c r="G2507" s="9" t="s">
        <v>25</v>
      </c>
    </row>
    <row r="2508" spans="1:7" ht="13.5" customHeight="1" x14ac:dyDescent="0.25">
      <c r="A2508" s="7" t="s">
        <v>2542</v>
      </c>
      <c r="E2508" s="8" t="s">
        <v>25</v>
      </c>
      <c r="F2508" s="9" t="s">
        <v>25</v>
      </c>
      <c r="G2508" s="9" t="s">
        <v>25</v>
      </c>
    </row>
    <row r="2509" spans="1:7" ht="13.5" customHeight="1" x14ac:dyDescent="0.25">
      <c r="A2509" s="7" t="s">
        <v>2543</v>
      </c>
      <c r="E2509" s="8">
        <v>2</v>
      </c>
      <c r="F2509" s="9">
        <v>2</v>
      </c>
      <c r="G2509" s="9" t="s">
        <v>15</v>
      </c>
    </row>
    <row r="2510" spans="1:7" ht="13.5" customHeight="1" x14ac:dyDescent="0.25">
      <c r="A2510" s="7" t="s">
        <v>2544</v>
      </c>
      <c r="E2510" s="8">
        <v>2</v>
      </c>
      <c r="F2510" s="9">
        <v>2</v>
      </c>
      <c r="G2510" s="9" t="s">
        <v>15</v>
      </c>
    </row>
    <row r="2511" spans="1:7" ht="13.5" customHeight="1" x14ac:dyDescent="0.25">
      <c r="A2511" s="7" t="s">
        <v>2545</v>
      </c>
      <c r="E2511" s="8">
        <v>0</v>
      </c>
      <c r="F2511" s="9">
        <v>0</v>
      </c>
      <c r="G2511" s="9">
        <v>0</v>
      </c>
    </row>
    <row r="2512" spans="1:7" ht="13.5" customHeight="1" x14ac:dyDescent="0.25">
      <c r="A2512" s="7" t="s">
        <v>2546</v>
      </c>
      <c r="E2512" s="8">
        <v>0</v>
      </c>
      <c r="F2512" s="9">
        <v>0</v>
      </c>
      <c r="G2512" s="9">
        <v>0</v>
      </c>
    </row>
    <row r="2513" spans="1:7" ht="13.5" customHeight="1" x14ac:dyDescent="0.25">
      <c r="A2513" s="7" t="s">
        <v>2547</v>
      </c>
      <c r="E2513" s="8">
        <v>0</v>
      </c>
      <c r="F2513" s="9">
        <v>0</v>
      </c>
      <c r="G2513" s="9">
        <v>0</v>
      </c>
    </row>
    <row r="2514" spans="1:7" ht="13.5" customHeight="1" x14ac:dyDescent="0.25">
      <c r="A2514" s="7" t="s">
        <v>2548</v>
      </c>
      <c r="E2514" s="8">
        <v>0</v>
      </c>
      <c r="F2514" s="9">
        <v>0</v>
      </c>
      <c r="G2514" s="9">
        <v>0</v>
      </c>
    </row>
    <row r="2515" spans="1:7" ht="13.5" customHeight="1" x14ac:dyDescent="0.25">
      <c r="A2515" s="7" t="s">
        <v>2549</v>
      </c>
      <c r="E2515" s="8">
        <v>0</v>
      </c>
      <c r="F2515" s="9">
        <v>0</v>
      </c>
      <c r="G2515" s="9">
        <v>0</v>
      </c>
    </row>
    <row r="2516" spans="1:7" ht="13.5" customHeight="1" x14ac:dyDescent="0.25">
      <c r="A2516" s="7" t="s">
        <v>2550</v>
      </c>
      <c r="E2516" s="8">
        <v>0</v>
      </c>
      <c r="F2516" s="9">
        <v>0</v>
      </c>
      <c r="G2516" s="9">
        <v>0</v>
      </c>
    </row>
    <row r="2517" spans="1:7" ht="13.5" customHeight="1" x14ac:dyDescent="0.25">
      <c r="A2517" s="7" t="s">
        <v>2551</v>
      </c>
      <c r="E2517" s="8">
        <v>2</v>
      </c>
      <c r="F2517" s="9">
        <v>1</v>
      </c>
      <c r="G2517" s="9" t="s">
        <v>10</v>
      </c>
    </row>
    <row r="2518" spans="1:7" ht="13.5" customHeight="1" x14ac:dyDescent="0.25">
      <c r="A2518" s="7" t="s">
        <v>2552</v>
      </c>
      <c r="E2518" s="8">
        <v>2</v>
      </c>
      <c r="F2518" s="9">
        <v>3</v>
      </c>
      <c r="G2518" s="9" t="s">
        <v>15</v>
      </c>
    </row>
    <row r="2519" spans="1:7" ht="13.5" customHeight="1" x14ac:dyDescent="0.25">
      <c r="A2519" s="7" t="s">
        <v>2553</v>
      </c>
      <c r="E2519" s="8">
        <v>0</v>
      </c>
      <c r="F2519" s="9">
        <v>0</v>
      </c>
      <c r="G2519" s="9">
        <v>0</v>
      </c>
    </row>
    <row r="2520" spans="1:7" ht="13.5" customHeight="1" x14ac:dyDescent="0.25">
      <c r="A2520" s="7" t="s">
        <v>2554</v>
      </c>
      <c r="E2520" s="8">
        <v>0</v>
      </c>
      <c r="F2520" s="9">
        <v>0</v>
      </c>
      <c r="G2520" s="9">
        <v>0</v>
      </c>
    </row>
    <row r="2521" spans="1:7" ht="13.5" customHeight="1" x14ac:dyDescent="0.25">
      <c r="A2521" s="7" t="s">
        <v>2555</v>
      </c>
      <c r="E2521" s="8">
        <v>0</v>
      </c>
      <c r="F2521" s="9">
        <v>0</v>
      </c>
      <c r="G2521" s="9">
        <v>0</v>
      </c>
    </row>
    <row r="2522" spans="1:7" ht="13.5" customHeight="1" x14ac:dyDescent="0.25">
      <c r="A2522" s="7" t="s">
        <v>2556</v>
      </c>
      <c r="E2522" s="8">
        <v>0</v>
      </c>
      <c r="F2522" s="9">
        <v>0</v>
      </c>
      <c r="G2522" s="9">
        <v>0</v>
      </c>
    </row>
    <row r="2523" spans="1:7" ht="13.5" customHeight="1" x14ac:dyDescent="0.25">
      <c r="A2523" s="7" t="s">
        <v>2557</v>
      </c>
      <c r="E2523" s="8">
        <v>2</v>
      </c>
      <c r="F2523" s="9">
        <v>1</v>
      </c>
      <c r="G2523" s="9" t="s">
        <v>10</v>
      </c>
    </row>
    <row r="2524" spans="1:7" ht="13.5" customHeight="1" x14ac:dyDescent="0.25">
      <c r="A2524" s="7" t="s">
        <v>2558</v>
      </c>
      <c r="E2524" s="8">
        <v>2</v>
      </c>
      <c r="F2524" s="9">
        <v>0</v>
      </c>
      <c r="G2524" s="9">
        <v>0</v>
      </c>
    </row>
    <row r="2525" spans="1:7" ht="13.5" customHeight="1" x14ac:dyDescent="0.25">
      <c r="A2525" s="7" t="s">
        <v>2559</v>
      </c>
      <c r="E2525" s="8" t="s">
        <v>25</v>
      </c>
      <c r="F2525" s="9" t="s">
        <v>25</v>
      </c>
      <c r="G2525" s="9" t="s">
        <v>25</v>
      </c>
    </row>
    <row r="2526" spans="1:7" ht="13.5" customHeight="1" x14ac:dyDescent="0.25">
      <c r="A2526" s="7" t="s">
        <v>2560</v>
      </c>
      <c r="E2526" s="8">
        <v>2</v>
      </c>
      <c r="F2526" s="9">
        <v>0</v>
      </c>
      <c r="G2526" s="9">
        <v>0</v>
      </c>
    </row>
    <row r="2527" spans="1:7" ht="13.5" customHeight="1" x14ac:dyDescent="0.25">
      <c r="A2527" s="7" t="s">
        <v>2561</v>
      </c>
      <c r="E2527" s="8">
        <v>0</v>
      </c>
      <c r="F2527" s="9">
        <v>0</v>
      </c>
      <c r="G2527" s="9">
        <v>0</v>
      </c>
    </row>
    <row r="2528" spans="1:7" ht="13.5" customHeight="1" x14ac:dyDescent="0.25">
      <c r="A2528" s="7" t="s">
        <v>2562</v>
      </c>
      <c r="E2528" s="8">
        <v>0</v>
      </c>
      <c r="F2528" s="9">
        <v>0</v>
      </c>
      <c r="G2528" s="9">
        <v>0</v>
      </c>
    </row>
    <row r="2529" spans="1:7" ht="13.5" customHeight="1" x14ac:dyDescent="0.25">
      <c r="A2529" s="7" t="s">
        <v>2563</v>
      </c>
      <c r="E2529" s="8">
        <v>2</v>
      </c>
      <c r="F2529" s="9">
        <v>2</v>
      </c>
      <c r="G2529" s="9" t="s">
        <v>15</v>
      </c>
    </row>
    <row r="2530" spans="1:7" ht="13.5" customHeight="1" x14ac:dyDescent="0.25">
      <c r="A2530" s="7" t="s">
        <v>2564</v>
      </c>
      <c r="E2530" s="8">
        <v>2</v>
      </c>
      <c r="F2530" s="9">
        <v>2</v>
      </c>
      <c r="G2530" s="9" t="s">
        <v>15</v>
      </c>
    </row>
    <row r="2531" spans="1:7" ht="13.5" customHeight="1" x14ac:dyDescent="0.25">
      <c r="A2531" s="7" t="s">
        <v>2565</v>
      </c>
      <c r="E2531" s="8">
        <v>1</v>
      </c>
      <c r="F2531" s="9">
        <v>0</v>
      </c>
      <c r="G2531" s="9">
        <v>0</v>
      </c>
    </row>
    <row r="2532" spans="1:7" ht="13.5" customHeight="1" x14ac:dyDescent="0.25">
      <c r="A2532" s="7" t="s">
        <v>2566</v>
      </c>
      <c r="E2532" s="8" t="s">
        <v>25</v>
      </c>
      <c r="F2532" s="9" t="s">
        <v>25</v>
      </c>
      <c r="G2532" s="9" t="s">
        <v>25</v>
      </c>
    </row>
    <row r="2533" spans="1:7" ht="13.5" customHeight="1" x14ac:dyDescent="0.25">
      <c r="A2533" s="7" t="s">
        <v>2567</v>
      </c>
      <c r="E2533" s="8" t="s">
        <v>25</v>
      </c>
      <c r="F2533" s="9" t="s">
        <v>25</v>
      </c>
      <c r="G2533" s="9" t="s">
        <v>25</v>
      </c>
    </row>
    <row r="2534" spans="1:7" ht="13.5" customHeight="1" x14ac:dyDescent="0.25">
      <c r="A2534" s="7" t="s">
        <v>2568</v>
      </c>
      <c r="E2534" s="8" t="s">
        <v>25</v>
      </c>
      <c r="F2534" s="9" t="s">
        <v>25</v>
      </c>
      <c r="G2534" s="9" t="s">
        <v>25</v>
      </c>
    </row>
    <row r="2535" spans="1:7" ht="13.5" customHeight="1" x14ac:dyDescent="0.25">
      <c r="A2535" s="7" t="s">
        <v>2569</v>
      </c>
      <c r="E2535" s="8">
        <v>0</v>
      </c>
      <c r="F2535" s="9">
        <v>0</v>
      </c>
      <c r="G2535" s="9">
        <v>0</v>
      </c>
    </row>
    <row r="2536" spans="1:7" ht="13.5" customHeight="1" x14ac:dyDescent="0.25">
      <c r="A2536" s="7" t="s">
        <v>2570</v>
      </c>
      <c r="E2536" s="8">
        <v>0</v>
      </c>
      <c r="F2536" s="9">
        <v>0</v>
      </c>
      <c r="G2536" s="9">
        <v>0</v>
      </c>
    </row>
    <row r="2537" spans="1:7" ht="13.5" customHeight="1" x14ac:dyDescent="0.25">
      <c r="A2537" s="7" t="s">
        <v>2571</v>
      </c>
      <c r="E2537" s="8">
        <v>0</v>
      </c>
      <c r="F2537" s="9">
        <v>0</v>
      </c>
      <c r="G2537" s="9">
        <v>0</v>
      </c>
    </row>
    <row r="2538" spans="1:7" ht="13.5" customHeight="1" x14ac:dyDescent="0.25">
      <c r="A2538" s="7" t="s">
        <v>2572</v>
      </c>
      <c r="E2538" s="8">
        <v>0</v>
      </c>
      <c r="F2538" s="9">
        <v>0</v>
      </c>
      <c r="G2538" s="9">
        <v>0</v>
      </c>
    </row>
    <row r="2539" spans="1:7" ht="13.5" customHeight="1" x14ac:dyDescent="0.25">
      <c r="A2539" s="7" t="s">
        <v>2573</v>
      </c>
      <c r="E2539" s="8">
        <v>0</v>
      </c>
      <c r="F2539" s="9">
        <v>0</v>
      </c>
      <c r="G2539" s="9">
        <v>0</v>
      </c>
    </row>
    <row r="2540" spans="1:7" ht="13.5" customHeight="1" x14ac:dyDescent="0.25">
      <c r="A2540" s="7" t="s">
        <v>2574</v>
      </c>
      <c r="E2540" s="8">
        <v>0</v>
      </c>
      <c r="F2540" s="9">
        <v>0</v>
      </c>
      <c r="G2540" s="9">
        <v>0</v>
      </c>
    </row>
    <row r="2541" spans="1:7" ht="13.5" customHeight="1" x14ac:dyDescent="0.25">
      <c r="A2541" s="7" t="s">
        <v>2575</v>
      </c>
      <c r="E2541" s="8">
        <v>0</v>
      </c>
      <c r="F2541" s="9">
        <v>0</v>
      </c>
      <c r="G2541" s="9">
        <v>0</v>
      </c>
    </row>
    <row r="2542" spans="1:7" ht="13.5" customHeight="1" x14ac:dyDescent="0.25">
      <c r="A2542" s="7" t="s">
        <v>2576</v>
      </c>
      <c r="E2542" s="8">
        <v>0</v>
      </c>
      <c r="F2542" s="9">
        <v>0</v>
      </c>
      <c r="G2542" s="9">
        <v>0</v>
      </c>
    </row>
    <row r="2543" spans="1:7" ht="13.5" customHeight="1" x14ac:dyDescent="0.25">
      <c r="A2543" s="7" t="s">
        <v>2577</v>
      </c>
      <c r="E2543" s="8">
        <v>0</v>
      </c>
      <c r="F2543" s="9">
        <v>0</v>
      </c>
      <c r="G2543" s="9">
        <v>0</v>
      </c>
    </row>
    <row r="2544" spans="1:7" ht="13.5" customHeight="1" x14ac:dyDescent="0.25">
      <c r="A2544" s="7" t="s">
        <v>2578</v>
      </c>
      <c r="E2544" s="8">
        <v>0</v>
      </c>
      <c r="F2544" s="9">
        <v>0</v>
      </c>
      <c r="G2544" s="9">
        <v>0</v>
      </c>
    </row>
    <row r="2545" spans="1:7" ht="13.5" customHeight="1" x14ac:dyDescent="0.25">
      <c r="A2545" s="7" t="s">
        <v>2579</v>
      </c>
      <c r="E2545" s="8">
        <v>1</v>
      </c>
      <c r="F2545" s="9">
        <v>0</v>
      </c>
      <c r="G2545" s="9">
        <v>0</v>
      </c>
    </row>
    <row r="2546" spans="1:7" ht="13.5" customHeight="1" x14ac:dyDescent="0.25">
      <c r="A2546" s="7" t="s">
        <v>2580</v>
      </c>
      <c r="E2546" s="8">
        <v>1</v>
      </c>
      <c r="F2546" s="9">
        <v>0</v>
      </c>
      <c r="G2546" s="9">
        <v>0</v>
      </c>
    </row>
    <row r="2547" spans="1:7" ht="13.5" customHeight="1" x14ac:dyDescent="0.25">
      <c r="A2547" s="7" t="s">
        <v>2581</v>
      </c>
      <c r="E2547" s="8">
        <v>0</v>
      </c>
      <c r="F2547" s="9">
        <v>0</v>
      </c>
      <c r="G2547" s="9">
        <v>0</v>
      </c>
    </row>
    <row r="2548" spans="1:7" ht="13.5" customHeight="1" x14ac:dyDescent="0.25">
      <c r="A2548" s="7" t="s">
        <v>2582</v>
      </c>
      <c r="E2548" s="8">
        <v>0</v>
      </c>
      <c r="F2548" s="9">
        <v>0</v>
      </c>
      <c r="G2548" s="9">
        <v>0</v>
      </c>
    </row>
    <row r="2549" spans="1:7" ht="13.5" customHeight="1" x14ac:dyDescent="0.25">
      <c r="A2549" s="7" t="s">
        <v>2583</v>
      </c>
      <c r="E2549" s="8">
        <v>2</v>
      </c>
      <c r="F2549" s="9">
        <v>1</v>
      </c>
      <c r="G2549" s="9" t="s">
        <v>10</v>
      </c>
    </row>
    <row r="2550" spans="1:7" ht="13.5" customHeight="1" x14ac:dyDescent="0.25">
      <c r="A2550" s="7" t="s">
        <v>2584</v>
      </c>
      <c r="E2550" s="8">
        <v>2</v>
      </c>
      <c r="F2550" s="9">
        <v>1</v>
      </c>
      <c r="G2550" s="9" t="s">
        <v>10</v>
      </c>
    </row>
    <row r="2551" spans="1:7" ht="13.5" customHeight="1" x14ac:dyDescent="0.25">
      <c r="A2551" s="7" t="s">
        <v>2585</v>
      </c>
      <c r="E2551" s="8">
        <v>0</v>
      </c>
      <c r="F2551" s="9">
        <v>0</v>
      </c>
      <c r="G2551" s="9">
        <v>0</v>
      </c>
    </row>
    <row r="2552" spans="1:7" ht="13.5" customHeight="1" x14ac:dyDescent="0.25">
      <c r="A2552" s="7" t="s">
        <v>2586</v>
      </c>
      <c r="E2552" s="8">
        <v>0</v>
      </c>
      <c r="F2552" s="9">
        <v>0</v>
      </c>
      <c r="G2552" s="9">
        <v>0</v>
      </c>
    </row>
    <row r="2553" spans="1:7" ht="13.5" customHeight="1" x14ac:dyDescent="0.25">
      <c r="A2553" s="7" t="s">
        <v>2587</v>
      </c>
      <c r="E2553" s="8" t="s">
        <v>36</v>
      </c>
      <c r="F2553" s="9">
        <v>2</v>
      </c>
      <c r="G2553" s="9" t="s">
        <v>15</v>
      </c>
    </row>
    <row r="2554" spans="1:7" ht="13.5" customHeight="1" x14ac:dyDescent="0.25">
      <c r="A2554" s="7" t="s">
        <v>2588</v>
      </c>
      <c r="E2554" s="8" t="s">
        <v>36</v>
      </c>
      <c r="F2554" s="9">
        <v>3</v>
      </c>
      <c r="G2554" s="9" t="s">
        <v>15</v>
      </c>
    </row>
    <row r="2555" spans="1:7" ht="13.5" customHeight="1" x14ac:dyDescent="0.25">
      <c r="A2555" s="7" t="s">
        <v>2589</v>
      </c>
      <c r="E2555" s="8">
        <v>0</v>
      </c>
      <c r="F2555" s="9">
        <v>0</v>
      </c>
      <c r="G2555" s="9">
        <v>0</v>
      </c>
    </row>
    <row r="2556" spans="1:7" ht="13.5" customHeight="1" x14ac:dyDescent="0.25">
      <c r="A2556" s="7" t="s">
        <v>2590</v>
      </c>
      <c r="E2556" s="8">
        <v>0</v>
      </c>
      <c r="F2556" s="9">
        <v>0</v>
      </c>
      <c r="G2556" s="9">
        <v>0</v>
      </c>
    </row>
    <row r="2557" spans="1:7" ht="13.5" customHeight="1" x14ac:dyDescent="0.25">
      <c r="A2557" s="7" t="s">
        <v>2591</v>
      </c>
      <c r="E2557" s="8">
        <v>0</v>
      </c>
      <c r="F2557" s="9">
        <v>0</v>
      </c>
      <c r="G2557" s="9">
        <v>0</v>
      </c>
    </row>
    <row r="2558" spans="1:7" ht="13.5" customHeight="1" x14ac:dyDescent="0.25">
      <c r="A2558" s="7" t="s">
        <v>2592</v>
      </c>
      <c r="E2558" s="8">
        <v>0</v>
      </c>
      <c r="F2558" s="9">
        <v>0</v>
      </c>
      <c r="G2558" s="9">
        <v>0</v>
      </c>
    </row>
    <row r="2559" spans="1:7" ht="13.5" customHeight="1" x14ac:dyDescent="0.25">
      <c r="A2559" s="7" t="s">
        <v>2593</v>
      </c>
      <c r="E2559" s="8">
        <v>0</v>
      </c>
      <c r="F2559" s="9">
        <v>0</v>
      </c>
      <c r="G2559" s="9">
        <v>0</v>
      </c>
    </row>
    <row r="2560" spans="1:7" ht="13.5" customHeight="1" x14ac:dyDescent="0.25">
      <c r="A2560" s="7" t="s">
        <v>2594</v>
      </c>
      <c r="E2560" s="8">
        <v>0</v>
      </c>
      <c r="F2560" s="9">
        <v>0</v>
      </c>
      <c r="G2560" s="9">
        <v>0</v>
      </c>
    </row>
    <row r="2561" spans="1:7" ht="13.5" customHeight="1" x14ac:dyDescent="0.25">
      <c r="A2561" s="7" t="s">
        <v>2595</v>
      </c>
      <c r="E2561" s="8">
        <v>0</v>
      </c>
      <c r="F2561" s="9">
        <v>0</v>
      </c>
      <c r="G2561" s="9">
        <v>0</v>
      </c>
    </row>
    <row r="2562" spans="1:7" ht="13.5" customHeight="1" x14ac:dyDescent="0.25">
      <c r="A2562" s="7" t="s">
        <v>2596</v>
      </c>
      <c r="E2562" s="8">
        <v>0</v>
      </c>
      <c r="F2562" s="9">
        <v>0</v>
      </c>
      <c r="G2562" s="9">
        <v>0</v>
      </c>
    </row>
    <row r="2563" spans="1:7" ht="13.5" customHeight="1" x14ac:dyDescent="0.25">
      <c r="A2563" s="7" t="s">
        <v>2597</v>
      </c>
      <c r="E2563" s="8" t="s">
        <v>25</v>
      </c>
      <c r="F2563" s="9" t="s">
        <v>25</v>
      </c>
      <c r="G2563" s="9" t="s">
        <v>25</v>
      </c>
    </row>
    <row r="2564" spans="1:7" ht="13.5" customHeight="1" x14ac:dyDescent="0.25">
      <c r="A2564" s="7" t="s">
        <v>2598</v>
      </c>
      <c r="E2564" s="8" t="s">
        <v>25</v>
      </c>
      <c r="F2564" s="9" t="s">
        <v>25</v>
      </c>
      <c r="G2564" s="9" t="s">
        <v>25</v>
      </c>
    </row>
    <row r="2565" spans="1:7" ht="13.5" customHeight="1" x14ac:dyDescent="0.25">
      <c r="A2565" s="7" t="s">
        <v>2599</v>
      </c>
      <c r="E2565" s="8">
        <v>0</v>
      </c>
      <c r="F2565" s="9">
        <v>0</v>
      </c>
      <c r="G2565" s="9">
        <v>0</v>
      </c>
    </row>
    <row r="2566" spans="1:7" ht="13.5" customHeight="1" x14ac:dyDescent="0.25">
      <c r="A2566" s="7" t="s">
        <v>2600</v>
      </c>
      <c r="E2566" s="8">
        <v>0</v>
      </c>
      <c r="F2566" s="9">
        <v>0</v>
      </c>
      <c r="G2566" s="9">
        <v>0</v>
      </c>
    </row>
    <row r="2567" spans="1:7" ht="13.5" customHeight="1" x14ac:dyDescent="0.25">
      <c r="A2567" s="7" t="s">
        <v>2601</v>
      </c>
      <c r="E2567" s="8">
        <v>0</v>
      </c>
      <c r="F2567" s="9">
        <v>0</v>
      </c>
      <c r="G2567" s="9">
        <v>0</v>
      </c>
    </row>
    <row r="2568" spans="1:7" ht="13.5" customHeight="1" x14ac:dyDescent="0.25">
      <c r="A2568" s="7" t="s">
        <v>2602</v>
      </c>
      <c r="E2568" s="8">
        <v>0</v>
      </c>
      <c r="F2568" s="9">
        <v>0</v>
      </c>
      <c r="G2568" s="9">
        <v>0</v>
      </c>
    </row>
    <row r="2569" spans="1:7" ht="13.5" customHeight="1" x14ac:dyDescent="0.25">
      <c r="A2569" s="7" t="s">
        <v>2603</v>
      </c>
      <c r="E2569" s="8">
        <v>2</v>
      </c>
      <c r="F2569" s="9">
        <v>1</v>
      </c>
      <c r="G2569" s="9" t="s">
        <v>10</v>
      </c>
    </row>
    <row r="2570" spans="1:7" ht="13.5" customHeight="1" x14ac:dyDescent="0.25">
      <c r="A2570" s="7" t="s">
        <v>2604</v>
      </c>
      <c r="E2570" s="8">
        <v>2</v>
      </c>
      <c r="F2570" s="9">
        <v>3</v>
      </c>
      <c r="G2570" s="9" t="s">
        <v>15</v>
      </c>
    </row>
    <row r="2571" spans="1:7" ht="13.5" customHeight="1" x14ac:dyDescent="0.25">
      <c r="A2571" s="7" t="s">
        <v>2605</v>
      </c>
      <c r="E2571" s="8">
        <v>0</v>
      </c>
      <c r="F2571" s="9">
        <v>0</v>
      </c>
      <c r="G2571" s="9">
        <v>0</v>
      </c>
    </row>
    <row r="2572" spans="1:7" ht="13.5" customHeight="1" x14ac:dyDescent="0.25">
      <c r="A2572" s="7" t="s">
        <v>2606</v>
      </c>
      <c r="E2572" s="8">
        <v>0</v>
      </c>
      <c r="F2572" s="9">
        <v>0</v>
      </c>
      <c r="G2572" s="9">
        <v>0</v>
      </c>
    </row>
    <row r="2573" spans="1:7" ht="13.5" customHeight="1" x14ac:dyDescent="0.25">
      <c r="A2573" s="7" t="s">
        <v>2607</v>
      </c>
      <c r="E2573" s="8">
        <v>0</v>
      </c>
      <c r="F2573" s="9">
        <v>0</v>
      </c>
      <c r="G2573" s="9">
        <v>0</v>
      </c>
    </row>
    <row r="2574" spans="1:7" ht="13.5" customHeight="1" x14ac:dyDescent="0.25">
      <c r="A2574" s="7" t="s">
        <v>2608</v>
      </c>
      <c r="E2574" s="8">
        <v>0</v>
      </c>
      <c r="F2574" s="9">
        <v>0</v>
      </c>
      <c r="G2574" s="9">
        <v>0</v>
      </c>
    </row>
    <row r="2575" spans="1:7" ht="13.5" customHeight="1" x14ac:dyDescent="0.25">
      <c r="A2575" s="7" t="s">
        <v>2609</v>
      </c>
      <c r="E2575" s="8">
        <v>0</v>
      </c>
      <c r="F2575" s="9">
        <v>0</v>
      </c>
      <c r="G2575" s="9">
        <v>0</v>
      </c>
    </row>
    <row r="2576" spans="1:7" ht="13.5" customHeight="1" x14ac:dyDescent="0.25">
      <c r="A2576" s="7" t="s">
        <v>2610</v>
      </c>
      <c r="E2576" s="8">
        <v>0</v>
      </c>
      <c r="F2576" s="9">
        <v>0</v>
      </c>
      <c r="G2576" s="9">
        <v>0</v>
      </c>
    </row>
    <row r="2577" spans="1:7" ht="13.5" customHeight="1" x14ac:dyDescent="0.25">
      <c r="A2577" s="7" t="s">
        <v>2611</v>
      </c>
      <c r="E2577" s="8">
        <v>0</v>
      </c>
      <c r="F2577" s="9">
        <v>0</v>
      </c>
      <c r="G2577" s="9">
        <v>0</v>
      </c>
    </row>
    <row r="2578" spans="1:7" ht="13.5" customHeight="1" x14ac:dyDescent="0.25">
      <c r="A2578" s="7" t="s">
        <v>2612</v>
      </c>
      <c r="E2578" s="8">
        <v>0</v>
      </c>
      <c r="F2578" s="9">
        <v>0</v>
      </c>
      <c r="G2578" s="9">
        <v>0</v>
      </c>
    </row>
    <row r="2579" spans="1:7" ht="13.5" customHeight="1" x14ac:dyDescent="0.25">
      <c r="A2579" s="7" t="s">
        <v>2613</v>
      </c>
      <c r="E2579" s="8" t="s">
        <v>25</v>
      </c>
      <c r="F2579" s="9" t="s">
        <v>25</v>
      </c>
      <c r="G2579" s="9" t="s">
        <v>25</v>
      </c>
    </row>
    <row r="2580" spans="1:7" ht="13.5" customHeight="1" x14ac:dyDescent="0.25">
      <c r="A2580" s="7" t="s">
        <v>2614</v>
      </c>
      <c r="E2580" s="8" t="s">
        <v>25</v>
      </c>
      <c r="F2580" s="9" t="s">
        <v>25</v>
      </c>
      <c r="G2580" s="9" t="s">
        <v>25</v>
      </c>
    </row>
    <row r="2581" spans="1:7" ht="13.5" customHeight="1" x14ac:dyDescent="0.25">
      <c r="A2581" s="7" t="s">
        <v>2615</v>
      </c>
      <c r="E2581" s="8">
        <v>0</v>
      </c>
      <c r="F2581" s="9">
        <v>0</v>
      </c>
      <c r="G2581" s="9">
        <v>0</v>
      </c>
    </row>
    <row r="2582" spans="1:7" ht="13.5" customHeight="1" x14ac:dyDescent="0.25">
      <c r="A2582" s="7" t="s">
        <v>2616</v>
      </c>
      <c r="E2582" s="8">
        <v>0</v>
      </c>
      <c r="F2582" s="9">
        <v>0</v>
      </c>
      <c r="G2582" s="9">
        <v>0</v>
      </c>
    </row>
    <row r="2583" spans="1:7" ht="13.5" customHeight="1" x14ac:dyDescent="0.25">
      <c r="A2583" s="7" t="s">
        <v>2617</v>
      </c>
      <c r="E2583" s="8">
        <v>1</v>
      </c>
      <c r="F2583" s="9">
        <v>0</v>
      </c>
      <c r="G2583" s="9">
        <v>0</v>
      </c>
    </row>
    <row r="2584" spans="1:7" ht="13.5" customHeight="1" x14ac:dyDescent="0.25">
      <c r="A2584" s="7" t="s">
        <v>2618</v>
      </c>
      <c r="E2584" s="8">
        <v>1</v>
      </c>
      <c r="F2584" s="9">
        <v>0</v>
      </c>
      <c r="G2584" s="9">
        <v>0</v>
      </c>
    </row>
    <row r="2585" spans="1:7" ht="13.5" customHeight="1" x14ac:dyDescent="0.25">
      <c r="A2585" s="7" t="s">
        <v>2619</v>
      </c>
      <c r="E2585" s="8">
        <v>0</v>
      </c>
      <c r="F2585" s="9">
        <v>0</v>
      </c>
      <c r="G2585" s="9">
        <v>0</v>
      </c>
    </row>
    <row r="2586" spans="1:7" ht="13.5" customHeight="1" x14ac:dyDescent="0.25">
      <c r="A2586" s="7" t="s">
        <v>2620</v>
      </c>
      <c r="E2586" s="8">
        <v>0</v>
      </c>
      <c r="F2586" s="9">
        <v>0</v>
      </c>
      <c r="G2586" s="9">
        <v>0</v>
      </c>
    </row>
    <row r="2587" spans="1:7" ht="13.5" customHeight="1" x14ac:dyDescent="0.25">
      <c r="A2587" s="7" t="s">
        <v>2621</v>
      </c>
      <c r="E2587" s="8">
        <v>0</v>
      </c>
      <c r="F2587" s="9">
        <v>0</v>
      </c>
      <c r="G2587" s="9">
        <v>0</v>
      </c>
    </row>
    <row r="2588" spans="1:7" ht="13.5" customHeight="1" x14ac:dyDescent="0.25">
      <c r="A2588" s="7" t="s">
        <v>2622</v>
      </c>
      <c r="E2588" s="8">
        <v>0</v>
      </c>
      <c r="F2588" s="9">
        <v>0</v>
      </c>
      <c r="G2588" s="9">
        <v>0</v>
      </c>
    </row>
    <row r="2589" spans="1:7" ht="13.5" customHeight="1" x14ac:dyDescent="0.25">
      <c r="A2589" s="7" t="s">
        <v>2623</v>
      </c>
      <c r="E2589" s="8">
        <v>0</v>
      </c>
      <c r="F2589" s="9">
        <v>0</v>
      </c>
      <c r="G2589" s="9">
        <v>0</v>
      </c>
    </row>
    <row r="2590" spans="1:7" ht="13.5" customHeight="1" x14ac:dyDescent="0.25">
      <c r="A2590" s="7" t="s">
        <v>2624</v>
      </c>
      <c r="E2590" s="8">
        <v>0</v>
      </c>
      <c r="F2590" s="9">
        <v>0</v>
      </c>
      <c r="G2590" s="9">
        <v>0</v>
      </c>
    </row>
    <row r="2591" spans="1:7" ht="13.5" customHeight="1" x14ac:dyDescent="0.25">
      <c r="A2591" s="7" t="s">
        <v>2625</v>
      </c>
      <c r="E2591" s="8">
        <v>1</v>
      </c>
      <c r="F2591" s="9">
        <v>0</v>
      </c>
      <c r="G2591" s="9">
        <v>0</v>
      </c>
    </row>
    <row r="2592" spans="1:7" ht="13.5" customHeight="1" x14ac:dyDescent="0.25">
      <c r="A2592" s="7" t="s">
        <v>2626</v>
      </c>
      <c r="E2592" s="8">
        <v>1</v>
      </c>
      <c r="F2592" s="9">
        <v>0</v>
      </c>
      <c r="G2592" s="9">
        <v>0</v>
      </c>
    </row>
    <row r="2593" spans="1:7" ht="13.5" customHeight="1" x14ac:dyDescent="0.25">
      <c r="A2593" s="7" t="s">
        <v>2627</v>
      </c>
      <c r="E2593" s="8">
        <v>0</v>
      </c>
      <c r="F2593" s="9">
        <v>0</v>
      </c>
      <c r="G2593" s="9">
        <v>0</v>
      </c>
    </row>
    <row r="2594" spans="1:7" ht="13.5" customHeight="1" x14ac:dyDescent="0.25">
      <c r="A2594" s="7" t="s">
        <v>2628</v>
      </c>
      <c r="E2594" s="8">
        <v>0</v>
      </c>
      <c r="F2594" s="9">
        <v>0</v>
      </c>
      <c r="G2594" s="9">
        <v>0</v>
      </c>
    </row>
    <row r="2595" spans="1:7" ht="13.5" customHeight="1" x14ac:dyDescent="0.25">
      <c r="A2595" s="7" t="s">
        <v>2629</v>
      </c>
      <c r="E2595" s="8">
        <v>3</v>
      </c>
      <c r="F2595" s="9">
        <v>2</v>
      </c>
      <c r="G2595" s="9" t="s">
        <v>15</v>
      </c>
    </row>
    <row r="2596" spans="1:7" ht="13.5" customHeight="1" x14ac:dyDescent="0.25">
      <c r="A2596" s="7" t="s">
        <v>2630</v>
      </c>
      <c r="E2596" s="8">
        <v>2</v>
      </c>
      <c r="F2596" s="9">
        <v>2</v>
      </c>
      <c r="G2596" s="9" t="s">
        <v>15</v>
      </c>
    </row>
    <row r="2597" spans="1:7" ht="13.5" customHeight="1" x14ac:dyDescent="0.25">
      <c r="A2597" s="7" t="s">
        <v>2631</v>
      </c>
      <c r="E2597" s="8">
        <v>0</v>
      </c>
      <c r="F2597" s="9">
        <v>0</v>
      </c>
      <c r="G2597" s="9">
        <v>0</v>
      </c>
    </row>
    <row r="2598" spans="1:7" ht="13.5" customHeight="1" x14ac:dyDescent="0.25">
      <c r="A2598" s="7" t="s">
        <v>2632</v>
      </c>
      <c r="E2598" s="8">
        <v>0</v>
      </c>
      <c r="F2598" s="9">
        <v>0</v>
      </c>
      <c r="G2598" s="9">
        <v>0</v>
      </c>
    </row>
    <row r="2599" spans="1:7" ht="13.5" customHeight="1" x14ac:dyDescent="0.25">
      <c r="A2599" s="7" t="s">
        <v>2633</v>
      </c>
      <c r="E2599" s="8">
        <v>2</v>
      </c>
      <c r="F2599" s="9">
        <v>2</v>
      </c>
      <c r="G2599" s="9" t="s">
        <v>15</v>
      </c>
    </row>
    <row r="2600" spans="1:7" ht="13.5" customHeight="1" x14ac:dyDescent="0.25">
      <c r="A2600" s="7" t="s">
        <v>2634</v>
      </c>
      <c r="E2600" s="8">
        <v>2</v>
      </c>
      <c r="F2600" s="9">
        <v>2</v>
      </c>
      <c r="G2600" s="9" t="s">
        <v>15</v>
      </c>
    </row>
    <row r="2601" spans="1:7" ht="13.5" customHeight="1" x14ac:dyDescent="0.25">
      <c r="A2601" s="7" t="s">
        <v>2635</v>
      </c>
      <c r="E2601" s="8">
        <v>1</v>
      </c>
      <c r="F2601" s="9">
        <v>0</v>
      </c>
      <c r="G2601" s="9">
        <v>0</v>
      </c>
    </row>
    <row r="2602" spans="1:7" ht="13.5" customHeight="1" x14ac:dyDescent="0.25">
      <c r="A2602" s="7" t="s">
        <v>2636</v>
      </c>
      <c r="E2602" s="8">
        <v>0</v>
      </c>
      <c r="F2602" s="9">
        <v>0</v>
      </c>
      <c r="G2602" s="9">
        <v>0</v>
      </c>
    </row>
    <row r="2603" spans="1:7" ht="13.5" customHeight="1" x14ac:dyDescent="0.25">
      <c r="A2603" s="7" t="s">
        <v>2637</v>
      </c>
      <c r="E2603" s="8">
        <v>0</v>
      </c>
      <c r="F2603" s="9">
        <v>0</v>
      </c>
      <c r="G2603" s="9">
        <v>0</v>
      </c>
    </row>
    <row r="2604" spans="1:7" ht="13.5" customHeight="1" x14ac:dyDescent="0.25">
      <c r="A2604" s="7" t="s">
        <v>2638</v>
      </c>
      <c r="E2604" s="8">
        <v>0</v>
      </c>
      <c r="F2604" s="9">
        <v>0</v>
      </c>
      <c r="G2604" s="9">
        <v>0</v>
      </c>
    </row>
    <row r="2605" spans="1:7" ht="13.5" customHeight="1" x14ac:dyDescent="0.25">
      <c r="A2605" s="7" t="s">
        <v>2639</v>
      </c>
      <c r="E2605" s="8">
        <v>0</v>
      </c>
      <c r="F2605" s="9">
        <v>0</v>
      </c>
      <c r="G2605" s="9">
        <v>0</v>
      </c>
    </row>
    <row r="2606" spans="1:7" ht="13.5" customHeight="1" x14ac:dyDescent="0.25">
      <c r="A2606" s="7" t="s">
        <v>2640</v>
      </c>
      <c r="E2606" s="8">
        <v>0</v>
      </c>
      <c r="F2606" s="9">
        <v>0</v>
      </c>
      <c r="G2606" s="9">
        <v>0</v>
      </c>
    </row>
    <row r="2607" spans="1:7" ht="13.5" customHeight="1" x14ac:dyDescent="0.25">
      <c r="A2607" s="7" t="s">
        <v>2641</v>
      </c>
      <c r="E2607" s="8">
        <v>2</v>
      </c>
      <c r="F2607" s="9" t="s">
        <v>25</v>
      </c>
      <c r="G2607" s="9" t="s">
        <v>25</v>
      </c>
    </row>
    <row r="2608" spans="1:7" ht="13.5" customHeight="1" x14ac:dyDescent="0.25">
      <c r="A2608" s="7" t="s">
        <v>2642</v>
      </c>
      <c r="E2608" s="8">
        <v>2</v>
      </c>
      <c r="F2608" s="9" t="s">
        <v>25</v>
      </c>
      <c r="G2608" s="9" t="s">
        <v>25</v>
      </c>
    </row>
    <row r="2609" spans="1:7" ht="13.5" customHeight="1" x14ac:dyDescent="0.25">
      <c r="A2609" s="7" t="s">
        <v>2643</v>
      </c>
      <c r="E2609" s="8">
        <v>0</v>
      </c>
      <c r="F2609" s="9">
        <v>0</v>
      </c>
      <c r="G2609" s="9">
        <v>0</v>
      </c>
    </row>
    <row r="2610" spans="1:7" ht="13.5" customHeight="1" x14ac:dyDescent="0.25">
      <c r="A2610" s="7" t="s">
        <v>2644</v>
      </c>
      <c r="E2610" s="8">
        <v>0</v>
      </c>
      <c r="F2610" s="9">
        <v>0</v>
      </c>
      <c r="G2610" s="9">
        <v>0</v>
      </c>
    </row>
    <row r="2611" spans="1:7" ht="13.5" customHeight="1" x14ac:dyDescent="0.25">
      <c r="A2611" s="7" t="s">
        <v>2645</v>
      </c>
      <c r="E2611" s="8">
        <v>0</v>
      </c>
      <c r="F2611" s="9">
        <v>0</v>
      </c>
      <c r="G2611" s="9">
        <v>0</v>
      </c>
    </row>
    <row r="2612" spans="1:7" ht="13.5" customHeight="1" x14ac:dyDescent="0.25">
      <c r="A2612" s="7" t="s">
        <v>2646</v>
      </c>
      <c r="E2612" s="8">
        <v>0</v>
      </c>
      <c r="F2612" s="9">
        <v>0</v>
      </c>
      <c r="G2612" s="9">
        <v>0</v>
      </c>
    </row>
    <row r="2613" spans="1:7" ht="13.5" customHeight="1" x14ac:dyDescent="0.25">
      <c r="A2613" s="7" t="s">
        <v>2647</v>
      </c>
      <c r="E2613" s="8">
        <v>2</v>
      </c>
      <c r="F2613" s="9">
        <v>2</v>
      </c>
      <c r="G2613" s="9" t="s">
        <v>15</v>
      </c>
    </row>
    <row r="2614" spans="1:7" ht="13.5" customHeight="1" x14ac:dyDescent="0.25">
      <c r="A2614" s="7" t="s">
        <v>2648</v>
      </c>
      <c r="E2614" s="8">
        <v>2</v>
      </c>
      <c r="F2614" s="9" t="s">
        <v>25</v>
      </c>
      <c r="G2614" s="9" t="s">
        <v>25</v>
      </c>
    </row>
    <row r="2615" spans="1:7" ht="13.5" customHeight="1" x14ac:dyDescent="0.25">
      <c r="A2615" s="7" t="s">
        <v>2649</v>
      </c>
      <c r="E2615" s="8">
        <v>2</v>
      </c>
      <c r="F2615" s="9">
        <v>0</v>
      </c>
      <c r="G2615" s="9">
        <v>0</v>
      </c>
    </row>
    <row r="2616" spans="1:7" ht="13.5" customHeight="1" x14ac:dyDescent="0.25">
      <c r="A2616" s="7" t="s">
        <v>2650</v>
      </c>
      <c r="E2616" s="8">
        <v>2</v>
      </c>
      <c r="F2616" s="9">
        <v>0</v>
      </c>
      <c r="G2616" s="9">
        <v>0</v>
      </c>
    </row>
    <row r="2617" spans="1:7" ht="13.5" customHeight="1" x14ac:dyDescent="0.25">
      <c r="A2617" s="7" t="s">
        <v>2651</v>
      </c>
      <c r="E2617" s="8">
        <v>0</v>
      </c>
      <c r="F2617" s="9">
        <v>0</v>
      </c>
      <c r="G2617" s="9">
        <v>0</v>
      </c>
    </row>
    <row r="2618" spans="1:7" ht="13.5" customHeight="1" x14ac:dyDescent="0.25">
      <c r="A2618" s="7" t="s">
        <v>2652</v>
      </c>
      <c r="E2618" s="8">
        <v>0</v>
      </c>
      <c r="F2618" s="9">
        <v>0</v>
      </c>
      <c r="G2618" s="9">
        <v>0</v>
      </c>
    </row>
    <row r="2619" spans="1:7" ht="13.5" customHeight="1" x14ac:dyDescent="0.25">
      <c r="A2619" s="7" t="s">
        <v>2653</v>
      </c>
      <c r="E2619" s="8">
        <v>0</v>
      </c>
      <c r="F2619" s="9">
        <v>0</v>
      </c>
      <c r="G2619" s="9">
        <v>0</v>
      </c>
    </row>
    <row r="2620" spans="1:7" ht="13.5" customHeight="1" x14ac:dyDescent="0.25">
      <c r="A2620" s="7" t="s">
        <v>2654</v>
      </c>
      <c r="E2620" s="8">
        <v>0</v>
      </c>
      <c r="F2620" s="9">
        <v>0</v>
      </c>
      <c r="G2620" s="9">
        <v>0</v>
      </c>
    </row>
    <row r="2621" spans="1:7" ht="13.5" customHeight="1" x14ac:dyDescent="0.25">
      <c r="A2621" s="7" t="s">
        <v>2655</v>
      </c>
      <c r="E2621" s="8">
        <v>0</v>
      </c>
      <c r="F2621" s="9">
        <v>0</v>
      </c>
      <c r="G2621" s="9">
        <v>0</v>
      </c>
    </row>
    <row r="2622" spans="1:7" ht="13.5" customHeight="1" x14ac:dyDescent="0.25">
      <c r="A2622" s="7" t="s">
        <v>2656</v>
      </c>
      <c r="E2622" s="8">
        <v>0</v>
      </c>
      <c r="F2622" s="9">
        <v>0</v>
      </c>
      <c r="G2622" s="9">
        <v>0</v>
      </c>
    </row>
    <row r="2623" spans="1:7" ht="13.5" customHeight="1" x14ac:dyDescent="0.25">
      <c r="A2623" s="7" t="s">
        <v>2657</v>
      </c>
      <c r="E2623" s="8">
        <v>0</v>
      </c>
      <c r="F2623" s="9">
        <v>0</v>
      </c>
      <c r="G2623" s="9">
        <v>0</v>
      </c>
    </row>
    <row r="2624" spans="1:7" ht="13.5" customHeight="1" x14ac:dyDescent="0.25">
      <c r="A2624" s="7" t="s">
        <v>2658</v>
      </c>
      <c r="E2624" s="8">
        <v>0</v>
      </c>
      <c r="F2624" s="9">
        <v>0</v>
      </c>
      <c r="G2624" s="9">
        <v>0</v>
      </c>
    </row>
    <row r="2625" spans="1:7" ht="13.5" customHeight="1" x14ac:dyDescent="0.25">
      <c r="A2625" s="7" t="s">
        <v>2659</v>
      </c>
      <c r="E2625" s="8">
        <v>0</v>
      </c>
      <c r="F2625" s="9">
        <v>0</v>
      </c>
      <c r="G2625" s="9">
        <v>0</v>
      </c>
    </row>
    <row r="2626" spans="1:7" ht="13.5" customHeight="1" x14ac:dyDescent="0.25">
      <c r="A2626" s="7" t="s">
        <v>2660</v>
      </c>
      <c r="E2626" s="8">
        <v>0</v>
      </c>
      <c r="F2626" s="9">
        <v>0</v>
      </c>
      <c r="G2626" s="9">
        <v>0</v>
      </c>
    </row>
    <row r="2627" spans="1:7" ht="13.5" customHeight="1" x14ac:dyDescent="0.25">
      <c r="A2627" s="7" t="s">
        <v>2661</v>
      </c>
      <c r="E2627" s="8">
        <v>0</v>
      </c>
      <c r="F2627" s="9">
        <v>0</v>
      </c>
      <c r="G2627" s="9">
        <v>0</v>
      </c>
    </row>
    <row r="2628" spans="1:7" ht="13.5" customHeight="1" x14ac:dyDescent="0.25">
      <c r="A2628" s="7" t="s">
        <v>2662</v>
      </c>
      <c r="E2628" s="8">
        <v>0</v>
      </c>
      <c r="F2628" s="9">
        <v>0</v>
      </c>
      <c r="G2628" s="9">
        <v>0</v>
      </c>
    </row>
    <row r="2629" spans="1:7" ht="13.5" customHeight="1" x14ac:dyDescent="0.25">
      <c r="A2629" s="7" t="s">
        <v>2663</v>
      </c>
      <c r="E2629" s="8">
        <v>0</v>
      </c>
      <c r="F2629" s="9">
        <v>0</v>
      </c>
      <c r="G2629" s="9">
        <v>0</v>
      </c>
    </row>
    <row r="2630" spans="1:7" ht="13.5" customHeight="1" x14ac:dyDescent="0.25">
      <c r="A2630" s="7" t="s">
        <v>2664</v>
      </c>
      <c r="E2630" s="8">
        <v>0</v>
      </c>
      <c r="F2630" s="9">
        <v>0</v>
      </c>
      <c r="G2630" s="9">
        <v>0</v>
      </c>
    </row>
    <row r="2631" spans="1:7" ht="13.5" customHeight="1" x14ac:dyDescent="0.25">
      <c r="A2631" s="7" t="s">
        <v>2665</v>
      </c>
      <c r="E2631" s="8">
        <v>2</v>
      </c>
      <c r="F2631" s="9">
        <v>1</v>
      </c>
      <c r="G2631" s="9" t="s">
        <v>15</v>
      </c>
    </row>
    <row r="2632" spans="1:7" ht="13.5" customHeight="1" x14ac:dyDescent="0.25">
      <c r="A2632" s="7" t="s">
        <v>2666</v>
      </c>
      <c r="E2632" s="8">
        <v>2</v>
      </c>
      <c r="F2632" s="9">
        <v>1</v>
      </c>
      <c r="G2632" s="9" t="s">
        <v>15</v>
      </c>
    </row>
    <row r="2633" spans="1:7" ht="13.5" customHeight="1" x14ac:dyDescent="0.25">
      <c r="A2633" s="7" t="s">
        <v>2667</v>
      </c>
      <c r="E2633" s="8">
        <v>0</v>
      </c>
      <c r="F2633" s="9">
        <v>0</v>
      </c>
      <c r="G2633" s="9">
        <v>0</v>
      </c>
    </row>
    <row r="2634" spans="1:7" ht="13.5" customHeight="1" x14ac:dyDescent="0.25">
      <c r="A2634" s="7" t="s">
        <v>2668</v>
      </c>
      <c r="E2634" s="8" t="s">
        <v>25</v>
      </c>
      <c r="F2634" s="12" t="s">
        <v>25</v>
      </c>
      <c r="G2634" s="10" t="s">
        <v>25</v>
      </c>
    </row>
    <row r="2635" spans="1:7" ht="13.5" customHeight="1" x14ac:dyDescent="0.25">
      <c r="A2635" s="7" t="s">
        <v>2669</v>
      </c>
      <c r="E2635" s="8">
        <v>0</v>
      </c>
      <c r="F2635" s="12">
        <v>0</v>
      </c>
      <c r="G2635" s="9">
        <v>0</v>
      </c>
    </row>
    <row r="2636" spans="1:7" ht="13.5" customHeight="1" x14ac:dyDescent="0.25">
      <c r="A2636" s="7" t="s">
        <v>2670</v>
      </c>
      <c r="E2636" s="8">
        <v>0</v>
      </c>
      <c r="F2636" s="12">
        <v>0</v>
      </c>
      <c r="G2636" s="9">
        <v>0</v>
      </c>
    </row>
    <row r="2637" spans="1:7" ht="13.5" customHeight="1" x14ac:dyDescent="0.25">
      <c r="A2637" s="7" t="s">
        <v>2671</v>
      </c>
      <c r="E2637" s="8" t="s">
        <v>25</v>
      </c>
      <c r="F2637" s="12" t="s">
        <v>25</v>
      </c>
      <c r="G2637" s="10" t="s">
        <v>25</v>
      </c>
    </row>
    <row r="2638" spans="1:7" ht="13.5" customHeight="1" x14ac:dyDescent="0.25">
      <c r="A2638" s="7" t="s">
        <v>2672</v>
      </c>
      <c r="E2638" s="8" t="s">
        <v>25</v>
      </c>
      <c r="F2638" s="12" t="s">
        <v>25</v>
      </c>
      <c r="G2638" s="10" t="s">
        <v>25</v>
      </c>
    </row>
    <row r="2639" spans="1:7" ht="13.5" customHeight="1" x14ac:dyDescent="0.25">
      <c r="A2639" s="7" t="s">
        <v>2673</v>
      </c>
      <c r="E2639" s="8">
        <v>1</v>
      </c>
      <c r="F2639" s="9">
        <v>0</v>
      </c>
      <c r="G2639" s="9">
        <v>0</v>
      </c>
    </row>
    <row r="2640" spans="1:7" ht="13.5" customHeight="1" x14ac:dyDescent="0.25">
      <c r="A2640" s="7" t="s">
        <v>2674</v>
      </c>
      <c r="E2640" s="8">
        <v>1</v>
      </c>
      <c r="F2640" s="9">
        <v>0</v>
      </c>
      <c r="G2640" s="9">
        <v>0</v>
      </c>
    </row>
    <row r="2641" spans="1:7" ht="13.5" customHeight="1" x14ac:dyDescent="0.25">
      <c r="A2641" s="7" t="s">
        <v>2675</v>
      </c>
      <c r="E2641" s="8">
        <v>0</v>
      </c>
      <c r="F2641" s="9">
        <v>0</v>
      </c>
      <c r="G2641" s="9">
        <v>0</v>
      </c>
    </row>
    <row r="2642" spans="1:7" ht="13.5" customHeight="1" x14ac:dyDescent="0.25">
      <c r="A2642" s="7" t="s">
        <v>2676</v>
      </c>
      <c r="E2642" s="8">
        <v>0</v>
      </c>
      <c r="F2642" s="9">
        <v>0</v>
      </c>
      <c r="G2642" s="9">
        <v>0</v>
      </c>
    </row>
    <row r="2643" spans="1:7" ht="13.5" customHeight="1" x14ac:dyDescent="0.25">
      <c r="A2643" s="7" t="s">
        <v>2677</v>
      </c>
      <c r="E2643" s="8">
        <v>0</v>
      </c>
      <c r="F2643" s="9">
        <v>0</v>
      </c>
      <c r="G2643" s="9">
        <v>0</v>
      </c>
    </row>
    <row r="2644" spans="1:7" ht="13.5" customHeight="1" x14ac:dyDescent="0.25">
      <c r="A2644" s="7" t="s">
        <v>2678</v>
      </c>
      <c r="E2644" s="8">
        <v>0</v>
      </c>
      <c r="F2644" s="9">
        <v>0</v>
      </c>
      <c r="G2644" s="9">
        <v>0</v>
      </c>
    </row>
    <row r="2645" spans="1:7" ht="13.5" customHeight="1" x14ac:dyDescent="0.25">
      <c r="A2645" s="7" t="s">
        <v>2679</v>
      </c>
      <c r="E2645" s="8">
        <v>2</v>
      </c>
      <c r="F2645" s="9">
        <v>1</v>
      </c>
      <c r="G2645" s="9" t="s">
        <v>10</v>
      </c>
    </row>
    <row r="2646" spans="1:7" ht="13.5" customHeight="1" x14ac:dyDescent="0.25">
      <c r="A2646" s="7" t="s">
        <v>2680</v>
      </c>
      <c r="E2646" s="8">
        <v>2</v>
      </c>
      <c r="F2646" s="9">
        <v>3</v>
      </c>
      <c r="G2646" s="9" t="s">
        <v>15</v>
      </c>
    </row>
    <row r="2647" spans="1:7" ht="13.5" customHeight="1" x14ac:dyDescent="0.25">
      <c r="A2647" s="7" t="s">
        <v>2681</v>
      </c>
      <c r="E2647" s="8">
        <v>0</v>
      </c>
      <c r="F2647" s="9">
        <v>0</v>
      </c>
      <c r="G2647" s="9">
        <v>0</v>
      </c>
    </row>
    <row r="2648" spans="1:7" ht="13.5" customHeight="1" x14ac:dyDescent="0.25">
      <c r="A2648" s="7" t="s">
        <v>2682</v>
      </c>
      <c r="E2648" s="8">
        <v>0</v>
      </c>
      <c r="F2648" s="9">
        <v>0</v>
      </c>
      <c r="G2648" s="9">
        <v>0</v>
      </c>
    </row>
    <row r="2649" spans="1:7" ht="13.5" customHeight="1" x14ac:dyDescent="0.25">
      <c r="A2649" s="7" t="s">
        <v>2683</v>
      </c>
      <c r="E2649" s="8">
        <v>2</v>
      </c>
      <c r="F2649" s="9">
        <v>1</v>
      </c>
      <c r="G2649" s="9" t="s">
        <v>10</v>
      </c>
    </row>
    <row r="2650" spans="1:7" ht="13.5" customHeight="1" x14ac:dyDescent="0.25">
      <c r="A2650" s="7" t="s">
        <v>2684</v>
      </c>
      <c r="E2650" s="8">
        <v>2</v>
      </c>
      <c r="F2650" s="9">
        <v>1</v>
      </c>
      <c r="G2650" s="9" t="s">
        <v>10</v>
      </c>
    </row>
    <row r="2651" spans="1:7" ht="13.5" customHeight="1" x14ac:dyDescent="0.25">
      <c r="A2651" s="7" t="s">
        <v>2685</v>
      </c>
      <c r="E2651" s="8">
        <v>0</v>
      </c>
      <c r="F2651" s="9">
        <v>0</v>
      </c>
      <c r="G2651" s="9">
        <v>0</v>
      </c>
    </row>
    <row r="2652" spans="1:7" ht="13.5" customHeight="1" x14ac:dyDescent="0.25">
      <c r="A2652" s="7" t="s">
        <v>2686</v>
      </c>
      <c r="E2652" s="8">
        <v>0</v>
      </c>
      <c r="F2652" s="9">
        <v>0</v>
      </c>
      <c r="G2652" s="9">
        <v>0</v>
      </c>
    </row>
    <row r="2653" spans="1:7" ht="13.5" customHeight="1" x14ac:dyDescent="0.25">
      <c r="A2653" s="7" t="s">
        <v>2687</v>
      </c>
      <c r="E2653" s="8" t="s">
        <v>25</v>
      </c>
      <c r="F2653" s="12" t="s">
        <v>25</v>
      </c>
      <c r="G2653" s="10" t="s">
        <v>25</v>
      </c>
    </row>
    <row r="2654" spans="1:7" ht="13.5" customHeight="1" x14ac:dyDescent="0.25">
      <c r="A2654" s="7" t="s">
        <v>2688</v>
      </c>
      <c r="E2654" s="8" t="s">
        <v>25</v>
      </c>
      <c r="F2654" s="12" t="s">
        <v>25</v>
      </c>
      <c r="G2654" s="10" t="s">
        <v>25</v>
      </c>
    </row>
    <row r="2655" spans="1:7" ht="13.5" customHeight="1" x14ac:dyDescent="0.25">
      <c r="A2655" s="7" t="s">
        <v>2689</v>
      </c>
      <c r="E2655" s="8">
        <v>2</v>
      </c>
      <c r="F2655" s="12">
        <v>3</v>
      </c>
      <c r="G2655" s="10" t="s">
        <v>15</v>
      </c>
    </row>
    <row r="2656" spans="1:7" ht="13.5" customHeight="1" x14ac:dyDescent="0.25">
      <c r="A2656" s="7" t="s">
        <v>2690</v>
      </c>
      <c r="E2656" s="8">
        <v>2</v>
      </c>
      <c r="F2656" s="12">
        <v>3</v>
      </c>
      <c r="G2656" s="10" t="s">
        <v>15</v>
      </c>
    </row>
    <row r="2657" spans="1:7" ht="13.5" customHeight="1" x14ac:dyDescent="0.25">
      <c r="A2657" s="7" t="s">
        <v>2691</v>
      </c>
      <c r="E2657" s="8">
        <v>0</v>
      </c>
      <c r="F2657" s="12">
        <v>0</v>
      </c>
      <c r="G2657" s="9">
        <v>0</v>
      </c>
    </row>
    <row r="2658" spans="1:7" ht="13.5" customHeight="1" x14ac:dyDescent="0.25">
      <c r="A2658" s="7" t="s">
        <v>2692</v>
      </c>
      <c r="E2658" s="8">
        <v>0</v>
      </c>
      <c r="F2658" s="12">
        <v>0</v>
      </c>
      <c r="G2658" s="9">
        <v>0</v>
      </c>
    </row>
    <row r="2659" spans="1:7" ht="13.5" customHeight="1" x14ac:dyDescent="0.25">
      <c r="A2659" s="7" t="s">
        <v>2693</v>
      </c>
      <c r="E2659" s="8">
        <v>0</v>
      </c>
      <c r="F2659" s="12">
        <v>0</v>
      </c>
      <c r="G2659" s="9">
        <v>0</v>
      </c>
    </row>
    <row r="2660" spans="1:7" ht="13.5" customHeight="1" x14ac:dyDescent="0.25">
      <c r="A2660" s="7" t="s">
        <v>2694</v>
      </c>
      <c r="E2660" s="8">
        <v>0</v>
      </c>
      <c r="F2660" s="12">
        <v>0</v>
      </c>
      <c r="G2660" s="9">
        <v>0</v>
      </c>
    </row>
    <row r="2661" spans="1:7" ht="13.5" customHeight="1" x14ac:dyDescent="0.25">
      <c r="A2661" s="7" t="s">
        <v>2695</v>
      </c>
      <c r="E2661" s="8">
        <v>0</v>
      </c>
      <c r="F2661" s="12">
        <v>0</v>
      </c>
      <c r="G2661" s="9">
        <v>0</v>
      </c>
    </row>
    <row r="2662" spans="1:7" ht="13.5" customHeight="1" x14ac:dyDescent="0.25">
      <c r="A2662" s="7" t="s">
        <v>2696</v>
      </c>
      <c r="E2662" s="8">
        <v>0</v>
      </c>
      <c r="F2662" s="12">
        <v>0</v>
      </c>
      <c r="G2662" s="9">
        <v>0</v>
      </c>
    </row>
    <row r="2663" spans="1:7" ht="13.5" customHeight="1" x14ac:dyDescent="0.25">
      <c r="A2663" s="7" t="s">
        <v>2697</v>
      </c>
      <c r="E2663" s="8">
        <v>0</v>
      </c>
      <c r="F2663" s="12">
        <v>0</v>
      </c>
      <c r="G2663" s="9">
        <v>0</v>
      </c>
    </row>
    <row r="2664" spans="1:7" ht="13.5" customHeight="1" x14ac:dyDescent="0.25">
      <c r="A2664" s="7" t="s">
        <v>2698</v>
      </c>
      <c r="E2664" s="8">
        <v>0</v>
      </c>
      <c r="F2664" s="12">
        <v>0</v>
      </c>
      <c r="G2664" s="9">
        <v>0</v>
      </c>
    </row>
    <row r="2665" spans="1:7" ht="13.5" customHeight="1" x14ac:dyDescent="0.25">
      <c r="A2665" s="7" t="s">
        <v>2699</v>
      </c>
      <c r="E2665" s="8">
        <v>2</v>
      </c>
      <c r="F2665" s="9" t="s">
        <v>25</v>
      </c>
      <c r="G2665" s="9" t="s">
        <v>25</v>
      </c>
    </row>
    <row r="2666" spans="1:7" ht="13.5" customHeight="1" x14ac:dyDescent="0.25">
      <c r="A2666" s="7" t="s">
        <v>2700</v>
      </c>
      <c r="E2666" s="8">
        <v>2</v>
      </c>
      <c r="F2666" s="9" t="s">
        <v>25</v>
      </c>
      <c r="G2666" s="9" t="s">
        <v>25</v>
      </c>
    </row>
    <row r="2667" spans="1:7" ht="13.5" customHeight="1" x14ac:dyDescent="0.25">
      <c r="A2667" s="7" t="s">
        <v>2701</v>
      </c>
      <c r="E2667" s="8">
        <v>2</v>
      </c>
      <c r="F2667" s="9">
        <v>1</v>
      </c>
      <c r="G2667" s="9" t="s">
        <v>10</v>
      </c>
    </row>
    <row r="2668" spans="1:7" ht="13.5" customHeight="1" x14ac:dyDescent="0.25">
      <c r="A2668" s="7" t="s">
        <v>2702</v>
      </c>
      <c r="E2668" s="8" t="s">
        <v>36</v>
      </c>
      <c r="F2668" s="9">
        <v>3</v>
      </c>
      <c r="G2668" s="9" t="s">
        <v>15</v>
      </c>
    </row>
    <row r="2669" spans="1:7" ht="13.5" customHeight="1" x14ac:dyDescent="0.25">
      <c r="A2669" s="7" t="s">
        <v>2703</v>
      </c>
      <c r="E2669" s="8">
        <v>0</v>
      </c>
      <c r="F2669" s="9">
        <v>0</v>
      </c>
      <c r="G2669" s="9">
        <v>0</v>
      </c>
    </row>
    <row r="2670" spans="1:7" ht="13.5" customHeight="1" x14ac:dyDescent="0.25">
      <c r="A2670" s="7" t="s">
        <v>2704</v>
      </c>
      <c r="E2670" s="8">
        <v>0</v>
      </c>
      <c r="F2670" s="9">
        <v>0</v>
      </c>
      <c r="G2670" s="9">
        <v>0</v>
      </c>
    </row>
    <row r="2671" spans="1:7" ht="13.5" customHeight="1" x14ac:dyDescent="0.25">
      <c r="A2671" s="7" t="s">
        <v>2705</v>
      </c>
      <c r="E2671" s="8">
        <v>0</v>
      </c>
      <c r="F2671" s="9">
        <v>0</v>
      </c>
      <c r="G2671" s="9">
        <v>0</v>
      </c>
    </row>
    <row r="2672" spans="1:7" ht="13.5" customHeight="1" x14ac:dyDescent="0.25">
      <c r="A2672" s="7" t="s">
        <v>2706</v>
      </c>
      <c r="E2672" s="8">
        <v>0</v>
      </c>
      <c r="F2672" s="9">
        <v>0</v>
      </c>
      <c r="G2672" s="9">
        <v>0</v>
      </c>
    </row>
    <row r="2673" spans="1:7" ht="13.5" customHeight="1" x14ac:dyDescent="0.25">
      <c r="A2673" s="7" t="s">
        <v>2707</v>
      </c>
      <c r="E2673" s="8">
        <v>0</v>
      </c>
      <c r="F2673" s="9">
        <v>0</v>
      </c>
      <c r="G2673" s="9">
        <v>0</v>
      </c>
    </row>
    <row r="2674" spans="1:7" ht="13.5" customHeight="1" x14ac:dyDescent="0.25">
      <c r="A2674" s="7" t="s">
        <v>2708</v>
      </c>
      <c r="E2674" s="8">
        <v>0</v>
      </c>
      <c r="F2674" s="9">
        <v>0</v>
      </c>
      <c r="G2674" s="9">
        <v>0</v>
      </c>
    </row>
    <row r="2675" spans="1:7" ht="13.5" customHeight="1" x14ac:dyDescent="0.25">
      <c r="A2675" s="7" t="s">
        <v>2709</v>
      </c>
      <c r="E2675" s="8">
        <v>0</v>
      </c>
      <c r="F2675" s="9">
        <v>0</v>
      </c>
      <c r="G2675" s="9">
        <v>0</v>
      </c>
    </row>
    <row r="2676" spans="1:7" ht="13.5" customHeight="1" x14ac:dyDescent="0.25">
      <c r="A2676" s="7" t="s">
        <v>2710</v>
      </c>
      <c r="E2676" s="8">
        <v>0</v>
      </c>
      <c r="F2676" s="9">
        <v>0</v>
      </c>
      <c r="G2676" s="9">
        <v>0</v>
      </c>
    </row>
    <row r="2677" spans="1:7" ht="13.5" customHeight="1" x14ac:dyDescent="0.25">
      <c r="A2677" s="7" t="s">
        <v>2711</v>
      </c>
      <c r="E2677" s="8">
        <v>2</v>
      </c>
      <c r="F2677" s="9">
        <v>1</v>
      </c>
      <c r="G2677" s="9" t="s">
        <v>15</v>
      </c>
    </row>
    <row r="2678" spans="1:7" ht="13.5" customHeight="1" x14ac:dyDescent="0.25">
      <c r="A2678" s="7" t="s">
        <v>2712</v>
      </c>
      <c r="E2678" s="8">
        <v>2</v>
      </c>
      <c r="F2678" s="9">
        <v>0</v>
      </c>
      <c r="G2678" s="9">
        <v>0</v>
      </c>
    </row>
    <row r="2679" spans="1:7" ht="13.5" customHeight="1" x14ac:dyDescent="0.25">
      <c r="A2679" s="7" t="s">
        <v>2713</v>
      </c>
      <c r="E2679" s="8">
        <v>2</v>
      </c>
      <c r="F2679" s="9">
        <v>1</v>
      </c>
      <c r="G2679" s="9" t="s">
        <v>10</v>
      </c>
    </row>
    <row r="2680" spans="1:7" ht="13.5" customHeight="1" x14ac:dyDescent="0.25">
      <c r="A2680" s="7" t="s">
        <v>2714</v>
      </c>
      <c r="E2680" s="8">
        <v>2</v>
      </c>
      <c r="F2680" s="9">
        <v>2</v>
      </c>
      <c r="G2680" s="9" t="s">
        <v>15</v>
      </c>
    </row>
    <row r="2681" spans="1:7" ht="13.5" customHeight="1" x14ac:dyDescent="0.25">
      <c r="A2681" s="7" t="s">
        <v>2715</v>
      </c>
      <c r="E2681" s="8">
        <v>1</v>
      </c>
      <c r="F2681" s="9">
        <v>0</v>
      </c>
      <c r="G2681" s="9">
        <v>0</v>
      </c>
    </row>
    <row r="2682" spans="1:7" ht="13.5" customHeight="1" x14ac:dyDescent="0.25">
      <c r="A2682" s="7" t="s">
        <v>2716</v>
      </c>
      <c r="E2682" s="8">
        <v>1</v>
      </c>
      <c r="F2682" s="9">
        <v>0</v>
      </c>
      <c r="G2682" s="9">
        <v>0</v>
      </c>
    </row>
    <row r="2683" spans="1:7" ht="13.5" customHeight="1" x14ac:dyDescent="0.25">
      <c r="A2683" s="7" t="s">
        <v>2717</v>
      </c>
      <c r="E2683" s="8">
        <v>0</v>
      </c>
      <c r="F2683" s="9">
        <v>0</v>
      </c>
      <c r="G2683" s="9">
        <v>0</v>
      </c>
    </row>
    <row r="2684" spans="1:7" ht="13.5" customHeight="1" x14ac:dyDescent="0.25">
      <c r="A2684" s="7" t="s">
        <v>2718</v>
      </c>
      <c r="E2684" s="8">
        <v>0</v>
      </c>
      <c r="F2684" s="9">
        <v>0</v>
      </c>
      <c r="G2684" s="9">
        <v>0</v>
      </c>
    </row>
    <row r="2685" spans="1:7" ht="13.5" customHeight="1" x14ac:dyDescent="0.25">
      <c r="A2685" s="7" t="s">
        <v>2719</v>
      </c>
      <c r="E2685" s="8">
        <v>2</v>
      </c>
      <c r="F2685" s="9">
        <v>1</v>
      </c>
      <c r="G2685" s="9" t="s">
        <v>15</v>
      </c>
    </row>
    <row r="2686" spans="1:7" ht="13.5" customHeight="1" x14ac:dyDescent="0.25">
      <c r="A2686" s="7" t="s">
        <v>2720</v>
      </c>
      <c r="E2686" s="8">
        <v>2</v>
      </c>
      <c r="F2686" s="9">
        <v>1</v>
      </c>
      <c r="G2686" s="9" t="s">
        <v>15</v>
      </c>
    </row>
    <row r="2687" spans="1:7" ht="13.5" customHeight="1" x14ac:dyDescent="0.25">
      <c r="A2687" s="7" t="s">
        <v>2721</v>
      </c>
      <c r="E2687" s="8">
        <v>0</v>
      </c>
      <c r="F2687" s="9">
        <v>0</v>
      </c>
      <c r="G2687" s="9">
        <v>0</v>
      </c>
    </row>
    <row r="2688" spans="1:7" ht="13.5" customHeight="1" x14ac:dyDescent="0.25">
      <c r="A2688" s="7" t="s">
        <v>2722</v>
      </c>
      <c r="E2688" s="8">
        <v>0</v>
      </c>
      <c r="F2688" s="9">
        <v>0</v>
      </c>
      <c r="G2688" s="9">
        <v>0</v>
      </c>
    </row>
    <row r="2689" spans="1:7" ht="13.5" customHeight="1" x14ac:dyDescent="0.25">
      <c r="A2689" s="7" t="s">
        <v>2723</v>
      </c>
      <c r="E2689" s="8">
        <v>0</v>
      </c>
      <c r="F2689" s="9">
        <v>0</v>
      </c>
      <c r="G2689" s="9">
        <v>0</v>
      </c>
    </row>
    <row r="2690" spans="1:7" ht="13.5" customHeight="1" x14ac:dyDescent="0.25">
      <c r="A2690" s="7" t="s">
        <v>2724</v>
      </c>
      <c r="E2690" s="8">
        <v>0</v>
      </c>
      <c r="F2690" s="9">
        <v>0</v>
      </c>
      <c r="G2690" s="9">
        <v>0</v>
      </c>
    </row>
    <row r="2691" spans="1:7" ht="13.5" customHeight="1" x14ac:dyDescent="0.25">
      <c r="A2691" s="7" t="s">
        <v>2725</v>
      </c>
      <c r="E2691" s="8">
        <v>0</v>
      </c>
      <c r="F2691" s="9">
        <v>0</v>
      </c>
      <c r="G2691" s="9">
        <v>0</v>
      </c>
    </row>
    <row r="2692" spans="1:7" ht="13.5" customHeight="1" x14ac:dyDescent="0.25">
      <c r="A2692" s="7" t="s">
        <v>2726</v>
      </c>
      <c r="E2692" s="8">
        <v>0</v>
      </c>
      <c r="F2692" s="9">
        <v>0</v>
      </c>
      <c r="G2692" s="9">
        <v>0</v>
      </c>
    </row>
    <row r="2693" spans="1:7" ht="13.5" customHeight="1" x14ac:dyDescent="0.25">
      <c r="A2693" s="7" t="s">
        <v>2727</v>
      </c>
      <c r="E2693" s="8">
        <v>2</v>
      </c>
      <c r="F2693" s="9">
        <v>1</v>
      </c>
      <c r="G2693" s="9" t="s">
        <v>10</v>
      </c>
    </row>
    <row r="2694" spans="1:7" ht="13.5" customHeight="1" x14ac:dyDescent="0.25">
      <c r="A2694" s="7" t="s">
        <v>2728</v>
      </c>
      <c r="E2694" s="8">
        <v>2</v>
      </c>
      <c r="F2694" s="9">
        <v>1</v>
      </c>
      <c r="G2694" s="9" t="s">
        <v>10</v>
      </c>
    </row>
    <row r="2695" spans="1:7" ht="13.5" customHeight="1" x14ac:dyDescent="0.25">
      <c r="A2695" s="7" t="s">
        <v>2729</v>
      </c>
      <c r="E2695" s="8">
        <v>0</v>
      </c>
      <c r="F2695" s="9">
        <v>0</v>
      </c>
      <c r="G2695" s="9">
        <v>0</v>
      </c>
    </row>
    <row r="2696" spans="1:7" ht="13.5" customHeight="1" x14ac:dyDescent="0.25">
      <c r="A2696" s="7" t="s">
        <v>2730</v>
      </c>
      <c r="E2696" s="8">
        <v>0</v>
      </c>
      <c r="F2696" s="9">
        <v>0</v>
      </c>
      <c r="G2696" s="9">
        <v>0</v>
      </c>
    </row>
    <row r="2697" spans="1:7" ht="13.5" customHeight="1" x14ac:dyDescent="0.25">
      <c r="A2697" s="7" t="s">
        <v>2731</v>
      </c>
      <c r="E2697" s="8">
        <v>0</v>
      </c>
      <c r="F2697" s="9">
        <v>0</v>
      </c>
      <c r="G2697" s="9">
        <v>0</v>
      </c>
    </row>
    <row r="2698" spans="1:7" ht="13.5" customHeight="1" x14ac:dyDescent="0.25">
      <c r="A2698" s="7" t="s">
        <v>2732</v>
      </c>
      <c r="E2698" s="8">
        <v>0</v>
      </c>
      <c r="F2698" s="9">
        <v>0</v>
      </c>
      <c r="G2698" s="9">
        <v>0</v>
      </c>
    </row>
    <row r="2699" spans="1:7" ht="13.5" customHeight="1" x14ac:dyDescent="0.25">
      <c r="A2699" s="7" t="s">
        <v>2733</v>
      </c>
      <c r="E2699" s="8">
        <v>0</v>
      </c>
      <c r="F2699" s="9">
        <v>0</v>
      </c>
      <c r="G2699" s="9">
        <v>0</v>
      </c>
    </row>
    <row r="2700" spans="1:7" ht="13.5" customHeight="1" x14ac:dyDescent="0.25">
      <c r="A2700" s="7" t="s">
        <v>2734</v>
      </c>
      <c r="E2700" s="8">
        <v>0</v>
      </c>
      <c r="F2700" s="9">
        <v>0</v>
      </c>
      <c r="G2700" s="9">
        <v>0</v>
      </c>
    </row>
    <row r="2701" spans="1:7" ht="13.5" customHeight="1" x14ac:dyDescent="0.25">
      <c r="A2701" s="7" t="s">
        <v>2735</v>
      </c>
      <c r="E2701" s="8">
        <v>2</v>
      </c>
      <c r="F2701" s="9">
        <v>1</v>
      </c>
      <c r="G2701" s="9" t="s">
        <v>10</v>
      </c>
    </row>
    <row r="2702" spans="1:7" ht="13.5" customHeight="1" x14ac:dyDescent="0.25">
      <c r="A2702" s="7" t="s">
        <v>2736</v>
      </c>
      <c r="E2702" s="8">
        <v>2</v>
      </c>
      <c r="F2702" s="9">
        <v>1</v>
      </c>
      <c r="G2702" s="9" t="s">
        <v>15</v>
      </c>
    </row>
    <row r="2703" spans="1:7" ht="13.5" customHeight="1" x14ac:dyDescent="0.25">
      <c r="A2703" s="7" t="s">
        <v>2737</v>
      </c>
      <c r="E2703" s="8">
        <v>2</v>
      </c>
      <c r="F2703" s="9">
        <v>2</v>
      </c>
      <c r="G2703" s="9" t="s">
        <v>15</v>
      </c>
    </row>
    <row r="2704" spans="1:7" ht="13.5" customHeight="1" x14ac:dyDescent="0.25">
      <c r="A2704" s="7" t="s">
        <v>2738</v>
      </c>
      <c r="E2704" s="8" t="s">
        <v>25</v>
      </c>
      <c r="F2704" s="9" t="s">
        <v>25</v>
      </c>
      <c r="G2704" s="9" t="s">
        <v>25</v>
      </c>
    </row>
    <row r="2705" spans="1:7" ht="13.5" customHeight="1" x14ac:dyDescent="0.25">
      <c r="A2705" s="7" t="s">
        <v>2739</v>
      </c>
      <c r="E2705" s="8">
        <v>0</v>
      </c>
      <c r="F2705" s="9">
        <v>0</v>
      </c>
      <c r="G2705" s="9">
        <v>0</v>
      </c>
    </row>
    <row r="2706" spans="1:7" ht="13.5" customHeight="1" x14ac:dyDescent="0.25">
      <c r="A2706" s="7" t="s">
        <v>2740</v>
      </c>
      <c r="E2706" s="8">
        <v>0</v>
      </c>
      <c r="F2706" s="9">
        <v>0</v>
      </c>
      <c r="G2706" s="9">
        <v>0</v>
      </c>
    </row>
    <row r="2707" spans="1:7" ht="13.5" customHeight="1" x14ac:dyDescent="0.25">
      <c r="A2707" s="7" t="s">
        <v>2741</v>
      </c>
      <c r="E2707" s="8">
        <v>1</v>
      </c>
      <c r="F2707" s="9">
        <v>0</v>
      </c>
      <c r="G2707" s="9">
        <v>0</v>
      </c>
    </row>
    <row r="2708" spans="1:7" ht="13.5" customHeight="1" x14ac:dyDescent="0.25">
      <c r="A2708" s="7" t="s">
        <v>2742</v>
      </c>
      <c r="E2708" s="8">
        <v>0</v>
      </c>
      <c r="F2708" s="9">
        <v>0</v>
      </c>
      <c r="G2708" s="9">
        <v>0</v>
      </c>
    </row>
    <row r="2709" spans="1:7" ht="13.5" customHeight="1" x14ac:dyDescent="0.25">
      <c r="A2709" s="7" t="s">
        <v>2743</v>
      </c>
      <c r="E2709" s="8">
        <v>0</v>
      </c>
      <c r="F2709" s="9">
        <v>0</v>
      </c>
      <c r="G2709" s="9">
        <v>0</v>
      </c>
    </row>
    <row r="2710" spans="1:7" ht="13.5" customHeight="1" x14ac:dyDescent="0.25">
      <c r="A2710" s="7" t="s">
        <v>2744</v>
      </c>
      <c r="E2710" s="8">
        <v>0</v>
      </c>
      <c r="F2710" s="9">
        <v>0</v>
      </c>
      <c r="G2710" s="9">
        <v>0</v>
      </c>
    </row>
    <row r="2711" spans="1:7" ht="13.5" customHeight="1" x14ac:dyDescent="0.25">
      <c r="A2711" s="7" t="s">
        <v>2745</v>
      </c>
      <c r="E2711" s="8" t="s">
        <v>25</v>
      </c>
      <c r="F2711" s="9" t="s">
        <v>25</v>
      </c>
      <c r="G2711" s="9" t="s">
        <v>25</v>
      </c>
    </row>
    <row r="2712" spans="1:7" ht="13.5" customHeight="1" x14ac:dyDescent="0.25">
      <c r="A2712" s="7" t="s">
        <v>2746</v>
      </c>
      <c r="E2712" s="8">
        <v>0</v>
      </c>
      <c r="F2712" s="9">
        <v>0</v>
      </c>
      <c r="G2712" s="9">
        <v>0</v>
      </c>
    </row>
    <row r="2713" spans="1:7" ht="13.5" customHeight="1" x14ac:dyDescent="0.25">
      <c r="A2713" s="7" t="s">
        <v>2747</v>
      </c>
      <c r="E2713" s="8" t="s">
        <v>25</v>
      </c>
      <c r="F2713" s="9" t="s">
        <v>25</v>
      </c>
      <c r="G2713" s="9" t="s">
        <v>25</v>
      </c>
    </row>
    <row r="2714" spans="1:7" ht="13.5" customHeight="1" x14ac:dyDescent="0.25">
      <c r="A2714" s="7" t="s">
        <v>2748</v>
      </c>
      <c r="E2714" s="8">
        <v>1</v>
      </c>
      <c r="F2714" s="9">
        <v>0</v>
      </c>
      <c r="G2714" s="9">
        <v>0</v>
      </c>
    </row>
    <row r="2715" spans="1:7" ht="13.5" customHeight="1" x14ac:dyDescent="0.25">
      <c r="A2715" s="7" t="s">
        <v>2749</v>
      </c>
      <c r="E2715" s="8">
        <v>0</v>
      </c>
      <c r="F2715" s="9">
        <v>0</v>
      </c>
      <c r="G2715" s="9">
        <v>0</v>
      </c>
    </row>
    <row r="2716" spans="1:7" ht="13.5" customHeight="1" x14ac:dyDescent="0.25">
      <c r="A2716" s="7" t="s">
        <v>2750</v>
      </c>
      <c r="E2716" s="8">
        <v>0</v>
      </c>
      <c r="F2716" s="9">
        <v>0</v>
      </c>
      <c r="G2716" s="9">
        <v>0</v>
      </c>
    </row>
    <row r="2717" spans="1:7" ht="13.5" customHeight="1" x14ac:dyDescent="0.25">
      <c r="A2717" s="7" t="s">
        <v>2751</v>
      </c>
      <c r="E2717" s="8">
        <v>0</v>
      </c>
      <c r="F2717" s="9">
        <v>0</v>
      </c>
      <c r="G2717" s="9">
        <v>0</v>
      </c>
    </row>
    <row r="2718" spans="1:7" ht="13.5" customHeight="1" x14ac:dyDescent="0.25">
      <c r="A2718" s="7" t="s">
        <v>2752</v>
      </c>
      <c r="E2718" s="8">
        <v>0</v>
      </c>
      <c r="F2718" s="9">
        <v>0</v>
      </c>
      <c r="G2718" s="9">
        <v>0</v>
      </c>
    </row>
    <row r="2719" spans="1:7" ht="13.5" customHeight="1" x14ac:dyDescent="0.25">
      <c r="A2719" s="7" t="s">
        <v>2753</v>
      </c>
      <c r="E2719" s="8">
        <v>0</v>
      </c>
      <c r="F2719" s="9">
        <v>0</v>
      </c>
      <c r="G2719" s="9">
        <v>0</v>
      </c>
    </row>
    <row r="2720" spans="1:7" ht="13.5" customHeight="1" x14ac:dyDescent="0.25">
      <c r="A2720" s="7" t="s">
        <v>2754</v>
      </c>
      <c r="E2720" s="8">
        <v>0</v>
      </c>
      <c r="F2720" s="9">
        <v>0</v>
      </c>
      <c r="G2720" s="9">
        <v>0</v>
      </c>
    </row>
    <row r="2721" spans="1:7" ht="13.5" customHeight="1" x14ac:dyDescent="0.25">
      <c r="A2721" s="7" t="s">
        <v>2755</v>
      </c>
      <c r="E2721" s="8">
        <v>0</v>
      </c>
      <c r="F2721" s="9">
        <v>0</v>
      </c>
      <c r="G2721" s="9">
        <v>0</v>
      </c>
    </row>
    <row r="2722" spans="1:7" ht="13.5" customHeight="1" x14ac:dyDescent="0.25">
      <c r="A2722" s="7" t="s">
        <v>2756</v>
      </c>
      <c r="E2722" s="8">
        <v>0</v>
      </c>
      <c r="F2722" s="9">
        <v>0</v>
      </c>
      <c r="G2722" s="9">
        <v>0</v>
      </c>
    </row>
    <row r="2723" spans="1:7" ht="13.5" customHeight="1" x14ac:dyDescent="0.25">
      <c r="A2723" s="7" t="s">
        <v>2757</v>
      </c>
      <c r="E2723" s="8">
        <v>0</v>
      </c>
      <c r="F2723" s="9">
        <v>0</v>
      </c>
      <c r="G2723" s="9">
        <v>0</v>
      </c>
    </row>
    <row r="2724" spans="1:7" ht="13.5" customHeight="1" x14ac:dyDescent="0.25">
      <c r="A2724" s="7" t="s">
        <v>2758</v>
      </c>
      <c r="E2724" s="8">
        <v>0</v>
      </c>
      <c r="F2724" s="9">
        <v>0</v>
      </c>
      <c r="G2724" s="9">
        <v>0</v>
      </c>
    </row>
    <row r="2725" spans="1:7" ht="13.5" customHeight="1" x14ac:dyDescent="0.25">
      <c r="A2725" s="7" t="s">
        <v>2759</v>
      </c>
      <c r="E2725" s="8">
        <v>2</v>
      </c>
      <c r="F2725" s="9">
        <v>2</v>
      </c>
      <c r="G2725" s="9" t="s">
        <v>15</v>
      </c>
    </row>
    <row r="2726" spans="1:7" ht="13.5" customHeight="1" x14ac:dyDescent="0.25">
      <c r="A2726" s="7" t="s">
        <v>2760</v>
      </c>
      <c r="E2726" s="8">
        <v>2</v>
      </c>
      <c r="F2726" s="9">
        <v>1</v>
      </c>
      <c r="G2726" s="9" t="s">
        <v>10</v>
      </c>
    </row>
    <row r="2727" spans="1:7" ht="13.5" customHeight="1" x14ac:dyDescent="0.25">
      <c r="A2727" s="7" t="s">
        <v>2761</v>
      </c>
      <c r="E2727" s="8">
        <v>0</v>
      </c>
      <c r="F2727" s="9">
        <v>0</v>
      </c>
      <c r="G2727" s="9">
        <v>0</v>
      </c>
    </row>
    <row r="2728" spans="1:7" ht="13.5" customHeight="1" x14ac:dyDescent="0.25">
      <c r="A2728" s="7" t="s">
        <v>2762</v>
      </c>
      <c r="E2728" s="8">
        <v>0</v>
      </c>
      <c r="F2728" s="9">
        <v>0</v>
      </c>
      <c r="G2728" s="9">
        <v>0</v>
      </c>
    </row>
    <row r="2729" spans="1:7" ht="13.5" customHeight="1" x14ac:dyDescent="0.25">
      <c r="A2729" s="7" t="s">
        <v>2763</v>
      </c>
      <c r="E2729" s="8" t="s">
        <v>36</v>
      </c>
      <c r="F2729" s="9">
        <v>3</v>
      </c>
      <c r="G2729" s="9" t="s">
        <v>15</v>
      </c>
    </row>
    <row r="2730" spans="1:7" ht="13.5" customHeight="1" x14ac:dyDescent="0.25">
      <c r="A2730" s="7" t="s">
        <v>2764</v>
      </c>
      <c r="E2730" s="8" t="s">
        <v>36</v>
      </c>
      <c r="F2730" s="9" t="s">
        <v>25</v>
      </c>
      <c r="G2730" s="9" t="s">
        <v>25</v>
      </c>
    </row>
    <row r="2731" spans="1:7" ht="13.5" customHeight="1" x14ac:dyDescent="0.25">
      <c r="A2731" s="7" t="s">
        <v>2765</v>
      </c>
      <c r="E2731" s="8">
        <v>0</v>
      </c>
      <c r="F2731" s="9">
        <v>0</v>
      </c>
      <c r="G2731" s="9">
        <v>0</v>
      </c>
    </row>
    <row r="2732" spans="1:7" ht="13.5" customHeight="1" x14ac:dyDescent="0.25">
      <c r="A2732" s="7" t="s">
        <v>2766</v>
      </c>
      <c r="E2732" s="8">
        <v>0</v>
      </c>
      <c r="F2732" s="9">
        <v>0</v>
      </c>
      <c r="G2732" s="9">
        <v>0</v>
      </c>
    </row>
    <row r="2733" spans="1:7" ht="13.5" customHeight="1" x14ac:dyDescent="0.25">
      <c r="A2733" s="7" t="s">
        <v>2767</v>
      </c>
      <c r="E2733" s="8">
        <v>0</v>
      </c>
      <c r="F2733" s="9">
        <v>0</v>
      </c>
      <c r="G2733" s="9">
        <v>0</v>
      </c>
    </row>
    <row r="2734" spans="1:7" ht="13.5" customHeight="1" x14ac:dyDescent="0.25">
      <c r="A2734" s="7" t="s">
        <v>2768</v>
      </c>
      <c r="E2734" s="8">
        <v>0</v>
      </c>
      <c r="F2734" s="9">
        <v>0</v>
      </c>
      <c r="G2734" s="9">
        <v>0</v>
      </c>
    </row>
    <row r="2735" spans="1:7" ht="13.5" customHeight="1" x14ac:dyDescent="0.25">
      <c r="A2735" s="7" t="s">
        <v>2769</v>
      </c>
      <c r="E2735" s="8" t="s">
        <v>25</v>
      </c>
      <c r="F2735" s="12" t="s">
        <v>25</v>
      </c>
      <c r="G2735" s="10" t="s">
        <v>25</v>
      </c>
    </row>
    <row r="2736" spans="1:7" ht="13.5" customHeight="1" x14ac:dyDescent="0.25">
      <c r="A2736" s="7" t="s">
        <v>2770</v>
      </c>
      <c r="E2736" s="8">
        <v>2</v>
      </c>
      <c r="F2736" s="12">
        <v>1</v>
      </c>
      <c r="G2736" s="9" t="s">
        <v>10</v>
      </c>
    </row>
    <row r="2737" spans="1:7" ht="13.5" customHeight="1" x14ac:dyDescent="0.25">
      <c r="A2737" s="7" t="s">
        <v>2771</v>
      </c>
      <c r="E2737" s="8">
        <v>0</v>
      </c>
      <c r="F2737" s="12">
        <v>0</v>
      </c>
      <c r="G2737" s="9">
        <v>0</v>
      </c>
    </row>
    <row r="2738" spans="1:7" ht="13.5" customHeight="1" x14ac:dyDescent="0.25">
      <c r="A2738" s="7" t="s">
        <v>2772</v>
      </c>
      <c r="E2738" s="8">
        <v>0</v>
      </c>
      <c r="F2738" s="12">
        <v>0</v>
      </c>
      <c r="G2738" s="9">
        <v>0</v>
      </c>
    </row>
    <row r="2739" spans="1:7" ht="13.5" customHeight="1" x14ac:dyDescent="0.25">
      <c r="A2739" s="7" t="s">
        <v>2773</v>
      </c>
      <c r="E2739" s="8">
        <v>0</v>
      </c>
      <c r="F2739" s="12">
        <v>0</v>
      </c>
      <c r="G2739" s="9">
        <v>0</v>
      </c>
    </row>
    <row r="2740" spans="1:7" ht="13.5" customHeight="1" x14ac:dyDescent="0.25">
      <c r="A2740" s="7" t="s">
        <v>2774</v>
      </c>
      <c r="E2740" s="8">
        <v>0</v>
      </c>
      <c r="F2740" s="12">
        <v>0</v>
      </c>
      <c r="G2740" s="9">
        <v>0</v>
      </c>
    </row>
    <row r="2741" spans="1:7" ht="13.5" customHeight="1" x14ac:dyDescent="0.25">
      <c r="A2741" s="7" t="s">
        <v>2775</v>
      </c>
      <c r="E2741" s="8">
        <v>0</v>
      </c>
      <c r="F2741" s="12">
        <v>0</v>
      </c>
      <c r="G2741" s="9">
        <v>0</v>
      </c>
    </row>
    <row r="2742" spans="1:7" ht="13.5" customHeight="1" x14ac:dyDescent="0.25">
      <c r="A2742" s="7" t="s">
        <v>2776</v>
      </c>
      <c r="E2742" s="8">
        <v>0</v>
      </c>
      <c r="F2742" s="12">
        <v>0</v>
      </c>
      <c r="G2742" s="9">
        <v>0</v>
      </c>
    </row>
    <row r="2743" spans="1:7" ht="13.5" customHeight="1" x14ac:dyDescent="0.25">
      <c r="A2743" s="7" t="s">
        <v>2777</v>
      </c>
      <c r="E2743" s="8">
        <v>0</v>
      </c>
      <c r="F2743" s="12">
        <v>0</v>
      </c>
      <c r="G2743" s="9">
        <v>0</v>
      </c>
    </row>
    <row r="2744" spans="1:7" ht="13.5" customHeight="1" x14ac:dyDescent="0.25">
      <c r="A2744" s="7" t="s">
        <v>2778</v>
      </c>
      <c r="E2744" s="8">
        <v>0</v>
      </c>
      <c r="F2744" s="12">
        <v>0</v>
      </c>
      <c r="G2744" s="9">
        <v>0</v>
      </c>
    </row>
    <row r="2745" spans="1:7" ht="13.5" customHeight="1" x14ac:dyDescent="0.25">
      <c r="A2745" s="7" t="s">
        <v>2779</v>
      </c>
      <c r="E2745" s="8">
        <v>0</v>
      </c>
      <c r="F2745" s="12">
        <v>0</v>
      </c>
      <c r="G2745" s="9">
        <v>0</v>
      </c>
    </row>
    <row r="2746" spans="1:7" ht="13.5" customHeight="1" x14ac:dyDescent="0.25">
      <c r="A2746" s="7" t="s">
        <v>2780</v>
      </c>
      <c r="E2746" s="8">
        <v>0</v>
      </c>
      <c r="F2746" s="12">
        <v>0</v>
      </c>
      <c r="G2746" s="9">
        <v>0</v>
      </c>
    </row>
    <row r="2747" spans="1:7" ht="13.5" customHeight="1" x14ac:dyDescent="0.25">
      <c r="A2747" s="7" t="s">
        <v>2781</v>
      </c>
      <c r="E2747" s="8">
        <v>0</v>
      </c>
      <c r="F2747" s="12">
        <v>0</v>
      </c>
      <c r="G2747" s="9">
        <v>0</v>
      </c>
    </row>
    <row r="2748" spans="1:7" ht="13.5" customHeight="1" x14ac:dyDescent="0.25">
      <c r="A2748" s="7" t="s">
        <v>2782</v>
      </c>
      <c r="E2748" s="8">
        <v>0</v>
      </c>
      <c r="F2748" s="12">
        <v>0</v>
      </c>
      <c r="G2748" s="9">
        <v>0</v>
      </c>
    </row>
    <row r="2749" spans="1:7" ht="13.5" customHeight="1" x14ac:dyDescent="0.25">
      <c r="A2749" s="7" t="s">
        <v>2783</v>
      </c>
      <c r="E2749" s="8">
        <v>0</v>
      </c>
      <c r="F2749" s="12">
        <v>0</v>
      </c>
      <c r="G2749" s="9">
        <v>0</v>
      </c>
    </row>
    <row r="2750" spans="1:7" ht="13.5" customHeight="1" x14ac:dyDescent="0.25">
      <c r="A2750" s="7" t="s">
        <v>2784</v>
      </c>
      <c r="E2750" s="8">
        <v>0</v>
      </c>
      <c r="F2750" s="12">
        <v>0</v>
      </c>
      <c r="G2750" s="9">
        <v>0</v>
      </c>
    </row>
    <row r="2751" spans="1:7" ht="13.5" customHeight="1" x14ac:dyDescent="0.25">
      <c r="A2751" s="7" t="s">
        <v>2785</v>
      </c>
      <c r="E2751" s="8">
        <v>0</v>
      </c>
      <c r="F2751" s="12">
        <v>0</v>
      </c>
      <c r="G2751" s="9">
        <v>0</v>
      </c>
    </row>
    <row r="2752" spans="1:7" ht="13.5" customHeight="1" x14ac:dyDescent="0.25">
      <c r="A2752" s="7" t="s">
        <v>2786</v>
      </c>
      <c r="E2752" s="8">
        <v>0</v>
      </c>
      <c r="F2752" s="12">
        <v>0</v>
      </c>
      <c r="G2752" s="9">
        <v>0</v>
      </c>
    </row>
    <row r="2753" spans="1:7" ht="13.5" customHeight="1" x14ac:dyDescent="0.25">
      <c r="A2753" s="7" t="s">
        <v>2787</v>
      </c>
      <c r="E2753" s="8">
        <v>0</v>
      </c>
      <c r="F2753" s="12">
        <v>0</v>
      </c>
      <c r="G2753" s="9">
        <v>0</v>
      </c>
    </row>
    <row r="2754" spans="1:7" ht="13.5" customHeight="1" x14ac:dyDescent="0.25">
      <c r="A2754" s="7" t="s">
        <v>2788</v>
      </c>
      <c r="E2754" s="8">
        <v>0</v>
      </c>
      <c r="F2754" s="12">
        <v>0</v>
      </c>
      <c r="G2754" s="9">
        <v>0</v>
      </c>
    </row>
    <row r="2755" spans="1:7" ht="13.5" customHeight="1" x14ac:dyDescent="0.25">
      <c r="A2755" s="7" t="s">
        <v>2789</v>
      </c>
      <c r="E2755" s="8">
        <v>2</v>
      </c>
      <c r="F2755" s="12">
        <v>0</v>
      </c>
      <c r="G2755" s="9">
        <v>0</v>
      </c>
    </row>
    <row r="2756" spans="1:7" ht="13.5" customHeight="1" x14ac:dyDescent="0.25">
      <c r="A2756" s="7" t="s">
        <v>2790</v>
      </c>
      <c r="E2756" s="8">
        <v>0</v>
      </c>
      <c r="F2756" s="12">
        <v>0</v>
      </c>
      <c r="G2756" s="9">
        <v>0</v>
      </c>
    </row>
    <row r="2757" spans="1:7" ht="13.5" customHeight="1" x14ac:dyDescent="0.25">
      <c r="A2757" s="7" t="s">
        <v>2791</v>
      </c>
      <c r="E2757" s="8" t="s">
        <v>25</v>
      </c>
      <c r="F2757" s="9" t="s">
        <v>25</v>
      </c>
      <c r="G2757" s="9" t="s">
        <v>25</v>
      </c>
    </row>
    <row r="2758" spans="1:7" ht="13.5" customHeight="1" x14ac:dyDescent="0.25">
      <c r="A2758" s="7" t="s">
        <v>2792</v>
      </c>
      <c r="E2758" s="8">
        <v>0</v>
      </c>
      <c r="F2758" s="9">
        <v>0</v>
      </c>
      <c r="G2758" s="9">
        <v>0</v>
      </c>
    </row>
    <row r="2759" spans="1:7" ht="13.5" customHeight="1" x14ac:dyDescent="0.25">
      <c r="A2759" s="7" t="s">
        <v>2793</v>
      </c>
      <c r="E2759" s="8">
        <v>0</v>
      </c>
      <c r="F2759" s="9">
        <v>0</v>
      </c>
      <c r="G2759" s="9">
        <v>0</v>
      </c>
    </row>
    <row r="2760" spans="1:7" ht="13.5" customHeight="1" x14ac:dyDescent="0.25">
      <c r="A2760" s="7" t="s">
        <v>2794</v>
      </c>
      <c r="E2760" s="8">
        <v>0</v>
      </c>
      <c r="F2760" s="9">
        <v>0</v>
      </c>
      <c r="G2760" s="9">
        <v>0</v>
      </c>
    </row>
    <row r="2761" spans="1:7" ht="13.5" customHeight="1" x14ac:dyDescent="0.25">
      <c r="A2761" s="7" t="s">
        <v>2795</v>
      </c>
      <c r="E2761" s="8">
        <v>0</v>
      </c>
      <c r="F2761" s="9">
        <v>0</v>
      </c>
      <c r="G2761" s="9">
        <v>0</v>
      </c>
    </row>
    <row r="2762" spans="1:7" ht="13.5" customHeight="1" x14ac:dyDescent="0.25">
      <c r="A2762" s="7" t="s">
        <v>2796</v>
      </c>
      <c r="E2762" s="8">
        <v>0</v>
      </c>
      <c r="F2762" s="9">
        <v>0</v>
      </c>
      <c r="G2762" s="9">
        <v>0</v>
      </c>
    </row>
    <row r="2763" spans="1:7" ht="13.5" customHeight="1" x14ac:dyDescent="0.25">
      <c r="A2763" s="7" t="s">
        <v>2797</v>
      </c>
      <c r="E2763" s="8">
        <v>0</v>
      </c>
      <c r="F2763" s="9">
        <v>0</v>
      </c>
      <c r="G2763" s="9">
        <v>0</v>
      </c>
    </row>
    <row r="2764" spans="1:7" ht="13.5" customHeight="1" x14ac:dyDescent="0.25">
      <c r="A2764" s="7" t="s">
        <v>2798</v>
      </c>
      <c r="E2764" s="8">
        <v>0</v>
      </c>
      <c r="F2764" s="9">
        <v>0</v>
      </c>
      <c r="G2764" s="9">
        <v>0</v>
      </c>
    </row>
    <row r="2765" spans="1:7" ht="13.5" customHeight="1" x14ac:dyDescent="0.25">
      <c r="A2765" s="7" t="s">
        <v>2799</v>
      </c>
      <c r="E2765" s="8" t="s">
        <v>25</v>
      </c>
      <c r="F2765" s="9" t="s">
        <v>25</v>
      </c>
      <c r="G2765" s="9" t="s">
        <v>25</v>
      </c>
    </row>
    <row r="2766" spans="1:7" ht="13.5" customHeight="1" x14ac:dyDescent="0.25">
      <c r="A2766" s="7" t="s">
        <v>2800</v>
      </c>
      <c r="E2766" s="8">
        <v>2</v>
      </c>
      <c r="F2766" s="9">
        <v>0</v>
      </c>
      <c r="G2766" s="9">
        <v>0</v>
      </c>
    </row>
    <row r="2767" spans="1:7" ht="13.5" customHeight="1" x14ac:dyDescent="0.25">
      <c r="A2767" s="7" t="s">
        <v>2801</v>
      </c>
      <c r="E2767" s="8">
        <v>2</v>
      </c>
      <c r="F2767" s="9">
        <v>1</v>
      </c>
      <c r="G2767" s="9" t="s">
        <v>10</v>
      </c>
    </row>
    <row r="2768" spans="1:7" ht="13.5" customHeight="1" x14ac:dyDescent="0.25">
      <c r="A2768" s="7" t="s">
        <v>2802</v>
      </c>
      <c r="E2768" s="8">
        <v>2</v>
      </c>
      <c r="F2768" s="9">
        <v>1</v>
      </c>
      <c r="G2768" s="9" t="s">
        <v>15</v>
      </c>
    </row>
    <row r="2769" spans="1:7" ht="13.5" customHeight="1" x14ac:dyDescent="0.25">
      <c r="A2769" s="7" t="s">
        <v>2803</v>
      </c>
      <c r="E2769" s="8">
        <v>1</v>
      </c>
      <c r="F2769" s="9">
        <v>0</v>
      </c>
      <c r="G2769" s="9">
        <v>0</v>
      </c>
    </row>
    <row r="2770" spans="1:7" ht="13.5" customHeight="1" x14ac:dyDescent="0.25">
      <c r="A2770" s="7" t="s">
        <v>2804</v>
      </c>
      <c r="E2770" s="8">
        <v>1</v>
      </c>
      <c r="F2770" s="9">
        <v>0</v>
      </c>
      <c r="G2770" s="9">
        <v>0</v>
      </c>
    </row>
    <row r="2771" spans="1:7" ht="13.5" customHeight="1" x14ac:dyDescent="0.25">
      <c r="A2771" s="7" t="s">
        <v>2805</v>
      </c>
      <c r="E2771" s="8">
        <v>0</v>
      </c>
      <c r="F2771" s="9">
        <v>0</v>
      </c>
      <c r="G2771" s="9">
        <v>0</v>
      </c>
    </row>
    <row r="2772" spans="1:7" ht="13.5" customHeight="1" x14ac:dyDescent="0.25">
      <c r="A2772" s="7" t="s">
        <v>2806</v>
      </c>
      <c r="E2772" s="8">
        <v>0</v>
      </c>
      <c r="F2772" s="9">
        <v>0</v>
      </c>
      <c r="G2772" s="9">
        <v>0</v>
      </c>
    </row>
    <row r="2773" spans="1:7" ht="13.5" customHeight="1" x14ac:dyDescent="0.25">
      <c r="A2773" s="7" t="s">
        <v>2807</v>
      </c>
      <c r="E2773" s="8" t="s">
        <v>25</v>
      </c>
      <c r="F2773" s="9" t="s">
        <v>25</v>
      </c>
      <c r="G2773" s="9" t="s">
        <v>25</v>
      </c>
    </row>
    <row r="2774" spans="1:7" ht="13.5" customHeight="1" x14ac:dyDescent="0.25">
      <c r="A2774" s="7" t="s">
        <v>2808</v>
      </c>
      <c r="E2774" s="8">
        <v>2</v>
      </c>
      <c r="F2774" s="9">
        <v>1</v>
      </c>
      <c r="G2774" s="9" t="s">
        <v>10</v>
      </c>
    </row>
    <row r="2775" spans="1:7" ht="13.5" customHeight="1" x14ac:dyDescent="0.25">
      <c r="A2775" s="7" t="s">
        <v>2809</v>
      </c>
      <c r="E2775" s="8" t="s">
        <v>25</v>
      </c>
      <c r="F2775" s="9" t="s">
        <v>25</v>
      </c>
      <c r="G2775" s="9" t="s">
        <v>25</v>
      </c>
    </row>
    <row r="2776" spans="1:7" ht="13.5" customHeight="1" x14ac:dyDescent="0.25">
      <c r="A2776" s="7" t="s">
        <v>2810</v>
      </c>
      <c r="E2776" s="8" t="s">
        <v>25</v>
      </c>
      <c r="F2776" s="9" t="s">
        <v>25</v>
      </c>
      <c r="G2776" s="9" t="s">
        <v>25</v>
      </c>
    </row>
    <row r="2777" spans="1:7" ht="13.5" customHeight="1" x14ac:dyDescent="0.25">
      <c r="A2777" s="7" t="s">
        <v>2811</v>
      </c>
      <c r="E2777" s="8">
        <v>0</v>
      </c>
      <c r="F2777" s="9">
        <v>0</v>
      </c>
      <c r="G2777" s="9">
        <v>0</v>
      </c>
    </row>
    <row r="2778" spans="1:7" ht="13.5" customHeight="1" x14ac:dyDescent="0.25">
      <c r="A2778" s="7" t="s">
        <v>2812</v>
      </c>
      <c r="E2778" s="8">
        <v>0</v>
      </c>
      <c r="F2778" s="9">
        <v>0</v>
      </c>
      <c r="G2778" s="9">
        <v>0</v>
      </c>
    </row>
    <row r="2779" spans="1:7" ht="13.5" customHeight="1" x14ac:dyDescent="0.25">
      <c r="A2779" s="7" t="s">
        <v>2813</v>
      </c>
      <c r="E2779" s="8">
        <v>1</v>
      </c>
      <c r="F2779" s="9">
        <v>0</v>
      </c>
      <c r="G2779" s="9">
        <v>0</v>
      </c>
    </row>
    <row r="2780" spans="1:7" ht="13.5" customHeight="1" x14ac:dyDescent="0.25">
      <c r="A2780" s="7" t="s">
        <v>2814</v>
      </c>
      <c r="E2780" s="8">
        <v>1</v>
      </c>
      <c r="F2780" s="9">
        <v>0</v>
      </c>
      <c r="G2780" s="9">
        <v>0</v>
      </c>
    </row>
    <row r="2781" spans="1:7" ht="13.5" customHeight="1" x14ac:dyDescent="0.25">
      <c r="A2781" s="7" t="s">
        <v>2815</v>
      </c>
      <c r="E2781" s="8">
        <v>0</v>
      </c>
      <c r="F2781" s="9">
        <v>0</v>
      </c>
      <c r="G2781" s="9">
        <v>0</v>
      </c>
    </row>
    <row r="2782" spans="1:7" ht="13.5" customHeight="1" x14ac:dyDescent="0.25">
      <c r="A2782" s="7" t="s">
        <v>2816</v>
      </c>
      <c r="E2782" s="8">
        <v>0</v>
      </c>
      <c r="F2782" s="9">
        <v>0</v>
      </c>
      <c r="G2782" s="9">
        <v>0</v>
      </c>
    </row>
    <row r="2783" spans="1:7" ht="13.5" customHeight="1" x14ac:dyDescent="0.25">
      <c r="A2783" s="7" t="s">
        <v>2817</v>
      </c>
      <c r="E2783" s="8">
        <v>0</v>
      </c>
      <c r="F2783" s="9">
        <v>0</v>
      </c>
      <c r="G2783" s="9">
        <v>0</v>
      </c>
    </row>
    <row r="2784" spans="1:7" ht="13.5" customHeight="1" x14ac:dyDescent="0.25">
      <c r="A2784" s="7" t="s">
        <v>2818</v>
      </c>
      <c r="E2784" s="8">
        <v>0</v>
      </c>
      <c r="F2784" s="9">
        <v>0</v>
      </c>
      <c r="G2784" s="9">
        <v>0</v>
      </c>
    </row>
    <row r="2785" spans="1:7" ht="13.5" customHeight="1" x14ac:dyDescent="0.25">
      <c r="A2785" s="7" t="s">
        <v>2819</v>
      </c>
      <c r="E2785" s="8">
        <v>0</v>
      </c>
      <c r="F2785" s="9">
        <v>0</v>
      </c>
      <c r="G2785" s="9">
        <v>0</v>
      </c>
    </row>
    <row r="2786" spans="1:7" ht="13.5" customHeight="1" x14ac:dyDescent="0.25">
      <c r="A2786" s="7" t="s">
        <v>2820</v>
      </c>
      <c r="E2786" s="8">
        <v>0</v>
      </c>
      <c r="F2786" s="9">
        <v>0</v>
      </c>
      <c r="G2786" s="9">
        <v>0</v>
      </c>
    </row>
    <row r="2787" spans="1:7" ht="13.5" customHeight="1" x14ac:dyDescent="0.25">
      <c r="A2787" s="7" t="s">
        <v>2821</v>
      </c>
      <c r="E2787" s="8">
        <v>0</v>
      </c>
      <c r="F2787" s="9">
        <v>0</v>
      </c>
      <c r="G2787" s="9">
        <v>0</v>
      </c>
    </row>
    <row r="2788" spans="1:7" ht="13.5" customHeight="1" x14ac:dyDescent="0.25">
      <c r="A2788" s="7" t="s">
        <v>2822</v>
      </c>
      <c r="E2788" s="8">
        <v>0</v>
      </c>
      <c r="F2788" s="9">
        <v>0</v>
      </c>
      <c r="G2788" s="9">
        <v>0</v>
      </c>
    </row>
    <row r="2789" spans="1:7" ht="13.5" customHeight="1" x14ac:dyDescent="0.25">
      <c r="A2789" s="7" t="s">
        <v>2823</v>
      </c>
      <c r="E2789" s="8">
        <v>2</v>
      </c>
      <c r="F2789" s="9">
        <v>0</v>
      </c>
      <c r="G2789" s="9">
        <v>0</v>
      </c>
    </row>
    <row r="2790" spans="1:7" ht="13.5" customHeight="1" x14ac:dyDescent="0.25">
      <c r="A2790" s="7" t="s">
        <v>2824</v>
      </c>
      <c r="E2790" s="8">
        <v>1</v>
      </c>
      <c r="F2790" s="9">
        <v>0</v>
      </c>
      <c r="G2790" s="9">
        <v>0</v>
      </c>
    </row>
    <row r="2791" spans="1:7" ht="13.5" customHeight="1" x14ac:dyDescent="0.25">
      <c r="A2791" s="7" t="s">
        <v>2825</v>
      </c>
      <c r="E2791" s="8" t="s">
        <v>25</v>
      </c>
      <c r="F2791" s="9" t="s">
        <v>25</v>
      </c>
      <c r="G2791" s="9" t="s">
        <v>25</v>
      </c>
    </row>
    <row r="2792" spans="1:7" ht="13.5" customHeight="1" x14ac:dyDescent="0.25">
      <c r="A2792" s="7" t="s">
        <v>2826</v>
      </c>
      <c r="E2792" s="8" t="s">
        <v>25</v>
      </c>
      <c r="F2792" s="9" t="s">
        <v>25</v>
      </c>
      <c r="G2792" s="9" t="s">
        <v>25</v>
      </c>
    </row>
    <row r="2793" spans="1:7" ht="13.5" customHeight="1" x14ac:dyDescent="0.25">
      <c r="A2793" s="7" t="s">
        <v>2827</v>
      </c>
      <c r="E2793" s="8">
        <v>2</v>
      </c>
      <c r="F2793" s="9" t="s">
        <v>25</v>
      </c>
      <c r="G2793" s="9" t="s">
        <v>25</v>
      </c>
    </row>
    <row r="2794" spans="1:7" ht="13.5" customHeight="1" x14ac:dyDescent="0.25">
      <c r="A2794" s="7" t="s">
        <v>2828</v>
      </c>
      <c r="E2794" s="8" t="s">
        <v>25</v>
      </c>
      <c r="F2794" s="9" t="s">
        <v>25</v>
      </c>
      <c r="G2794" s="9" t="s">
        <v>25</v>
      </c>
    </row>
    <row r="2795" spans="1:7" ht="13.5" customHeight="1" x14ac:dyDescent="0.25">
      <c r="A2795" s="7" t="s">
        <v>2829</v>
      </c>
      <c r="E2795" s="8">
        <v>0</v>
      </c>
      <c r="F2795" s="9">
        <v>0</v>
      </c>
      <c r="G2795" s="9">
        <v>0</v>
      </c>
    </row>
    <row r="2796" spans="1:7" ht="13.5" customHeight="1" x14ac:dyDescent="0.25">
      <c r="A2796" s="7" t="s">
        <v>2830</v>
      </c>
      <c r="E2796" s="8">
        <v>0</v>
      </c>
      <c r="F2796" s="9">
        <v>0</v>
      </c>
      <c r="G2796" s="9">
        <v>0</v>
      </c>
    </row>
    <row r="2797" spans="1:7" ht="13.5" customHeight="1" x14ac:dyDescent="0.25">
      <c r="A2797" s="7" t="s">
        <v>2831</v>
      </c>
      <c r="E2797" s="8">
        <v>0</v>
      </c>
      <c r="F2797" s="9">
        <v>0</v>
      </c>
      <c r="G2797" s="9">
        <v>0</v>
      </c>
    </row>
    <row r="2798" spans="1:7" ht="13.5" customHeight="1" x14ac:dyDescent="0.25">
      <c r="A2798" s="7" t="s">
        <v>2832</v>
      </c>
      <c r="E2798" s="8">
        <v>0</v>
      </c>
      <c r="F2798" s="9">
        <v>0</v>
      </c>
      <c r="G2798" s="9">
        <v>0</v>
      </c>
    </row>
    <row r="2799" spans="1:7" ht="13.5" customHeight="1" x14ac:dyDescent="0.25">
      <c r="A2799" s="7" t="s">
        <v>2833</v>
      </c>
      <c r="E2799" s="8">
        <v>2</v>
      </c>
      <c r="F2799" s="9">
        <v>0</v>
      </c>
      <c r="G2799" s="9">
        <v>0</v>
      </c>
    </row>
    <row r="2800" spans="1:7" ht="13.5" customHeight="1" x14ac:dyDescent="0.25">
      <c r="A2800" s="7" t="s">
        <v>2834</v>
      </c>
      <c r="E2800" s="8" t="s">
        <v>25</v>
      </c>
      <c r="F2800" s="9" t="s">
        <v>25</v>
      </c>
      <c r="G2800" s="9" t="s">
        <v>25</v>
      </c>
    </row>
    <row r="2801" spans="1:7" ht="13.5" customHeight="1" x14ac:dyDescent="0.25">
      <c r="A2801" s="7" t="s">
        <v>2835</v>
      </c>
      <c r="E2801" s="8">
        <v>2</v>
      </c>
      <c r="F2801" s="9">
        <v>0</v>
      </c>
      <c r="G2801" s="9">
        <v>0</v>
      </c>
    </row>
    <row r="2802" spans="1:7" ht="13.5" customHeight="1" x14ac:dyDescent="0.25">
      <c r="A2802" s="7" t="s">
        <v>2836</v>
      </c>
      <c r="E2802" s="8">
        <v>2</v>
      </c>
      <c r="F2802" s="9">
        <v>1</v>
      </c>
      <c r="G2802" s="9" t="s">
        <v>10</v>
      </c>
    </row>
    <row r="2803" spans="1:7" ht="13.5" customHeight="1" x14ac:dyDescent="0.25">
      <c r="A2803" s="7" t="s">
        <v>2837</v>
      </c>
      <c r="E2803" s="8">
        <v>0</v>
      </c>
      <c r="F2803" s="9">
        <v>0</v>
      </c>
      <c r="G2803" s="9">
        <v>0</v>
      </c>
    </row>
    <row r="2804" spans="1:7" ht="13.5" customHeight="1" x14ac:dyDescent="0.25">
      <c r="A2804" s="7" t="s">
        <v>2838</v>
      </c>
      <c r="E2804" s="8">
        <v>0</v>
      </c>
      <c r="F2804" s="9">
        <v>0</v>
      </c>
      <c r="G2804" s="9">
        <v>0</v>
      </c>
    </row>
    <row r="2805" spans="1:7" ht="13.5" customHeight="1" x14ac:dyDescent="0.25">
      <c r="A2805" s="7" t="s">
        <v>2839</v>
      </c>
      <c r="E2805" s="8">
        <v>0</v>
      </c>
      <c r="F2805" s="9">
        <v>0</v>
      </c>
      <c r="G2805" s="9">
        <v>0</v>
      </c>
    </row>
    <row r="2806" spans="1:7" ht="13.5" customHeight="1" x14ac:dyDescent="0.25">
      <c r="A2806" s="7" t="s">
        <v>2840</v>
      </c>
      <c r="E2806" s="8">
        <v>0</v>
      </c>
      <c r="F2806" s="9">
        <v>0</v>
      </c>
      <c r="G2806" s="9">
        <v>0</v>
      </c>
    </row>
    <row r="2807" spans="1:7" ht="13.5" customHeight="1" x14ac:dyDescent="0.25">
      <c r="A2807" s="7" t="s">
        <v>2841</v>
      </c>
      <c r="E2807" s="8">
        <v>0</v>
      </c>
      <c r="F2807" s="9">
        <v>0</v>
      </c>
      <c r="G2807" s="9">
        <v>0</v>
      </c>
    </row>
    <row r="2808" spans="1:7" ht="13.5" customHeight="1" x14ac:dyDescent="0.25">
      <c r="A2808" s="7" t="s">
        <v>2842</v>
      </c>
      <c r="E2808" s="8">
        <v>0</v>
      </c>
      <c r="F2808" s="9">
        <v>0</v>
      </c>
      <c r="G2808" s="9">
        <v>0</v>
      </c>
    </row>
    <row r="2809" spans="1:7" ht="13.5" customHeight="1" x14ac:dyDescent="0.25">
      <c r="A2809" s="7" t="s">
        <v>2843</v>
      </c>
      <c r="E2809" s="8">
        <v>0</v>
      </c>
      <c r="F2809" s="9">
        <v>0</v>
      </c>
      <c r="G2809" s="9">
        <v>0</v>
      </c>
    </row>
    <row r="2810" spans="1:7" ht="13.5" customHeight="1" x14ac:dyDescent="0.25">
      <c r="A2810" s="7" t="s">
        <v>2844</v>
      </c>
      <c r="E2810" s="8">
        <v>0</v>
      </c>
      <c r="F2810" s="9">
        <v>0</v>
      </c>
      <c r="G2810" s="9">
        <v>0</v>
      </c>
    </row>
    <row r="2811" spans="1:7" ht="13.5" customHeight="1" x14ac:dyDescent="0.25">
      <c r="A2811" s="7" t="s">
        <v>2845</v>
      </c>
      <c r="E2811" s="8" t="s">
        <v>25</v>
      </c>
      <c r="F2811" s="9" t="s">
        <v>25</v>
      </c>
      <c r="G2811" s="9" t="s">
        <v>25</v>
      </c>
    </row>
    <row r="2812" spans="1:7" ht="13.5" customHeight="1" x14ac:dyDescent="0.25">
      <c r="A2812" s="7" t="s">
        <v>2846</v>
      </c>
      <c r="E2812" s="8">
        <v>0</v>
      </c>
      <c r="F2812" s="9">
        <v>0</v>
      </c>
      <c r="G2812" s="9">
        <v>0</v>
      </c>
    </row>
    <row r="2813" spans="1:7" ht="13.5" customHeight="1" x14ac:dyDescent="0.25">
      <c r="A2813" s="7" t="s">
        <v>2847</v>
      </c>
      <c r="E2813" s="8">
        <v>0</v>
      </c>
      <c r="F2813" s="9">
        <v>0</v>
      </c>
      <c r="G2813" s="9">
        <v>0</v>
      </c>
    </row>
    <row r="2814" spans="1:7" ht="13.5" customHeight="1" x14ac:dyDescent="0.25">
      <c r="A2814" s="7" t="s">
        <v>2848</v>
      </c>
      <c r="E2814" s="8">
        <v>0</v>
      </c>
      <c r="F2814" s="9">
        <v>0</v>
      </c>
      <c r="G2814" s="9">
        <v>0</v>
      </c>
    </row>
    <row r="2815" spans="1:7" ht="13.5" customHeight="1" x14ac:dyDescent="0.25">
      <c r="A2815" s="7" t="s">
        <v>2849</v>
      </c>
      <c r="E2815" s="8">
        <v>0</v>
      </c>
      <c r="F2815" s="9">
        <v>0</v>
      </c>
      <c r="G2815" s="9">
        <v>0</v>
      </c>
    </row>
    <row r="2816" spans="1:7" ht="13.5" customHeight="1" x14ac:dyDescent="0.25">
      <c r="A2816" s="7" t="s">
        <v>2850</v>
      </c>
      <c r="E2816" s="8">
        <v>0</v>
      </c>
      <c r="F2816" s="9">
        <v>0</v>
      </c>
      <c r="G2816" s="9">
        <v>0</v>
      </c>
    </row>
    <row r="2817" spans="1:7" ht="13.5" customHeight="1" x14ac:dyDescent="0.25">
      <c r="A2817" s="7" t="s">
        <v>2851</v>
      </c>
      <c r="E2817" s="8">
        <v>0</v>
      </c>
      <c r="F2817" s="9">
        <v>0</v>
      </c>
      <c r="G2817" s="9">
        <v>0</v>
      </c>
    </row>
    <row r="2818" spans="1:7" ht="13.5" customHeight="1" x14ac:dyDescent="0.25">
      <c r="A2818" s="7" t="s">
        <v>2852</v>
      </c>
      <c r="E2818" s="8">
        <v>0</v>
      </c>
      <c r="F2818" s="9">
        <v>0</v>
      </c>
      <c r="G2818" s="9">
        <v>0</v>
      </c>
    </row>
    <row r="2819" spans="1:7" ht="13.5" customHeight="1" x14ac:dyDescent="0.25">
      <c r="A2819" s="7" t="s">
        <v>2853</v>
      </c>
      <c r="E2819" s="8">
        <v>0</v>
      </c>
      <c r="F2819" s="9">
        <v>0</v>
      </c>
      <c r="G2819" s="9">
        <v>0</v>
      </c>
    </row>
    <row r="2820" spans="1:7" ht="13.5" customHeight="1" x14ac:dyDescent="0.25">
      <c r="A2820" s="7" t="s">
        <v>2854</v>
      </c>
      <c r="E2820" s="8" t="s">
        <v>25</v>
      </c>
      <c r="F2820" s="9" t="s">
        <v>25</v>
      </c>
      <c r="G2820" s="9" t="s">
        <v>25</v>
      </c>
    </row>
    <row r="2821" spans="1:7" ht="13.5" customHeight="1" x14ac:dyDescent="0.25">
      <c r="A2821" s="7" t="s">
        <v>2855</v>
      </c>
      <c r="E2821" s="8" t="s">
        <v>25</v>
      </c>
      <c r="F2821" s="9" t="s">
        <v>25</v>
      </c>
      <c r="G2821" s="9" t="s">
        <v>25</v>
      </c>
    </row>
    <row r="2822" spans="1:7" ht="13.5" customHeight="1" x14ac:dyDescent="0.25">
      <c r="A2822" s="7" t="s">
        <v>2856</v>
      </c>
      <c r="E2822" s="8" t="s">
        <v>25</v>
      </c>
      <c r="F2822" s="9" t="s">
        <v>25</v>
      </c>
      <c r="G2822" s="9" t="s">
        <v>25</v>
      </c>
    </row>
    <row r="2823" spans="1:7" ht="13.5" customHeight="1" x14ac:dyDescent="0.25">
      <c r="A2823" s="7" t="s">
        <v>2857</v>
      </c>
      <c r="E2823" s="8">
        <v>0</v>
      </c>
      <c r="F2823" s="9">
        <v>0</v>
      </c>
      <c r="G2823" s="9">
        <v>0</v>
      </c>
    </row>
    <row r="2824" spans="1:7" ht="13.5" customHeight="1" x14ac:dyDescent="0.25">
      <c r="A2824" s="7" t="s">
        <v>2858</v>
      </c>
      <c r="E2824" s="8">
        <v>0</v>
      </c>
      <c r="F2824" s="9">
        <v>0</v>
      </c>
      <c r="G2824" s="9">
        <v>0</v>
      </c>
    </row>
    <row r="2825" spans="1:7" ht="13.5" customHeight="1" x14ac:dyDescent="0.25">
      <c r="A2825" s="7" t="s">
        <v>2859</v>
      </c>
      <c r="E2825" s="8">
        <v>2</v>
      </c>
      <c r="F2825" s="9">
        <v>0</v>
      </c>
      <c r="G2825" s="9">
        <v>0</v>
      </c>
    </row>
    <row r="2826" spans="1:7" ht="13.5" customHeight="1" x14ac:dyDescent="0.25">
      <c r="A2826" s="7" t="s">
        <v>2860</v>
      </c>
      <c r="E2826" s="8">
        <v>2</v>
      </c>
      <c r="F2826" s="9">
        <v>0</v>
      </c>
      <c r="G2826" s="9">
        <v>0</v>
      </c>
    </row>
    <row r="2827" spans="1:7" ht="13.5" customHeight="1" x14ac:dyDescent="0.25">
      <c r="A2827" s="7" t="s">
        <v>2861</v>
      </c>
      <c r="E2827" s="8">
        <v>2</v>
      </c>
      <c r="F2827" s="9">
        <v>0</v>
      </c>
      <c r="G2827" s="9">
        <v>0</v>
      </c>
    </row>
    <row r="2828" spans="1:7" ht="13.5" customHeight="1" x14ac:dyDescent="0.25">
      <c r="A2828" s="7" t="s">
        <v>2862</v>
      </c>
      <c r="E2828" s="8">
        <v>2</v>
      </c>
      <c r="F2828" s="9">
        <v>0</v>
      </c>
      <c r="G2828" s="9">
        <v>0</v>
      </c>
    </row>
    <row r="2829" spans="1:7" ht="13.5" customHeight="1" x14ac:dyDescent="0.25">
      <c r="A2829" s="7" t="s">
        <v>2863</v>
      </c>
      <c r="E2829" s="8" t="s">
        <v>25</v>
      </c>
      <c r="F2829" s="9" t="s">
        <v>25</v>
      </c>
      <c r="G2829" s="9" t="s">
        <v>25</v>
      </c>
    </row>
    <row r="2830" spans="1:7" ht="13.5" customHeight="1" x14ac:dyDescent="0.25">
      <c r="A2830" s="7" t="s">
        <v>2864</v>
      </c>
      <c r="E2830" s="8">
        <v>0</v>
      </c>
      <c r="F2830" s="9">
        <v>0</v>
      </c>
      <c r="G2830" s="9">
        <v>0</v>
      </c>
    </row>
    <row r="2831" spans="1:7" ht="13.5" customHeight="1" x14ac:dyDescent="0.25">
      <c r="A2831" s="7" t="s">
        <v>2865</v>
      </c>
      <c r="E2831" s="8">
        <v>1</v>
      </c>
      <c r="F2831" s="9">
        <v>0</v>
      </c>
      <c r="G2831" s="9">
        <v>0</v>
      </c>
    </row>
    <row r="2832" spans="1:7" ht="13.5" customHeight="1" x14ac:dyDescent="0.25">
      <c r="A2832" s="7" t="s">
        <v>2866</v>
      </c>
      <c r="E2832" s="8">
        <v>1</v>
      </c>
      <c r="F2832" s="9">
        <v>0</v>
      </c>
      <c r="G2832" s="9">
        <v>0</v>
      </c>
    </row>
    <row r="2833" spans="1:7" ht="13.5" customHeight="1" x14ac:dyDescent="0.25">
      <c r="A2833" s="7" t="s">
        <v>2867</v>
      </c>
      <c r="E2833" s="8" t="s">
        <v>25</v>
      </c>
      <c r="F2833" s="9" t="s">
        <v>25</v>
      </c>
      <c r="G2833" s="9" t="s">
        <v>25</v>
      </c>
    </row>
    <row r="2834" spans="1:7" ht="13.5" customHeight="1" x14ac:dyDescent="0.25">
      <c r="A2834" s="7" t="s">
        <v>2868</v>
      </c>
      <c r="E2834" s="8">
        <v>0</v>
      </c>
      <c r="F2834" s="9">
        <v>0</v>
      </c>
      <c r="G2834" s="9">
        <v>0</v>
      </c>
    </row>
    <row r="2835" spans="1:7" ht="13.5" customHeight="1" x14ac:dyDescent="0.25">
      <c r="A2835" s="7" t="s">
        <v>2869</v>
      </c>
      <c r="E2835" s="8">
        <v>0</v>
      </c>
      <c r="F2835" s="9">
        <v>0</v>
      </c>
      <c r="G2835" s="9">
        <v>0</v>
      </c>
    </row>
    <row r="2836" spans="1:7" ht="13.5" customHeight="1" x14ac:dyDescent="0.25">
      <c r="A2836" s="7" t="s">
        <v>2870</v>
      </c>
      <c r="E2836" s="8">
        <v>0</v>
      </c>
      <c r="F2836" s="9">
        <v>0</v>
      </c>
      <c r="G2836" s="9">
        <v>0</v>
      </c>
    </row>
    <row r="2837" spans="1:7" ht="13.5" customHeight="1" x14ac:dyDescent="0.25">
      <c r="A2837" s="7" t="s">
        <v>2871</v>
      </c>
      <c r="E2837" s="8" t="s">
        <v>25</v>
      </c>
      <c r="F2837" s="9" t="s">
        <v>25</v>
      </c>
      <c r="G2837" s="9" t="s">
        <v>25</v>
      </c>
    </row>
    <row r="2838" spans="1:7" ht="13.5" customHeight="1" x14ac:dyDescent="0.25">
      <c r="A2838" s="7" t="s">
        <v>2872</v>
      </c>
      <c r="E2838" s="8" t="s">
        <v>25</v>
      </c>
      <c r="F2838" s="9" t="s">
        <v>25</v>
      </c>
      <c r="G2838" s="9" t="s">
        <v>25</v>
      </c>
    </row>
    <row r="2839" spans="1:7" ht="13.5" customHeight="1" x14ac:dyDescent="0.25">
      <c r="A2839" s="7" t="s">
        <v>2873</v>
      </c>
      <c r="E2839" s="8">
        <v>0</v>
      </c>
      <c r="F2839" s="9">
        <v>0</v>
      </c>
      <c r="G2839" s="9">
        <v>0</v>
      </c>
    </row>
    <row r="2840" spans="1:7" ht="13.5" customHeight="1" x14ac:dyDescent="0.25">
      <c r="A2840" s="7" t="s">
        <v>2874</v>
      </c>
      <c r="E2840" s="8">
        <v>0</v>
      </c>
      <c r="F2840" s="9">
        <v>0</v>
      </c>
      <c r="G2840" s="9">
        <v>0</v>
      </c>
    </row>
    <row r="2841" spans="1:7" ht="13.5" customHeight="1" x14ac:dyDescent="0.25">
      <c r="A2841" s="7" t="s">
        <v>2875</v>
      </c>
      <c r="E2841" s="8">
        <v>0</v>
      </c>
      <c r="F2841" s="9">
        <v>0</v>
      </c>
      <c r="G2841" s="9">
        <v>0</v>
      </c>
    </row>
    <row r="2842" spans="1:7" ht="13.5" customHeight="1" x14ac:dyDescent="0.25">
      <c r="A2842" s="7" t="s">
        <v>2876</v>
      </c>
      <c r="E2842" s="8">
        <v>0</v>
      </c>
      <c r="F2842" s="9">
        <v>0</v>
      </c>
      <c r="G2842" s="9">
        <v>0</v>
      </c>
    </row>
    <row r="2843" spans="1:7" ht="13.5" customHeight="1" x14ac:dyDescent="0.25">
      <c r="A2843" s="7" t="s">
        <v>2877</v>
      </c>
      <c r="E2843" s="8">
        <v>0</v>
      </c>
      <c r="F2843" s="9">
        <v>0</v>
      </c>
      <c r="G2843" s="9">
        <v>0</v>
      </c>
    </row>
    <row r="2844" spans="1:7" ht="13.5" customHeight="1" x14ac:dyDescent="0.25">
      <c r="A2844" s="7" t="s">
        <v>2878</v>
      </c>
      <c r="E2844" s="8">
        <v>0</v>
      </c>
      <c r="F2844" s="9">
        <v>0</v>
      </c>
      <c r="G2844" s="9">
        <v>0</v>
      </c>
    </row>
    <row r="2845" spans="1:7" ht="13.5" customHeight="1" x14ac:dyDescent="0.25">
      <c r="A2845" s="7" t="s">
        <v>2879</v>
      </c>
      <c r="E2845" s="8">
        <v>0</v>
      </c>
      <c r="F2845" s="9">
        <v>0</v>
      </c>
      <c r="G2845" s="9">
        <v>0</v>
      </c>
    </row>
    <row r="2846" spans="1:7" ht="13.5" customHeight="1" x14ac:dyDescent="0.25">
      <c r="A2846" s="7" t="s">
        <v>2880</v>
      </c>
      <c r="E2846" s="8">
        <v>0</v>
      </c>
      <c r="F2846" s="9">
        <v>0</v>
      </c>
      <c r="G2846" s="9">
        <v>0</v>
      </c>
    </row>
    <row r="2847" spans="1:7" ht="13.5" customHeight="1" x14ac:dyDescent="0.25">
      <c r="A2847" s="7" t="s">
        <v>2881</v>
      </c>
      <c r="E2847" s="8">
        <v>0</v>
      </c>
      <c r="F2847" s="9">
        <v>0</v>
      </c>
      <c r="G2847" s="9">
        <v>0</v>
      </c>
    </row>
    <row r="2848" spans="1:7" ht="13.5" customHeight="1" x14ac:dyDescent="0.25">
      <c r="A2848" s="7" t="s">
        <v>2882</v>
      </c>
      <c r="E2848" s="8">
        <v>0</v>
      </c>
      <c r="F2848" s="9">
        <v>0</v>
      </c>
      <c r="G2848" s="9">
        <v>0</v>
      </c>
    </row>
    <row r="2849" spans="1:7" ht="13.5" customHeight="1" x14ac:dyDescent="0.25">
      <c r="A2849" s="7" t="s">
        <v>2883</v>
      </c>
      <c r="E2849" s="8">
        <v>0</v>
      </c>
      <c r="F2849" s="9">
        <v>0</v>
      </c>
      <c r="G2849" s="9">
        <v>0</v>
      </c>
    </row>
    <row r="2850" spans="1:7" ht="13.5" customHeight="1" x14ac:dyDescent="0.25">
      <c r="A2850" s="7" t="s">
        <v>2884</v>
      </c>
      <c r="E2850" s="8">
        <v>0</v>
      </c>
      <c r="F2850" s="9">
        <v>0</v>
      </c>
      <c r="G2850" s="9">
        <v>0</v>
      </c>
    </row>
    <row r="2851" spans="1:7" ht="13.5" customHeight="1" x14ac:dyDescent="0.25">
      <c r="A2851" s="7" t="s">
        <v>2885</v>
      </c>
      <c r="E2851" s="8" t="s">
        <v>25</v>
      </c>
      <c r="F2851" s="9" t="s">
        <v>25</v>
      </c>
      <c r="G2851" s="9" t="s">
        <v>25</v>
      </c>
    </row>
    <row r="2852" spans="1:7" ht="13.5" customHeight="1" x14ac:dyDescent="0.25">
      <c r="A2852" s="7" t="s">
        <v>2886</v>
      </c>
      <c r="E2852" s="8">
        <v>1</v>
      </c>
      <c r="F2852" s="9">
        <v>0</v>
      </c>
      <c r="G2852" s="9">
        <v>0</v>
      </c>
    </row>
    <row r="2853" spans="1:7" ht="13.5" customHeight="1" x14ac:dyDescent="0.25">
      <c r="A2853" s="7" t="s">
        <v>2887</v>
      </c>
      <c r="E2853" s="8">
        <v>0</v>
      </c>
      <c r="F2853" s="9">
        <v>0</v>
      </c>
      <c r="G2853" s="9">
        <v>0</v>
      </c>
    </row>
    <row r="2854" spans="1:7" ht="13.5" customHeight="1" x14ac:dyDescent="0.25">
      <c r="A2854" s="7" t="s">
        <v>2888</v>
      </c>
      <c r="E2854" s="8">
        <v>0</v>
      </c>
      <c r="F2854" s="9">
        <v>0</v>
      </c>
      <c r="G2854" s="9">
        <v>0</v>
      </c>
    </row>
    <row r="2855" spans="1:7" ht="13.5" customHeight="1" x14ac:dyDescent="0.25">
      <c r="A2855" s="7" t="s">
        <v>2889</v>
      </c>
      <c r="E2855" s="8">
        <v>0</v>
      </c>
      <c r="F2855" s="9">
        <v>0</v>
      </c>
      <c r="G2855" s="9">
        <v>0</v>
      </c>
    </row>
    <row r="2856" spans="1:7" ht="13.5" customHeight="1" x14ac:dyDescent="0.25">
      <c r="A2856" s="7" t="s">
        <v>2890</v>
      </c>
      <c r="E2856" s="8">
        <v>0</v>
      </c>
      <c r="F2856" s="9">
        <v>0</v>
      </c>
      <c r="G2856" s="9">
        <v>0</v>
      </c>
    </row>
    <row r="2857" spans="1:7" ht="13.5" customHeight="1" x14ac:dyDescent="0.25">
      <c r="A2857" s="7" t="s">
        <v>2891</v>
      </c>
      <c r="E2857" s="8">
        <v>2</v>
      </c>
      <c r="F2857" s="9">
        <v>2</v>
      </c>
      <c r="G2857" s="9" t="s">
        <v>15</v>
      </c>
    </row>
    <row r="2858" spans="1:7" ht="13.5" customHeight="1" x14ac:dyDescent="0.25">
      <c r="A2858" s="7" t="s">
        <v>2892</v>
      </c>
      <c r="E2858" s="8">
        <v>2</v>
      </c>
      <c r="F2858" s="9">
        <v>3</v>
      </c>
      <c r="G2858" s="9" t="s">
        <v>15</v>
      </c>
    </row>
    <row r="2859" spans="1:7" ht="13.5" customHeight="1" x14ac:dyDescent="0.25">
      <c r="A2859" s="7" t="s">
        <v>2893</v>
      </c>
      <c r="E2859" s="8">
        <v>0</v>
      </c>
      <c r="F2859" s="9">
        <v>0</v>
      </c>
      <c r="G2859" s="9">
        <v>0</v>
      </c>
    </row>
    <row r="2860" spans="1:7" ht="13.5" customHeight="1" x14ac:dyDescent="0.25">
      <c r="A2860" s="7" t="s">
        <v>2894</v>
      </c>
      <c r="E2860" s="8">
        <v>0</v>
      </c>
      <c r="F2860" s="9">
        <v>0</v>
      </c>
      <c r="G2860" s="9">
        <v>0</v>
      </c>
    </row>
    <row r="2861" spans="1:7" ht="13.5" customHeight="1" x14ac:dyDescent="0.25">
      <c r="A2861" s="7" t="s">
        <v>2895</v>
      </c>
      <c r="E2861" s="8">
        <v>0</v>
      </c>
      <c r="F2861" s="9">
        <v>0</v>
      </c>
      <c r="G2861" s="9">
        <v>0</v>
      </c>
    </row>
    <row r="2862" spans="1:7" ht="13.5" customHeight="1" x14ac:dyDescent="0.25">
      <c r="A2862" s="7" t="s">
        <v>2896</v>
      </c>
      <c r="E2862" s="8">
        <v>0</v>
      </c>
      <c r="F2862" s="9">
        <v>0</v>
      </c>
      <c r="G2862" s="9">
        <v>0</v>
      </c>
    </row>
    <row r="2863" spans="1:7" ht="13.5" customHeight="1" x14ac:dyDescent="0.25">
      <c r="A2863" s="7" t="s">
        <v>2897</v>
      </c>
      <c r="E2863" s="8" t="s">
        <v>25</v>
      </c>
      <c r="F2863" s="9" t="s">
        <v>25</v>
      </c>
      <c r="G2863" s="9" t="s">
        <v>25</v>
      </c>
    </row>
    <row r="2864" spans="1:7" ht="13.5" customHeight="1" x14ac:dyDescent="0.25">
      <c r="A2864" s="7" t="s">
        <v>2898</v>
      </c>
      <c r="E2864" s="8" t="s">
        <v>25</v>
      </c>
      <c r="F2864" s="9" t="s">
        <v>25</v>
      </c>
      <c r="G2864" s="9" t="s">
        <v>25</v>
      </c>
    </row>
    <row r="2865" spans="1:7" ht="13.5" customHeight="1" x14ac:dyDescent="0.25">
      <c r="A2865" s="7" t="s">
        <v>2899</v>
      </c>
      <c r="E2865" s="8">
        <v>1</v>
      </c>
      <c r="F2865" s="9">
        <v>0</v>
      </c>
      <c r="G2865" s="9">
        <v>0</v>
      </c>
    </row>
    <row r="2866" spans="1:7" ht="13.5" customHeight="1" x14ac:dyDescent="0.25">
      <c r="A2866" s="7" t="s">
        <v>2900</v>
      </c>
      <c r="E2866" s="8">
        <v>0</v>
      </c>
      <c r="F2866" s="9">
        <v>0</v>
      </c>
      <c r="G2866" s="9">
        <v>0</v>
      </c>
    </row>
    <row r="2867" spans="1:7" ht="13.5" customHeight="1" x14ac:dyDescent="0.25">
      <c r="A2867" s="7" t="s">
        <v>2901</v>
      </c>
      <c r="E2867" s="8">
        <v>2</v>
      </c>
      <c r="F2867" s="9">
        <v>1</v>
      </c>
      <c r="G2867" s="9" t="s">
        <v>10</v>
      </c>
    </row>
    <row r="2868" spans="1:7" ht="13.5" customHeight="1" x14ac:dyDescent="0.25">
      <c r="A2868" s="7" t="s">
        <v>2902</v>
      </c>
      <c r="E2868" s="8">
        <v>2</v>
      </c>
      <c r="F2868" s="9">
        <v>1</v>
      </c>
      <c r="G2868" s="9" t="s">
        <v>10</v>
      </c>
    </row>
    <row r="2869" spans="1:7" ht="13.5" customHeight="1" x14ac:dyDescent="0.25">
      <c r="A2869" s="7" t="s">
        <v>2903</v>
      </c>
      <c r="E2869" s="8">
        <v>2</v>
      </c>
      <c r="F2869" s="9">
        <v>2</v>
      </c>
      <c r="G2869" s="9" t="s">
        <v>15</v>
      </c>
    </row>
    <row r="2870" spans="1:7" ht="13.5" customHeight="1" x14ac:dyDescent="0.25">
      <c r="A2870" s="7" t="s">
        <v>2904</v>
      </c>
      <c r="E2870" s="8">
        <v>2</v>
      </c>
      <c r="F2870" s="9">
        <v>2</v>
      </c>
      <c r="G2870" s="9" t="s">
        <v>15</v>
      </c>
    </row>
    <row r="2871" spans="1:7" ht="13.5" customHeight="1" x14ac:dyDescent="0.25">
      <c r="A2871" s="7" t="s">
        <v>2905</v>
      </c>
      <c r="E2871" s="8">
        <v>0</v>
      </c>
      <c r="F2871" s="9">
        <v>0</v>
      </c>
      <c r="G2871" s="9">
        <v>0</v>
      </c>
    </row>
    <row r="2872" spans="1:7" ht="13.5" customHeight="1" x14ac:dyDescent="0.25">
      <c r="A2872" s="7" t="s">
        <v>2906</v>
      </c>
      <c r="E2872" s="8">
        <v>0</v>
      </c>
      <c r="F2872" s="9">
        <v>0</v>
      </c>
      <c r="G2872" s="9">
        <v>0</v>
      </c>
    </row>
    <row r="2873" spans="1:7" ht="13.5" customHeight="1" x14ac:dyDescent="0.25">
      <c r="A2873" s="7" t="s">
        <v>2907</v>
      </c>
      <c r="E2873" s="8">
        <v>0</v>
      </c>
      <c r="F2873" s="9">
        <v>0</v>
      </c>
      <c r="G2873" s="9">
        <v>0</v>
      </c>
    </row>
    <row r="2874" spans="1:7" ht="13.5" customHeight="1" x14ac:dyDescent="0.25">
      <c r="A2874" s="7" t="s">
        <v>2908</v>
      </c>
      <c r="E2874" s="8">
        <v>0</v>
      </c>
      <c r="F2874" s="9">
        <v>0</v>
      </c>
      <c r="G2874" s="9">
        <v>0</v>
      </c>
    </row>
    <row r="2875" spans="1:7" ht="13.5" customHeight="1" x14ac:dyDescent="0.25">
      <c r="A2875" s="7" t="s">
        <v>2909</v>
      </c>
      <c r="E2875" s="8">
        <v>0</v>
      </c>
      <c r="F2875" s="9">
        <v>0</v>
      </c>
      <c r="G2875" s="9">
        <v>0</v>
      </c>
    </row>
    <row r="2876" spans="1:7" ht="13.5" customHeight="1" x14ac:dyDescent="0.25">
      <c r="A2876" s="7" t="s">
        <v>2910</v>
      </c>
      <c r="E2876" s="8">
        <v>0</v>
      </c>
      <c r="F2876" s="9">
        <v>0</v>
      </c>
      <c r="G2876" s="9">
        <v>0</v>
      </c>
    </row>
    <row r="2877" spans="1:7" ht="13.5" customHeight="1" x14ac:dyDescent="0.25">
      <c r="A2877" s="7" t="s">
        <v>2911</v>
      </c>
      <c r="E2877" s="8">
        <v>2</v>
      </c>
      <c r="F2877" s="9">
        <v>2</v>
      </c>
      <c r="G2877" s="9" t="s">
        <v>15</v>
      </c>
    </row>
    <row r="2878" spans="1:7" ht="13.5" customHeight="1" x14ac:dyDescent="0.25">
      <c r="A2878" s="7" t="s">
        <v>2912</v>
      </c>
      <c r="E2878" s="8">
        <v>2</v>
      </c>
      <c r="F2878" s="9">
        <v>2</v>
      </c>
      <c r="G2878" s="9" t="s">
        <v>15</v>
      </c>
    </row>
    <row r="2879" spans="1:7" ht="13.5" customHeight="1" x14ac:dyDescent="0.25">
      <c r="A2879" s="7" t="s">
        <v>2913</v>
      </c>
      <c r="E2879" s="8">
        <v>0</v>
      </c>
      <c r="F2879" s="9">
        <v>0</v>
      </c>
      <c r="G2879" s="9">
        <v>0</v>
      </c>
    </row>
    <row r="2880" spans="1:7" ht="13.5" customHeight="1" x14ac:dyDescent="0.25">
      <c r="A2880" s="7" t="s">
        <v>2914</v>
      </c>
      <c r="E2880" s="8">
        <v>0</v>
      </c>
      <c r="F2880" s="9">
        <v>0</v>
      </c>
      <c r="G2880" s="9">
        <v>0</v>
      </c>
    </row>
    <row r="2881" spans="1:7" ht="13.5" customHeight="1" x14ac:dyDescent="0.25">
      <c r="A2881" s="7" t="s">
        <v>2915</v>
      </c>
      <c r="E2881" s="8">
        <v>2</v>
      </c>
      <c r="F2881" s="9">
        <v>2</v>
      </c>
      <c r="G2881" s="9" t="s">
        <v>15</v>
      </c>
    </row>
    <row r="2882" spans="1:7" ht="13.5" customHeight="1" x14ac:dyDescent="0.25">
      <c r="A2882" s="7" t="s">
        <v>2916</v>
      </c>
      <c r="E2882" s="8">
        <v>2</v>
      </c>
      <c r="F2882" s="9">
        <v>3</v>
      </c>
      <c r="G2882" s="9" t="s">
        <v>15</v>
      </c>
    </row>
    <row r="2883" spans="1:7" ht="13.5" customHeight="1" x14ac:dyDescent="0.25">
      <c r="A2883" s="7" t="s">
        <v>2917</v>
      </c>
      <c r="E2883" s="8">
        <v>0</v>
      </c>
      <c r="F2883" s="9">
        <v>0</v>
      </c>
      <c r="G2883" s="9">
        <v>0</v>
      </c>
    </row>
    <row r="2884" spans="1:7" ht="13.5" customHeight="1" x14ac:dyDescent="0.25">
      <c r="A2884" s="7" t="s">
        <v>2918</v>
      </c>
      <c r="E2884" s="8">
        <v>0</v>
      </c>
      <c r="F2884" s="9">
        <v>0</v>
      </c>
      <c r="G2884" s="9">
        <v>0</v>
      </c>
    </row>
    <row r="2885" spans="1:7" ht="13.5" customHeight="1" x14ac:dyDescent="0.25">
      <c r="A2885" s="7" t="s">
        <v>2919</v>
      </c>
      <c r="E2885" s="8">
        <v>0</v>
      </c>
      <c r="F2885" s="9">
        <v>0</v>
      </c>
      <c r="G2885" s="9">
        <v>0</v>
      </c>
    </row>
    <row r="2886" spans="1:7" ht="13.5" customHeight="1" x14ac:dyDescent="0.25">
      <c r="A2886" s="7" t="s">
        <v>2920</v>
      </c>
      <c r="E2886" s="8">
        <v>0</v>
      </c>
      <c r="F2886" s="9">
        <v>0</v>
      </c>
      <c r="G2886" s="9">
        <v>0</v>
      </c>
    </row>
    <row r="2887" spans="1:7" ht="13.5" customHeight="1" x14ac:dyDescent="0.25">
      <c r="A2887" s="7" t="s">
        <v>2921</v>
      </c>
      <c r="E2887" s="8">
        <v>0</v>
      </c>
      <c r="F2887" s="9">
        <v>0</v>
      </c>
      <c r="G2887" s="9">
        <v>0</v>
      </c>
    </row>
    <row r="2888" spans="1:7" ht="13.5" customHeight="1" x14ac:dyDescent="0.25">
      <c r="A2888" s="7" t="s">
        <v>2922</v>
      </c>
      <c r="E2888" s="8">
        <v>0</v>
      </c>
      <c r="F2888" s="9">
        <v>0</v>
      </c>
      <c r="G2888" s="9">
        <v>0</v>
      </c>
    </row>
    <row r="2889" spans="1:7" ht="13.5" customHeight="1" x14ac:dyDescent="0.25">
      <c r="A2889" s="7" t="s">
        <v>2923</v>
      </c>
      <c r="E2889" s="8" t="s">
        <v>25</v>
      </c>
      <c r="F2889" s="9" t="s">
        <v>25</v>
      </c>
      <c r="G2889" s="9" t="s">
        <v>25</v>
      </c>
    </row>
    <row r="2890" spans="1:7" ht="13.5" customHeight="1" x14ac:dyDescent="0.25">
      <c r="A2890" s="7" t="s">
        <v>2924</v>
      </c>
      <c r="E2890" s="8" t="s">
        <v>25</v>
      </c>
      <c r="F2890" s="9" t="s">
        <v>25</v>
      </c>
      <c r="G2890" s="9" t="s">
        <v>25</v>
      </c>
    </row>
    <row r="2891" spans="1:7" ht="13.5" customHeight="1" x14ac:dyDescent="0.25">
      <c r="A2891" s="7" t="s">
        <v>2925</v>
      </c>
      <c r="E2891" s="8">
        <v>0</v>
      </c>
      <c r="F2891" s="9">
        <v>0</v>
      </c>
      <c r="G2891" s="9">
        <v>0</v>
      </c>
    </row>
    <row r="2892" spans="1:7" ht="13.5" customHeight="1" x14ac:dyDescent="0.25">
      <c r="A2892" s="7" t="s">
        <v>2926</v>
      </c>
      <c r="E2892" s="8">
        <v>0</v>
      </c>
      <c r="F2892" s="9">
        <v>0</v>
      </c>
      <c r="G2892" s="9">
        <v>0</v>
      </c>
    </row>
    <row r="2893" spans="1:7" ht="13.5" customHeight="1" x14ac:dyDescent="0.25">
      <c r="A2893" s="7" t="s">
        <v>2927</v>
      </c>
      <c r="E2893" s="8">
        <v>0</v>
      </c>
      <c r="F2893" s="9">
        <v>0</v>
      </c>
      <c r="G2893" s="9">
        <v>0</v>
      </c>
    </row>
    <row r="2894" spans="1:7" ht="13.5" customHeight="1" x14ac:dyDescent="0.25">
      <c r="A2894" s="7" t="s">
        <v>2928</v>
      </c>
      <c r="E2894" s="8">
        <v>0</v>
      </c>
      <c r="F2894" s="9">
        <v>0</v>
      </c>
      <c r="G2894" s="9">
        <v>0</v>
      </c>
    </row>
    <row r="2895" spans="1:7" ht="13.5" customHeight="1" x14ac:dyDescent="0.25">
      <c r="A2895" s="7" t="s">
        <v>2929</v>
      </c>
      <c r="E2895" s="8">
        <v>0</v>
      </c>
      <c r="F2895" s="9">
        <v>0</v>
      </c>
      <c r="G2895" s="9">
        <v>0</v>
      </c>
    </row>
    <row r="2896" spans="1:7" ht="13.5" customHeight="1" x14ac:dyDescent="0.25">
      <c r="A2896" s="7" t="s">
        <v>2930</v>
      </c>
      <c r="E2896" s="8" t="s">
        <v>25</v>
      </c>
      <c r="F2896" s="9" t="s">
        <v>25</v>
      </c>
      <c r="G2896" s="9" t="s">
        <v>25</v>
      </c>
    </row>
    <row r="2897" spans="1:7" ht="13.5" customHeight="1" x14ac:dyDescent="0.25">
      <c r="A2897" s="7" t="s">
        <v>2931</v>
      </c>
      <c r="E2897" s="8">
        <v>0</v>
      </c>
      <c r="F2897" s="9">
        <v>0</v>
      </c>
      <c r="G2897" s="9">
        <v>0</v>
      </c>
    </row>
    <row r="2898" spans="1:7" ht="13.5" customHeight="1" x14ac:dyDescent="0.25">
      <c r="A2898" s="7" t="s">
        <v>2932</v>
      </c>
      <c r="E2898" s="8">
        <v>0</v>
      </c>
      <c r="F2898" s="9">
        <v>0</v>
      </c>
      <c r="G2898" s="9">
        <v>0</v>
      </c>
    </row>
    <row r="2899" spans="1:7" ht="13.5" customHeight="1" x14ac:dyDescent="0.25">
      <c r="A2899" s="7" t="s">
        <v>2933</v>
      </c>
      <c r="E2899" s="8">
        <v>0</v>
      </c>
      <c r="F2899" s="9">
        <v>0</v>
      </c>
      <c r="G2899" s="9">
        <v>0</v>
      </c>
    </row>
    <row r="2900" spans="1:7" ht="13.5" customHeight="1" x14ac:dyDescent="0.25">
      <c r="A2900" s="7" t="s">
        <v>2934</v>
      </c>
      <c r="E2900" s="8">
        <v>0</v>
      </c>
      <c r="F2900" s="9">
        <v>0</v>
      </c>
      <c r="G2900" s="9">
        <v>0</v>
      </c>
    </row>
    <row r="2901" spans="1:7" ht="13.5" customHeight="1" x14ac:dyDescent="0.25">
      <c r="A2901" s="7" t="s">
        <v>2935</v>
      </c>
      <c r="E2901" s="8">
        <v>0</v>
      </c>
      <c r="F2901" s="9">
        <v>0</v>
      </c>
      <c r="G2901" s="9">
        <v>0</v>
      </c>
    </row>
    <row r="2902" spans="1:7" ht="13.5" customHeight="1" x14ac:dyDescent="0.25">
      <c r="A2902" s="7" t="s">
        <v>2936</v>
      </c>
      <c r="E2902" s="8">
        <v>0</v>
      </c>
      <c r="F2902" s="9">
        <v>0</v>
      </c>
      <c r="G2902" s="9">
        <v>0</v>
      </c>
    </row>
    <row r="2903" spans="1:7" ht="13.5" customHeight="1" x14ac:dyDescent="0.25">
      <c r="A2903" s="7" t="s">
        <v>2937</v>
      </c>
      <c r="E2903" s="8">
        <v>0</v>
      </c>
      <c r="F2903" s="9">
        <v>0</v>
      </c>
      <c r="G2903" s="9">
        <v>0</v>
      </c>
    </row>
    <row r="2904" spans="1:7" ht="13.5" customHeight="1" x14ac:dyDescent="0.25">
      <c r="A2904" s="7" t="s">
        <v>2938</v>
      </c>
      <c r="E2904" s="8">
        <v>0</v>
      </c>
      <c r="F2904" s="9">
        <v>0</v>
      </c>
      <c r="G2904" s="9">
        <v>0</v>
      </c>
    </row>
    <row r="2905" spans="1:7" ht="13.5" customHeight="1" x14ac:dyDescent="0.25">
      <c r="A2905" s="7" t="s">
        <v>2939</v>
      </c>
      <c r="E2905" s="8">
        <v>2</v>
      </c>
      <c r="F2905" s="9">
        <v>2</v>
      </c>
      <c r="G2905" s="9" t="s">
        <v>15</v>
      </c>
    </row>
    <row r="2906" spans="1:7" ht="13.5" customHeight="1" x14ac:dyDescent="0.25">
      <c r="A2906" s="7" t="s">
        <v>2940</v>
      </c>
      <c r="E2906" s="8" t="s">
        <v>25</v>
      </c>
      <c r="F2906" s="9" t="s">
        <v>25</v>
      </c>
      <c r="G2906" s="9" t="s">
        <v>25</v>
      </c>
    </row>
    <row r="2907" spans="1:7" ht="13.5" customHeight="1" x14ac:dyDescent="0.25">
      <c r="A2907" s="7" t="s">
        <v>2941</v>
      </c>
      <c r="E2907" s="8">
        <v>0</v>
      </c>
      <c r="F2907" s="9">
        <v>0</v>
      </c>
      <c r="G2907" s="9">
        <v>0</v>
      </c>
    </row>
    <row r="2908" spans="1:7" ht="13.5" customHeight="1" x14ac:dyDescent="0.25">
      <c r="A2908" s="7" t="s">
        <v>2942</v>
      </c>
      <c r="E2908" s="8">
        <v>0</v>
      </c>
      <c r="F2908" s="9">
        <v>0</v>
      </c>
      <c r="G2908" s="9">
        <v>0</v>
      </c>
    </row>
    <row r="2909" spans="1:7" ht="13.5" customHeight="1" x14ac:dyDescent="0.25">
      <c r="A2909" s="7" t="s">
        <v>2943</v>
      </c>
      <c r="E2909" s="8">
        <v>0</v>
      </c>
      <c r="F2909" s="9">
        <v>0</v>
      </c>
      <c r="G2909" s="9">
        <v>0</v>
      </c>
    </row>
    <row r="2910" spans="1:7" ht="13.5" customHeight="1" x14ac:dyDescent="0.25">
      <c r="A2910" s="7" t="s">
        <v>2944</v>
      </c>
      <c r="E2910" s="8">
        <v>0</v>
      </c>
      <c r="F2910" s="9">
        <v>0</v>
      </c>
      <c r="G2910" s="9">
        <v>0</v>
      </c>
    </row>
    <row r="2911" spans="1:7" ht="13.5" customHeight="1" x14ac:dyDescent="0.25">
      <c r="A2911" s="7" t="s">
        <v>2945</v>
      </c>
      <c r="E2911" s="8" t="s">
        <v>25</v>
      </c>
      <c r="F2911" s="9" t="s">
        <v>25</v>
      </c>
      <c r="G2911" s="9" t="s">
        <v>25</v>
      </c>
    </row>
    <row r="2912" spans="1:7" ht="13.5" customHeight="1" x14ac:dyDescent="0.25">
      <c r="A2912" s="7" t="s">
        <v>2946</v>
      </c>
      <c r="E2912" s="8">
        <v>0</v>
      </c>
      <c r="F2912" s="9">
        <v>0</v>
      </c>
      <c r="G2912" s="9">
        <v>0</v>
      </c>
    </row>
    <row r="2913" spans="1:7" ht="13.5" customHeight="1" x14ac:dyDescent="0.25">
      <c r="A2913" s="7" t="s">
        <v>2947</v>
      </c>
      <c r="E2913" s="8">
        <v>0</v>
      </c>
      <c r="F2913" s="9">
        <v>0</v>
      </c>
      <c r="G2913" s="9">
        <v>0</v>
      </c>
    </row>
    <row r="2914" spans="1:7" ht="13.5" customHeight="1" x14ac:dyDescent="0.25">
      <c r="A2914" s="7" t="s">
        <v>2948</v>
      </c>
      <c r="E2914" s="8">
        <v>0</v>
      </c>
      <c r="F2914" s="9">
        <v>0</v>
      </c>
      <c r="G2914" s="9">
        <v>0</v>
      </c>
    </row>
    <row r="2915" spans="1:7" ht="13.5" customHeight="1" x14ac:dyDescent="0.25">
      <c r="A2915" s="7" t="s">
        <v>2949</v>
      </c>
      <c r="E2915" s="8">
        <v>0</v>
      </c>
      <c r="F2915" s="9">
        <v>0</v>
      </c>
      <c r="G2915" s="9">
        <v>0</v>
      </c>
    </row>
    <row r="2916" spans="1:7" ht="13.5" customHeight="1" x14ac:dyDescent="0.25">
      <c r="A2916" s="7" t="s">
        <v>2950</v>
      </c>
      <c r="E2916" s="8">
        <v>0</v>
      </c>
      <c r="F2916" s="9">
        <v>0</v>
      </c>
      <c r="G2916" s="9">
        <v>0</v>
      </c>
    </row>
    <row r="2917" spans="1:7" ht="13.5" customHeight="1" x14ac:dyDescent="0.25">
      <c r="A2917" s="7" t="s">
        <v>2951</v>
      </c>
      <c r="E2917" s="8">
        <v>0</v>
      </c>
      <c r="F2917" s="9">
        <v>0</v>
      </c>
      <c r="G2917" s="9">
        <v>0</v>
      </c>
    </row>
    <row r="2918" spans="1:7" ht="13.5" customHeight="1" x14ac:dyDescent="0.25">
      <c r="A2918" s="7" t="s">
        <v>2952</v>
      </c>
      <c r="E2918" s="8">
        <v>0</v>
      </c>
      <c r="F2918" s="9">
        <v>0</v>
      </c>
      <c r="G2918" s="9">
        <v>0</v>
      </c>
    </row>
    <row r="2919" spans="1:7" ht="13.5" customHeight="1" x14ac:dyDescent="0.25">
      <c r="A2919" s="7" t="s">
        <v>2953</v>
      </c>
      <c r="E2919" s="8" t="s">
        <v>25</v>
      </c>
      <c r="F2919" s="9" t="s">
        <v>25</v>
      </c>
      <c r="G2919" s="9" t="s">
        <v>25</v>
      </c>
    </row>
    <row r="2920" spans="1:7" ht="13.5" customHeight="1" x14ac:dyDescent="0.25">
      <c r="A2920" s="7" t="s">
        <v>2954</v>
      </c>
      <c r="E2920" s="8" t="s">
        <v>25</v>
      </c>
      <c r="F2920" s="9" t="s">
        <v>25</v>
      </c>
      <c r="G2920" s="9" t="s">
        <v>25</v>
      </c>
    </row>
    <row r="2921" spans="1:7" ht="13.5" customHeight="1" x14ac:dyDescent="0.25">
      <c r="A2921" s="7" t="s">
        <v>2955</v>
      </c>
      <c r="E2921" s="8" t="s">
        <v>25</v>
      </c>
      <c r="F2921" s="9" t="s">
        <v>25</v>
      </c>
      <c r="G2921" s="9" t="s">
        <v>25</v>
      </c>
    </row>
    <row r="2922" spans="1:7" ht="13.5" customHeight="1" x14ac:dyDescent="0.25">
      <c r="A2922" s="7" t="s">
        <v>2956</v>
      </c>
      <c r="E2922" s="8" t="s">
        <v>25</v>
      </c>
      <c r="F2922" s="9" t="s">
        <v>25</v>
      </c>
      <c r="G2922" s="9" t="s">
        <v>25</v>
      </c>
    </row>
    <row r="2923" spans="1:7" ht="13.5" customHeight="1" x14ac:dyDescent="0.25">
      <c r="A2923" s="7" t="s">
        <v>2957</v>
      </c>
      <c r="E2923" s="8">
        <v>0</v>
      </c>
      <c r="F2923" s="9">
        <v>0</v>
      </c>
      <c r="G2923" s="9">
        <v>0</v>
      </c>
    </row>
    <row r="2924" spans="1:7" ht="13.5" customHeight="1" x14ac:dyDescent="0.25">
      <c r="A2924" s="7" t="s">
        <v>2958</v>
      </c>
      <c r="E2924" s="8">
        <v>0</v>
      </c>
      <c r="F2924" s="9">
        <v>0</v>
      </c>
      <c r="G2924" s="9">
        <v>0</v>
      </c>
    </row>
    <row r="2925" spans="1:7" ht="13.5" customHeight="1" x14ac:dyDescent="0.25">
      <c r="A2925" s="7" t="s">
        <v>2959</v>
      </c>
      <c r="E2925" s="8">
        <v>2</v>
      </c>
      <c r="F2925" s="9" t="s">
        <v>25</v>
      </c>
      <c r="G2925" s="9" t="s">
        <v>25</v>
      </c>
    </row>
    <row r="2926" spans="1:7" ht="13.5" customHeight="1" x14ac:dyDescent="0.25">
      <c r="A2926" s="7" t="s">
        <v>2960</v>
      </c>
      <c r="E2926" s="8">
        <v>2</v>
      </c>
      <c r="F2926" s="9" t="s">
        <v>25</v>
      </c>
      <c r="G2926" s="9" t="s">
        <v>25</v>
      </c>
    </row>
    <row r="2927" spans="1:7" ht="13.5" customHeight="1" x14ac:dyDescent="0.25">
      <c r="A2927" s="7" t="s">
        <v>2961</v>
      </c>
      <c r="E2927" s="8">
        <v>3</v>
      </c>
      <c r="F2927" s="9">
        <v>1</v>
      </c>
      <c r="G2927" s="9" t="s">
        <v>10</v>
      </c>
    </row>
    <row r="2928" spans="1:7" ht="13.5" customHeight="1" x14ac:dyDescent="0.25">
      <c r="A2928" s="7" t="s">
        <v>2962</v>
      </c>
      <c r="E2928" s="8">
        <v>3</v>
      </c>
      <c r="F2928" s="9">
        <v>2</v>
      </c>
      <c r="G2928" s="9" t="s">
        <v>15</v>
      </c>
    </row>
    <row r="2929" spans="1:7" ht="13.5" customHeight="1" x14ac:dyDescent="0.25">
      <c r="A2929" s="7" t="s">
        <v>2963</v>
      </c>
      <c r="E2929" s="8">
        <v>0</v>
      </c>
      <c r="F2929" s="9">
        <v>0</v>
      </c>
      <c r="G2929" s="9">
        <v>0</v>
      </c>
    </row>
    <row r="2930" spans="1:7" ht="13.5" customHeight="1" x14ac:dyDescent="0.25">
      <c r="A2930" s="7" t="s">
        <v>2964</v>
      </c>
      <c r="E2930" s="8">
        <v>0</v>
      </c>
      <c r="F2930" s="9">
        <v>0</v>
      </c>
      <c r="G2930" s="9">
        <v>0</v>
      </c>
    </row>
    <row r="2931" spans="1:7" ht="13.5" customHeight="1" x14ac:dyDescent="0.25">
      <c r="A2931" s="7" t="s">
        <v>2965</v>
      </c>
      <c r="E2931" s="8" t="s">
        <v>25</v>
      </c>
      <c r="F2931" s="9" t="s">
        <v>25</v>
      </c>
      <c r="G2931" s="9" t="s">
        <v>25</v>
      </c>
    </row>
    <row r="2932" spans="1:7" ht="13.5" customHeight="1" x14ac:dyDescent="0.25">
      <c r="A2932" s="7" t="s">
        <v>2966</v>
      </c>
      <c r="E2932" s="8" t="s">
        <v>25</v>
      </c>
      <c r="F2932" s="9" t="s">
        <v>25</v>
      </c>
      <c r="G2932" s="9" t="s">
        <v>25</v>
      </c>
    </row>
    <row r="2933" spans="1:7" ht="13.5" customHeight="1" x14ac:dyDescent="0.25">
      <c r="A2933" s="7" t="s">
        <v>2967</v>
      </c>
      <c r="E2933" s="8">
        <v>0</v>
      </c>
      <c r="F2933" s="9">
        <v>0</v>
      </c>
      <c r="G2933" s="9">
        <v>0</v>
      </c>
    </row>
    <row r="2934" spans="1:7" ht="13.5" customHeight="1" x14ac:dyDescent="0.25">
      <c r="A2934" s="7" t="s">
        <v>2968</v>
      </c>
      <c r="E2934" s="8">
        <v>0</v>
      </c>
      <c r="F2934" s="9">
        <v>0</v>
      </c>
      <c r="G2934" s="9">
        <v>0</v>
      </c>
    </row>
    <row r="2935" spans="1:7" ht="13.5" customHeight="1" x14ac:dyDescent="0.25">
      <c r="A2935" s="7" t="s">
        <v>2969</v>
      </c>
      <c r="E2935" s="8">
        <v>0</v>
      </c>
      <c r="F2935" s="9">
        <v>0</v>
      </c>
      <c r="G2935" s="9">
        <v>0</v>
      </c>
    </row>
    <row r="2936" spans="1:7" ht="13.5" customHeight="1" x14ac:dyDescent="0.25">
      <c r="A2936" s="7" t="s">
        <v>2970</v>
      </c>
      <c r="E2936" s="8" t="s">
        <v>25</v>
      </c>
      <c r="F2936" s="9" t="s">
        <v>25</v>
      </c>
      <c r="G2936" s="9" t="s">
        <v>25</v>
      </c>
    </row>
    <row r="2937" spans="1:7" ht="13.5" customHeight="1" x14ac:dyDescent="0.25">
      <c r="A2937" s="7" t="s">
        <v>2971</v>
      </c>
      <c r="E2937" s="8">
        <v>1</v>
      </c>
      <c r="F2937" s="9">
        <v>0</v>
      </c>
      <c r="G2937" s="9">
        <v>0</v>
      </c>
    </row>
    <row r="2938" spans="1:7" ht="13.5" customHeight="1" x14ac:dyDescent="0.25">
      <c r="A2938" s="7" t="s">
        <v>2972</v>
      </c>
      <c r="E2938" s="8">
        <v>0</v>
      </c>
      <c r="F2938" s="9">
        <v>0</v>
      </c>
      <c r="G2938" s="9">
        <v>0</v>
      </c>
    </row>
    <row r="2939" spans="1:7" ht="13.5" customHeight="1" x14ac:dyDescent="0.25">
      <c r="A2939" s="7" t="s">
        <v>2973</v>
      </c>
      <c r="E2939" s="8">
        <v>0</v>
      </c>
      <c r="F2939" s="9">
        <v>0</v>
      </c>
      <c r="G2939" s="9">
        <v>0</v>
      </c>
    </row>
    <row r="2940" spans="1:7" ht="13.5" customHeight="1" x14ac:dyDescent="0.25">
      <c r="A2940" s="7" t="s">
        <v>2974</v>
      </c>
      <c r="E2940" s="8">
        <v>0</v>
      </c>
      <c r="F2940" s="9">
        <v>0</v>
      </c>
      <c r="G2940" s="9">
        <v>0</v>
      </c>
    </row>
    <row r="2941" spans="1:7" ht="13.5" customHeight="1" x14ac:dyDescent="0.25">
      <c r="A2941" s="7" t="s">
        <v>2975</v>
      </c>
      <c r="E2941" s="8">
        <v>3</v>
      </c>
      <c r="F2941" s="9" t="s">
        <v>25</v>
      </c>
      <c r="G2941" s="9" t="s">
        <v>25</v>
      </c>
    </row>
    <row r="2942" spans="1:7" ht="13.5" customHeight="1" x14ac:dyDescent="0.25">
      <c r="A2942" s="7" t="s">
        <v>2976</v>
      </c>
      <c r="E2942" s="8">
        <v>3</v>
      </c>
      <c r="F2942" s="9">
        <v>1</v>
      </c>
      <c r="G2942" s="9" t="s">
        <v>15</v>
      </c>
    </row>
    <row r="2943" spans="1:7" ht="13.5" customHeight="1" x14ac:dyDescent="0.25">
      <c r="A2943" s="7" t="s">
        <v>2977</v>
      </c>
      <c r="E2943" s="8">
        <v>4</v>
      </c>
      <c r="F2943" s="9" t="s">
        <v>25</v>
      </c>
      <c r="G2943" s="9" t="s">
        <v>25</v>
      </c>
    </row>
    <row r="2944" spans="1:7" ht="13.5" customHeight="1" x14ac:dyDescent="0.25">
      <c r="A2944" s="7" t="s">
        <v>2978</v>
      </c>
      <c r="E2944" s="8">
        <v>4</v>
      </c>
      <c r="F2944" s="9" t="s">
        <v>25</v>
      </c>
      <c r="G2944" s="9" t="s">
        <v>25</v>
      </c>
    </row>
    <row r="2945" spans="1:7" ht="13.5" customHeight="1" x14ac:dyDescent="0.25">
      <c r="A2945" s="7" t="s">
        <v>2979</v>
      </c>
      <c r="E2945" s="8">
        <v>0</v>
      </c>
      <c r="F2945" s="9">
        <v>0</v>
      </c>
      <c r="G2945" s="9">
        <v>0</v>
      </c>
    </row>
    <row r="2946" spans="1:7" ht="13.5" customHeight="1" x14ac:dyDescent="0.25">
      <c r="A2946" s="7" t="s">
        <v>2980</v>
      </c>
      <c r="E2946" s="8">
        <v>0</v>
      </c>
      <c r="F2946" s="9">
        <v>0</v>
      </c>
      <c r="G2946" s="9">
        <v>0</v>
      </c>
    </row>
    <row r="2947" spans="1:7" ht="13.5" customHeight="1" x14ac:dyDescent="0.25">
      <c r="A2947" s="7" t="s">
        <v>2981</v>
      </c>
      <c r="E2947" s="8">
        <v>1</v>
      </c>
      <c r="F2947" s="9">
        <v>0</v>
      </c>
      <c r="G2947" s="9">
        <v>0</v>
      </c>
    </row>
    <row r="2948" spans="1:7" ht="13.5" customHeight="1" x14ac:dyDescent="0.25">
      <c r="A2948" s="7" t="s">
        <v>2982</v>
      </c>
      <c r="E2948" s="8">
        <v>0</v>
      </c>
      <c r="F2948" s="9">
        <v>0</v>
      </c>
      <c r="G2948" s="9">
        <v>0</v>
      </c>
    </row>
    <row r="2949" spans="1:7" ht="13.5" customHeight="1" x14ac:dyDescent="0.25">
      <c r="A2949" s="7" t="s">
        <v>2983</v>
      </c>
      <c r="E2949" s="8">
        <v>0</v>
      </c>
      <c r="F2949" s="9">
        <v>0</v>
      </c>
      <c r="G2949" s="9">
        <v>0</v>
      </c>
    </row>
    <row r="2950" spans="1:7" ht="13.5" customHeight="1" x14ac:dyDescent="0.25">
      <c r="A2950" s="7" t="s">
        <v>2984</v>
      </c>
      <c r="E2950" s="8">
        <v>2</v>
      </c>
      <c r="F2950" s="9">
        <v>2</v>
      </c>
      <c r="G2950" s="9" t="s">
        <v>15</v>
      </c>
    </row>
    <row r="2951" spans="1:7" ht="13.5" customHeight="1" x14ac:dyDescent="0.25">
      <c r="A2951" s="7" t="s">
        <v>2985</v>
      </c>
      <c r="E2951" s="8">
        <v>2</v>
      </c>
      <c r="F2951" s="9">
        <v>0</v>
      </c>
      <c r="G2951" s="9">
        <v>0</v>
      </c>
    </row>
    <row r="2952" spans="1:7" ht="13.5" customHeight="1" x14ac:dyDescent="0.25">
      <c r="A2952" s="7" t="s">
        <v>2986</v>
      </c>
      <c r="E2952" s="8">
        <v>2</v>
      </c>
      <c r="F2952" s="9">
        <v>0</v>
      </c>
      <c r="G2952" s="9">
        <v>0</v>
      </c>
    </row>
    <row r="2953" spans="1:7" ht="13.5" customHeight="1" x14ac:dyDescent="0.25">
      <c r="A2953" s="7" t="s">
        <v>2987</v>
      </c>
      <c r="E2953" s="8">
        <v>0</v>
      </c>
      <c r="F2953" s="9">
        <v>0</v>
      </c>
      <c r="G2953" s="9">
        <v>0</v>
      </c>
    </row>
    <row r="2954" spans="1:7" ht="13.5" customHeight="1" x14ac:dyDescent="0.25">
      <c r="A2954" s="7" t="s">
        <v>2988</v>
      </c>
      <c r="E2954" s="8">
        <v>0</v>
      </c>
      <c r="F2954" s="9">
        <v>0</v>
      </c>
      <c r="G2954" s="9">
        <v>0</v>
      </c>
    </row>
    <row r="2955" spans="1:7" ht="13.5" customHeight="1" x14ac:dyDescent="0.25">
      <c r="A2955" s="7" t="s">
        <v>2989</v>
      </c>
      <c r="E2955" s="8">
        <v>2</v>
      </c>
      <c r="F2955" s="9">
        <v>2</v>
      </c>
      <c r="G2955" s="9" t="s">
        <v>15</v>
      </c>
    </row>
    <row r="2956" spans="1:7" ht="13.5" customHeight="1" x14ac:dyDescent="0.25">
      <c r="A2956" s="7" t="s">
        <v>2990</v>
      </c>
      <c r="E2956" s="8">
        <v>2</v>
      </c>
      <c r="F2956" s="9">
        <v>1</v>
      </c>
      <c r="G2956" s="9" t="s">
        <v>10</v>
      </c>
    </row>
    <row r="2957" spans="1:7" ht="13.5" customHeight="1" x14ac:dyDescent="0.25">
      <c r="A2957" s="7" t="s">
        <v>2991</v>
      </c>
      <c r="E2957" s="8">
        <v>0</v>
      </c>
      <c r="F2957" s="9">
        <v>0</v>
      </c>
      <c r="G2957" s="9">
        <v>0</v>
      </c>
    </row>
    <row r="2958" spans="1:7" ht="13.5" customHeight="1" x14ac:dyDescent="0.25">
      <c r="A2958" s="7" t="s">
        <v>2992</v>
      </c>
      <c r="E2958" s="8" t="s">
        <v>25</v>
      </c>
      <c r="F2958" s="9" t="s">
        <v>25</v>
      </c>
      <c r="G2958" s="9" t="s">
        <v>25</v>
      </c>
    </row>
    <row r="2959" spans="1:7" ht="13.5" customHeight="1" x14ac:dyDescent="0.25">
      <c r="A2959" s="7" t="s">
        <v>2993</v>
      </c>
      <c r="E2959" s="8">
        <v>4</v>
      </c>
      <c r="F2959" s="9">
        <v>0</v>
      </c>
      <c r="G2959" s="9">
        <v>0</v>
      </c>
    </row>
    <row r="2960" spans="1:7" ht="13.5" customHeight="1" x14ac:dyDescent="0.25">
      <c r="A2960" s="7" t="s">
        <v>2994</v>
      </c>
      <c r="E2960" s="8">
        <v>4</v>
      </c>
      <c r="F2960" s="9">
        <v>0</v>
      </c>
      <c r="G2960" s="9">
        <v>0</v>
      </c>
    </row>
    <row r="2961" spans="1:7" ht="13.5" customHeight="1" x14ac:dyDescent="0.25">
      <c r="A2961" s="7" t="s">
        <v>2995</v>
      </c>
      <c r="E2961" s="8">
        <v>1</v>
      </c>
      <c r="F2961" s="9">
        <v>0</v>
      </c>
      <c r="G2961" s="9">
        <v>0</v>
      </c>
    </row>
    <row r="2962" spans="1:7" ht="13.5" customHeight="1" x14ac:dyDescent="0.25">
      <c r="A2962" s="7" t="s">
        <v>2996</v>
      </c>
      <c r="E2962" s="8" t="s">
        <v>25</v>
      </c>
      <c r="F2962" s="9" t="s">
        <v>25</v>
      </c>
      <c r="G2962" s="9" t="s">
        <v>25</v>
      </c>
    </row>
    <row r="2963" spans="1:7" ht="13.5" customHeight="1" x14ac:dyDescent="0.25">
      <c r="A2963" s="7" t="s">
        <v>2997</v>
      </c>
      <c r="E2963" s="8">
        <v>2</v>
      </c>
      <c r="F2963" s="9" t="s">
        <v>25</v>
      </c>
      <c r="G2963" s="9" t="s">
        <v>25</v>
      </c>
    </row>
    <row r="2964" spans="1:7" ht="13.5" customHeight="1" x14ac:dyDescent="0.25">
      <c r="A2964" s="7" t="s">
        <v>2998</v>
      </c>
      <c r="E2964" s="8" t="s">
        <v>25</v>
      </c>
      <c r="F2964" s="9" t="s">
        <v>25</v>
      </c>
      <c r="G2964" s="9" t="s">
        <v>25</v>
      </c>
    </row>
    <row r="2965" spans="1:7" ht="13.5" customHeight="1" x14ac:dyDescent="0.25">
      <c r="A2965" s="7" t="s">
        <v>2999</v>
      </c>
      <c r="E2965" s="8">
        <v>0</v>
      </c>
      <c r="F2965" s="9">
        <v>0</v>
      </c>
      <c r="G2965" s="9">
        <v>0</v>
      </c>
    </row>
    <row r="2966" spans="1:7" ht="13.5" customHeight="1" x14ac:dyDescent="0.25">
      <c r="A2966" s="7" t="s">
        <v>3000</v>
      </c>
      <c r="E2966" s="8">
        <v>0</v>
      </c>
      <c r="F2966" s="9">
        <v>0</v>
      </c>
      <c r="G2966" s="9">
        <v>0</v>
      </c>
    </row>
    <row r="2967" spans="1:7" ht="13.5" customHeight="1" x14ac:dyDescent="0.25">
      <c r="A2967" s="7" t="s">
        <v>3001</v>
      </c>
      <c r="E2967" s="8" t="s">
        <v>25</v>
      </c>
      <c r="F2967" s="9" t="s">
        <v>25</v>
      </c>
      <c r="G2967" s="9" t="s">
        <v>25</v>
      </c>
    </row>
    <row r="2968" spans="1:7" ht="13.5" customHeight="1" x14ac:dyDescent="0.25">
      <c r="A2968" s="7" t="s">
        <v>3002</v>
      </c>
      <c r="E2968" s="8" t="s">
        <v>25</v>
      </c>
      <c r="F2968" s="9" t="s">
        <v>25</v>
      </c>
      <c r="G2968" s="9" t="s">
        <v>25</v>
      </c>
    </row>
    <row r="2969" spans="1:7" ht="13.5" customHeight="1" x14ac:dyDescent="0.25">
      <c r="A2969" s="7" t="s">
        <v>3003</v>
      </c>
      <c r="E2969" s="8">
        <v>0</v>
      </c>
      <c r="F2969" s="9">
        <v>0</v>
      </c>
      <c r="G2969" s="9">
        <v>0</v>
      </c>
    </row>
    <row r="2970" spans="1:7" ht="13.5" customHeight="1" x14ac:dyDescent="0.25">
      <c r="A2970" s="7" t="s">
        <v>3004</v>
      </c>
      <c r="E2970" s="8">
        <v>0</v>
      </c>
      <c r="F2970" s="9">
        <v>0</v>
      </c>
      <c r="G2970" s="9">
        <v>0</v>
      </c>
    </row>
    <row r="2971" spans="1:7" ht="13.5" customHeight="1" x14ac:dyDescent="0.25">
      <c r="A2971" s="7" t="s">
        <v>3005</v>
      </c>
      <c r="E2971" s="8">
        <v>0</v>
      </c>
      <c r="F2971" s="9">
        <v>0</v>
      </c>
      <c r="G2971" s="9">
        <v>0</v>
      </c>
    </row>
    <row r="2972" spans="1:7" ht="13.5" customHeight="1" x14ac:dyDescent="0.25">
      <c r="A2972" s="7" t="s">
        <v>3006</v>
      </c>
      <c r="E2972" s="8">
        <v>0</v>
      </c>
      <c r="F2972" s="9">
        <v>0</v>
      </c>
      <c r="G2972" s="9">
        <v>0</v>
      </c>
    </row>
    <row r="2973" spans="1:7" ht="13.5" customHeight="1" x14ac:dyDescent="0.25">
      <c r="A2973" s="7" t="s">
        <v>3007</v>
      </c>
      <c r="E2973" s="8">
        <v>0</v>
      </c>
      <c r="F2973" s="9">
        <v>0</v>
      </c>
      <c r="G2973" s="9">
        <v>0</v>
      </c>
    </row>
    <row r="2974" spans="1:7" ht="13.5" customHeight="1" x14ac:dyDescent="0.25">
      <c r="A2974" s="7" t="s">
        <v>3008</v>
      </c>
      <c r="E2974" s="8">
        <v>0</v>
      </c>
      <c r="F2974" s="9">
        <v>0</v>
      </c>
      <c r="G2974" s="9">
        <v>0</v>
      </c>
    </row>
    <row r="2975" spans="1:7" ht="13.5" customHeight="1" x14ac:dyDescent="0.25">
      <c r="A2975" s="7" t="s">
        <v>3009</v>
      </c>
      <c r="E2975" s="8">
        <v>0</v>
      </c>
      <c r="F2975" s="9">
        <v>0</v>
      </c>
      <c r="G2975" s="9">
        <v>0</v>
      </c>
    </row>
    <row r="2976" spans="1:7" ht="13.5" customHeight="1" x14ac:dyDescent="0.25">
      <c r="A2976" s="7" t="s">
        <v>3010</v>
      </c>
      <c r="E2976" s="8">
        <v>0</v>
      </c>
      <c r="F2976" s="9">
        <v>0</v>
      </c>
      <c r="G2976" s="9">
        <v>0</v>
      </c>
    </row>
    <row r="2977" spans="1:7" ht="13.5" customHeight="1" x14ac:dyDescent="0.25">
      <c r="A2977" s="7" t="s">
        <v>3011</v>
      </c>
      <c r="E2977" s="8" t="s">
        <v>25</v>
      </c>
      <c r="F2977" s="9" t="s">
        <v>25</v>
      </c>
      <c r="G2977" s="9" t="s">
        <v>25</v>
      </c>
    </row>
    <row r="2978" spans="1:7" ht="13.5" customHeight="1" x14ac:dyDescent="0.25">
      <c r="A2978" s="7" t="s">
        <v>3012</v>
      </c>
      <c r="E2978" s="8">
        <v>0</v>
      </c>
      <c r="F2978" s="9">
        <v>0</v>
      </c>
      <c r="G2978" s="9">
        <v>0</v>
      </c>
    </row>
    <row r="2979" spans="1:7" ht="13.5" customHeight="1" x14ac:dyDescent="0.25">
      <c r="A2979" s="7" t="s">
        <v>3013</v>
      </c>
      <c r="E2979" s="8">
        <v>0</v>
      </c>
      <c r="F2979" s="9">
        <v>0</v>
      </c>
      <c r="G2979" s="9">
        <v>0</v>
      </c>
    </row>
    <row r="2980" spans="1:7" ht="13.5" customHeight="1" x14ac:dyDescent="0.25">
      <c r="A2980" s="7" t="s">
        <v>3014</v>
      </c>
      <c r="E2980" s="8">
        <v>0</v>
      </c>
      <c r="F2980" s="9">
        <v>0</v>
      </c>
      <c r="G2980" s="9">
        <v>0</v>
      </c>
    </row>
    <row r="2981" spans="1:7" ht="13.5" customHeight="1" x14ac:dyDescent="0.25">
      <c r="A2981" s="7" t="s">
        <v>3015</v>
      </c>
      <c r="E2981" s="8">
        <v>0</v>
      </c>
      <c r="F2981" s="9">
        <v>0</v>
      </c>
      <c r="G2981" s="9">
        <v>0</v>
      </c>
    </row>
    <row r="2982" spans="1:7" ht="13.5" customHeight="1" x14ac:dyDescent="0.25">
      <c r="A2982" s="7" t="s">
        <v>3016</v>
      </c>
      <c r="E2982" s="8">
        <v>0</v>
      </c>
      <c r="F2982" s="9">
        <v>0</v>
      </c>
      <c r="G2982" s="9">
        <v>0</v>
      </c>
    </row>
    <row r="2983" spans="1:7" ht="13.5" customHeight="1" x14ac:dyDescent="0.25">
      <c r="A2983" s="7" t="s">
        <v>3017</v>
      </c>
      <c r="E2983" s="8">
        <v>2</v>
      </c>
      <c r="F2983" s="9">
        <v>1</v>
      </c>
      <c r="G2983" s="9" t="s">
        <v>10</v>
      </c>
    </row>
    <row r="2984" spans="1:7" ht="13.5" customHeight="1" x14ac:dyDescent="0.25">
      <c r="A2984" s="7" t="s">
        <v>3018</v>
      </c>
      <c r="E2984" s="8">
        <v>2</v>
      </c>
      <c r="F2984" s="9">
        <v>1</v>
      </c>
      <c r="G2984" s="9" t="s">
        <v>10</v>
      </c>
    </row>
    <row r="2985" spans="1:7" ht="13.5" customHeight="1" x14ac:dyDescent="0.25">
      <c r="A2985" s="7" t="s">
        <v>3019</v>
      </c>
      <c r="E2985" s="8">
        <v>0</v>
      </c>
      <c r="F2985" s="9">
        <v>0</v>
      </c>
      <c r="G2985" s="9">
        <v>0</v>
      </c>
    </row>
    <row r="2986" spans="1:7" ht="13.5" customHeight="1" x14ac:dyDescent="0.25">
      <c r="A2986" s="7" t="s">
        <v>3020</v>
      </c>
      <c r="E2986" s="8">
        <v>0</v>
      </c>
      <c r="F2986" s="9">
        <v>0</v>
      </c>
      <c r="G2986" s="9">
        <v>0</v>
      </c>
    </row>
    <row r="2987" spans="1:7" ht="13.5" customHeight="1" x14ac:dyDescent="0.25">
      <c r="A2987" s="7" t="s">
        <v>3021</v>
      </c>
      <c r="E2987" s="8">
        <v>2</v>
      </c>
      <c r="F2987" s="9">
        <v>0</v>
      </c>
      <c r="G2987" s="9">
        <v>0</v>
      </c>
    </row>
    <row r="2988" spans="1:7" ht="13.5" customHeight="1" x14ac:dyDescent="0.25">
      <c r="A2988" s="7" t="s">
        <v>3022</v>
      </c>
      <c r="E2988" s="8">
        <v>2</v>
      </c>
      <c r="F2988" s="9">
        <v>0</v>
      </c>
      <c r="G2988" s="9">
        <v>0</v>
      </c>
    </row>
    <row r="2989" spans="1:7" ht="13.5" customHeight="1" x14ac:dyDescent="0.25">
      <c r="A2989" s="7" t="s">
        <v>3023</v>
      </c>
      <c r="E2989" s="8">
        <v>0</v>
      </c>
      <c r="F2989" s="9">
        <v>0</v>
      </c>
      <c r="G2989" s="9">
        <v>0</v>
      </c>
    </row>
    <row r="2990" spans="1:7" ht="13.5" customHeight="1" x14ac:dyDescent="0.25">
      <c r="A2990" s="7" t="s">
        <v>3024</v>
      </c>
      <c r="E2990" s="8">
        <v>0</v>
      </c>
      <c r="F2990" s="9">
        <v>0</v>
      </c>
      <c r="G2990" s="9">
        <v>0</v>
      </c>
    </row>
    <row r="2991" spans="1:7" ht="13.5" customHeight="1" x14ac:dyDescent="0.25">
      <c r="A2991" s="7" t="s">
        <v>3025</v>
      </c>
      <c r="E2991" s="8">
        <v>0</v>
      </c>
      <c r="F2991" s="9">
        <v>0</v>
      </c>
      <c r="G2991" s="9">
        <v>0</v>
      </c>
    </row>
    <row r="2992" spans="1:7" ht="13.5" customHeight="1" x14ac:dyDescent="0.25">
      <c r="A2992" s="7" t="s">
        <v>3026</v>
      </c>
      <c r="E2992" s="8">
        <v>0</v>
      </c>
      <c r="F2992" s="9">
        <v>0</v>
      </c>
      <c r="G2992" s="9">
        <v>0</v>
      </c>
    </row>
    <row r="2993" spans="1:7" ht="13.5" customHeight="1" x14ac:dyDescent="0.25">
      <c r="A2993" s="7" t="s">
        <v>3027</v>
      </c>
      <c r="E2993" s="8">
        <v>1</v>
      </c>
      <c r="F2993" s="9">
        <v>0</v>
      </c>
      <c r="G2993" s="9">
        <v>0</v>
      </c>
    </row>
    <row r="2994" spans="1:7" ht="13.5" customHeight="1" x14ac:dyDescent="0.25">
      <c r="A2994" s="7" t="s">
        <v>3028</v>
      </c>
      <c r="E2994" s="8">
        <v>1</v>
      </c>
      <c r="F2994" s="9">
        <v>0</v>
      </c>
      <c r="G2994" s="9">
        <v>0</v>
      </c>
    </row>
    <row r="2995" spans="1:7" ht="13.5" customHeight="1" x14ac:dyDescent="0.25">
      <c r="A2995" s="7" t="s">
        <v>3029</v>
      </c>
      <c r="E2995" s="8">
        <v>0</v>
      </c>
      <c r="F2995" s="9">
        <v>0</v>
      </c>
      <c r="G2995" s="9">
        <v>0</v>
      </c>
    </row>
    <row r="2996" spans="1:7" ht="13.5" customHeight="1" x14ac:dyDescent="0.25">
      <c r="A2996" s="7" t="s">
        <v>3030</v>
      </c>
      <c r="E2996" s="8">
        <v>0</v>
      </c>
      <c r="F2996" s="9">
        <v>0</v>
      </c>
      <c r="G2996" s="9">
        <v>0</v>
      </c>
    </row>
    <row r="2997" spans="1:7" ht="13.5" customHeight="1" x14ac:dyDescent="0.25">
      <c r="A2997" s="7" t="s">
        <v>3031</v>
      </c>
      <c r="E2997" s="8">
        <v>0</v>
      </c>
      <c r="F2997" s="9">
        <v>0</v>
      </c>
      <c r="G2997" s="9">
        <v>0</v>
      </c>
    </row>
    <row r="2998" spans="1:7" ht="13.5" customHeight="1" x14ac:dyDescent="0.25">
      <c r="A2998" s="7" t="s">
        <v>3032</v>
      </c>
      <c r="E2998" s="8">
        <v>0</v>
      </c>
      <c r="F2998" s="9">
        <v>0</v>
      </c>
      <c r="G2998" s="9">
        <v>0</v>
      </c>
    </row>
    <row r="2999" spans="1:7" ht="13.5" customHeight="1" x14ac:dyDescent="0.25">
      <c r="A2999" s="7" t="s">
        <v>3033</v>
      </c>
      <c r="E2999" s="8" t="s">
        <v>25</v>
      </c>
      <c r="F2999" s="9" t="s">
        <v>25</v>
      </c>
      <c r="G2999" s="9" t="s">
        <v>25</v>
      </c>
    </row>
    <row r="3000" spans="1:7" ht="13.5" customHeight="1" x14ac:dyDescent="0.25">
      <c r="A3000" s="7" t="s">
        <v>3034</v>
      </c>
      <c r="E3000" s="8">
        <v>1</v>
      </c>
      <c r="F3000" s="9">
        <v>0</v>
      </c>
      <c r="G3000" s="9">
        <v>0</v>
      </c>
    </row>
    <row r="3001" spans="1:7" ht="13.5" customHeight="1" x14ac:dyDescent="0.25">
      <c r="A3001" s="7" t="s">
        <v>3035</v>
      </c>
      <c r="E3001" s="8">
        <v>0</v>
      </c>
      <c r="F3001" s="9">
        <v>0</v>
      </c>
      <c r="G3001" s="9">
        <v>0</v>
      </c>
    </row>
    <row r="3002" spans="1:7" ht="13.5" customHeight="1" x14ac:dyDescent="0.25">
      <c r="A3002" s="7" t="s">
        <v>3036</v>
      </c>
      <c r="E3002" s="8">
        <v>0</v>
      </c>
      <c r="F3002" s="9">
        <v>0</v>
      </c>
      <c r="G3002" s="9">
        <v>0</v>
      </c>
    </row>
    <row r="3003" spans="1:7" ht="13.5" customHeight="1" x14ac:dyDescent="0.25">
      <c r="A3003" s="7" t="s">
        <v>3037</v>
      </c>
      <c r="E3003" s="8">
        <v>0</v>
      </c>
      <c r="F3003" s="9">
        <v>0</v>
      </c>
      <c r="G3003" s="9">
        <v>0</v>
      </c>
    </row>
    <row r="3004" spans="1:7" ht="13.5" customHeight="1" x14ac:dyDescent="0.25">
      <c r="A3004" s="7" t="s">
        <v>3038</v>
      </c>
      <c r="E3004" s="8">
        <v>0</v>
      </c>
      <c r="F3004" s="9">
        <v>0</v>
      </c>
      <c r="G3004" s="9">
        <v>0</v>
      </c>
    </row>
    <row r="3005" spans="1:7" ht="13.5" customHeight="1" x14ac:dyDescent="0.25">
      <c r="A3005" s="7" t="s">
        <v>3039</v>
      </c>
      <c r="E3005" s="8">
        <v>2</v>
      </c>
      <c r="F3005" s="9">
        <v>3</v>
      </c>
      <c r="G3005" s="9" t="s">
        <v>15</v>
      </c>
    </row>
    <row r="3006" spans="1:7" ht="13.5" customHeight="1" x14ac:dyDescent="0.25">
      <c r="A3006" s="7" t="s">
        <v>3040</v>
      </c>
      <c r="E3006" s="8">
        <v>2</v>
      </c>
      <c r="F3006" s="9">
        <v>3</v>
      </c>
      <c r="G3006" s="9" t="s">
        <v>15</v>
      </c>
    </row>
    <row r="3007" spans="1:7" ht="13.5" customHeight="1" x14ac:dyDescent="0.25">
      <c r="A3007" s="7" t="s">
        <v>3041</v>
      </c>
      <c r="E3007" s="8" t="s">
        <v>25</v>
      </c>
      <c r="F3007" s="9" t="s">
        <v>25</v>
      </c>
      <c r="G3007" s="9" t="s">
        <v>25</v>
      </c>
    </row>
    <row r="3008" spans="1:7" ht="13.5" customHeight="1" x14ac:dyDescent="0.25">
      <c r="A3008" s="7" t="s">
        <v>3042</v>
      </c>
      <c r="E3008" s="8" t="s">
        <v>25</v>
      </c>
      <c r="F3008" s="9" t="s">
        <v>25</v>
      </c>
      <c r="G3008" s="9" t="s">
        <v>25</v>
      </c>
    </row>
    <row r="3009" spans="1:7" ht="13.5" customHeight="1" x14ac:dyDescent="0.25">
      <c r="A3009" s="7" t="s">
        <v>3043</v>
      </c>
      <c r="E3009" s="8">
        <v>0</v>
      </c>
      <c r="F3009" s="9">
        <v>0</v>
      </c>
      <c r="G3009" s="9">
        <v>0</v>
      </c>
    </row>
    <row r="3010" spans="1:7" ht="13.5" customHeight="1" x14ac:dyDescent="0.25">
      <c r="A3010" s="7" t="s">
        <v>3044</v>
      </c>
      <c r="E3010" s="8">
        <v>0</v>
      </c>
      <c r="F3010" s="9">
        <v>0</v>
      </c>
      <c r="G3010" s="9">
        <v>0</v>
      </c>
    </row>
    <row r="3011" spans="1:7" ht="13.5" customHeight="1" x14ac:dyDescent="0.25">
      <c r="A3011" s="7" t="s">
        <v>3045</v>
      </c>
      <c r="E3011" s="8">
        <v>0</v>
      </c>
      <c r="F3011" s="9">
        <v>0</v>
      </c>
      <c r="G3011" s="9">
        <v>0</v>
      </c>
    </row>
    <row r="3012" spans="1:7" ht="13.5" customHeight="1" x14ac:dyDescent="0.25">
      <c r="A3012" s="7" t="s">
        <v>3046</v>
      </c>
      <c r="E3012" s="8">
        <v>0</v>
      </c>
      <c r="F3012" s="9">
        <v>0</v>
      </c>
      <c r="G3012" s="9">
        <v>0</v>
      </c>
    </row>
    <row r="3013" spans="1:7" ht="13.5" customHeight="1" x14ac:dyDescent="0.25">
      <c r="A3013" s="7" t="s">
        <v>3047</v>
      </c>
      <c r="E3013" s="8">
        <v>0</v>
      </c>
      <c r="F3013" s="9">
        <v>0</v>
      </c>
      <c r="G3013" s="9">
        <v>0</v>
      </c>
    </row>
    <row r="3014" spans="1:7" ht="13.5" customHeight="1" x14ac:dyDescent="0.25">
      <c r="A3014" s="7" t="s">
        <v>3048</v>
      </c>
      <c r="E3014" s="8">
        <v>0</v>
      </c>
      <c r="F3014" s="9">
        <v>0</v>
      </c>
      <c r="G3014" s="9">
        <v>0</v>
      </c>
    </row>
    <row r="3015" spans="1:7" ht="13.5" customHeight="1" x14ac:dyDescent="0.25">
      <c r="A3015" s="7" t="s">
        <v>3049</v>
      </c>
      <c r="E3015" s="8" t="s">
        <v>25</v>
      </c>
      <c r="F3015" s="9" t="s">
        <v>25</v>
      </c>
      <c r="G3015" s="9" t="s">
        <v>25</v>
      </c>
    </row>
    <row r="3016" spans="1:7" ht="13.5" customHeight="1" x14ac:dyDescent="0.25">
      <c r="A3016" s="7" t="s">
        <v>3050</v>
      </c>
      <c r="E3016" s="8" t="s">
        <v>25</v>
      </c>
      <c r="F3016" s="9" t="s">
        <v>25</v>
      </c>
      <c r="G3016" s="9" t="s">
        <v>25</v>
      </c>
    </row>
    <row r="3017" spans="1:7" ht="13.5" customHeight="1" x14ac:dyDescent="0.25">
      <c r="A3017" s="7" t="s">
        <v>3051</v>
      </c>
      <c r="E3017" s="8" t="s">
        <v>25</v>
      </c>
      <c r="F3017" s="9" t="s">
        <v>25</v>
      </c>
      <c r="G3017" s="9" t="s">
        <v>25</v>
      </c>
    </row>
    <row r="3018" spans="1:7" ht="13.5" customHeight="1" x14ac:dyDescent="0.25">
      <c r="A3018" s="7" t="s">
        <v>3052</v>
      </c>
      <c r="E3018" s="8" t="s">
        <v>25</v>
      </c>
      <c r="F3018" s="9" t="s">
        <v>25</v>
      </c>
      <c r="G3018" s="9" t="s">
        <v>25</v>
      </c>
    </row>
    <row r="3019" spans="1:7" ht="13.5" customHeight="1" x14ac:dyDescent="0.25">
      <c r="A3019" s="7" t="s">
        <v>3053</v>
      </c>
      <c r="E3019" s="8">
        <v>2</v>
      </c>
      <c r="F3019" s="9">
        <v>2</v>
      </c>
      <c r="G3019" s="9" t="s">
        <v>15</v>
      </c>
    </row>
    <row r="3020" spans="1:7" ht="13.5" customHeight="1" x14ac:dyDescent="0.25">
      <c r="A3020" s="7" t="s">
        <v>3054</v>
      </c>
      <c r="E3020" s="8">
        <v>2</v>
      </c>
      <c r="F3020" s="9">
        <v>2</v>
      </c>
      <c r="G3020" s="9" t="s">
        <v>15</v>
      </c>
    </row>
    <row r="3021" spans="1:7" ht="13.5" customHeight="1" x14ac:dyDescent="0.25">
      <c r="A3021" s="7" t="s">
        <v>3055</v>
      </c>
      <c r="E3021" s="8">
        <v>0</v>
      </c>
      <c r="F3021" s="9">
        <v>0</v>
      </c>
      <c r="G3021" s="9">
        <v>0</v>
      </c>
    </row>
    <row r="3022" spans="1:7" ht="13.5" customHeight="1" x14ac:dyDescent="0.25">
      <c r="A3022" s="7" t="s">
        <v>3056</v>
      </c>
      <c r="E3022" s="8">
        <v>0</v>
      </c>
      <c r="F3022" s="9">
        <v>0</v>
      </c>
      <c r="G3022" s="9">
        <v>0</v>
      </c>
    </row>
    <row r="3023" spans="1:7" ht="13.5" customHeight="1" x14ac:dyDescent="0.25">
      <c r="A3023" s="7" t="s">
        <v>3057</v>
      </c>
      <c r="E3023" s="8">
        <v>0</v>
      </c>
      <c r="F3023" s="9">
        <v>0</v>
      </c>
      <c r="G3023" s="9">
        <v>0</v>
      </c>
    </row>
    <row r="3024" spans="1:7" ht="13.5" customHeight="1" x14ac:dyDescent="0.25">
      <c r="A3024" s="7" t="s">
        <v>3058</v>
      </c>
      <c r="E3024" s="8">
        <v>0</v>
      </c>
      <c r="F3024" s="9">
        <v>0</v>
      </c>
      <c r="G3024" s="9">
        <v>0</v>
      </c>
    </row>
    <row r="3025" spans="1:7" ht="13.5" customHeight="1" x14ac:dyDescent="0.25">
      <c r="A3025" s="7" t="s">
        <v>3059</v>
      </c>
      <c r="E3025" s="8">
        <v>0</v>
      </c>
      <c r="F3025" s="9">
        <v>0</v>
      </c>
      <c r="G3025" s="9">
        <v>0</v>
      </c>
    </row>
    <row r="3026" spans="1:7" ht="13.5" customHeight="1" x14ac:dyDescent="0.25">
      <c r="A3026" s="7" t="s">
        <v>3060</v>
      </c>
      <c r="E3026" s="8">
        <v>0</v>
      </c>
      <c r="F3026" s="9">
        <v>0</v>
      </c>
      <c r="G3026" s="9">
        <v>0</v>
      </c>
    </row>
    <row r="3027" spans="1:7" ht="13.5" customHeight="1" x14ac:dyDescent="0.25">
      <c r="A3027" s="7" t="s">
        <v>3061</v>
      </c>
      <c r="E3027" s="8">
        <v>0</v>
      </c>
      <c r="F3027" s="9">
        <v>0</v>
      </c>
      <c r="G3027" s="9">
        <v>0</v>
      </c>
    </row>
    <row r="3028" spans="1:7" ht="13.5" customHeight="1" x14ac:dyDescent="0.25">
      <c r="A3028" s="7" t="s">
        <v>3062</v>
      </c>
      <c r="E3028" s="8">
        <v>0</v>
      </c>
      <c r="F3028" s="9">
        <v>0</v>
      </c>
      <c r="G3028" s="9">
        <v>0</v>
      </c>
    </row>
    <row r="3029" spans="1:7" ht="13.5" customHeight="1" x14ac:dyDescent="0.25">
      <c r="A3029" s="7" t="s">
        <v>3063</v>
      </c>
      <c r="E3029" s="8">
        <v>1</v>
      </c>
      <c r="F3029" s="9">
        <v>0</v>
      </c>
      <c r="G3029" s="9">
        <v>0</v>
      </c>
    </row>
    <row r="3030" spans="1:7" ht="13.5" customHeight="1" x14ac:dyDescent="0.25">
      <c r="A3030" s="7" t="s">
        <v>3064</v>
      </c>
      <c r="E3030" s="8">
        <v>0</v>
      </c>
      <c r="F3030" s="9">
        <v>0</v>
      </c>
      <c r="G3030" s="9">
        <v>0</v>
      </c>
    </row>
    <row r="3031" spans="1:7" ht="13.5" customHeight="1" x14ac:dyDescent="0.25">
      <c r="A3031" s="7" t="s">
        <v>3065</v>
      </c>
      <c r="E3031" s="8">
        <v>0</v>
      </c>
      <c r="F3031" s="9">
        <v>0</v>
      </c>
      <c r="G3031" s="9">
        <v>0</v>
      </c>
    </row>
    <row r="3032" spans="1:7" ht="13.5" customHeight="1" x14ac:dyDescent="0.25">
      <c r="A3032" s="7" t="s">
        <v>3066</v>
      </c>
      <c r="E3032" s="8">
        <v>0</v>
      </c>
      <c r="F3032" s="9">
        <v>0</v>
      </c>
      <c r="G3032" s="9">
        <v>0</v>
      </c>
    </row>
    <row r="3033" spans="1:7" ht="13.5" customHeight="1" x14ac:dyDescent="0.25">
      <c r="A3033" s="7" t="s">
        <v>3067</v>
      </c>
      <c r="E3033" s="8">
        <v>0</v>
      </c>
      <c r="F3033" s="9">
        <v>0</v>
      </c>
      <c r="G3033" s="9">
        <v>0</v>
      </c>
    </row>
    <row r="3034" spans="1:7" ht="13.5" customHeight="1" x14ac:dyDescent="0.25">
      <c r="A3034" s="7" t="s">
        <v>3068</v>
      </c>
      <c r="E3034" s="8">
        <v>0</v>
      </c>
      <c r="F3034" s="9">
        <v>0</v>
      </c>
      <c r="G3034" s="9">
        <v>0</v>
      </c>
    </row>
    <row r="3035" spans="1:7" ht="13.5" customHeight="1" x14ac:dyDescent="0.25">
      <c r="A3035" s="7" t="s">
        <v>3069</v>
      </c>
      <c r="E3035" s="8">
        <v>2</v>
      </c>
      <c r="F3035" s="9" t="s">
        <v>25</v>
      </c>
      <c r="G3035" s="9" t="s">
        <v>25</v>
      </c>
    </row>
    <row r="3036" spans="1:7" ht="13.5" customHeight="1" x14ac:dyDescent="0.25">
      <c r="A3036" s="7" t="s">
        <v>3070</v>
      </c>
      <c r="E3036" s="8">
        <v>2</v>
      </c>
      <c r="F3036" s="9" t="s">
        <v>25</v>
      </c>
      <c r="G3036" s="9" t="s">
        <v>25</v>
      </c>
    </row>
    <row r="3037" spans="1:7" ht="13.5" customHeight="1" x14ac:dyDescent="0.25">
      <c r="A3037" s="7" t="s">
        <v>3071</v>
      </c>
      <c r="E3037" s="8">
        <v>2</v>
      </c>
      <c r="F3037" s="9">
        <v>2</v>
      </c>
      <c r="G3037" s="9" t="s">
        <v>15</v>
      </c>
    </row>
    <row r="3038" spans="1:7" ht="13.5" customHeight="1" x14ac:dyDescent="0.25">
      <c r="A3038" s="7" t="s">
        <v>3072</v>
      </c>
      <c r="E3038" s="8">
        <v>2</v>
      </c>
      <c r="F3038" s="9">
        <v>1</v>
      </c>
      <c r="G3038" s="9" t="s">
        <v>15</v>
      </c>
    </row>
    <row r="3039" spans="1:7" ht="13.5" customHeight="1" x14ac:dyDescent="0.25">
      <c r="A3039" s="7" t="s">
        <v>3073</v>
      </c>
      <c r="E3039" s="8">
        <v>0</v>
      </c>
      <c r="F3039" s="9">
        <v>0</v>
      </c>
      <c r="G3039" s="9">
        <v>0</v>
      </c>
    </row>
    <row r="3040" spans="1:7" ht="13.5" customHeight="1" x14ac:dyDescent="0.25">
      <c r="A3040" s="7" t="s">
        <v>3074</v>
      </c>
      <c r="E3040" s="8">
        <v>0</v>
      </c>
      <c r="F3040" s="9">
        <v>0</v>
      </c>
      <c r="G3040" s="9">
        <v>0</v>
      </c>
    </row>
    <row r="3041" spans="1:7" ht="13.5" customHeight="1" x14ac:dyDescent="0.25">
      <c r="A3041" s="7" t="s">
        <v>3075</v>
      </c>
      <c r="E3041" s="8">
        <v>0</v>
      </c>
      <c r="F3041" s="9">
        <v>0</v>
      </c>
      <c r="G3041" s="9">
        <v>0</v>
      </c>
    </row>
    <row r="3042" spans="1:7" ht="13.5" customHeight="1" x14ac:dyDescent="0.25">
      <c r="A3042" s="7" t="s">
        <v>3076</v>
      </c>
      <c r="E3042" s="8">
        <v>0</v>
      </c>
      <c r="F3042" s="9">
        <v>0</v>
      </c>
      <c r="G3042" s="9">
        <v>0</v>
      </c>
    </row>
    <row r="3043" spans="1:7" ht="13.5" customHeight="1" x14ac:dyDescent="0.25">
      <c r="A3043" s="7" t="s">
        <v>3077</v>
      </c>
      <c r="E3043" s="8" t="s">
        <v>25</v>
      </c>
      <c r="F3043" s="12" t="s">
        <v>25</v>
      </c>
      <c r="G3043" s="10" t="s">
        <v>25</v>
      </c>
    </row>
    <row r="3044" spans="1:7" ht="13.5" customHeight="1" x14ac:dyDescent="0.25">
      <c r="A3044" s="7" t="s">
        <v>3078</v>
      </c>
      <c r="E3044" s="8" t="s">
        <v>25</v>
      </c>
      <c r="F3044" s="12" t="s">
        <v>25</v>
      </c>
      <c r="G3044" s="10" t="s">
        <v>25</v>
      </c>
    </row>
    <row r="3045" spans="1:7" ht="13.5" customHeight="1" x14ac:dyDescent="0.25">
      <c r="A3045" s="7" t="s">
        <v>3079</v>
      </c>
      <c r="E3045" s="8">
        <v>2</v>
      </c>
      <c r="F3045" s="12">
        <v>2</v>
      </c>
      <c r="G3045" s="9" t="s">
        <v>15</v>
      </c>
    </row>
    <row r="3046" spans="1:7" ht="13.5" customHeight="1" x14ac:dyDescent="0.25">
      <c r="A3046" s="7" t="s">
        <v>3080</v>
      </c>
      <c r="E3046" s="8">
        <v>2</v>
      </c>
      <c r="F3046" s="12">
        <v>1</v>
      </c>
      <c r="G3046" s="9" t="s">
        <v>15</v>
      </c>
    </row>
    <row r="3047" spans="1:7" ht="13.5" customHeight="1" x14ac:dyDescent="0.25">
      <c r="A3047" s="7" t="s">
        <v>3081</v>
      </c>
      <c r="E3047" s="8">
        <v>2</v>
      </c>
      <c r="F3047" s="12">
        <v>2</v>
      </c>
      <c r="G3047" s="9" t="s">
        <v>15</v>
      </c>
    </row>
    <row r="3048" spans="1:7" ht="13.5" customHeight="1" x14ac:dyDescent="0.25">
      <c r="A3048" s="7" t="s">
        <v>3082</v>
      </c>
      <c r="E3048" s="8">
        <v>2</v>
      </c>
      <c r="F3048" s="12">
        <v>3</v>
      </c>
      <c r="G3048" s="9" t="s">
        <v>15</v>
      </c>
    </row>
    <row r="3049" spans="1:7" ht="13.5" customHeight="1" x14ac:dyDescent="0.25">
      <c r="A3049" s="7" t="s">
        <v>3083</v>
      </c>
      <c r="E3049" s="8">
        <v>0</v>
      </c>
      <c r="F3049" s="12">
        <v>0</v>
      </c>
      <c r="G3049" s="9">
        <v>0</v>
      </c>
    </row>
    <row r="3050" spans="1:7" ht="13.5" customHeight="1" x14ac:dyDescent="0.25">
      <c r="A3050" s="7" t="s">
        <v>3084</v>
      </c>
      <c r="E3050" s="8">
        <v>0</v>
      </c>
      <c r="F3050" s="12">
        <v>0</v>
      </c>
      <c r="G3050" s="9">
        <v>0</v>
      </c>
    </row>
    <row r="3051" spans="1:7" ht="13.5" customHeight="1" x14ac:dyDescent="0.25">
      <c r="A3051" s="7" t="s">
        <v>3085</v>
      </c>
      <c r="E3051" s="8">
        <v>0</v>
      </c>
      <c r="F3051" s="12">
        <v>0</v>
      </c>
      <c r="G3051" s="9">
        <v>0</v>
      </c>
    </row>
    <row r="3052" spans="1:7" ht="13.5" customHeight="1" x14ac:dyDescent="0.25">
      <c r="A3052" s="7" t="s">
        <v>3086</v>
      </c>
      <c r="E3052" s="8">
        <v>0</v>
      </c>
      <c r="F3052" s="12">
        <v>0</v>
      </c>
      <c r="G3052" s="9">
        <v>0</v>
      </c>
    </row>
    <row r="3053" spans="1:7" ht="13.5" customHeight="1" x14ac:dyDescent="0.25">
      <c r="A3053" s="7" t="s">
        <v>3087</v>
      </c>
      <c r="E3053" s="8">
        <v>0</v>
      </c>
      <c r="F3053" s="12">
        <v>0</v>
      </c>
      <c r="G3053" s="9">
        <v>0</v>
      </c>
    </row>
    <row r="3054" spans="1:7" ht="13.5" customHeight="1" x14ac:dyDescent="0.25">
      <c r="A3054" s="7" t="s">
        <v>3088</v>
      </c>
      <c r="E3054" s="8">
        <v>0</v>
      </c>
      <c r="F3054" s="12">
        <v>0</v>
      </c>
      <c r="G3054" s="9">
        <v>0</v>
      </c>
    </row>
    <row r="3055" spans="1:7" ht="13.5" customHeight="1" x14ac:dyDescent="0.25">
      <c r="A3055" s="7" t="s">
        <v>3089</v>
      </c>
      <c r="E3055" s="8">
        <v>0</v>
      </c>
      <c r="F3055" s="12">
        <v>0</v>
      </c>
      <c r="G3055" s="9">
        <v>0</v>
      </c>
    </row>
    <row r="3056" spans="1:7" ht="13.5" customHeight="1" x14ac:dyDescent="0.25">
      <c r="A3056" s="7" t="s">
        <v>3090</v>
      </c>
      <c r="E3056" s="8">
        <v>0</v>
      </c>
      <c r="F3056" s="12">
        <v>0</v>
      </c>
      <c r="G3056" s="9">
        <v>0</v>
      </c>
    </row>
    <row r="3057" spans="1:7" ht="13.5" customHeight="1" x14ac:dyDescent="0.25">
      <c r="A3057" s="7" t="s">
        <v>3091</v>
      </c>
      <c r="E3057" s="8">
        <v>2</v>
      </c>
      <c r="F3057" s="12">
        <v>1</v>
      </c>
      <c r="G3057" s="9" t="s">
        <v>15</v>
      </c>
    </row>
    <row r="3058" spans="1:7" ht="13.5" customHeight="1" x14ac:dyDescent="0.25">
      <c r="A3058" s="7" t="s">
        <v>3092</v>
      </c>
      <c r="E3058" s="8">
        <v>2</v>
      </c>
      <c r="F3058" s="12">
        <v>2</v>
      </c>
      <c r="G3058" s="9" t="s">
        <v>15</v>
      </c>
    </row>
    <row r="3059" spans="1:7" ht="13.5" customHeight="1" x14ac:dyDescent="0.25">
      <c r="A3059" s="7" t="s">
        <v>3093</v>
      </c>
      <c r="E3059" s="8">
        <v>2</v>
      </c>
      <c r="F3059" s="12">
        <v>2</v>
      </c>
      <c r="G3059" s="9" t="s">
        <v>15</v>
      </c>
    </row>
    <row r="3060" spans="1:7" ht="13.5" customHeight="1" x14ac:dyDescent="0.25">
      <c r="A3060" s="7" t="s">
        <v>3094</v>
      </c>
      <c r="E3060" s="8">
        <v>2</v>
      </c>
      <c r="F3060" s="12">
        <v>3</v>
      </c>
      <c r="G3060" s="9" t="s">
        <v>15</v>
      </c>
    </row>
    <row r="3061" spans="1:7" ht="13.5" customHeight="1" x14ac:dyDescent="0.25">
      <c r="A3061" s="7" t="s">
        <v>3095</v>
      </c>
      <c r="E3061" s="8">
        <v>2</v>
      </c>
      <c r="F3061" s="12">
        <v>0</v>
      </c>
      <c r="G3061" s="9">
        <v>0</v>
      </c>
    </row>
    <row r="3062" spans="1:7" ht="13.5" customHeight="1" x14ac:dyDescent="0.25">
      <c r="A3062" s="7" t="s">
        <v>3096</v>
      </c>
      <c r="E3062" s="8">
        <v>1</v>
      </c>
      <c r="F3062" s="12">
        <v>0</v>
      </c>
      <c r="G3062" s="9">
        <v>0</v>
      </c>
    </row>
    <row r="3063" spans="1:7" ht="13.5" customHeight="1" x14ac:dyDescent="0.25">
      <c r="A3063" s="7" t="s">
        <v>3097</v>
      </c>
      <c r="E3063" s="8">
        <v>0</v>
      </c>
      <c r="F3063" s="12">
        <v>0</v>
      </c>
      <c r="G3063" s="9">
        <v>0</v>
      </c>
    </row>
    <row r="3064" spans="1:7" ht="13.5" customHeight="1" x14ac:dyDescent="0.25">
      <c r="A3064" s="7" t="s">
        <v>3098</v>
      </c>
      <c r="E3064" s="8">
        <v>0</v>
      </c>
      <c r="F3064" s="12">
        <v>0</v>
      </c>
      <c r="G3064" s="9">
        <v>0</v>
      </c>
    </row>
    <row r="3065" spans="1:7" ht="13.5" customHeight="1" x14ac:dyDescent="0.25">
      <c r="A3065" s="7" t="s">
        <v>3099</v>
      </c>
      <c r="E3065" s="8" t="s">
        <v>25</v>
      </c>
      <c r="F3065" s="12" t="s">
        <v>25</v>
      </c>
      <c r="G3065" s="10" t="s">
        <v>25</v>
      </c>
    </row>
    <row r="3066" spans="1:7" ht="13.5" customHeight="1" x14ac:dyDescent="0.25">
      <c r="A3066" s="7" t="s">
        <v>3100</v>
      </c>
      <c r="E3066" s="8" t="s">
        <v>25</v>
      </c>
      <c r="F3066" s="12" t="s">
        <v>25</v>
      </c>
      <c r="G3066" s="10" t="s">
        <v>25</v>
      </c>
    </row>
    <row r="3067" spans="1:7" ht="13.5" customHeight="1" x14ac:dyDescent="0.25">
      <c r="A3067" s="7" t="s">
        <v>3101</v>
      </c>
      <c r="E3067" s="8">
        <v>2</v>
      </c>
      <c r="F3067" s="12" t="s">
        <v>25</v>
      </c>
      <c r="G3067" s="10" t="s">
        <v>25</v>
      </c>
    </row>
    <row r="3068" spans="1:7" ht="13.5" customHeight="1" x14ac:dyDescent="0.25">
      <c r="A3068" s="7" t="s">
        <v>3102</v>
      </c>
      <c r="E3068" s="8">
        <v>2</v>
      </c>
      <c r="F3068" s="9">
        <v>2</v>
      </c>
      <c r="G3068" s="10" t="s">
        <v>15</v>
      </c>
    </row>
    <row r="3069" spans="1:7" ht="13.5" customHeight="1" x14ac:dyDescent="0.25">
      <c r="A3069" s="7" t="s">
        <v>3103</v>
      </c>
      <c r="E3069" s="8">
        <v>0</v>
      </c>
      <c r="F3069" s="9">
        <v>0</v>
      </c>
      <c r="G3069" s="9">
        <v>0</v>
      </c>
    </row>
    <row r="3070" spans="1:7" ht="13.5" customHeight="1" x14ac:dyDescent="0.25">
      <c r="A3070" s="7" t="s">
        <v>3104</v>
      </c>
      <c r="E3070" s="8">
        <v>0</v>
      </c>
      <c r="F3070" s="9">
        <v>0</v>
      </c>
      <c r="G3070" s="9">
        <v>0</v>
      </c>
    </row>
    <row r="3071" spans="1:7" ht="13.5" customHeight="1" x14ac:dyDescent="0.25">
      <c r="A3071" s="7" t="s">
        <v>3105</v>
      </c>
      <c r="E3071" s="8">
        <v>0</v>
      </c>
      <c r="F3071" s="9">
        <v>0</v>
      </c>
      <c r="G3071" s="9">
        <v>0</v>
      </c>
    </row>
    <row r="3072" spans="1:7" ht="13.5" customHeight="1" x14ac:dyDescent="0.25">
      <c r="A3072" s="7" t="s">
        <v>3106</v>
      </c>
      <c r="E3072" s="8">
        <v>0</v>
      </c>
      <c r="F3072" s="9">
        <v>0</v>
      </c>
      <c r="G3072" s="9">
        <v>0</v>
      </c>
    </row>
    <row r="3073" spans="1:7" ht="13.5" customHeight="1" x14ac:dyDescent="0.25">
      <c r="A3073" s="7" t="s">
        <v>3107</v>
      </c>
      <c r="E3073" s="8">
        <v>2</v>
      </c>
      <c r="F3073" s="9">
        <v>2</v>
      </c>
      <c r="G3073" s="9" t="s">
        <v>15</v>
      </c>
    </row>
    <row r="3074" spans="1:7" ht="13.5" customHeight="1" x14ac:dyDescent="0.25">
      <c r="A3074" s="7" t="s">
        <v>3108</v>
      </c>
      <c r="E3074" s="8">
        <v>2</v>
      </c>
      <c r="F3074" s="9">
        <v>3</v>
      </c>
      <c r="G3074" s="9" t="s">
        <v>15</v>
      </c>
    </row>
    <row r="3075" spans="1:7" ht="13.5" customHeight="1" x14ac:dyDescent="0.25">
      <c r="A3075" s="7" t="s">
        <v>3109</v>
      </c>
      <c r="E3075" s="8">
        <v>0</v>
      </c>
      <c r="F3075" s="9">
        <v>0</v>
      </c>
      <c r="G3075" s="9">
        <v>0</v>
      </c>
    </row>
    <row r="3076" spans="1:7" ht="13.5" customHeight="1" x14ac:dyDescent="0.25">
      <c r="A3076" s="7" t="s">
        <v>3110</v>
      </c>
      <c r="E3076" s="8">
        <v>0</v>
      </c>
      <c r="F3076" s="9">
        <v>0</v>
      </c>
      <c r="G3076" s="9">
        <v>0</v>
      </c>
    </row>
    <row r="3077" spans="1:7" ht="13.5" customHeight="1" x14ac:dyDescent="0.25">
      <c r="A3077" s="7" t="s">
        <v>3111</v>
      </c>
      <c r="E3077" s="8">
        <v>1</v>
      </c>
      <c r="F3077" s="9">
        <v>0</v>
      </c>
      <c r="G3077" s="9">
        <v>0</v>
      </c>
    </row>
    <row r="3078" spans="1:7" ht="13.5" customHeight="1" x14ac:dyDescent="0.25">
      <c r="A3078" s="7" t="s">
        <v>3112</v>
      </c>
      <c r="E3078" s="8">
        <v>0</v>
      </c>
      <c r="F3078" s="9">
        <v>0</v>
      </c>
      <c r="G3078" s="9">
        <v>0</v>
      </c>
    </row>
    <row r="3079" spans="1:7" ht="13.5" customHeight="1" x14ac:dyDescent="0.25">
      <c r="A3079" s="7" t="s">
        <v>3113</v>
      </c>
      <c r="E3079" s="8">
        <v>0</v>
      </c>
      <c r="F3079" s="9">
        <v>0</v>
      </c>
      <c r="G3079" s="9">
        <v>0</v>
      </c>
    </row>
    <row r="3080" spans="1:7" ht="13.5" customHeight="1" x14ac:dyDescent="0.25">
      <c r="A3080" s="7" t="s">
        <v>3114</v>
      </c>
      <c r="E3080" s="8">
        <v>0</v>
      </c>
      <c r="F3080" s="9">
        <v>0</v>
      </c>
      <c r="G3080" s="9">
        <v>0</v>
      </c>
    </row>
    <row r="3081" spans="1:7" ht="13.5" customHeight="1" x14ac:dyDescent="0.25">
      <c r="A3081" s="7" t="s">
        <v>3115</v>
      </c>
      <c r="E3081" s="8" t="s">
        <v>25</v>
      </c>
      <c r="F3081" s="12" t="s">
        <v>25</v>
      </c>
      <c r="G3081" s="10" t="s">
        <v>25</v>
      </c>
    </row>
    <row r="3082" spans="1:7" ht="13.5" customHeight="1" x14ac:dyDescent="0.25">
      <c r="A3082" s="7" t="s">
        <v>3116</v>
      </c>
      <c r="E3082" s="8">
        <v>0</v>
      </c>
      <c r="F3082" s="9">
        <v>0</v>
      </c>
      <c r="G3082" s="9">
        <v>0</v>
      </c>
    </row>
    <row r="3083" spans="1:7" ht="13.5" customHeight="1" x14ac:dyDescent="0.25">
      <c r="A3083" s="7" t="s">
        <v>3117</v>
      </c>
      <c r="E3083" s="8" t="s">
        <v>25</v>
      </c>
      <c r="F3083" s="12" t="s">
        <v>25</v>
      </c>
      <c r="G3083" s="10" t="s">
        <v>25</v>
      </c>
    </row>
    <row r="3084" spans="1:7" ht="13.5" customHeight="1" x14ac:dyDescent="0.25">
      <c r="A3084" s="7" t="s">
        <v>3118</v>
      </c>
      <c r="E3084" s="8" t="s">
        <v>25</v>
      </c>
      <c r="F3084" s="12" t="s">
        <v>25</v>
      </c>
      <c r="G3084" s="10" t="s">
        <v>25</v>
      </c>
    </row>
    <row r="3085" spans="1:7" ht="13.5" customHeight="1" x14ac:dyDescent="0.25">
      <c r="A3085" s="7" t="s">
        <v>3119</v>
      </c>
      <c r="E3085" s="8">
        <v>0</v>
      </c>
      <c r="F3085" s="9">
        <v>0</v>
      </c>
      <c r="G3085" s="9">
        <v>0</v>
      </c>
    </row>
    <row r="3086" spans="1:7" ht="13.5" customHeight="1" x14ac:dyDescent="0.25">
      <c r="A3086" s="7" t="s">
        <v>3120</v>
      </c>
      <c r="E3086" s="8">
        <v>0</v>
      </c>
      <c r="F3086" s="9">
        <v>0</v>
      </c>
      <c r="G3086" s="9">
        <v>0</v>
      </c>
    </row>
    <row r="3087" spans="1:7" ht="13.5" customHeight="1" x14ac:dyDescent="0.25">
      <c r="A3087" s="7" t="s">
        <v>3121</v>
      </c>
      <c r="E3087" s="8">
        <v>0</v>
      </c>
      <c r="F3087" s="9">
        <v>0</v>
      </c>
      <c r="G3087" s="9">
        <v>0</v>
      </c>
    </row>
    <row r="3088" spans="1:7" ht="13.5" customHeight="1" x14ac:dyDescent="0.25">
      <c r="A3088" s="7" t="s">
        <v>3122</v>
      </c>
      <c r="E3088" s="8">
        <v>0</v>
      </c>
      <c r="F3088" s="9">
        <v>0</v>
      </c>
      <c r="G3088" s="9">
        <v>0</v>
      </c>
    </row>
    <row r="3089" spans="1:7" ht="13.5" customHeight="1" x14ac:dyDescent="0.25">
      <c r="A3089" s="7" t="s">
        <v>3123</v>
      </c>
      <c r="E3089" s="8">
        <v>0</v>
      </c>
      <c r="F3089" s="9">
        <v>0</v>
      </c>
      <c r="G3089" s="9">
        <v>0</v>
      </c>
    </row>
    <row r="3090" spans="1:7" ht="13.5" customHeight="1" x14ac:dyDescent="0.25">
      <c r="A3090" s="7" t="s">
        <v>3124</v>
      </c>
      <c r="E3090" s="8">
        <v>0</v>
      </c>
      <c r="F3090" s="9">
        <v>0</v>
      </c>
      <c r="G3090" s="9">
        <v>0</v>
      </c>
    </row>
    <row r="3091" spans="1:7" ht="13.5" customHeight="1" x14ac:dyDescent="0.25">
      <c r="A3091" s="7" t="s">
        <v>3125</v>
      </c>
      <c r="E3091" s="8">
        <v>0</v>
      </c>
      <c r="F3091" s="9">
        <v>0</v>
      </c>
      <c r="G3091" s="9">
        <v>0</v>
      </c>
    </row>
    <row r="3092" spans="1:7" ht="13.5" customHeight="1" x14ac:dyDescent="0.25">
      <c r="A3092" s="7" t="s">
        <v>3126</v>
      </c>
      <c r="E3092" s="8">
        <v>0</v>
      </c>
      <c r="F3092" s="9">
        <v>0</v>
      </c>
      <c r="G3092" s="9">
        <v>0</v>
      </c>
    </row>
    <row r="3093" spans="1:7" ht="13.5" customHeight="1" x14ac:dyDescent="0.25">
      <c r="A3093" s="7" t="s">
        <v>3127</v>
      </c>
      <c r="E3093" s="8">
        <v>0</v>
      </c>
      <c r="F3093" s="9">
        <v>0</v>
      </c>
      <c r="G3093" s="9">
        <v>0</v>
      </c>
    </row>
    <row r="3094" spans="1:7" ht="13.5" customHeight="1" x14ac:dyDescent="0.25">
      <c r="A3094" s="7" t="s">
        <v>3128</v>
      </c>
      <c r="E3094" s="8">
        <v>0</v>
      </c>
      <c r="F3094" s="9">
        <v>0</v>
      </c>
      <c r="G3094" s="9">
        <v>0</v>
      </c>
    </row>
    <row r="3095" spans="1:7" ht="13.5" customHeight="1" x14ac:dyDescent="0.25">
      <c r="A3095" s="7" t="s">
        <v>3129</v>
      </c>
      <c r="E3095" s="8">
        <v>0</v>
      </c>
      <c r="F3095" s="9">
        <v>0</v>
      </c>
      <c r="G3095" s="9">
        <v>0</v>
      </c>
    </row>
    <row r="3096" spans="1:7" ht="13.5" customHeight="1" x14ac:dyDescent="0.25">
      <c r="A3096" s="7" t="s">
        <v>3130</v>
      </c>
      <c r="E3096" s="8">
        <v>0</v>
      </c>
      <c r="F3096" s="9">
        <v>0</v>
      </c>
      <c r="G3096" s="9">
        <v>0</v>
      </c>
    </row>
    <row r="3097" spans="1:7" ht="13.5" customHeight="1" x14ac:dyDescent="0.25">
      <c r="A3097" s="7" t="s">
        <v>3131</v>
      </c>
      <c r="E3097" s="8">
        <v>0</v>
      </c>
      <c r="F3097" s="9">
        <v>0</v>
      </c>
      <c r="G3097" s="9">
        <v>0</v>
      </c>
    </row>
    <row r="3098" spans="1:7" ht="13.5" customHeight="1" x14ac:dyDescent="0.25">
      <c r="A3098" s="7" t="s">
        <v>3132</v>
      </c>
      <c r="E3098" s="8">
        <v>0</v>
      </c>
      <c r="F3098" s="9">
        <v>0</v>
      </c>
      <c r="G3098" s="9">
        <v>0</v>
      </c>
    </row>
    <row r="3099" spans="1:7" ht="13.5" customHeight="1" x14ac:dyDescent="0.25">
      <c r="A3099" s="7" t="s">
        <v>3133</v>
      </c>
      <c r="E3099" s="8">
        <v>0</v>
      </c>
      <c r="F3099" s="9">
        <v>0</v>
      </c>
      <c r="G3099" s="9">
        <v>0</v>
      </c>
    </row>
    <row r="3100" spans="1:7" ht="13.5" customHeight="1" x14ac:dyDescent="0.25">
      <c r="A3100" s="7" t="s">
        <v>3134</v>
      </c>
      <c r="E3100" s="8">
        <v>0</v>
      </c>
      <c r="F3100" s="9">
        <v>0</v>
      </c>
      <c r="G3100" s="9">
        <v>0</v>
      </c>
    </row>
    <row r="3101" spans="1:7" ht="13.5" customHeight="1" x14ac:dyDescent="0.25">
      <c r="A3101" s="7" t="s">
        <v>3135</v>
      </c>
      <c r="E3101" s="8">
        <v>0</v>
      </c>
      <c r="F3101" s="9">
        <v>0</v>
      </c>
      <c r="G3101" s="9">
        <v>0</v>
      </c>
    </row>
    <row r="3102" spans="1:7" ht="13.5" customHeight="1" x14ac:dyDescent="0.25">
      <c r="A3102" s="7" t="s">
        <v>3136</v>
      </c>
      <c r="E3102" s="8">
        <v>1</v>
      </c>
      <c r="F3102" s="9">
        <v>0</v>
      </c>
      <c r="G3102" s="9">
        <v>0</v>
      </c>
    </row>
    <row r="3103" spans="1:7" ht="13.5" customHeight="1" x14ac:dyDescent="0.25">
      <c r="A3103" s="7" t="s">
        <v>3137</v>
      </c>
      <c r="E3103" s="8">
        <v>0</v>
      </c>
      <c r="F3103" s="9">
        <v>0</v>
      </c>
      <c r="G3103" s="9">
        <v>0</v>
      </c>
    </row>
    <row r="3104" spans="1:7" ht="13.5" customHeight="1" x14ac:dyDescent="0.25">
      <c r="A3104" s="7" t="s">
        <v>3138</v>
      </c>
      <c r="E3104" s="8">
        <v>0</v>
      </c>
      <c r="F3104" s="9">
        <v>0</v>
      </c>
      <c r="G3104" s="9">
        <v>0</v>
      </c>
    </row>
    <row r="3105" spans="1:7" ht="13.5" customHeight="1" x14ac:dyDescent="0.25">
      <c r="A3105" s="7" t="s">
        <v>3139</v>
      </c>
      <c r="E3105" s="8" t="s">
        <v>25</v>
      </c>
      <c r="F3105" s="12" t="s">
        <v>25</v>
      </c>
      <c r="G3105" s="10" t="s">
        <v>25</v>
      </c>
    </row>
    <row r="3106" spans="1:7" ht="13.5" customHeight="1" x14ac:dyDescent="0.25">
      <c r="A3106" s="7" t="s">
        <v>3140</v>
      </c>
      <c r="E3106" s="8" t="s">
        <v>25</v>
      </c>
      <c r="F3106" s="12" t="s">
        <v>25</v>
      </c>
      <c r="G3106" s="10" t="s">
        <v>25</v>
      </c>
    </row>
    <row r="3107" spans="1:7" ht="13.5" customHeight="1" x14ac:dyDescent="0.25">
      <c r="A3107" s="7" t="s">
        <v>3141</v>
      </c>
      <c r="E3107" s="8">
        <v>0</v>
      </c>
      <c r="F3107" s="12">
        <v>0</v>
      </c>
      <c r="G3107" s="10">
        <v>0</v>
      </c>
    </row>
    <row r="3108" spans="1:7" ht="13.5" customHeight="1" x14ac:dyDescent="0.25">
      <c r="A3108" s="7" t="s">
        <v>3142</v>
      </c>
      <c r="E3108" s="8">
        <v>0</v>
      </c>
      <c r="F3108" s="12">
        <v>0</v>
      </c>
      <c r="G3108" s="10">
        <v>0</v>
      </c>
    </row>
    <row r="3109" spans="1:7" ht="13.5" customHeight="1" x14ac:dyDescent="0.25">
      <c r="A3109" s="7" t="s">
        <v>3143</v>
      </c>
      <c r="E3109" s="8">
        <v>1</v>
      </c>
      <c r="F3109" s="12">
        <v>0</v>
      </c>
      <c r="G3109" s="10">
        <v>0</v>
      </c>
    </row>
    <row r="3110" spans="1:7" ht="13.5" customHeight="1" x14ac:dyDescent="0.25">
      <c r="A3110" s="7" t="s">
        <v>3144</v>
      </c>
      <c r="E3110" s="8">
        <v>1</v>
      </c>
      <c r="F3110" s="12">
        <v>0</v>
      </c>
      <c r="G3110" s="10">
        <v>0</v>
      </c>
    </row>
    <row r="3111" spans="1:7" ht="13.5" customHeight="1" x14ac:dyDescent="0.25">
      <c r="A3111" s="7" t="s">
        <v>3145</v>
      </c>
      <c r="E3111" s="8">
        <v>0</v>
      </c>
      <c r="F3111" s="12">
        <v>0</v>
      </c>
      <c r="G3111" s="10">
        <v>0</v>
      </c>
    </row>
    <row r="3112" spans="1:7" ht="13.5" customHeight="1" x14ac:dyDescent="0.25">
      <c r="A3112" s="7" t="s">
        <v>3146</v>
      </c>
      <c r="E3112" s="8">
        <v>0</v>
      </c>
      <c r="F3112" s="12">
        <v>0</v>
      </c>
      <c r="G3112" s="10">
        <v>0</v>
      </c>
    </row>
    <row r="3113" spans="1:7" ht="13.5" customHeight="1" x14ac:dyDescent="0.25">
      <c r="A3113" s="7" t="s">
        <v>3147</v>
      </c>
      <c r="E3113" s="8">
        <v>0</v>
      </c>
      <c r="F3113" s="12">
        <v>0</v>
      </c>
      <c r="G3113" s="10">
        <v>0</v>
      </c>
    </row>
    <row r="3114" spans="1:7" ht="13.5" customHeight="1" x14ac:dyDescent="0.25">
      <c r="A3114" s="7" t="s">
        <v>3148</v>
      </c>
      <c r="E3114" s="8">
        <v>0</v>
      </c>
      <c r="F3114" s="12">
        <v>0</v>
      </c>
      <c r="G3114" s="10">
        <v>0</v>
      </c>
    </row>
    <row r="3115" spans="1:7" ht="13.5" customHeight="1" x14ac:dyDescent="0.25">
      <c r="A3115" s="7" t="s">
        <v>3149</v>
      </c>
      <c r="E3115" s="8">
        <v>0</v>
      </c>
      <c r="F3115" s="12">
        <v>0</v>
      </c>
      <c r="G3115" s="10">
        <v>0</v>
      </c>
    </row>
    <row r="3116" spans="1:7" ht="13.5" customHeight="1" x14ac:dyDescent="0.25">
      <c r="A3116" s="7" t="s">
        <v>3150</v>
      </c>
      <c r="E3116" s="8">
        <v>0</v>
      </c>
      <c r="F3116" s="12">
        <v>0</v>
      </c>
      <c r="G3116" s="10">
        <v>0</v>
      </c>
    </row>
    <row r="3117" spans="1:7" ht="13.5" customHeight="1" x14ac:dyDescent="0.25">
      <c r="A3117" s="7" t="s">
        <v>3151</v>
      </c>
      <c r="E3117" s="8">
        <v>1</v>
      </c>
      <c r="F3117" s="12">
        <v>0</v>
      </c>
      <c r="G3117" s="10">
        <v>0</v>
      </c>
    </row>
    <row r="3118" spans="1:7" ht="13.5" customHeight="1" x14ac:dyDescent="0.25">
      <c r="A3118" s="7" t="s">
        <v>3152</v>
      </c>
      <c r="E3118" s="8">
        <v>1</v>
      </c>
      <c r="F3118" s="12">
        <v>0</v>
      </c>
      <c r="G3118" s="10">
        <v>0</v>
      </c>
    </row>
    <row r="3119" spans="1:7" ht="13.5" customHeight="1" x14ac:dyDescent="0.25">
      <c r="A3119" s="7" t="s">
        <v>3153</v>
      </c>
      <c r="E3119" s="8">
        <v>1</v>
      </c>
      <c r="F3119" s="12">
        <v>0</v>
      </c>
      <c r="G3119" s="10">
        <v>0</v>
      </c>
    </row>
    <row r="3120" spans="1:7" ht="13.5" customHeight="1" x14ac:dyDescent="0.25">
      <c r="A3120" s="7" t="s">
        <v>3154</v>
      </c>
      <c r="E3120" s="8" t="s">
        <v>25</v>
      </c>
      <c r="F3120" s="9" t="s">
        <v>25</v>
      </c>
      <c r="G3120" s="9" t="s">
        <v>25</v>
      </c>
    </row>
    <row r="3121" spans="1:7" ht="13.5" customHeight="1" x14ac:dyDescent="0.25">
      <c r="A3121" s="7" t="s">
        <v>3155</v>
      </c>
      <c r="E3121" s="8">
        <v>0</v>
      </c>
      <c r="F3121" s="9">
        <v>0</v>
      </c>
      <c r="G3121" s="9">
        <v>0</v>
      </c>
    </row>
    <row r="3122" spans="1:7" ht="13.5" customHeight="1" x14ac:dyDescent="0.25">
      <c r="A3122" s="7" t="s">
        <v>3156</v>
      </c>
      <c r="E3122" s="8">
        <v>0</v>
      </c>
      <c r="F3122" s="9">
        <v>0</v>
      </c>
      <c r="G3122" s="9">
        <v>0</v>
      </c>
    </row>
    <row r="3123" spans="1:7" ht="13.5" customHeight="1" x14ac:dyDescent="0.25">
      <c r="A3123" s="7" t="s">
        <v>3157</v>
      </c>
      <c r="E3123" s="8">
        <v>0</v>
      </c>
      <c r="F3123" s="9">
        <v>0</v>
      </c>
      <c r="G3123" s="9">
        <v>0</v>
      </c>
    </row>
    <row r="3124" spans="1:7" ht="13.5" customHeight="1" x14ac:dyDescent="0.25">
      <c r="A3124" s="7" t="s">
        <v>3158</v>
      </c>
      <c r="E3124" s="8">
        <v>0</v>
      </c>
      <c r="F3124" s="9">
        <v>0</v>
      </c>
      <c r="G3124" s="9">
        <v>0</v>
      </c>
    </row>
    <row r="3125" spans="1:7" ht="13.5" customHeight="1" x14ac:dyDescent="0.25">
      <c r="A3125" s="7" t="s">
        <v>3159</v>
      </c>
      <c r="E3125" s="8">
        <v>2</v>
      </c>
      <c r="F3125" s="9">
        <v>0</v>
      </c>
      <c r="G3125" s="9">
        <v>0</v>
      </c>
    </row>
    <row r="3126" spans="1:7" ht="13.5" customHeight="1" x14ac:dyDescent="0.25">
      <c r="A3126" s="7" t="s">
        <v>3160</v>
      </c>
      <c r="E3126" s="8">
        <v>2</v>
      </c>
      <c r="F3126" s="9">
        <v>0</v>
      </c>
      <c r="G3126" s="9">
        <v>0</v>
      </c>
    </row>
    <row r="3127" spans="1:7" ht="13.5" customHeight="1" x14ac:dyDescent="0.25">
      <c r="A3127" s="7" t="s">
        <v>3161</v>
      </c>
      <c r="E3127" s="8">
        <v>0</v>
      </c>
      <c r="F3127" s="9">
        <v>0</v>
      </c>
      <c r="G3127" s="9">
        <v>0</v>
      </c>
    </row>
    <row r="3128" spans="1:7" ht="13.5" customHeight="1" x14ac:dyDescent="0.25">
      <c r="A3128" s="7" t="s">
        <v>3162</v>
      </c>
      <c r="E3128" s="8">
        <v>0</v>
      </c>
      <c r="F3128" s="9">
        <v>0</v>
      </c>
      <c r="G3128" s="9">
        <v>0</v>
      </c>
    </row>
    <row r="3129" spans="1:7" ht="13.5" customHeight="1" x14ac:dyDescent="0.25">
      <c r="A3129" s="7" t="s">
        <v>3163</v>
      </c>
      <c r="E3129" s="8">
        <v>0</v>
      </c>
      <c r="F3129" s="9">
        <v>0</v>
      </c>
      <c r="G3129" s="9">
        <v>0</v>
      </c>
    </row>
    <row r="3130" spans="1:7" ht="13.5" customHeight="1" x14ac:dyDescent="0.25">
      <c r="A3130" s="7" t="s">
        <v>3164</v>
      </c>
      <c r="E3130" s="8">
        <v>0</v>
      </c>
      <c r="F3130" s="9">
        <v>0</v>
      </c>
      <c r="G3130" s="9">
        <v>0</v>
      </c>
    </row>
    <row r="3131" spans="1:7" ht="13.5" customHeight="1" x14ac:dyDescent="0.25">
      <c r="A3131" s="7" t="s">
        <v>3165</v>
      </c>
      <c r="E3131" s="8">
        <v>0</v>
      </c>
      <c r="F3131" s="9">
        <v>0</v>
      </c>
      <c r="G3131" s="9">
        <v>0</v>
      </c>
    </row>
    <row r="3132" spans="1:7" ht="13.5" customHeight="1" x14ac:dyDescent="0.25">
      <c r="A3132" s="7" t="s">
        <v>3166</v>
      </c>
      <c r="E3132" s="8">
        <v>0</v>
      </c>
      <c r="F3132" s="9">
        <v>0</v>
      </c>
      <c r="G3132" s="9">
        <v>0</v>
      </c>
    </row>
    <row r="3133" spans="1:7" ht="13.5" customHeight="1" x14ac:dyDescent="0.25">
      <c r="A3133" s="7" t="s">
        <v>3167</v>
      </c>
      <c r="E3133" s="8">
        <v>2</v>
      </c>
      <c r="F3133" s="9">
        <v>1</v>
      </c>
      <c r="G3133" s="9" t="s">
        <v>10</v>
      </c>
    </row>
    <row r="3134" spans="1:7" ht="13.5" customHeight="1" x14ac:dyDescent="0.25">
      <c r="A3134" s="7" t="s">
        <v>3168</v>
      </c>
      <c r="E3134" s="8">
        <v>2</v>
      </c>
      <c r="F3134" s="9">
        <v>2</v>
      </c>
      <c r="G3134" s="9" t="s">
        <v>15</v>
      </c>
    </row>
    <row r="3135" spans="1:7" ht="13.5" customHeight="1" x14ac:dyDescent="0.25">
      <c r="A3135" s="7" t="s">
        <v>3169</v>
      </c>
      <c r="E3135" s="8">
        <v>0</v>
      </c>
      <c r="F3135" s="9">
        <v>0</v>
      </c>
      <c r="G3135" s="9">
        <v>0</v>
      </c>
    </row>
    <row r="3136" spans="1:7" ht="13.5" customHeight="1" x14ac:dyDescent="0.25">
      <c r="A3136" s="7" t="s">
        <v>3170</v>
      </c>
      <c r="E3136" s="8">
        <v>0</v>
      </c>
      <c r="F3136" s="9">
        <v>0</v>
      </c>
      <c r="G3136" s="9">
        <v>0</v>
      </c>
    </row>
    <row r="3137" spans="1:7" ht="13.5" customHeight="1" x14ac:dyDescent="0.25">
      <c r="A3137" s="7" t="s">
        <v>3171</v>
      </c>
      <c r="E3137" s="8">
        <v>2</v>
      </c>
      <c r="F3137" s="9">
        <v>3</v>
      </c>
      <c r="G3137" s="9" t="s">
        <v>15</v>
      </c>
    </row>
    <row r="3138" spans="1:7" ht="13.5" customHeight="1" x14ac:dyDescent="0.25">
      <c r="A3138" s="7" t="s">
        <v>3172</v>
      </c>
      <c r="E3138" s="8">
        <v>2</v>
      </c>
      <c r="F3138" s="9">
        <v>3</v>
      </c>
      <c r="G3138" s="9" t="s">
        <v>15</v>
      </c>
    </row>
    <row r="3139" spans="1:7" ht="13.5" customHeight="1" x14ac:dyDescent="0.25">
      <c r="A3139" s="7" t="s">
        <v>3173</v>
      </c>
      <c r="E3139" s="8">
        <v>0</v>
      </c>
      <c r="F3139" s="9">
        <v>0</v>
      </c>
      <c r="G3139" s="9">
        <v>0</v>
      </c>
    </row>
    <row r="3140" spans="1:7" ht="13.5" customHeight="1" x14ac:dyDescent="0.25">
      <c r="A3140" s="7" t="s">
        <v>3174</v>
      </c>
      <c r="E3140" s="8">
        <v>0</v>
      </c>
      <c r="F3140" s="9">
        <v>0</v>
      </c>
      <c r="G3140" s="9">
        <v>0</v>
      </c>
    </row>
    <row r="3141" spans="1:7" ht="13.5" customHeight="1" x14ac:dyDescent="0.25">
      <c r="A3141" s="7" t="s">
        <v>3175</v>
      </c>
      <c r="E3141" s="8">
        <v>0</v>
      </c>
      <c r="F3141" s="9">
        <v>0</v>
      </c>
      <c r="G3141" s="9">
        <v>0</v>
      </c>
    </row>
    <row r="3142" spans="1:7" ht="13.5" customHeight="1" x14ac:dyDescent="0.25">
      <c r="A3142" s="7" t="s">
        <v>3176</v>
      </c>
      <c r="E3142" s="8">
        <v>0</v>
      </c>
      <c r="F3142" s="9">
        <v>0</v>
      </c>
      <c r="G3142" s="9">
        <v>0</v>
      </c>
    </row>
    <row r="3143" spans="1:7" ht="13.5" customHeight="1" x14ac:dyDescent="0.25">
      <c r="A3143" s="7" t="s">
        <v>3177</v>
      </c>
      <c r="E3143" s="8" t="s">
        <v>36</v>
      </c>
      <c r="F3143" s="9">
        <v>3</v>
      </c>
      <c r="G3143" s="9" t="s">
        <v>15</v>
      </c>
    </row>
    <row r="3144" spans="1:7" ht="13.5" customHeight="1" x14ac:dyDescent="0.25">
      <c r="A3144" s="7" t="s">
        <v>3178</v>
      </c>
      <c r="E3144" s="8" t="s">
        <v>36</v>
      </c>
      <c r="F3144" s="9">
        <v>3</v>
      </c>
      <c r="G3144" s="9" t="s">
        <v>15</v>
      </c>
    </row>
    <row r="3145" spans="1:7" ht="13.5" customHeight="1" x14ac:dyDescent="0.25">
      <c r="A3145" s="7" t="s">
        <v>3179</v>
      </c>
      <c r="E3145" s="8">
        <v>0</v>
      </c>
      <c r="F3145" s="9">
        <v>0</v>
      </c>
      <c r="G3145" s="9">
        <v>0</v>
      </c>
    </row>
    <row r="3146" spans="1:7" ht="13.5" customHeight="1" x14ac:dyDescent="0.25">
      <c r="A3146" s="7" t="s">
        <v>3180</v>
      </c>
      <c r="E3146" s="8">
        <v>0</v>
      </c>
      <c r="F3146" s="9">
        <v>0</v>
      </c>
      <c r="G3146" s="9">
        <v>0</v>
      </c>
    </row>
    <row r="3147" spans="1:7" ht="13.5" customHeight="1" x14ac:dyDescent="0.25">
      <c r="A3147" s="7" t="s">
        <v>3181</v>
      </c>
      <c r="E3147" s="8">
        <v>2</v>
      </c>
      <c r="F3147" s="9">
        <v>3</v>
      </c>
      <c r="G3147" s="9" t="s">
        <v>15</v>
      </c>
    </row>
    <row r="3148" spans="1:7" ht="13.5" customHeight="1" x14ac:dyDescent="0.25">
      <c r="A3148" s="7" t="s">
        <v>3182</v>
      </c>
      <c r="E3148" s="8">
        <v>2</v>
      </c>
      <c r="F3148" s="9">
        <v>3</v>
      </c>
      <c r="G3148" s="9" t="s">
        <v>15</v>
      </c>
    </row>
    <row r="3149" spans="1:7" ht="13.5" customHeight="1" x14ac:dyDescent="0.25">
      <c r="A3149" s="7" t="s">
        <v>3183</v>
      </c>
      <c r="E3149" s="8">
        <v>2</v>
      </c>
      <c r="F3149" s="9">
        <v>1</v>
      </c>
      <c r="G3149" s="9" t="s">
        <v>10</v>
      </c>
    </row>
    <row r="3150" spans="1:7" ht="13.5" customHeight="1" x14ac:dyDescent="0.25">
      <c r="A3150" s="7" t="s">
        <v>3184</v>
      </c>
      <c r="E3150" s="8">
        <v>2</v>
      </c>
      <c r="F3150" s="9">
        <v>2</v>
      </c>
      <c r="G3150" s="9" t="s">
        <v>15</v>
      </c>
    </row>
    <row r="3151" spans="1:7" ht="13.5" customHeight="1" x14ac:dyDescent="0.25">
      <c r="A3151" s="7" t="s">
        <v>3185</v>
      </c>
      <c r="E3151" s="8">
        <v>0</v>
      </c>
      <c r="F3151" s="9">
        <v>0</v>
      </c>
      <c r="G3151" s="9">
        <v>0</v>
      </c>
    </row>
    <row r="3152" spans="1:7" ht="13.5" customHeight="1" x14ac:dyDescent="0.25">
      <c r="A3152" s="7" t="s">
        <v>3186</v>
      </c>
      <c r="E3152" s="8">
        <v>0</v>
      </c>
      <c r="F3152" s="9">
        <v>0</v>
      </c>
      <c r="G3152" s="9">
        <v>0</v>
      </c>
    </row>
    <row r="3153" spans="1:7" ht="13.5" customHeight="1" x14ac:dyDescent="0.25">
      <c r="A3153" s="7" t="s">
        <v>3187</v>
      </c>
      <c r="E3153" s="8">
        <v>0</v>
      </c>
      <c r="F3153" s="9">
        <v>0</v>
      </c>
      <c r="G3153" s="9">
        <v>0</v>
      </c>
    </row>
    <row r="3154" spans="1:7" ht="13.5" customHeight="1" x14ac:dyDescent="0.25">
      <c r="A3154" s="7" t="s">
        <v>3188</v>
      </c>
      <c r="E3154" s="8">
        <v>0</v>
      </c>
      <c r="F3154" s="9">
        <v>0</v>
      </c>
      <c r="G3154" s="9">
        <v>0</v>
      </c>
    </row>
    <row r="3155" spans="1:7" ht="13.5" customHeight="1" x14ac:dyDescent="0.25">
      <c r="A3155" s="7" t="s">
        <v>3189</v>
      </c>
      <c r="E3155" s="8">
        <v>0</v>
      </c>
      <c r="F3155" s="9">
        <v>0</v>
      </c>
      <c r="G3155" s="9">
        <v>0</v>
      </c>
    </row>
    <row r="3156" spans="1:7" ht="13.5" customHeight="1" x14ac:dyDescent="0.25">
      <c r="A3156" s="7" t="s">
        <v>3190</v>
      </c>
      <c r="E3156" s="8">
        <v>0</v>
      </c>
      <c r="F3156" s="9">
        <v>0</v>
      </c>
      <c r="G3156" s="9">
        <v>0</v>
      </c>
    </row>
    <row r="3157" spans="1:7" ht="13.5" customHeight="1" x14ac:dyDescent="0.25">
      <c r="A3157" s="7" t="s">
        <v>3191</v>
      </c>
      <c r="E3157" s="8">
        <v>0</v>
      </c>
      <c r="F3157" s="9">
        <v>0</v>
      </c>
      <c r="G3157" s="9">
        <v>0</v>
      </c>
    </row>
    <row r="3158" spans="1:7" ht="13.5" customHeight="1" x14ac:dyDescent="0.25">
      <c r="A3158" s="7" t="s">
        <v>3192</v>
      </c>
      <c r="E3158" s="8">
        <v>0</v>
      </c>
      <c r="F3158" s="9">
        <v>0</v>
      </c>
      <c r="G3158" s="9">
        <v>0</v>
      </c>
    </row>
    <row r="3159" spans="1:7" ht="13.5" customHeight="1" x14ac:dyDescent="0.25">
      <c r="A3159" s="7" t="s">
        <v>3193</v>
      </c>
      <c r="E3159" s="8">
        <v>0</v>
      </c>
      <c r="F3159" s="9">
        <v>0</v>
      </c>
      <c r="G3159" s="9">
        <v>0</v>
      </c>
    </row>
    <row r="3160" spans="1:7" ht="13.5" customHeight="1" x14ac:dyDescent="0.25">
      <c r="A3160" s="7" t="s">
        <v>3194</v>
      </c>
      <c r="E3160" s="8">
        <v>0</v>
      </c>
      <c r="F3160" s="9">
        <v>0</v>
      </c>
      <c r="G3160" s="9">
        <v>0</v>
      </c>
    </row>
    <row r="3161" spans="1:7" ht="13.5" customHeight="1" x14ac:dyDescent="0.25">
      <c r="A3161" s="7" t="s">
        <v>3195</v>
      </c>
      <c r="E3161" s="8">
        <v>1</v>
      </c>
      <c r="F3161" s="9">
        <v>0</v>
      </c>
      <c r="G3161" s="9">
        <v>0</v>
      </c>
    </row>
    <row r="3162" spans="1:7" ht="13.5" customHeight="1" x14ac:dyDescent="0.25">
      <c r="A3162" s="7" t="s">
        <v>3196</v>
      </c>
      <c r="E3162" s="8">
        <v>1</v>
      </c>
      <c r="F3162" s="9">
        <v>0</v>
      </c>
      <c r="G3162" s="9">
        <v>0</v>
      </c>
    </row>
    <row r="3163" spans="1:7" ht="13.5" customHeight="1" x14ac:dyDescent="0.25">
      <c r="A3163" s="7" t="s">
        <v>3197</v>
      </c>
      <c r="E3163" s="8">
        <v>2</v>
      </c>
      <c r="F3163" s="9">
        <v>1</v>
      </c>
      <c r="G3163" s="9" t="s">
        <v>10</v>
      </c>
    </row>
    <row r="3164" spans="1:7" ht="13.5" customHeight="1" x14ac:dyDescent="0.25">
      <c r="A3164" s="7" t="s">
        <v>3198</v>
      </c>
      <c r="E3164" s="8">
        <v>2</v>
      </c>
      <c r="F3164" s="9">
        <v>0</v>
      </c>
      <c r="G3164" s="9">
        <v>0</v>
      </c>
    </row>
    <row r="3165" spans="1:7" ht="13.5" customHeight="1" x14ac:dyDescent="0.25">
      <c r="A3165" s="7" t="s">
        <v>3199</v>
      </c>
      <c r="E3165" s="8">
        <v>0</v>
      </c>
      <c r="F3165" s="9">
        <v>0</v>
      </c>
      <c r="G3165" s="9">
        <v>0</v>
      </c>
    </row>
    <row r="3166" spans="1:7" ht="13.5" customHeight="1" x14ac:dyDescent="0.25">
      <c r="A3166" s="7" t="s">
        <v>3200</v>
      </c>
      <c r="E3166" s="8">
        <v>0</v>
      </c>
      <c r="F3166" s="9">
        <v>0</v>
      </c>
      <c r="G3166" s="9">
        <v>0</v>
      </c>
    </row>
    <row r="3167" spans="1:7" ht="13.5" customHeight="1" x14ac:dyDescent="0.25">
      <c r="A3167" s="7" t="s">
        <v>3201</v>
      </c>
      <c r="E3167" s="8">
        <v>0</v>
      </c>
      <c r="F3167" s="9">
        <v>0</v>
      </c>
      <c r="G3167" s="9">
        <v>0</v>
      </c>
    </row>
    <row r="3168" spans="1:7" ht="13.5" customHeight="1" x14ac:dyDescent="0.25">
      <c r="A3168" s="7" t="s">
        <v>3202</v>
      </c>
      <c r="E3168" s="8">
        <v>0</v>
      </c>
      <c r="F3168" s="9">
        <v>0</v>
      </c>
      <c r="G3168" s="9">
        <v>0</v>
      </c>
    </row>
    <row r="3169" spans="1:7" ht="13.5" customHeight="1" x14ac:dyDescent="0.25">
      <c r="A3169" s="7" t="s">
        <v>3203</v>
      </c>
      <c r="E3169" s="8">
        <v>0</v>
      </c>
      <c r="F3169" s="9">
        <v>0</v>
      </c>
      <c r="G3169" s="9">
        <v>0</v>
      </c>
    </row>
    <row r="3170" spans="1:7" ht="13.5" customHeight="1" x14ac:dyDescent="0.25">
      <c r="A3170" s="7" t="s">
        <v>3204</v>
      </c>
      <c r="E3170" s="8">
        <v>0</v>
      </c>
      <c r="F3170" s="9">
        <v>0</v>
      </c>
      <c r="G3170" s="9">
        <v>0</v>
      </c>
    </row>
    <row r="3171" spans="1:7" ht="13.5" customHeight="1" x14ac:dyDescent="0.25">
      <c r="A3171" s="7" t="s">
        <v>3205</v>
      </c>
      <c r="E3171" s="8">
        <v>0</v>
      </c>
      <c r="F3171" s="9">
        <v>0</v>
      </c>
      <c r="G3171" s="9">
        <v>0</v>
      </c>
    </row>
    <row r="3172" spans="1:7" ht="13.5" customHeight="1" x14ac:dyDescent="0.25">
      <c r="A3172" s="7" t="s">
        <v>3206</v>
      </c>
      <c r="E3172" s="8">
        <v>0</v>
      </c>
      <c r="F3172" s="9">
        <v>0</v>
      </c>
      <c r="G3172" s="9">
        <v>0</v>
      </c>
    </row>
    <row r="3173" spans="1:7" ht="13.5" customHeight="1" x14ac:dyDescent="0.25">
      <c r="A3173" s="7" t="s">
        <v>3207</v>
      </c>
      <c r="E3173" s="8">
        <v>0</v>
      </c>
      <c r="F3173" s="9">
        <v>0</v>
      </c>
      <c r="G3173" s="9">
        <v>0</v>
      </c>
    </row>
    <row r="3174" spans="1:7" ht="13.5" customHeight="1" x14ac:dyDescent="0.25">
      <c r="A3174" s="7" t="s">
        <v>3208</v>
      </c>
      <c r="E3174" s="8">
        <v>0</v>
      </c>
      <c r="F3174" s="9">
        <v>0</v>
      </c>
      <c r="G3174" s="9">
        <v>0</v>
      </c>
    </row>
    <row r="3175" spans="1:7" ht="13.5" customHeight="1" x14ac:dyDescent="0.25">
      <c r="A3175" s="7" t="s">
        <v>3209</v>
      </c>
      <c r="E3175" s="8">
        <v>0</v>
      </c>
      <c r="F3175" s="9">
        <v>0</v>
      </c>
      <c r="G3175" s="9">
        <v>0</v>
      </c>
    </row>
    <row r="3176" spans="1:7" ht="13.5" customHeight="1" x14ac:dyDescent="0.25">
      <c r="A3176" s="7" t="s">
        <v>3210</v>
      </c>
      <c r="E3176" s="8">
        <v>0</v>
      </c>
      <c r="F3176" s="9">
        <v>0</v>
      </c>
      <c r="G3176" s="9">
        <v>0</v>
      </c>
    </row>
    <row r="3177" spans="1:7" ht="13.5" customHeight="1" x14ac:dyDescent="0.25">
      <c r="A3177" s="7" t="s">
        <v>3211</v>
      </c>
      <c r="E3177" s="8">
        <v>0</v>
      </c>
      <c r="F3177" s="9">
        <v>0</v>
      </c>
      <c r="G3177" s="9">
        <v>0</v>
      </c>
    </row>
    <row r="3178" spans="1:7" ht="13.5" customHeight="1" x14ac:dyDescent="0.25">
      <c r="A3178" s="7" t="s">
        <v>3212</v>
      </c>
      <c r="E3178" s="8">
        <v>0</v>
      </c>
      <c r="F3178" s="9">
        <v>0</v>
      </c>
      <c r="G3178" s="9">
        <v>0</v>
      </c>
    </row>
    <row r="3179" spans="1:7" ht="13.5" customHeight="1" x14ac:dyDescent="0.25">
      <c r="A3179" s="7" t="s">
        <v>3213</v>
      </c>
      <c r="E3179" s="8">
        <v>0</v>
      </c>
      <c r="F3179" s="9">
        <v>0</v>
      </c>
      <c r="G3179" s="9">
        <v>0</v>
      </c>
    </row>
    <row r="3180" spans="1:7" ht="13.5" customHeight="1" x14ac:dyDescent="0.25">
      <c r="A3180" s="7" t="s">
        <v>3214</v>
      </c>
      <c r="E3180" s="8">
        <v>0</v>
      </c>
      <c r="F3180" s="9">
        <v>0</v>
      </c>
      <c r="G3180" s="9">
        <v>0</v>
      </c>
    </row>
    <row r="3181" spans="1:7" ht="13.5" customHeight="1" x14ac:dyDescent="0.25">
      <c r="A3181" s="7" t="s">
        <v>3215</v>
      </c>
      <c r="E3181" s="8">
        <v>2</v>
      </c>
      <c r="F3181" s="9">
        <v>1</v>
      </c>
      <c r="G3181" s="9" t="s">
        <v>10</v>
      </c>
    </row>
    <row r="3182" spans="1:7" ht="13.5" customHeight="1" x14ac:dyDescent="0.25">
      <c r="A3182" s="7" t="s">
        <v>3216</v>
      </c>
      <c r="E3182" s="8">
        <v>2</v>
      </c>
      <c r="F3182" s="9">
        <v>2</v>
      </c>
      <c r="G3182" s="9" t="s">
        <v>15</v>
      </c>
    </row>
    <row r="3183" spans="1:7" ht="13.5" customHeight="1" x14ac:dyDescent="0.25">
      <c r="A3183" s="7" t="s">
        <v>3217</v>
      </c>
      <c r="E3183" s="8">
        <v>0</v>
      </c>
      <c r="F3183" s="9">
        <v>0</v>
      </c>
      <c r="G3183" s="9">
        <v>0</v>
      </c>
    </row>
    <row r="3184" spans="1:7" ht="13.5" customHeight="1" x14ac:dyDescent="0.25">
      <c r="A3184" s="7" t="s">
        <v>3218</v>
      </c>
      <c r="E3184" s="8">
        <v>1</v>
      </c>
      <c r="F3184" s="9">
        <v>0</v>
      </c>
      <c r="G3184" s="9">
        <v>0</v>
      </c>
    </row>
    <row r="3185" spans="1:7" ht="13.5" customHeight="1" x14ac:dyDescent="0.25">
      <c r="A3185" s="7" t="s">
        <v>3219</v>
      </c>
      <c r="E3185" s="8">
        <v>0</v>
      </c>
      <c r="F3185" s="9">
        <v>0</v>
      </c>
      <c r="G3185" s="9">
        <v>0</v>
      </c>
    </row>
    <row r="3186" spans="1:7" ht="13.5" customHeight="1" x14ac:dyDescent="0.25">
      <c r="A3186" s="7" t="s">
        <v>3220</v>
      </c>
      <c r="E3186" s="8">
        <v>2</v>
      </c>
      <c r="F3186" s="9">
        <v>2</v>
      </c>
      <c r="G3186" s="9" t="s">
        <v>15</v>
      </c>
    </row>
    <row r="3187" spans="1:7" ht="13.5" customHeight="1" x14ac:dyDescent="0.25">
      <c r="A3187" s="7" t="s">
        <v>3221</v>
      </c>
      <c r="E3187" s="8">
        <v>3</v>
      </c>
      <c r="F3187" s="9" t="s">
        <v>25</v>
      </c>
      <c r="G3187" s="9" t="s">
        <v>25</v>
      </c>
    </row>
    <row r="3188" spans="1:7" ht="13.5" customHeight="1" x14ac:dyDescent="0.25">
      <c r="A3188" s="7" t="s">
        <v>3222</v>
      </c>
      <c r="E3188" s="8">
        <v>3</v>
      </c>
      <c r="F3188" s="9" t="s">
        <v>25</v>
      </c>
      <c r="G3188" s="9" t="s">
        <v>25</v>
      </c>
    </row>
    <row r="3189" spans="1:7" ht="13.5" customHeight="1" x14ac:dyDescent="0.25">
      <c r="A3189" s="7" t="s">
        <v>3223</v>
      </c>
      <c r="E3189" s="8">
        <v>0</v>
      </c>
      <c r="F3189" s="9">
        <v>0</v>
      </c>
      <c r="G3189" s="9">
        <v>0</v>
      </c>
    </row>
    <row r="3190" spans="1:7" ht="13.5" customHeight="1" x14ac:dyDescent="0.25">
      <c r="A3190" s="7" t="s">
        <v>3224</v>
      </c>
      <c r="E3190" s="8">
        <v>0</v>
      </c>
      <c r="F3190" s="9">
        <v>0</v>
      </c>
      <c r="G3190" s="9">
        <v>0</v>
      </c>
    </row>
    <row r="3191" spans="1:7" ht="13.5" customHeight="1" x14ac:dyDescent="0.25">
      <c r="A3191" s="7" t="s">
        <v>3225</v>
      </c>
      <c r="E3191" s="8">
        <v>0</v>
      </c>
      <c r="F3191" s="9">
        <v>0</v>
      </c>
      <c r="G3191" s="9">
        <v>0</v>
      </c>
    </row>
    <row r="3192" spans="1:7" ht="13.5" customHeight="1" x14ac:dyDescent="0.25">
      <c r="A3192" s="7" t="s">
        <v>3226</v>
      </c>
      <c r="E3192" s="8">
        <v>0</v>
      </c>
      <c r="F3192" s="9">
        <v>0</v>
      </c>
      <c r="G3192" s="9">
        <v>0</v>
      </c>
    </row>
    <row r="3193" spans="1:7" ht="13.5" customHeight="1" x14ac:dyDescent="0.25">
      <c r="A3193" s="7" t="s">
        <v>3227</v>
      </c>
      <c r="E3193" s="8">
        <v>1</v>
      </c>
      <c r="F3193" s="9">
        <v>0</v>
      </c>
      <c r="G3193" s="9">
        <v>0</v>
      </c>
    </row>
    <row r="3194" spans="1:7" ht="13.5" customHeight="1" x14ac:dyDescent="0.25">
      <c r="A3194" s="7" t="s">
        <v>3228</v>
      </c>
      <c r="E3194" s="8">
        <v>0</v>
      </c>
      <c r="F3194" s="9">
        <v>0</v>
      </c>
      <c r="G3194" s="9">
        <v>0</v>
      </c>
    </row>
    <row r="3195" spans="1:7" ht="13.5" customHeight="1" x14ac:dyDescent="0.25">
      <c r="A3195" s="7" t="s">
        <v>3229</v>
      </c>
      <c r="E3195" s="8">
        <v>0</v>
      </c>
      <c r="F3195" s="9">
        <v>0</v>
      </c>
      <c r="G3195" s="9">
        <v>0</v>
      </c>
    </row>
    <row r="3196" spans="1:7" ht="13.5" customHeight="1" x14ac:dyDescent="0.25">
      <c r="A3196" s="7" t="s">
        <v>3230</v>
      </c>
      <c r="E3196" s="8">
        <v>0</v>
      </c>
      <c r="F3196" s="9">
        <v>0</v>
      </c>
      <c r="G3196" s="9">
        <v>0</v>
      </c>
    </row>
    <row r="3197" spans="1:7" ht="13.5" customHeight="1" x14ac:dyDescent="0.25">
      <c r="A3197" s="7" t="s">
        <v>3231</v>
      </c>
      <c r="E3197" s="8">
        <v>2</v>
      </c>
      <c r="F3197" s="9" t="s">
        <v>25</v>
      </c>
      <c r="G3197" s="9" t="s">
        <v>25</v>
      </c>
    </row>
    <row r="3198" spans="1:7" ht="13.5" customHeight="1" x14ac:dyDescent="0.25">
      <c r="A3198" s="7" t="s">
        <v>3232</v>
      </c>
      <c r="E3198" s="8">
        <v>2</v>
      </c>
      <c r="F3198" s="9">
        <v>2</v>
      </c>
      <c r="G3198" s="9" t="s">
        <v>15</v>
      </c>
    </row>
    <row r="3199" spans="1:7" ht="13.5" customHeight="1" x14ac:dyDescent="0.25">
      <c r="A3199" s="7" t="s">
        <v>3233</v>
      </c>
      <c r="E3199" s="8">
        <v>0</v>
      </c>
      <c r="F3199" s="9">
        <v>0</v>
      </c>
      <c r="G3199" s="9">
        <v>0</v>
      </c>
    </row>
    <row r="3200" spans="1:7" ht="13.5" customHeight="1" x14ac:dyDescent="0.25">
      <c r="A3200" s="7" t="s">
        <v>3234</v>
      </c>
      <c r="E3200" s="8">
        <v>0</v>
      </c>
      <c r="F3200" s="9">
        <v>0</v>
      </c>
      <c r="G3200" s="9">
        <v>0</v>
      </c>
    </row>
    <row r="3201" spans="1:7" ht="13.5" customHeight="1" x14ac:dyDescent="0.25">
      <c r="A3201" s="7" t="s">
        <v>3235</v>
      </c>
      <c r="E3201" s="8">
        <v>0</v>
      </c>
      <c r="F3201" s="9">
        <v>0</v>
      </c>
      <c r="G3201" s="9">
        <v>0</v>
      </c>
    </row>
    <row r="3202" spans="1:7" ht="13.5" customHeight="1" x14ac:dyDescent="0.25">
      <c r="A3202" s="7" t="s">
        <v>3236</v>
      </c>
      <c r="E3202" s="8">
        <v>0</v>
      </c>
      <c r="F3202" s="9">
        <v>0</v>
      </c>
      <c r="G3202" s="9">
        <v>0</v>
      </c>
    </row>
    <row r="3203" spans="1:7" ht="13.5" customHeight="1" x14ac:dyDescent="0.25">
      <c r="A3203" s="7" t="s">
        <v>3237</v>
      </c>
      <c r="E3203" s="8">
        <v>1</v>
      </c>
      <c r="F3203" s="9">
        <v>0</v>
      </c>
      <c r="G3203" s="9">
        <v>0</v>
      </c>
    </row>
    <row r="3204" spans="1:7" ht="13.5" customHeight="1" x14ac:dyDescent="0.25">
      <c r="A3204" s="7" t="s">
        <v>3238</v>
      </c>
      <c r="E3204" s="8">
        <v>1</v>
      </c>
      <c r="F3204" s="9">
        <v>0</v>
      </c>
      <c r="G3204" s="9">
        <v>0</v>
      </c>
    </row>
    <row r="3205" spans="1:7" ht="13.5" customHeight="1" x14ac:dyDescent="0.25">
      <c r="A3205" s="7" t="s">
        <v>3239</v>
      </c>
      <c r="E3205" s="8">
        <v>0</v>
      </c>
      <c r="F3205" s="9">
        <v>0</v>
      </c>
      <c r="G3205" s="9">
        <v>0</v>
      </c>
    </row>
    <row r="3206" spans="1:7" ht="13.5" customHeight="1" x14ac:dyDescent="0.25">
      <c r="A3206" s="7" t="s">
        <v>3240</v>
      </c>
      <c r="E3206" s="8">
        <v>0</v>
      </c>
      <c r="F3206" s="9">
        <v>0</v>
      </c>
      <c r="G3206" s="9">
        <v>0</v>
      </c>
    </row>
    <row r="3207" spans="1:7" ht="13.5" customHeight="1" x14ac:dyDescent="0.25">
      <c r="A3207" s="7" t="s">
        <v>3241</v>
      </c>
      <c r="E3207" s="8">
        <v>2</v>
      </c>
      <c r="F3207" s="9">
        <v>2</v>
      </c>
      <c r="G3207" s="9" t="s">
        <v>15</v>
      </c>
    </row>
    <row r="3208" spans="1:7" ht="13.5" customHeight="1" x14ac:dyDescent="0.25">
      <c r="A3208" s="7" t="s">
        <v>3242</v>
      </c>
      <c r="E3208" s="8">
        <v>1</v>
      </c>
      <c r="F3208" s="9">
        <v>0</v>
      </c>
      <c r="G3208" s="9">
        <v>0</v>
      </c>
    </row>
    <row r="3209" spans="1:7" ht="13.5" customHeight="1" x14ac:dyDescent="0.25">
      <c r="A3209" s="7" t="s">
        <v>3243</v>
      </c>
      <c r="E3209" s="8">
        <v>0</v>
      </c>
      <c r="F3209" s="9">
        <v>0</v>
      </c>
      <c r="G3209" s="9">
        <v>0</v>
      </c>
    </row>
    <row r="3210" spans="1:7" ht="13.5" customHeight="1" x14ac:dyDescent="0.25">
      <c r="A3210" s="7" t="s">
        <v>3244</v>
      </c>
      <c r="E3210" s="8">
        <v>0</v>
      </c>
      <c r="F3210" s="9">
        <v>0</v>
      </c>
      <c r="G3210" s="9">
        <v>0</v>
      </c>
    </row>
    <row r="3211" spans="1:7" ht="13.5" customHeight="1" x14ac:dyDescent="0.25">
      <c r="A3211" s="7" t="s">
        <v>3245</v>
      </c>
      <c r="E3211" s="8">
        <v>0</v>
      </c>
      <c r="F3211" s="9">
        <v>0</v>
      </c>
      <c r="G3211" s="9">
        <v>0</v>
      </c>
    </row>
    <row r="3212" spans="1:7" ht="13.5" customHeight="1" x14ac:dyDescent="0.25">
      <c r="A3212" s="7" t="s">
        <v>3246</v>
      </c>
      <c r="E3212" s="8">
        <v>0</v>
      </c>
      <c r="F3212" s="9">
        <v>0</v>
      </c>
      <c r="G3212" s="9">
        <v>0</v>
      </c>
    </row>
    <row r="3213" spans="1:7" ht="13.5" customHeight="1" x14ac:dyDescent="0.25">
      <c r="A3213" s="7" t="s">
        <v>3247</v>
      </c>
      <c r="E3213" s="8">
        <v>0</v>
      </c>
      <c r="F3213" s="9">
        <v>0</v>
      </c>
      <c r="G3213" s="9">
        <v>0</v>
      </c>
    </row>
    <row r="3214" spans="1:7" ht="13.5" customHeight="1" x14ac:dyDescent="0.25">
      <c r="A3214" s="7" t="s">
        <v>3248</v>
      </c>
      <c r="E3214" s="8">
        <v>0</v>
      </c>
      <c r="F3214" s="9">
        <v>0</v>
      </c>
      <c r="G3214" s="9">
        <v>0</v>
      </c>
    </row>
    <row r="3215" spans="1:7" ht="13.5" customHeight="1" x14ac:dyDescent="0.25">
      <c r="A3215" s="7" t="s">
        <v>3249</v>
      </c>
      <c r="E3215" s="8" t="s">
        <v>25</v>
      </c>
      <c r="F3215" s="9" t="s">
        <v>25</v>
      </c>
      <c r="G3215" s="9" t="s">
        <v>25</v>
      </c>
    </row>
    <row r="3216" spans="1:7" ht="13.5" customHeight="1" x14ac:dyDescent="0.25">
      <c r="A3216" s="7" t="s">
        <v>3250</v>
      </c>
      <c r="E3216" s="8">
        <v>0</v>
      </c>
      <c r="F3216" s="9">
        <v>0</v>
      </c>
      <c r="G3216" s="9">
        <v>0</v>
      </c>
    </row>
    <row r="3217" spans="1:7" ht="13.5" customHeight="1" x14ac:dyDescent="0.25">
      <c r="A3217" s="7" t="s">
        <v>3251</v>
      </c>
      <c r="E3217" s="8">
        <v>0</v>
      </c>
      <c r="F3217" s="9">
        <v>0</v>
      </c>
      <c r="G3217" s="9">
        <v>0</v>
      </c>
    </row>
    <row r="3218" spans="1:7" ht="13.5" customHeight="1" x14ac:dyDescent="0.25">
      <c r="A3218" s="7" t="s">
        <v>3252</v>
      </c>
      <c r="E3218" s="8">
        <v>0</v>
      </c>
      <c r="F3218" s="9">
        <v>0</v>
      </c>
      <c r="G3218" s="9">
        <v>0</v>
      </c>
    </row>
    <row r="3219" spans="1:7" ht="13.5" customHeight="1" x14ac:dyDescent="0.25">
      <c r="A3219" s="7" t="s">
        <v>3253</v>
      </c>
      <c r="E3219" s="8">
        <v>0</v>
      </c>
      <c r="F3219" s="9">
        <v>0</v>
      </c>
      <c r="G3219" s="9">
        <v>0</v>
      </c>
    </row>
    <row r="3220" spans="1:7" ht="13.5" customHeight="1" x14ac:dyDescent="0.25">
      <c r="A3220" s="7" t="s">
        <v>3254</v>
      </c>
      <c r="E3220" s="8">
        <v>0</v>
      </c>
      <c r="F3220" s="9">
        <v>0</v>
      </c>
      <c r="G3220" s="9">
        <v>0</v>
      </c>
    </row>
    <row r="3221" spans="1:7" ht="13.5" customHeight="1" x14ac:dyDescent="0.25">
      <c r="A3221" s="7" t="s">
        <v>3255</v>
      </c>
      <c r="E3221" s="8">
        <v>0</v>
      </c>
      <c r="F3221" s="9">
        <v>0</v>
      </c>
      <c r="G3221" s="9">
        <v>0</v>
      </c>
    </row>
    <row r="3222" spans="1:7" ht="13.5" customHeight="1" x14ac:dyDescent="0.25">
      <c r="A3222" s="7" t="s">
        <v>3256</v>
      </c>
      <c r="E3222" s="8">
        <v>0</v>
      </c>
      <c r="F3222" s="9">
        <v>0</v>
      </c>
      <c r="G3222" s="9">
        <v>0</v>
      </c>
    </row>
    <row r="3223" spans="1:7" ht="13.5" customHeight="1" x14ac:dyDescent="0.25">
      <c r="A3223" s="7" t="s">
        <v>3257</v>
      </c>
      <c r="E3223" s="8">
        <v>0</v>
      </c>
      <c r="F3223" s="9">
        <v>0</v>
      </c>
      <c r="G3223" s="9">
        <v>0</v>
      </c>
    </row>
    <row r="3224" spans="1:7" ht="13.5" customHeight="1" x14ac:dyDescent="0.25">
      <c r="A3224" s="7" t="s">
        <v>3258</v>
      </c>
      <c r="E3224" s="8">
        <v>0</v>
      </c>
      <c r="F3224" s="9">
        <v>0</v>
      </c>
      <c r="G3224" s="9">
        <v>0</v>
      </c>
    </row>
    <row r="3225" spans="1:7" ht="13.5" customHeight="1" x14ac:dyDescent="0.25">
      <c r="A3225" s="7" t="s">
        <v>3259</v>
      </c>
      <c r="E3225" s="8">
        <v>0</v>
      </c>
      <c r="F3225" s="9">
        <v>0</v>
      </c>
      <c r="G3225" s="9">
        <v>0</v>
      </c>
    </row>
    <row r="3226" spans="1:7" ht="13.5" customHeight="1" x14ac:dyDescent="0.25">
      <c r="A3226" s="7" t="s">
        <v>3260</v>
      </c>
      <c r="E3226" s="8">
        <v>0</v>
      </c>
      <c r="F3226" s="9">
        <v>0</v>
      </c>
      <c r="G3226" s="9">
        <v>0</v>
      </c>
    </row>
    <row r="3227" spans="1:7" ht="13.5" customHeight="1" x14ac:dyDescent="0.25">
      <c r="A3227" s="7" t="s">
        <v>3261</v>
      </c>
      <c r="E3227" s="8">
        <v>1</v>
      </c>
      <c r="F3227" s="9">
        <v>0</v>
      </c>
      <c r="G3227" s="9">
        <v>0</v>
      </c>
    </row>
    <row r="3228" spans="1:7" ht="13.5" customHeight="1" x14ac:dyDescent="0.25">
      <c r="A3228" s="7" t="s">
        <v>3262</v>
      </c>
      <c r="E3228" s="8">
        <v>0</v>
      </c>
      <c r="F3228" s="9">
        <v>0</v>
      </c>
      <c r="G3228" s="9">
        <v>0</v>
      </c>
    </row>
    <row r="3229" spans="1:7" ht="13.5" customHeight="1" x14ac:dyDescent="0.25">
      <c r="A3229" s="7" t="s">
        <v>3263</v>
      </c>
      <c r="E3229" s="8" t="s">
        <v>25</v>
      </c>
      <c r="F3229" s="9" t="s">
        <v>25</v>
      </c>
      <c r="G3229" s="9" t="s">
        <v>25</v>
      </c>
    </row>
    <row r="3230" spans="1:7" ht="13.5" customHeight="1" x14ac:dyDescent="0.25">
      <c r="A3230" s="7" t="s">
        <v>3264</v>
      </c>
      <c r="E3230" s="8" t="s">
        <v>25</v>
      </c>
      <c r="F3230" s="9" t="s">
        <v>25</v>
      </c>
      <c r="G3230" s="9" t="s">
        <v>25</v>
      </c>
    </row>
    <row r="3231" spans="1:7" ht="13.5" customHeight="1" x14ac:dyDescent="0.25">
      <c r="A3231" s="7" t="s">
        <v>3265</v>
      </c>
      <c r="E3231" s="8">
        <v>0</v>
      </c>
      <c r="F3231" s="9">
        <v>0</v>
      </c>
      <c r="G3231" s="9">
        <v>0</v>
      </c>
    </row>
    <row r="3232" spans="1:7" ht="13.5" customHeight="1" x14ac:dyDescent="0.25">
      <c r="A3232" s="7" t="s">
        <v>3266</v>
      </c>
      <c r="E3232" s="8">
        <v>0</v>
      </c>
      <c r="F3232" s="9">
        <v>0</v>
      </c>
      <c r="G3232" s="9"/>
    </row>
    <row r="3233" spans="1:7" ht="13.5" customHeight="1" x14ac:dyDescent="0.25">
      <c r="A3233" s="7" t="s">
        <v>3267</v>
      </c>
      <c r="E3233" s="8">
        <v>0</v>
      </c>
      <c r="F3233" s="9">
        <v>0</v>
      </c>
      <c r="G3233" s="9">
        <v>0</v>
      </c>
    </row>
    <row r="3234" spans="1:7" ht="13.5" customHeight="1" x14ac:dyDescent="0.25">
      <c r="A3234" s="7" t="s">
        <v>3268</v>
      </c>
      <c r="E3234" s="8">
        <v>0</v>
      </c>
      <c r="F3234" s="9">
        <v>0</v>
      </c>
      <c r="G3234" s="9">
        <v>0</v>
      </c>
    </row>
    <row r="3235" spans="1:7" ht="13.5" customHeight="1" x14ac:dyDescent="0.25">
      <c r="A3235" s="7" t="s">
        <v>3269</v>
      </c>
      <c r="E3235" s="8">
        <v>0</v>
      </c>
      <c r="F3235" s="9">
        <v>0</v>
      </c>
      <c r="G3235" s="9">
        <v>0</v>
      </c>
    </row>
    <row r="3236" spans="1:7" ht="13.5" customHeight="1" x14ac:dyDescent="0.25">
      <c r="A3236" s="7" t="s">
        <v>3270</v>
      </c>
      <c r="E3236" s="8">
        <v>0</v>
      </c>
      <c r="F3236" s="9">
        <v>0</v>
      </c>
      <c r="G3236" s="9">
        <v>0</v>
      </c>
    </row>
    <row r="3237" spans="1:7" ht="13.5" customHeight="1" x14ac:dyDescent="0.25">
      <c r="A3237" s="7" t="s">
        <v>3271</v>
      </c>
      <c r="E3237" s="8">
        <v>0</v>
      </c>
      <c r="F3237" s="9">
        <v>0</v>
      </c>
      <c r="G3237" s="9">
        <v>0</v>
      </c>
    </row>
    <row r="3238" spans="1:7" ht="13.5" customHeight="1" x14ac:dyDescent="0.25">
      <c r="A3238" s="7" t="s">
        <v>3272</v>
      </c>
      <c r="E3238" s="8">
        <v>0</v>
      </c>
      <c r="F3238" s="9">
        <v>0</v>
      </c>
      <c r="G3238" s="9">
        <v>0</v>
      </c>
    </row>
    <row r="3239" spans="1:7" ht="13.5" customHeight="1" x14ac:dyDescent="0.25">
      <c r="A3239" s="7" t="s">
        <v>3273</v>
      </c>
      <c r="E3239" s="8">
        <v>0</v>
      </c>
      <c r="F3239" s="9">
        <v>0</v>
      </c>
      <c r="G3239" s="9">
        <v>0</v>
      </c>
    </row>
    <row r="3240" spans="1:7" ht="13.5" customHeight="1" x14ac:dyDescent="0.25">
      <c r="A3240" s="7" t="s">
        <v>3274</v>
      </c>
      <c r="E3240" s="8">
        <v>0</v>
      </c>
      <c r="F3240" s="9">
        <v>0</v>
      </c>
      <c r="G3240" s="9">
        <v>0</v>
      </c>
    </row>
    <row r="3241" spans="1:7" ht="13.5" customHeight="1" x14ac:dyDescent="0.25">
      <c r="A3241" s="7" t="s">
        <v>3275</v>
      </c>
      <c r="E3241" s="8">
        <v>2</v>
      </c>
      <c r="F3241" s="9">
        <v>1</v>
      </c>
      <c r="G3241" s="9" t="s">
        <v>10</v>
      </c>
    </row>
    <row r="3242" spans="1:7" ht="13.5" customHeight="1" x14ac:dyDescent="0.25">
      <c r="A3242" s="7" t="s">
        <v>3276</v>
      </c>
      <c r="E3242" s="8">
        <v>2</v>
      </c>
      <c r="F3242" s="9">
        <v>0</v>
      </c>
      <c r="G3242" s="9">
        <v>0</v>
      </c>
    </row>
    <row r="3243" spans="1:7" ht="13.5" customHeight="1" x14ac:dyDescent="0.25">
      <c r="A3243" s="7" t="s">
        <v>3277</v>
      </c>
      <c r="E3243" s="8">
        <v>0</v>
      </c>
      <c r="F3243" s="9">
        <v>0</v>
      </c>
      <c r="G3243" s="9">
        <v>0</v>
      </c>
    </row>
    <row r="3244" spans="1:7" ht="13.5" customHeight="1" x14ac:dyDescent="0.25">
      <c r="A3244" s="7" t="s">
        <v>3278</v>
      </c>
      <c r="E3244" s="8">
        <v>0</v>
      </c>
      <c r="F3244" s="9">
        <v>0</v>
      </c>
      <c r="G3244" s="9">
        <v>0</v>
      </c>
    </row>
    <row r="3245" spans="1:7" ht="13.5" customHeight="1" x14ac:dyDescent="0.25">
      <c r="A3245" s="7" t="s">
        <v>3279</v>
      </c>
      <c r="E3245" s="8">
        <v>1</v>
      </c>
      <c r="F3245" s="9">
        <v>0</v>
      </c>
      <c r="G3245" s="9">
        <v>0</v>
      </c>
    </row>
    <row r="3246" spans="1:7" ht="13.5" customHeight="1" x14ac:dyDescent="0.25">
      <c r="A3246" s="7" t="s">
        <v>3280</v>
      </c>
      <c r="E3246" s="8">
        <v>0</v>
      </c>
      <c r="F3246" s="9">
        <v>0</v>
      </c>
      <c r="G3246" s="9">
        <v>0</v>
      </c>
    </row>
    <row r="3247" spans="1:7" ht="13.5" customHeight="1" x14ac:dyDescent="0.25">
      <c r="A3247" s="7" t="s">
        <v>3281</v>
      </c>
      <c r="E3247" s="8">
        <v>0</v>
      </c>
      <c r="F3247" s="9">
        <v>0</v>
      </c>
      <c r="G3247" s="9">
        <v>0</v>
      </c>
    </row>
    <row r="3248" spans="1:7" ht="13.5" customHeight="1" x14ac:dyDescent="0.25">
      <c r="A3248" s="7" t="s">
        <v>3282</v>
      </c>
      <c r="E3248" s="8">
        <v>0</v>
      </c>
      <c r="F3248" s="9">
        <v>0</v>
      </c>
      <c r="G3248" s="9">
        <v>0</v>
      </c>
    </row>
    <row r="3249" spans="1:7" ht="13.5" customHeight="1" x14ac:dyDescent="0.25">
      <c r="A3249" s="7" t="s">
        <v>3283</v>
      </c>
      <c r="E3249" s="8">
        <v>1</v>
      </c>
      <c r="F3249" s="9">
        <v>0</v>
      </c>
      <c r="G3249" s="9">
        <v>0</v>
      </c>
    </row>
    <row r="3250" spans="1:7" ht="13.5" customHeight="1" x14ac:dyDescent="0.25">
      <c r="A3250" s="7" t="s">
        <v>3284</v>
      </c>
      <c r="E3250" s="8">
        <v>1</v>
      </c>
      <c r="F3250" s="9">
        <v>0</v>
      </c>
      <c r="G3250" s="9">
        <v>0</v>
      </c>
    </row>
    <row r="3251" spans="1:7" ht="13.5" customHeight="1" x14ac:dyDescent="0.25">
      <c r="A3251" s="7" t="s">
        <v>3285</v>
      </c>
      <c r="E3251" s="8">
        <v>0</v>
      </c>
      <c r="F3251" s="9">
        <v>0</v>
      </c>
      <c r="G3251" s="9">
        <v>0</v>
      </c>
    </row>
    <row r="3252" spans="1:7" ht="13.5" customHeight="1" x14ac:dyDescent="0.25">
      <c r="A3252" s="7" t="s">
        <v>3286</v>
      </c>
      <c r="E3252" s="8">
        <v>0</v>
      </c>
      <c r="F3252" s="9">
        <v>0</v>
      </c>
      <c r="G3252" s="9">
        <v>0</v>
      </c>
    </row>
    <row r="3253" spans="1:7" ht="13.5" customHeight="1" x14ac:dyDescent="0.25">
      <c r="A3253" s="7" t="s">
        <v>3287</v>
      </c>
      <c r="E3253" s="8">
        <v>0</v>
      </c>
      <c r="F3253" s="9">
        <v>0</v>
      </c>
      <c r="G3253" s="9">
        <v>0</v>
      </c>
    </row>
    <row r="3254" spans="1:7" ht="13.5" customHeight="1" x14ac:dyDescent="0.25">
      <c r="A3254" s="7" t="s">
        <v>3288</v>
      </c>
      <c r="E3254" s="8">
        <v>0</v>
      </c>
      <c r="F3254" s="9">
        <v>0</v>
      </c>
      <c r="G3254" s="9">
        <v>0</v>
      </c>
    </row>
    <row r="3255" spans="1:7" ht="13.5" customHeight="1" x14ac:dyDescent="0.25">
      <c r="A3255" s="7" t="s">
        <v>3289</v>
      </c>
      <c r="E3255" s="8">
        <v>1</v>
      </c>
      <c r="F3255" s="9">
        <v>0</v>
      </c>
      <c r="G3255" s="9">
        <v>0</v>
      </c>
    </row>
    <row r="3256" spans="1:7" ht="13.5" customHeight="1" x14ac:dyDescent="0.25">
      <c r="A3256" s="7" t="s">
        <v>3290</v>
      </c>
      <c r="E3256" s="8">
        <v>0</v>
      </c>
      <c r="F3256" s="9">
        <v>0</v>
      </c>
      <c r="G3256" s="9">
        <v>0</v>
      </c>
    </row>
    <row r="3257" spans="1:7" ht="13.5" customHeight="1" x14ac:dyDescent="0.25">
      <c r="A3257" s="7" t="s">
        <v>3291</v>
      </c>
      <c r="E3257" s="8">
        <v>0</v>
      </c>
      <c r="F3257" s="9">
        <v>0</v>
      </c>
      <c r="G3257" s="9">
        <v>0</v>
      </c>
    </row>
    <row r="3258" spans="1:7" ht="13.5" customHeight="1" x14ac:dyDescent="0.25">
      <c r="A3258" s="7" t="s">
        <v>3292</v>
      </c>
      <c r="E3258" s="8">
        <v>0</v>
      </c>
      <c r="F3258" s="9">
        <v>0</v>
      </c>
      <c r="G3258" s="9">
        <v>0</v>
      </c>
    </row>
    <row r="3259" spans="1:7" ht="13.5" customHeight="1" x14ac:dyDescent="0.25">
      <c r="A3259" s="7" t="s">
        <v>3293</v>
      </c>
      <c r="E3259" s="8">
        <v>0</v>
      </c>
      <c r="F3259" s="9">
        <v>0</v>
      </c>
      <c r="G3259" s="9">
        <v>0</v>
      </c>
    </row>
    <row r="3260" spans="1:7" ht="13.5" customHeight="1" x14ac:dyDescent="0.25">
      <c r="A3260" s="7" t="s">
        <v>3294</v>
      </c>
      <c r="E3260" s="8">
        <v>0</v>
      </c>
      <c r="F3260" s="9">
        <v>0</v>
      </c>
      <c r="G3260" s="9">
        <v>0</v>
      </c>
    </row>
    <row r="3261" spans="1:7" ht="13.5" customHeight="1" x14ac:dyDescent="0.25">
      <c r="A3261" s="7" t="s">
        <v>3295</v>
      </c>
      <c r="E3261" s="8" t="s">
        <v>25</v>
      </c>
      <c r="F3261" s="9" t="s">
        <v>25</v>
      </c>
      <c r="G3261" s="9" t="s">
        <v>25</v>
      </c>
    </row>
    <row r="3262" spans="1:7" ht="13.5" customHeight="1" x14ac:dyDescent="0.25">
      <c r="A3262" s="7" t="s">
        <v>3296</v>
      </c>
      <c r="E3262" s="8" t="s">
        <v>25</v>
      </c>
      <c r="F3262" s="9" t="s">
        <v>25</v>
      </c>
      <c r="G3262" s="9" t="s">
        <v>25</v>
      </c>
    </row>
    <row r="3263" spans="1:7" ht="13.5" customHeight="1" x14ac:dyDescent="0.25">
      <c r="A3263" s="7" t="s">
        <v>3297</v>
      </c>
      <c r="E3263" s="8">
        <v>1</v>
      </c>
      <c r="F3263" s="9">
        <v>0</v>
      </c>
      <c r="G3263" s="9">
        <v>0</v>
      </c>
    </row>
    <row r="3264" spans="1:7" ht="13.5" customHeight="1" x14ac:dyDescent="0.25">
      <c r="A3264" s="7" t="s">
        <v>3298</v>
      </c>
      <c r="E3264" s="8">
        <v>1</v>
      </c>
      <c r="F3264" s="9">
        <v>0</v>
      </c>
      <c r="G3264" s="9">
        <v>0</v>
      </c>
    </row>
    <row r="3265" spans="1:7" ht="13.5" customHeight="1" x14ac:dyDescent="0.25">
      <c r="A3265" s="7" t="s">
        <v>3299</v>
      </c>
      <c r="E3265" s="8">
        <v>2</v>
      </c>
      <c r="F3265" s="9">
        <v>0</v>
      </c>
      <c r="G3265" s="9">
        <v>0</v>
      </c>
    </row>
    <row r="3266" spans="1:7" ht="13.5" customHeight="1" x14ac:dyDescent="0.25">
      <c r="A3266" s="7" t="s">
        <v>3300</v>
      </c>
      <c r="E3266" s="8">
        <v>2</v>
      </c>
      <c r="F3266" s="9">
        <v>0</v>
      </c>
      <c r="G3266" s="9">
        <v>0</v>
      </c>
    </row>
    <row r="3267" spans="1:7" ht="13.5" customHeight="1" x14ac:dyDescent="0.25">
      <c r="A3267" s="7" t="s">
        <v>3301</v>
      </c>
      <c r="E3267" s="8">
        <v>0</v>
      </c>
      <c r="F3267" s="9">
        <v>0</v>
      </c>
      <c r="G3267" s="9">
        <v>0</v>
      </c>
    </row>
    <row r="3268" spans="1:7" ht="13.5" customHeight="1" x14ac:dyDescent="0.25">
      <c r="A3268" s="7" t="s">
        <v>3302</v>
      </c>
      <c r="E3268" s="8">
        <v>0</v>
      </c>
      <c r="F3268" s="9">
        <v>0</v>
      </c>
      <c r="G3268" s="9">
        <v>0</v>
      </c>
    </row>
    <row r="3269" spans="1:7" ht="13.5" customHeight="1" x14ac:dyDescent="0.25">
      <c r="A3269" s="7" t="s">
        <v>3303</v>
      </c>
      <c r="E3269" s="8">
        <v>0</v>
      </c>
      <c r="F3269" s="9">
        <v>0</v>
      </c>
      <c r="G3269" s="9">
        <v>0</v>
      </c>
    </row>
    <row r="3270" spans="1:7" ht="13.5" customHeight="1" x14ac:dyDescent="0.25">
      <c r="A3270" s="7" t="s">
        <v>3304</v>
      </c>
      <c r="E3270" s="8">
        <v>0</v>
      </c>
      <c r="F3270" s="9">
        <v>0</v>
      </c>
      <c r="G3270" s="9">
        <v>0</v>
      </c>
    </row>
    <row r="3271" spans="1:7" ht="13.5" customHeight="1" x14ac:dyDescent="0.25">
      <c r="A3271" s="7" t="s">
        <v>3305</v>
      </c>
      <c r="E3271" s="8">
        <v>0</v>
      </c>
      <c r="F3271" s="9">
        <v>0</v>
      </c>
      <c r="G3271" s="9">
        <v>0</v>
      </c>
    </row>
    <row r="3272" spans="1:7" ht="13.5" customHeight="1" x14ac:dyDescent="0.25">
      <c r="A3272" s="7" t="s">
        <v>3306</v>
      </c>
      <c r="E3272" s="8">
        <v>0</v>
      </c>
      <c r="F3272" s="9">
        <v>0</v>
      </c>
      <c r="G3272" s="9">
        <v>0</v>
      </c>
    </row>
    <row r="3273" spans="1:7" ht="13.5" customHeight="1" x14ac:dyDescent="0.25">
      <c r="A3273" s="7" t="s">
        <v>3307</v>
      </c>
      <c r="E3273" s="8">
        <v>0</v>
      </c>
      <c r="F3273" s="9">
        <v>0</v>
      </c>
      <c r="G3273" s="9">
        <v>0</v>
      </c>
    </row>
    <row r="3274" spans="1:7" ht="13.5" customHeight="1" x14ac:dyDescent="0.25">
      <c r="A3274" s="7" t="s">
        <v>3308</v>
      </c>
      <c r="E3274" s="8">
        <v>0</v>
      </c>
      <c r="F3274" s="9">
        <v>0</v>
      </c>
      <c r="G3274" s="9">
        <v>0</v>
      </c>
    </row>
    <row r="3275" spans="1:7" ht="13.5" customHeight="1" x14ac:dyDescent="0.25">
      <c r="A3275" s="7" t="s">
        <v>3309</v>
      </c>
      <c r="E3275" s="8">
        <v>0</v>
      </c>
      <c r="F3275" s="9">
        <v>0</v>
      </c>
      <c r="G3275" s="9">
        <v>0</v>
      </c>
    </row>
    <row r="3276" spans="1:7" ht="13.5" customHeight="1" x14ac:dyDescent="0.25">
      <c r="A3276" s="7" t="s">
        <v>3310</v>
      </c>
      <c r="E3276" s="8">
        <v>0</v>
      </c>
      <c r="F3276" s="9">
        <v>0</v>
      </c>
      <c r="G3276" s="9">
        <v>0</v>
      </c>
    </row>
    <row r="3277" spans="1:7" ht="13.5" customHeight="1" x14ac:dyDescent="0.25">
      <c r="A3277" s="7" t="s">
        <v>3311</v>
      </c>
      <c r="E3277" s="8">
        <v>2</v>
      </c>
      <c r="F3277" s="9" t="s">
        <v>25</v>
      </c>
      <c r="G3277" s="9" t="s">
        <v>25</v>
      </c>
    </row>
    <row r="3278" spans="1:7" ht="13.5" customHeight="1" x14ac:dyDescent="0.25">
      <c r="A3278" s="7" t="s">
        <v>3312</v>
      </c>
      <c r="E3278" s="8" t="s">
        <v>25</v>
      </c>
      <c r="F3278" s="9" t="s">
        <v>25</v>
      </c>
      <c r="G3278" s="9" t="s">
        <v>25</v>
      </c>
    </row>
    <row r="3279" spans="1:7" ht="13.5" customHeight="1" x14ac:dyDescent="0.25">
      <c r="A3279" s="7" t="s">
        <v>3313</v>
      </c>
      <c r="E3279" s="8">
        <v>0</v>
      </c>
      <c r="F3279" s="9">
        <v>0</v>
      </c>
      <c r="G3279" s="9">
        <v>0</v>
      </c>
    </row>
    <row r="3280" spans="1:7" ht="13.5" customHeight="1" x14ac:dyDescent="0.25">
      <c r="A3280" s="7" t="s">
        <v>3314</v>
      </c>
      <c r="E3280" s="8">
        <v>0</v>
      </c>
      <c r="F3280" s="9">
        <v>0</v>
      </c>
      <c r="G3280" s="9">
        <v>0</v>
      </c>
    </row>
    <row r="3281" spans="1:7" ht="13.5" customHeight="1" x14ac:dyDescent="0.25">
      <c r="A3281" s="7" t="s">
        <v>3315</v>
      </c>
      <c r="E3281" s="8">
        <v>0</v>
      </c>
      <c r="F3281" s="9">
        <v>0</v>
      </c>
      <c r="G3281" s="9">
        <v>0</v>
      </c>
    </row>
    <row r="3282" spans="1:7" ht="13.5" customHeight="1" x14ac:dyDescent="0.25">
      <c r="A3282" s="7" t="s">
        <v>3316</v>
      </c>
      <c r="E3282" s="8">
        <v>0</v>
      </c>
      <c r="F3282" s="9">
        <v>0</v>
      </c>
      <c r="G3282" s="9">
        <v>0</v>
      </c>
    </row>
    <row r="3283" spans="1:7" ht="13.5" customHeight="1" x14ac:dyDescent="0.25">
      <c r="A3283" s="7" t="s">
        <v>3317</v>
      </c>
      <c r="E3283" s="8">
        <v>0</v>
      </c>
      <c r="F3283" s="9">
        <v>0</v>
      </c>
      <c r="G3283" s="9">
        <v>0</v>
      </c>
    </row>
    <row r="3284" spans="1:7" ht="13.5" customHeight="1" x14ac:dyDescent="0.25">
      <c r="A3284" s="7" t="s">
        <v>3318</v>
      </c>
      <c r="E3284" s="8">
        <v>0</v>
      </c>
      <c r="F3284" s="9">
        <v>0</v>
      </c>
      <c r="G3284" s="9">
        <v>0</v>
      </c>
    </row>
    <row r="3285" spans="1:7" ht="13.5" customHeight="1" x14ac:dyDescent="0.25">
      <c r="A3285" s="7" t="s">
        <v>3319</v>
      </c>
      <c r="E3285" s="8">
        <v>0</v>
      </c>
      <c r="F3285" s="9">
        <v>0</v>
      </c>
      <c r="G3285" s="9">
        <v>0</v>
      </c>
    </row>
    <row r="3286" spans="1:7" ht="13.5" customHeight="1" x14ac:dyDescent="0.25">
      <c r="A3286" s="7" t="s">
        <v>3320</v>
      </c>
      <c r="E3286" s="8">
        <v>0</v>
      </c>
      <c r="F3286" s="9">
        <v>0</v>
      </c>
      <c r="G3286" s="9">
        <v>0</v>
      </c>
    </row>
    <row r="3287" spans="1:7" ht="13.5" customHeight="1" x14ac:dyDescent="0.25">
      <c r="A3287" s="7" t="s">
        <v>3321</v>
      </c>
      <c r="E3287" s="8">
        <v>0</v>
      </c>
      <c r="F3287" s="9">
        <v>0</v>
      </c>
      <c r="G3287" s="9">
        <v>0</v>
      </c>
    </row>
    <row r="3288" spans="1:7" ht="13.5" customHeight="1" x14ac:dyDescent="0.25">
      <c r="A3288" s="7" t="s">
        <v>3322</v>
      </c>
      <c r="E3288" s="8">
        <v>0</v>
      </c>
      <c r="F3288" s="9">
        <v>0</v>
      </c>
      <c r="G3288" s="9">
        <v>0</v>
      </c>
    </row>
    <row r="3289" spans="1:7" ht="13.5" customHeight="1" x14ac:dyDescent="0.25">
      <c r="A3289" s="7" t="s">
        <v>3323</v>
      </c>
      <c r="E3289" s="8" t="s">
        <v>25</v>
      </c>
      <c r="F3289" s="9" t="s">
        <v>25</v>
      </c>
      <c r="G3289" s="9" t="s">
        <v>25</v>
      </c>
    </row>
    <row r="3290" spans="1:7" ht="13.5" customHeight="1" x14ac:dyDescent="0.25">
      <c r="A3290" s="7" t="s">
        <v>3324</v>
      </c>
      <c r="E3290" s="8" t="s">
        <v>25</v>
      </c>
      <c r="F3290" s="9" t="s">
        <v>25</v>
      </c>
      <c r="G3290" s="9" t="s">
        <v>25</v>
      </c>
    </row>
    <row r="3291" spans="1:7" ht="13.5" customHeight="1" x14ac:dyDescent="0.25">
      <c r="A3291" s="7" t="s">
        <v>3325</v>
      </c>
      <c r="E3291" s="8">
        <v>0</v>
      </c>
      <c r="F3291" s="9">
        <v>0</v>
      </c>
      <c r="G3291" s="9">
        <v>0</v>
      </c>
    </row>
    <row r="3292" spans="1:7" ht="13.5" customHeight="1" x14ac:dyDescent="0.25">
      <c r="A3292" s="7" t="s">
        <v>3326</v>
      </c>
      <c r="E3292" s="8">
        <v>0</v>
      </c>
      <c r="F3292" s="9">
        <v>0</v>
      </c>
      <c r="G3292" s="9">
        <v>0</v>
      </c>
    </row>
    <row r="3293" spans="1:7" ht="13.5" customHeight="1" x14ac:dyDescent="0.25">
      <c r="A3293" s="7" t="s">
        <v>3327</v>
      </c>
      <c r="E3293" s="8" t="s">
        <v>25</v>
      </c>
      <c r="F3293" s="9" t="s">
        <v>25</v>
      </c>
      <c r="G3293" s="9" t="s">
        <v>25</v>
      </c>
    </row>
    <row r="3294" spans="1:7" ht="13.5" customHeight="1" x14ac:dyDescent="0.25">
      <c r="A3294" s="7" t="s">
        <v>3328</v>
      </c>
      <c r="E3294" s="8" t="s">
        <v>25</v>
      </c>
      <c r="F3294" s="9" t="s">
        <v>25</v>
      </c>
      <c r="G3294" s="9" t="s">
        <v>25</v>
      </c>
    </row>
    <row r="3295" spans="1:7" ht="13.5" customHeight="1" x14ac:dyDescent="0.25">
      <c r="A3295" s="7" t="s">
        <v>3329</v>
      </c>
      <c r="E3295" s="8">
        <v>2</v>
      </c>
      <c r="F3295" s="9">
        <v>1</v>
      </c>
      <c r="G3295" s="9" t="s">
        <v>10</v>
      </c>
    </row>
    <row r="3296" spans="1:7" ht="13.5" customHeight="1" x14ac:dyDescent="0.25">
      <c r="A3296" s="7" t="s">
        <v>3330</v>
      </c>
      <c r="E3296" s="8">
        <v>2</v>
      </c>
      <c r="F3296" s="9">
        <v>1</v>
      </c>
      <c r="G3296" s="9" t="s">
        <v>10</v>
      </c>
    </row>
    <row r="3297" spans="1:7" ht="13.5" customHeight="1" x14ac:dyDescent="0.25">
      <c r="A3297" s="7" t="s">
        <v>3331</v>
      </c>
      <c r="E3297" s="8">
        <v>0</v>
      </c>
      <c r="F3297" s="9">
        <v>0</v>
      </c>
      <c r="G3297" s="9">
        <v>0</v>
      </c>
    </row>
    <row r="3298" spans="1:7" ht="13.5" customHeight="1" x14ac:dyDescent="0.25">
      <c r="A3298" s="7" t="s">
        <v>3332</v>
      </c>
      <c r="E3298" s="8" t="s">
        <v>25</v>
      </c>
      <c r="F3298" s="9" t="s">
        <v>25</v>
      </c>
      <c r="G3298" s="9" t="s">
        <v>25</v>
      </c>
    </row>
    <row r="3299" spans="1:7" ht="13.5" customHeight="1" x14ac:dyDescent="0.25">
      <c r="A3299" s="7" t="s">
        <v>3333</v>
      </c>
      <c r="E3299" s="8">
        <v>2</v>
      </c>
      <c r="F3299" s="9">
        <v>1</v>
      </c>
      <c r="G3299" s="9" t="s">
        <v>10</v>
      </c>
    </row>
    <row r="3300" spans="1:7" ht="13.5" customHeight="1" x14ac:dyDescent="0.25">
      <c r="A3300" s="7" t="s">
        <v>3334</v>
      </c>
      <c r="E3300" s="8">
        <v>2</v>
      </c>
      <c r="F3300" s="9">
        <v>1</v>
      </c>
      <c r="G3300" s="9" t="s">
        <v>15</v>
      </c>
    </row>
    <row r="3301" spans="1:7" ht="13.5" customHeight="1" x14ac:dyDescent="0.25">
      <c r="A3301" s="7" t="s">
        <v>3335</v>
      </c>
      <c r="E3301" s="8">
        <v>0</v>
      </c>
      <c r="F3301" s="9">
        <v>0</v>
      </c>
      <c r="G3301" s="9">
        <v>0</v>
      </c>
    </row>
    <row r="3302" spans="1:7" ht="13.5" customHeight="1" x14ac:dyDescent="0.25">
      <c r="A3302" s="7" t="s">
        <v>3336</v>
      </c>
      <c r="E3302" s="8">
        <v>2</v>
      </c>
      <c r="F3302" s="9">
        <v>1</v>
      </c>
      <c r="G3302" s="9" t="s">
        <v>15</v>
      </c>
    </row>
    <row r="3303" spans="1:7" ht="13.5" customHeight="1" x14ac:dyDescent="0.25">
      <c r="A3303" s="7" t="s">
        <v>3337</v>
      </c>
      <c r="E3303" s="8">
        <v>2</v>
      </c>
      <c r="F3303" s="9">
        <v>2</v>
      </c>
      <c r="G3303" s="9" t="s">
        <v>15</v>
      </c>
    </row>
    <row r="3304" spans="1:7" ht="13.5" customHeight="1" x14ac:dyDescent="0.25">
      <c r="A3304" s="7" t="s">
        <v>3338</v>
      </c>
      <c r="E3304" s="8">
        <v>2</v>
      </c>
      <c r="F3304" s="9">
        <v>1</v>
      </c>
      <c r="G3304" s="9" t="s">
        <v>10</v>
      </c>
    </row>
    <row r="3305" spans="1:7" ht="13.5" customHeight="1" x14ac:dyDescent="0.25">
      <c r="A3305" s="7" t="s">
        <v>3339</v>
      </c>
      <c r="E3305" s="8">
        <v>0</v>
      </c>
      <c r="F3305" s="9">
        <v>0</v>
      </c>
      <c r="G3305" s="9">
        <v>0</v>
      </c>
    </row>
    <row r="3306" spans="1:7" ht="13.5" customHeight="1" x14ac:dyDescent="0.25">
      <c r="A3306" s="7" t="s">
        <v>3340</v>
      </c>
      <c r="E3306" s="8">
        <v>0</v>
      </c>
      <c r="F3306" s="9">
        <v>0</v>
      </c>
      <c r="G3306" s="9">
        <v>0</v>
      </c>
    </row>
    <row r="3307" spans="1:7" ht="13.5" customHeight="1" x14ac:dyDescent="0.25">
      <c r="A3307" s="7" t="s">
        <v>3341</v>
      </c>
      <c r="E3307" s="8">
        <v>1</v>
      </c>
      <c r="F3307" s="9">
        <v>0</v>
      </c>
      <c r="G3307" s="9">
        <v>0</v>
      </c>
    </row>
    <row r="3308" spans="1:7" ht="13.5" customHeight="1" x14ac:dyDescent="0.25">
      <c r="A3308" s="7" t="s">
        <v>3342</v>
      </c>
      <c r="E3308" s="8">
        <v>1</v>
      </c>
      <c r="F3308" s="9">
        <v>0</v>
      </c>
      <c r="G3308" s="9">
        <v>0</v>
      </c>
    </row>
    <row r="3309" spans="1:7" ht="13.5" customHeight="1" x14ac:dyDescent="0.25">
      <c r="A3309" s="7" t="s">
        <v>3343</v>
      </c>
      <c r="E3309" s="8">
        <v>2</v>
      </c>
      <c r="F3309" s="9">
        <v>2</v>
      </c>
      <c r="G3309" s="9" t="s">
        <v>15</v>
      </c>
    </row>
    <row r="3310" spans="1:7" ht="13.5" customHeight="1" x14ac:dyDescent="0.25">
      <c r="A3310" s="7" t="s">
        <v>3344</v>
      </c>
      <c r="E3310" s="8">
        <v>2</v>
      </c>
      <c r="F3310" s="9">
        <v>2</v>
      </c>
      <c r="G3310" s="9" t="s">
        <v>15</v>
      </c>
    </row>
    <row r="3311" spans="1:7" ht="13.5" customHeight="1" x14ac:dyDescent="0.25">
      <c r="A3311" s="7" t="s">
        <v>3345</v>
      </c>
      <c r="E3311" s="8">
        <v>0</v>
      </c>
      <c r="F3311" s="9">
        <v>0</v>
      </c>
      <c r="G3311" s="9">
        <v>0</v>
      </c>
    </row>
    <row r="3312" spans="1:7" ht="13.5" customHeight="1" x14ac:dyDescent="0.25">
      <c r="A3312" s="7" t="s">
        <v>3346</v>
      </c>
      <c r="E3312" s="8">
        <v>0</v>
      </c>
      <c r="F3312" s="9">
        <v>0</v>
      </c>
      <c r="G3312" s="9">
        <v>0</v>
      </c>
    </row>
    <row r="3313" spans="1:7" ht="13.5" customHeight="1" x14ac:dyDescent="0.25">
      <c r="A3313" s="7" t="s">
        <v>3347</v>
      </c>
      <c r="E3313" s="8">
        <v>0</v>
      </c>
      <c r="F3313" s="9">
        <v>0</v>
      </c>
      <c r="G3313" s="9">
        <v>0</v>
      </c>
    </row>
    <row r="3314" spans="1:7" ht="13.5" customHeight="1" x14ac:dyDescent="0.25">
      <c r="A3314" s="7" t="s">
        <v>3348</v>
      </c>
      <c r="E3314" s="8">
        <v>0</v>
      </c>
      <c r="F3314" s="9">
        <v>0</v>
      </c>
      <c r="G3314" s="9">
        <v>0</v>
      </c>
    </row>
    <row r="3315" spans="1:7" ht="13.5" customHeight="1" x14ac:dyDescent="0.25">
      <c r="A3315" s="7" t="s">
        <v>3349</v>
      </c>
      <c r="E3315" s="8">
        <v>0</v>
      </c>
      <c r="F3315" s="9">
        <v>0</v>
      </c>
      <c r="G3315" s="9">
        <v>0</v>
      </c>
    </row>
    <row r="3316" spans="1:7" ht="13.5" customHeight="1" x14ac:dyDescent="0.25">
      <c r="A3316" s="7" t="s">
        <v>3350</v>
      </c>
      <c r="E3316" s="8">
        <v>0</v>
      </c>
      <c r="F3316" s="9">
        <v>0</v>
      </c>
      <c r="G3316" s="9">
        <v>0</v>
      </c>
    </row>
    <row r="3317" spans="1:7" ht="13.5" customHeight="1" x14ac:dyDescent="0.25">
      <c r="A3317" s="7" t="s">
        <v>3351</v>
      </c>
      <c r="E3317" s="8">
        <v>0</v>
      </c>
      <c r="F3317" s="9">
        <v>0</v>
      </c>
      <c r="G3317" s="9">
        <v>0</v>
      </c>
    </row>
    <row r="3318" spans="1:7" ht="13.5" customHeight="1" x14ac:dyDescent="0.25">
      <c r="A3318" s="7" t="s">
        <v>3352</v>
      </c>
      <c r="E3318" s="8">
        <v>0</v>
      </c>
      <c r="F3318" s="9">
        <v>0</v>
      </c>
      <c r="G3318" s="9">
        <v>0</v>
      </c>
    </row>
    <row r="3319" spans="1:7" ht="13.5" customHeight="1" x14ac:dyDescent="0.25">
      <c r="A3319" s="7" t="s">
        <v>3353</v>
      </c>
      <c r="E3319" s="8">
        <v>0</v>
      </c>
      <c r="F3319" s="9">
        <v>0</v>
      </c>
      <c r="G3319" s="9">
        <v>0</v>
      </c>
    </row>
    <row r="3320" spans="1:7" ht="13.5" customHeight="1" x14ac:dyDescent="0.25">
      <c r="A3320" s="7" t="s">
        <v>3354</v>
      </c>
      <c r="E3320" s="8">
        <v>1</v>
      </c>
      <c r="F3320" s="9">
        <v>0</v>
      </c>
      <c r="G3320" s="9">
        <v>0</v>
      </c>
    </row>
    <row r="3321" spans="1:7" ht="13.5" customHeight="1" x14ac:dyDescent="0.25">
      <c r="A3321" s="7" t="s">
        <v>3355</v>
      </c>
      <c r="E3321" s="8">
        <v>1</v>
      </c>
      <c r="F3321" s="9">
        <v>0</v>
      </c>
      <c r="G3321" s="9">
        <v>0</v>
      </c>
    </row>
    <row r="3322" spans="1:7" ht="13.5" customHeight="1" x14ac:dyDescent="0.25">
      <c r="A3322" s="7" t="s">
        <v>3356</v>
      </c>
      <c r="E3322" s="8">
        <v>0</v>
      </c>
      <c r="F3322" s="9">
        <v>0</v>
      </c>
      <c r="G3322" s="9">
        <v>0</v>
      </c>
    </row>
    <row r="3323" spans="1:7" ht="13.5" customHeight="1" x14ac:dyDescent="0.25">
      <c r="A3323" s="7" t="s">
        <v>3357</v>
      </c>
      <c r="E3323" s="8">
        <v>2</v>
      </c>
      <c r="F3323" s="9">
        <v>1</v>
      </c>
      <c r="G3323" s="9" t="s">
        <v>10</v>
      </c>
    </row>
    <row r="3324" spans="1:7" ht="13.5" customHeight="1" x14ac:dyDescent="0.25">
      <c r="A3324" s="7" t="s">
        <v>3358</v>
      </c>
      <c r="E3324" s="8">
        <v>0</v>
      </c>
      <c r="F3324" s="9">
        <v>0</v>
      </c>
      <c r="G3324" s="9">
        <v>0</v>
      </c>
    </row>
    <row r="3325" spans="1:7" ht="13.5" customHeight="1" x14ac:dyDescent="0.25">
      <c r="A3325" s="7" t="s">
        <v>3359</v>
      </c>
      <c r="E3325" s="8">
        <v>0</v>
      </c>
      <c r="F3325" s="9">
        <v>0</v>
      </c>
      <c r="G3325" s="9">
        <v>0</v>
      </c>
    </row>
    <row r="3326" spans="1:7" ht="13.5" customHeight="1" x14ac:dyDescent="0.25">
      <c r="A3326" s="7" t="s">
        <v>3360</v>
      </c>
      <c r="E3326" s="8">
        <v>0</v>
      </c>
      <c r="F3326" s="9">
        <v>0</v>
      </c>
      <c r="G3326" s="9">
        <v>0</v>
      </c>
    </row>
    <row r="3327" spans="1:7" ht="13.5" customHeight="1" x14ac:dyDescent="0.25">
      <c r="A3327" s="7" t="s">
        <v>3361</v>
      </c>
      <c r="E3327" s="8">
        <v>0</v>
      </c>
      <c r="F3327" s="9">
        <v>0</v>
      </c>
      <c r="G3327" s="9">
        <v>0</v>
      </c>
    </row>
    <row r="3328" spans="1:7" ht="13.5" customHeight="1" x14ac:dyDescent="0.25">
      <c r="A3328" s="7" t="s">
        <v>3362</v>
      </c>
      <c r="E3328" s="8">
        <v>0</v>
      </c>
      <c r="F3328" s="9">
        <v>0</v>
      </c>
      <c r="G3328" s="9">
        <v>0</v>
      </c>
    </row>
    <row r="3329" spans="1:7" ht="13.5" customHeight="1" x14ac:dyDescent="0.25">
      <c r="A3329" s="7" t="s">
        <v>3363</v>
      </c>
      <c r="E3329" s="8" t="s">
        <v>25</v>
      </c>
      <c r="F3329" s="9" t="s">
        <v>25</v>
      </c>
      <c r="G3329" s="9" t="s">
        <v>25</v>
      </c>
    </row>
    <row r="3330" spans="1:7" ht="13.5" customHeight="1" x14ac:dyDescent="0.25">
      <c r="A3330" s="7" t="s">
        <v>3364</v>
      </c>
      <c r="E3330" s="8" t="s">
        <v>25</v>
      </c>
      <c r="F3330" s="9" t="s">
        <v>25</v>
      </c>
      <c r="G3330" s="9" t="s">
        <v>25</v>
      </c>
    </row>
    <row r="3331" spans="1:7" ht="13.5" customHeight="1" x14ac:dyDescent="0.25">
      <c r="A3331" s="7" t="s">
        <v>3365</v>
      </c>
      <c r="E3331" s="8">
        <v>0</v>
      </c>
      <c r="F3331" s="9">
        <v>0</v>
      </c>
      <c r="G3331" s="9">
        <v>0</v>
      </c>
    </row>
    <row r="3332" spans="1:7" ht="13.5" customHeight="1" x14ac:dyDescent="0.25">
      <c r="A3332" s="7" t="s">
        <v>3366</v>
      </c>
      <c r="E3332" s="8">
        <v>0</v>
      </c>
      <c r="F3332" s="9">
        <v>0</v>
      </c>
      <c r="G3332" s="9">
        <v>0</v>
      </c>
    </row>
    <row r="3333" spans="1:7" ht="13.5" customHeight="1" x14ac:dyDescent="0.25">
      <c r="A3333" s="7" t="s">
        <v>3367</v>
      </c>
      <c r="E3333" s="8">
        <v>2</v>
      </c>
      <c r="F3333" s="9">
        <v>0</v>
      </c>
      <c r="G3333" s="9">
        <v>0</v>
      </c>
    </row>
    <row r="3334" spans="1:7" ht="13.5" customHeight="1" x14ac:dyDescent="0.25">
      <c r="A3334" s="7" t="s">
        <v>3368</v>
      </c>
      <c r="E3334" s="8">
        <v>2</v>
      </c>
      <c r="F3334" s="9">
        <v>0</v>
      </c>
      <c r="G3334" s="9">
        <v>0</v>
      </c>
    </row>
    <row r="3335" spans="1:7" ht="13.5" customHeight="1" x14ac:dyDescent="0.25">
      <c r="A3335" s="7" t="s">
        <v>3369</v>
      </c>
      <c r="E3335" s="8">
        <v>2</v>
      </c>
      <c r="F3335" s="9">
        <v>1</v>
      </c>
      <c r="G3335" s="9" t="s">
        <v>10</v>
      </c>
    </row>
    <row r="3336" spans="1:7" ht="13.5" customHeight="1" x14ac:dyDescent="0.25">
      <c r="A3336" s="7" t="s">
        <v>3370</v>
      </c>
      <c r="E3336" s="8">
        <v>2</v>
      </c>
      <c r="F3336" s="9">
        <v>2</v>
      </c>
      <c r="G3336" s="9" t="s">
        <v>15</v>
      </c>
    </row>
    <row r="3337" spans="1:7" ht="13.5" customHeight="1" x14ac:dyDescent="0.25">
      <c r="A3337" s="7" t="s">
        <v>3371</v>
      </c>
      <c r="E3337" s="8">
        <v>2</v>
      </c>
      <c r="F3337" s="9" t="s">
        <v>25</v>
      </c>
      <c r="G3337" s="9" t="s">
        <v>25</v>
      </c>
    </row>
    <row r="3338" spans="1:7" ht="13.5" customHeight="1" x14ac:dyDescent="0.25">
      <c r="A3338" s="7" t="s">
        <v>3372</v>
      </c>
      <c r="E3338" s="8">
        <v>2</v>
      </c>
      <c r="F3338" s="9" t="s">
        <v>25</v>
      </c>
      <c r="G3338" s="9" t="s">
        <v>25</v>
      </c>
    </row>
    <row r="3339" spans="1:7" ht="13.5" customHeight="1" x14ac:dyDescent="0.25">
      <c r="A3339" s="7" t="s">
        <v>3373</v>
      </c>
      <c r="E3339" s="8">
        <v>2</v>
      </c>
      <c r="F3339" s="9">
        <v>2</v>
      </c>
      <c r="G3339" s="9" t="s">
        <v>15</v>
      </c>
    </row>
    <row r="3340" spans="1:7" ht="13.5" customHeight="1" x14ac:dyDescent="0.25">
      <c r="A3340" s="7" t="s">
        <v>3374</v>
      </c>
      <c r="E3340" s="8" t="s">
        <v>25</v>
      </c>
      <c r="F3340" s="9" t="s">
        <v>25</v>
      </c>
      <c r="G3340" s="9" t="s">
        <v>25</v>
      </c>
    </row>
    <row r="3341" spans="1:7" ht="13.5" customHeight="1" x14ac:dyDescent="0.25">
      <c r="A3341" s="7" t="s">
        <v>3375</v>
      </c>
      <c r="E3341" s="8">
        <v>0</v>
      </c>
      <c r="F3341" s="9">
        <v>0</v>
      </c>
      <c r="G3341" s="9">
        <v>0</v>
      </c>
    </row>
    <row r="3342" spans="1:7" ht="13.5" customHeight="1" x14ac:dyDescent="0.25">
      <c r="A3342" s="7" t="s">
        <v>3376</v>
      </c>
      <c r="E3342" s="8">
        <v>0</v>
      </c>
      <c r="F3342" s="9">
        <v>0</v>
      </c>
      <c r="G3342" s="9">
        <v>0</v>
      </c>
    </row>
    <row r="3343" spans="1:7" ht="13.5" customHeight="1" x14ac:dyDescent="0.25">
      <c r="A3343" s="7" t="s">
        <v>3377</v>
      </c>
      <c r="E3343" s="8">
        <v>0</v>
      </c>
      <c r="F3343" s="9">
        <v>0</v>
      </c>
      <c r="G3343" s="9">
        <v>0</v>
      </c>
    </row>
    <row r="3344" spans="1:7" ht="13.5" customHeight="1" x14ac:dyDescent="0.25">
      <c r="A3344" s="7" t="s">
        <v>3378</v>
      </c>
      <c r="E3344" s="8">
        <v>0</v>
      </c>
      <c r="F3344" s="9">
        <v>0</v>
      </c>
      <c r="G3344" s="9">
        <v>0</v>
      </c>
    </row>
    <row r="3345" spans="1:7" ht="13.5" customHeight="1" x14ac:dyDescent="0.25">
      <c r="A3345" s="7" t="s">
        <v>3379</v>
      </c>
      <c r="E3345" s="8">
        <v>0</v>
      </c>
      <c r="F3345" s="9">
        <v>0</v>
      </c>
      <c r="G3345" s="9">
        <v>0</v>
      </c>
    </row>
    <row r="3346" spans="1:7" ht="13.5" customHeight="1" x14ac:dyDescent="0.25">
      <c r="A3346" s="7" t="s">
        <v>3380</v>
      </c>
      <c r="E3346" s="8">
        <v>0</v>
      </c>
      <c r="F3346" s="9">
        <v>0</v>
      </c>
      <c r="G3346" s="9">
        <v>0</v>
      </c>
    </row>
    <row r="3347" spans="1:7" ht="13.5" customHeight="1" x14ac:dyDescent="0.25">
      <c r="A3347" s="7" t="s">
        <v>3381</v>
      </c>
      <c r="E3347" s="8">
        <v>0</v>
      </c>
      <c r="F3347" s="9">
        <v>0</v>
      </c>
      <c r="G3347" s="9">
        <v>0</v>
      </c>
    </row>
    <row r="3348" spans="1:7" ht="13.5" customHeight="1" x14ac:dyDescent="0.25">
      <c r="A3348" s="7" t="s">
        <v>3382</v>
      </c>
      <c r="E3348" s="8">
        <v>0</v>
      </c>
      <c r="F3348" s="9">
        <v>0</v>
      </c>
      <c r="G3348" s="9">
        <v>0</v>
      </c>
    </row>
    <row r="3349" spans="1:7" ht="13.5" customHeight="1" x14ac:dyDescent="0.25">
      <c r="A3349" s="7" t="s">
        <v>3383</v>
      </c>
      <c r="E3349" s="8">
        <v>0</v>
      </c>
      <c r="F3349" s="9">
        <v>0</v>
      </c>
      <c r="G3349" s="9">
        <v>0</v>
      </c>
    </row>
    <row r="3350" spans="1:7" ht="13.5" customHeight="1" x14ac:dyDescent="0.25">
      <c r="A3350" s="7" t="s">
        <v>3384</v>
      </c>
      <c r="E3350" s="8">
        <v>0</v>
      </c>
      <c r="F3350" s="9">
        <v>0</v>
      </c>
      <c r="G3350" s="9">
        <v>0</v>
      </c>
    </row>
    <row r="3351" spans="1:7" ht="13.5" customHeight="1" x14ac:dyDescent="0.25">
      <c r="A3351" s="7" t="s">
        <v>3385</v>
      </c>
      <c r="E3351" s="8">
        <v>0</v>
      </c>
      <c r="F3351" s="9">
        <v>0</v>
      </c>
      <c r="G3351" s="9">
        <v>0</v>
      </c>
    </row>
    <row r="3352" spans="1:7" ht="13.5" customHeight="1" x14ac:dyDescent="0.25">
      <c r="A3352" s="7" t="s">
        <v>3386</v>
      </c>
      <c r="E3352" s="8">
        <v>0</v>
      </c>
      <c r="F3352" s="9">
        <v>0</v>
      </c>
      <c r="G3352" s="9">
        <v>0</v>
      </c>
    </row>
    <row r="3353" spans="1:7" ht="13.5" customHeight="1" x14ac:dyDescent="0.25">
      <c r="A3353" s="7" t="s">
        <v>3387</v>
      </c>
      <c r="E3353" s="8">
        <v>0</v>
      </c>
      <c r="F3353" s="9">
        <v>0</v>
      </c>
      <c r="G3353" s="9">
        <v>0</v>
      </c>
    </row>
    <row r="3354" spans="1:7" ht="13.5" customHeight="1" x14ac:dyDescent="0.25">
      <c r="A3354" s="7" t="s">
        <v>3388</v>
      </c>
      <c r="E3354" s="8">
        <v>0</v>
      </c>
      <c r="F3354" s="9">
        <v>0</v>
      </c>
      <c r="G3354" s="9">
        <v>0</v>
      </c>
    </row>
    <row r="3355" spans="1:7" ht="13.5" customHeight="1" x14ac:dyDescent="0.25">
      <c r="A3355" s="7" t="s">
        <v>3389</v>
      </c>
      <c r="E3355" s="8" t="s">
        <v>25</v>
      </c>
      <c r="F3355" s="9" t="s">
        <v>25</v>
      </c>
      <c r="G3355" s="9" t="s">
        <v>25</v>
      </c>
    </row>
    <row r="3356" spans="1:7" ht="13.5" customHeight="1" x14ac:dyDescent="0.25">
      <c r="A3356" s="7" t="s">
        <v>3390</v>
      </c>
      <c r="E3356" s="8" t="s">
        <v>25</v>
      </c>
      <c r="F3356" s="9" t="s">
        <v>25</v>
      </c>
      <c r="G3356" s="9" t="s">
        <v>25</v>
      </c>
    </row>
    <row r="3357" spans="1:7" ht="13.5" customHeight="1" x14ac:dyDescent="0.25">
      <c r="A3357" s="7" t="s">
        <v>3391</v>
      </c>
      <c r="E3357" s="8">
        <v>0</v>
      </c>
      <c r="F3357" s="9">
        <v>0</v>
      </c>
      <c r="G3357" s="9">
        <v>0</v>
      </c>
    </row>
    <row r="3358" spans="1:7" ht="13.5" customHeight="1" x14ac:dyDescent="0.25">
      <c r="A3358" s="7" t="s">
        <v>3392</v>
      </c>
      <c r="E3358" s="8">
        <v>0</v>
      </c>
      <c r="F3358" s="9">
        <v>0</v>
      </c>
      <c r="G3358" s="9">
        <v>0</v>
      </c>
    </row>
    <row r="3359" spans="1:7" ht="13.5" customHeight="1" x14ac:dyDescent="0.25">
      <c r="A3359" s="7" t="s">
        <v>3393</v>
      </c>
      <c r="E3359" s="8">
        <v>1</v>
      </c>
      <c r="F3359" s="9">
        <v>0</v>
      </c>
      <c r="G3359" s="9">
        <v>0</v>
      </c>
    </row>
    <row r="3360" spans="1:7" ht="13.5" customHeight="1" x14ac:dyDescent="0.25">
      <c r="A3360" s="7" t="s">
        <v>3394</v>
      </c>
      <c r="E3360" s="8">
        <v>1</v>
      </c>
      <c r="F3360" s="9">
        <v>0</v>
      </c>
      <c r="G3360" s="9">
        <v>0</v>
      </c>
    </row>
    <row r="3361" spans="1:7" ht="13.5" customHeight="1" x14ac:dyDescent="0.25">
      <c r="A3361" s="7" t="s">
        <v>3395</v>
      </c>
      <c r="E3361" s="8">
        <v>1</v>
      </c>
      <c r="F3361" s="9">
        <v>0</v>
      </c>
      <c r="G3361" s="9">
        <v>0</v>
      </c>
    </row>
    <row r="3362" spans="1:7" ht="13.5" customHeight="1" x14ac:dyDescent="0.25">
      <c r="A3362" s="7" t="s">
        <v>3396</v>
      </c>
      <c r="E3362" s="8" t="s">
        <v>25</v>
      </c>
      <c r="F3362" s="9" t="s">
        <v>25</v>
      </c>
      <c r="G3362" s="9" t="s">
        <v>25</v>
      </c>
    </row>
    <row r="3363" spans="1:7" ht="13.5" customHeight="1" x14ac:dyDescent="0.25">
      <c r="A3363" s="7" t="s">
        <v>3397</v>
      </c>
      <c r="E3363" s="8">
        <v>0</v>
      </c>
      <c r="F3363" s="9">
        <v>0</v>
      </c>
      <c r="G3363" s="9">
        <v>0</v>
      </c>
    </row>
    <row r="3364" spans="1:7" ht="13.5" customHeight="1" x14ac:dyDescent="0.25">
      <c r="A3364" s="7" t="s">
        <v>3398</v>
      </c>
      <c r="E3364" s="8">
        <v>0</v>
      </c>
      <c r="F3364" s="9">
        <v>0</v>
      </c>
      <c r="G3364" s="9">
        <v>0</v>
      </c>
    </row>
    <row r="3365" spans="1:7" ht="13.5" customHeight="1" x14ac:dyDescent="0.25">
      <c r="A3365" s="7" t="s">
        <v>3399</v>
      </c>
      <c r="E3365" s="8">
        <v>2</v>
      </c>
      <c r="F3365" s="9">
        <v>2</v>
      </c>
      <c r="G3365" s="9" t="s">
        <v>15</v>
      </c>
    </row>
    <row r="3366" spans="1:7" ht="13.5" customHeight="1" x14ac:dyDescent="0.25">
      <c r="A3366" s="7" t="s">
        <v>3400</v>
      </c>
      <c r="E3366" s="8">
        <v>2</v>
      </c>
      <c r="F3366" s="9">
        <v>2</v>
      </c>
      <c r="G3366" s="9" t="s">
        <v>15</v>
      </c>
    </row>
    <row r="3367" spans="1:7" ht="13.5" customHeight="1" x14ac:dyDescent="0.25">
      <c r="A3367" s="7" t="s">
        <v>3401</v>
      </c>
      <c r="E3367" s="8">
        <v>0</v>
      </c>
      <c r="F3367" s="9">
        <v>0</v>
      </c>
      <c r="G3367" s="9">
        <v>0</v>
      </c>
    </row>
    <row r="3368" spans="1:7" ht="13.5" customHeight="1" x14ac:dyDescent="0.25">
      <c r="A3368" s="7" t="s">
        <v>3402</v>
      </c>
      <c r="E3368" s="8">
        <v>0</v>
      </c>
      <c r="F3368" s="9">
        <v>0</v>
      </c>
      <c r="G3368" s="9">
        <v>0</v>
      </c>
    </row>
    <row r="3369" spans="1:7" ht="13.5" customHeight="1" x14ac:dyDescent="0.25">
      <c r="A3369" s="7" t="s">
        <v>3403</v>
      </c>
      <c r="E3369" s="8">
        <v>0</v>
      </c>
      <c r="F3369" s="9">
        <v>0</v>
      </c>
      <c r="G3369" s="9">
        <v>0</v>
      </c>
    </row>
    <row r="3370" spans="1:7" ht="13.5" customHeight="1" x14ac:dyDescent="0.25">
      <c r="A3370" s="7" t="s">
        <v>3404</v>
      </c>
      <c r="E3370" s="8">
        <v>0</v>
      </c>
      <c r="F3370" s="9">
        <v>0</v>
      </c>
      <c r="G3370" s="9">
        <v>0</v>
      </c>
    </row>
    <row r="3371" spans="1:7" ht="13.5" customHeight="1" x14ac:dyDescent="0.25">
      <c r="A3371" s="7" t="s">
        <v>3405</v>
      </c>
      <c r="E3371" s="8">
        <v>1</v>
      </c>
      <c r="F3371" s="9">
        <v>0</v>
      </c>
      <c r="G3371" s="9">
        <v>0</v>
      </c>
    </row>
    <row r="3372" spans="1:7" ht="13.5" customHeight="1" x14ac:dyDescent="0.25">
      <c r="A3372" s="7" t="s">
        <v>3406</v>
      </c>
      <c r="E3372" s="8">
        <v>1</v>
      </c>
      <c r="F3372" s="9">
        <v>0</v>
      </c>
      <c r="G3372" s="9">
        <v>0</v>
      </c>
    </row>
    <row r="3373" spans="1:7" ht="13.5" customHeight="1" x14ac:dyDescent="0.25">
      <c r="A3373" s="7" t="s">
        <v>3407</v>
      </c>
      <c r="E3373" s="8">
        <v>1</v>
      </c>
      <c r="F3373" s="9">
        <v>0</v>
      </c>
      <c r="G3373" s="9">
        <v>0</v>
      </c>
    </row>
    <row r="3374" spans="1:7" ht="13.5" customHeight="1" x14ac:dyDescent="0.25">
      <c r="A3374" s="7" t="s">
        <v>3408</v>
      </c>
      <c r="E3374" s="8">
        <v>1</v>
      </c>
      <c r="F3374" s="9">
        <v>0</v>
      </c>
      <c r="G3374" s="9">
        <v>0</v>
      </c>
    </row>
    <row r="3375" spans="1:7" ht="13.5" customHeight="1" x14ac:dyDescent="0.25">
      <c r="A3375" s="7" t="s">
        <v>3409</v>
      </c>
      <c r="E3375" s="8">
        <v>0</v>
      </c>
      <c r="F3375" s="9">
        <v>0</v>
      </c>
      <c r="G3375" s="9">
        <v>0</v>
      </c>
    </row>
    <row r="3376" spans="1:7" ht="13.5" customHeight="1" x14ac:dyDescent="0.25">
      <c r="A3376" s="7" t="s">
        <v>3410</v>
      </c>
      <c r="E3376" s="8">
        <v>0</v>
      </c>
      <c r="F3376" s="9">
        <v>0</v>
      </c>
      <c r="G3376" s="9">
        <v>0</v>
      </c>
    </row>
    <row r="3377" spans="1:7" ht="13.5" customHeight="1" x14ac:dyDescent="0.25">
      <c r="A3377" s="7" t="s">
        <v>3411</v>
      </c>
      <c r="E3377" s="8">
        <v>0</v>
      </c>
      <c r="F3377" s="9">
        <v>0</v>
      </c>
      <c r="G3377" s="9">
        <v>0</v>
      </c>
    </row>
    <row r="3378" spans="1:7" ht="13.5" customHeight="1" x14ac:dyDescent="0.25">
      <c r="A3378" s="7" t="s">
        <v>3412</v>
      </c>
      <c r="E3378" s="8">
        <v>0</v>
      </c>
      <c r="F3378" s="9">
        <v>0</v>
      </c>
      <c r="G3378" s="9">
        <v>0</v>
      </c>
    </row>
    <row r="3379" spans="1:7" ht="13.5" customHeight="1" x14ac:dyDescent="0.25">
      <c r="A3379" s="7" t="s">
        <v>3413</v>
      </c>
      <c r="E3379" s="8">
        <v>3</v>
      </c>
      <c r="F3379" s="9">
        <v>2</v>
      </c>
      <c r="G3379" s="9" t="s">
        <v>15</v>
      </c>
    </row>
    <row r="3380" spans="1:7" ht="13.5" customHeight="1" x14ac:dyDescent="0.25">
      <c r="A3380" s="7" t="s">
        <v>3414</v>
      </c>
      <c r="E3380" s="8">
        <v>3</v>
      </c>
      <c r="F3380" s="9">
        <v>1</v>
      </c>
      <c r="G3380" s="9" t="s">
        <v>10</v>
      </c>
    </row>
    <row r="3381" spans="1:7" ht="13.5" customHeight="1" x14ac:dyDescent="0.25">
      <c r="A3381" s="7" t="s">
        <v>3415</v>
      </c>
      <c r="E3381" s="8">
        <v>0</v>
      </c>
      <c r="F3381" s="9">
        <v>0</v>
      </c>
      <c r="G3381" s="9">
        <v>0</v>
      </c>
    </row>
    <row r="3382" spans="1:7" ht="13.5" customHeight="1" x14ac:dyDescent="0.25">
      <c r="A3382" s="7" t="s">
        <v>3416</v>
      </c>
      <c r="E3382" s="8">
        <v>0</v>
      </c>
      <c r="F3382" s="9">
        <v>0</v>
      </c>
      <c r="G3382" s="9">
        <v>0</v>
      </c>
    </row>
    <row r="3383" spans="1:7" ht="13.5" customHeight="1" x14ac:dyDescent="0.25">
      <c r="A3383" s="7" t="s">
        <v>3417</v>
      </c>
      <c r="E3383" s="8" t="s">
        <v>25</v>
      </c>
      <c r="F3383" s="9" t="s">
        <v>25</v>
      </c>
      <c r="G3383" s="9" t="s">
        <v>25</v>
      </c>
    </row>
    <row r="3384" spans="1:7" ht="13.5" customHeight="1" x14ac:dyDescent="0.25">
      <c r="A3384" s="7" t="s">
        <v>3418</v>
      </c>
      <c r="E3384" s="8">
        <v>0</v>
      </c>
      <c r="F3384" s="9">
        <v>0</v>
      </c>
      <c r="G3384" s="9">
        <v>0</v>
      </c>
    </row>
    <row r="3385" spans="1:7" ht="13.5" customHeight="1" x14ac:dyDescent="0.25">
      <c r="A3385" s="7" t="s">
        <v>3419</v>
      </c>
      <c r="E3385" s="8">
        <v>0</v>
      </c>
      <c r="F3385" s="9">
        <v>0</v>
      </c>
      <c r="G3385" s="9">
        <v>0</v>
      </c>
    </row>
    <row r="3386" spans="1:7" ht="13.5" customHeight="1" x14ac:dyDescent="0.25">
      <c r="A3386" s="7" t="s">
        <v>3420</v>
      </c>
      <c r="E3386" s="8">
        <v>0</v>
      </c>
      <c r="F3386" s="9">
        <v>0</v>
      </c>
      <c r="G3386" s="9">
        <v>0</v>
      </c>
    </row>
    <row r="3387" spans="1:7" ht="13.5" customHeight="1" x14ac:dyDescent="0.25">
      <c r="A3387" s="7" t="s">
        <v>3421</v>
      </c>
      <c r="E3387" s="8">
        <v>0</v>
      </c>
      <c r="F3387" s="9">
        <v>0</v>
      </c>
      <c r="G3387" s="9">
        <v>0</v>
      </c>
    </row>
    <row r="3388" spans="1:7" ht="13.5" customHeight="1" x14ac:dyDescent="0.25">
      <c r="A3388" s="7" t="s">
        <v>3422</v>
      </c>
      <c r="E3388" s="8">
        <v>0</v>
      </c>
      <c r="F3388" s="9">
        <v>0</v>
      </c>
      <c r="G3388" s="9">
        <v>0</v>
      </c>
    </row>
    <row r="3389" spans="1:7" ht="13.5" customHeight="1" x14ac:dyDescent="0.25">
      <c r="A3389" s="7" t="s">
        <v>3423</v>
      </c>
      <c r="E3389" s="8">
        <v>0</v>
      </c>
      <c r="F3389" s="9">
        <v>0</v>
      </c>
      <c r="G3389" s="9">
        <v>0</v>
      </c>
    </row>
    <row r="3390" spans="1:7" ht="13.5" customHeight="1" x14ac:dyDescent="0.25">
      <c r="A3390" s="7" t="s">
        <v>3424</v>
      </c>
      <c r="E3390" s="8">
        <v>0</v>
      </c>
      <c r="F3390" s="9">
        <v>0</v>
      </c>
      <c r="G3390" s="9">
        <v>0</v>
      </c>
    </row>
    <row r="3391" spans="1:7" ht="13.5" customHeight="1" x14ac:dyDescent="0.25">
      <c r="A3391" s="7" t="s">
        <v>3425</v>
      </c>
      <c r="E3391" s="8" t="s">
        <v>25</v>
      </c>
      <c r="F3391" s="9" t="s">
        <v>25</v>
      </c>
      <c r="G3391" s="9" t="s">
        <v>25</v>
      </c>
    </row>
    <row r="3392" spans="1:7" ht="13.5" customHeight="1" x14ac:dyDescent="0.25">
      <c r="A3392" s="7" t="s">
        <v>3426</v>
      </c>
      <c r="E3392" s="8" t="s">
        <v>25</v>
      </c>
      <c r="F3392" s="9" t="s">
        <v>25</v>
      </c>
      <c r="G3392" s="9" t="s">
        <v>25</v>
      </c>
    </row>
    <row r="3393" spans="1:7" ht="13.5" customHeight="1" x14ac:dyDescent="0.25">
      <c r="A3393" s="7" t="s">
        <v>3427</v>
      </c>
      <c r="E3393" s="8">
        <v>2</v>
      </c>
      <c r="F3393" s="9">
        <v>1</v>
      </c>
      <c r="G3393" s="9" t="s">
        <v>15</v>
      </c>
    </row>
    <row r="3394" spans="1:7" ht="13.5" customHeight="1" x14ac:dyDescent="0.25">
      <c r="A3394" s="7" t="s">
        <v>3428</v>
      </c>
      <c r="E3394" s="8">
        <v>2</v>
      </c>
      <c r="F3394" s="9">
        <v>2</v>
      </c>
      <c r="G3394" s="9" t="s">
        <v>15</v>
      </c>
    </row>
    <row r="3395" spans="1:7" ht="13.5" customHeight="1" x14ac:dyDescent="0.25">
      <c r="A3395" s="7" t="s">
        <v>3429</v>
      </c>
      <c r="E3395" s="8" t="s">
        <v>25</v>
      </c>
      <c r="F3395" s="9" t="s">
        <v>25</v>
      </c>
      <c r="G3395" s="9" t="s">
        <v>25</v>
      </c>
    </row>
    <row r="3396" spans="1:7" ht="13.5" customHeight="1" x14ac:dyDescent="0.25">
      <c r="A3396" s="7" t="s">
        <v>3430</v>
      </c>
      <c r="E3396" s="8">
        <v>0</v>
      </c>
      <c r="F3396" s="9">
        <v>0</v>
      </c>
      <c r="G3396" s="9">
        <v>0</v>
      </c>
    </row>
    <row r="3397" spans="1:7" ht="13.5" customHeight="1" x14ac:dyDescent="0.25">
      <c r="A3397" s="7" t="s">
        <v>3431</v>
      </c>
      <c r="E3397" s="8">
        <v>0</v>
      </c>
      <c r="F3397" s="9">
        <v>0</v>
      </c>
      <c r="G3397" s="9">
        <v>0</v>
      </c>
    </row>
    <row r="3398" spans="1:7" ht="13.5" customHeight="1" x14ac:dyDescent="0.25">
      <c r="A3398" s="7" t="s">
        <v>3432</v>
      </c>
      <c r="E3398" s="8">
        <v>0</v>
      </c>
      <c r="F3398" s="9">
        <v>0</v>
      </c>
      <c r="G3398" s="9">
        <v>0</v>
      </c>
    </row>
    <row r="3399" spans="1:7" ht="13.5" customHeight="1" x14ac:dyDescent="0.25">
      <c r="A3399" s="7" t="s">
        <v>3433</v>
      </c>
      <c r="E3399" s="8">
        <v>0</v>
      </c>
      <c r="F3399" s="9">
        <v>0</v>
      </c>
      <c r="G3399" s="9">
        <v>0</v>
      </c>
    </row>
    <row r="3400" spans="1:7" ht="13.5" customHeight="1" x14ac:dyDescent="0.25">
      <c r="A3400" s="7" t="s">
        <v>3434</v>
      </c>
      <c r="E3400" s="8">
        <v>0</v>
      </c>
      <c r="F3400" s="9">
        <v>0</v>
      </c>
      <c r="G3400" s="9">
        <v>0</v>
      </c>
    </row>
    <row r="3401" spans="1:7" ht="13.5" customHeight="1" x14ac:dyDescent="0.25">
      <c r="A3401" s="7" t="s">
        <v>3435</v>
      </c>
      <c r="E3401" s="8">
        <v>0</v>
      </c>
      <c r="F3401" s="9">
        <v>0</v>
      </c>
      <c r="G3401" s="9">
        <v>0</v>
      </c>
    </row>
    <row r="3402" spans="1:7" ht="13.5" customHeight="1" x14ac:dyDescent="0.25">
      <c r="A3402" s="7" t="s">
        <v>3436</v>
      </c>
      <c r="E3402" s="8">
        <v>0</v>
      </c>
      <c r="F3402" s="9">
        <v>0</v>
      </c>
      <c r="G3402" s="9">
        <v>0</v>
      </c>
    </row>
    <row r="3403" spans="1:7" ht="13.5" customHeight="1" x14ac:dyDescent="0.25">
      <c r="A3403" s="7" t="s">
        <v>3437</v>
      </c>
      <c r="E3403" s="8">
        <v>2</v>
      </c>
      <c r="F3403" s="9">
        <v>1</v>
      </c>
      <c r="G3403" s="9" t="s">
        <v>15</v>
      </c>
    </row>
    <row r="3404" spans="1:7" ht="13.5" customHeight="1" x14ac:dyDescent="0.25">
      <c r="A3404" s="7" t="s">
        <v>3438</v>
      </c>
      <c r="E3404" s="8" t="s">
        <v>25</v>
      </c>
      <c r="F3404" s="9" t="s">
        <v>25</v>
      </c>
      <c r="G3404" s="9" t="s">
        <v>25</v>
      </c>
    </row>
    <row r="3405" spans="1:7" ht="13.5" customHeight="1" x14ac:dyDescent="0.25">
      <c r="A3405" s="7" t="s">
        <v>3439</v>
      </c>
      <c r="E3405" s="8">
        <v>4</v>
      </c>
      <c r="F3405" s="9" t="s">
        <v>25</v>
      </c>
      <c r="G3405" s="9" t="s">
        <v>25</v>
      </c>
    </row>
    <row r="3406" spans="1:7" ht="13.5" customHeight="1" x14ac:dyDescent="0.25">
      <c r="A3406" s="7" t="s">
        <v>3440</v>
      </c>
      <c r="E3406" s="8">
        <v>4</v>
      </c>
      <c r="F3406" s="9">
        <v>1</v>
      </c>
      <c r="G3406" s="9" t="s">
        <v>10</v>
      </c>
    </row>
    <row r="3407" spans="1:7" ht="13.5" customHeight="1" x14ac:dyDescent="0.25">
      <c r="A3407" s="7" t="s">
        <v>3441</v>
      </c>
      <c r="E3407" s="8">
        <v>0</v>
      </c>
      <c r="F3407" s="9">
        <v>0</v>
      </c>
      <c r="G3407" s="9">
        <v>0</v>
      </c>
    </row>
    <row r="3408" spans="1:7" ht="13.5" customHeight="1" x14ac:dyDescent="0.25">
      <c r="A3408" s="7" t="s">
        <v>3442</v>
      </c>
      <c r="E3408" s="8">
        <v>0</v>
      </c>
      <c r="F3408" s="9">
        <v>0</v>
      </c>
      <c r="G3408" s="9">
        <v>0</v>
      </c>
    </row>
    <row r="3409" spans="1:7" ht="13.5" customHeight="1" x14ac:dyDescent="0.25">
      <c r="A3409" s="7" t="s">
        <v>3443</v>
      </c>
      <c r="E3409" s="8">
        <v>0</v>
      </c>
      <c r="F3409" s="9">
        <v>0</v>
      </c>
      <c r="G3409" s="9">
        <v>0</v>
      </c>
    </row>
    <row r="3410" spans="1:7" ht="13.5" customHeight="1" x14ac:dyDescent="0.25">
      <c r="A3410" s="7" t="s">
        <v>3444</v>
      </c>
      <c r="E3410" s="8">
        <v>0</v>
      </c>
      <c r="F3410" s="9">
        <v>0</v>
      </c>
      <c r="G3410" s="9">
        <v>0</v>
      </c>
    </row>
    <row r="3411" spans="1:7" ht="13.5" customHeight="1" x14ac:dyDescent="0.25">
      <c r="A3411" s="7" t="s">
        <v>3445</v>
      </c>
      <c r="E3411" s="8">
        <v>1</v>
      </c>
      <c r="F3411" s="9">
        <v>0</v>
      </c>
      <c r="G3411" s="9">
        <v>0</v>
      </c>
    </row>
    <row r="3412" spans="1:7" ht="13.5" customHeight="1" x14ac:dyDescent="0.25">
      <c r="A3412" s="7" t="s">
        <v>3446</v>
      </c>
      <c r="E3412" s="8">
        <v>0</v>
      </c>
      <c r="F3412" s="9">
        <v>0</v>
      </c>
      <c r="G3412" s="9">
        <v>0</v>
      </c>
    </row>
    <row r="3413" spans="1:7" ht="13.5" customHeight="1" x14ac:dyDescent="0.25">
      <c r="A3413" s="7" t="s">
        <v>3447</v>
      </c>
      <c r="E3413" s="8">
        <v>0</v>
      </c>
      <c r="F3413" s="9">
        <v>0</v>
      </c>
      <c r="G3413" s="9">
        <v>0</v>
      </c>
    </row>
    <row r="3414" spans="1:7" ht="13.5" customHeight="1" x14ac:dyDescent="0.25">
      <c r="A3414" s="7" t="s">
        <v>3448</v>
      </c>
      <c r="E3414" s="8">
        <v>0</v>
      </c>
      <c r="F3414" s="9">
        <v>0</v>
      </c>
      <c r="G3414" s="9">
        <v>0</v>
      </c>
    </row>
    <row r="3415" spans="1:7" ht="13.5" customHeight="1" x14ac:dyDescent="0.25">
      <c r="A3415" s="7" t="s">
        <v>3449</v>
      </c>
      <c r="E3415" s="8">
        <v>4</v>
      </c>
      <c r="F3415" s="9" t="s">
        <v>25</v>
      </c>
      <c r="G3415" s="9" t="s">
        <v>25</v>
      </c>
    </row>
    <row r="3416" spans="1:7" ht="13.5" customHeight="1" x14ac:dyDescent="0.25">
      <c r="A3416" s="7" t="s">
        <v>3450</v>
      </c>
      <c r="E3416" s="8">
        <v>4</v>
      </c>
      <c r="F3416" s="9">
        <v>2</v>
      </c>
      <c r="G3416" s="9" t="s">
        <v>15</v>
      </c>
    </row>
    <row r="3417" spans="1:7" ht="13.5" customHeight="1" x14ac:dyDescent="0.25">
      <c r="A3417" s="7" t="s">
        <v>3451</v>
      </c>
      <c r="E3417" s="8">
        <v>3</v>
      </c>
      <c r="F3417" s="9">
        <v>2</v>
      </c>
      <c r="G3417" s="9" t="s">
        <v>15</v>
      </c>
    </row>
    <row r="3418" spans="1:7" ht="13.5" customHeight="1" x14ac:dyDescent="0.25">
      <c r="A3418" s="7" t="s">
        <v>3452</v>
      </c>
      <c r="E3418" s="8">
        <v>2</v>
      </c>
      <c r="F3418" s="9">
        <v>2</v>
      </c>
      <c r="G3418" s="9" t="s">
        <v>15</v>
      </c>
    </row>
    <row r="3419" spans="1:7" ht="13.5" customHeight="1" x14ac:dyDescent="0.25">
      <c r="A3419" s="7" t="s">
        <v>3453</v>
      </c>
      <c r="E3419" s="8">
        <v>0</v>
      </c>
      <c r="F3419" s="9">
        <v>0</v>
      </c>
      <c r="G3419" s="9">
        <v>0</v>
      </c>
    </row>
    <row r="3420" spans="1:7" ht="13.5" customHeight="1" x14ac:dyDescent="0.25">
      <c r="A3420" s="7" t="s">
        <v>3454</v>
      </c>
      <c r="E3420" s="8">
        <v>0</v>
      </c>
      <c r="F3420" s="9">
        <v>0</v>
      </c>
      <c r="G3420" s="9">
        <v>0</v>
      </c>
    </row>
    <row r="3421" spans="1:7" ht="13.5" customHeight="1" x14ac:dyDescent="0.25">
      <c r="A3421" s="7" t="s">
        <v>3455</v>
      </c>
      <c r="E3421" s="8">
        <v>0</v>
      </c>
      <c r="F3421" s="9">
        <v>0</v>
      </c>
      <c r="G3421" s="9">
        <v>0</v>
      </c>
    </row>
    <row r="3422" spans="1:7" ht="13.5" customHeight="1" x14ac:dyDescent="0.25">
      <c r="A3422" s="7" t="s">
        <v>3456</v>
      </c>
      <c r="E3422" s="8">
        <v>0</v>
      </c>
      <c r="F3422" s="9">
        <v>0</v>
      </c>
      <c r="G3422" s="9">
        <v>0</v>
      </c>
    </row>
    <row r="3423" spans="1:7" ht="13.5" customHeight="1" x14ac:dyDescent="0.25">
      <c r="A3423" s="7" t="s">
        <v>3457</v>
      </c>
      <c r="E3423" s="8">
        <v>0</v>
      </c>
      <c r="F3423" s="9">
        <v>0</v>
      </c>
      <c r="G3423" s="9">
        <v>0</v>
      </c>
    </row>
    <row r="3424" spans="1:7" ht="13.5" customHeight="1" x14ac:dyDescent="0.25">
      <c r="A3424" s="7" t="s">
        <v>3458</v>
      </c>
      <c r="E3424" s="8">
        <v>0</v>
      </c>
      <c r="F3424" s="9">
        <v>0</v>
      </c>
      <c r="G3424" s="9">
        <v>0</v>
      </c>
    </row>
    <row r="3425" spans="1:7" ht="13.5" customHeight="1" x14ac:dyDescent="0.25">
      <c r="A3425" s="7" t="s">
        <v>3459</v>
      </c>
      <c r="E3425" s="8">
        <v>2</v>
      </c>
      <c r="F3425" s="9" t="s">
        <v>25</v>
      </c>
      <c r="G3425" s="9" t="s">
        <v>25</v>
      </c>
    </row>
    <row r="3426" spans="1:7" ht="13.5" customHeight="1" x14ac:dyDescent="0.25">
      <c r="A3426" s="7" t="s">
        <v>3460</v>
      </c>
      <c r="E3426" s="8">
        <v>2</v>
      </c>
      <c r="F3426" s="9" t="s">
        <v>25</v>
      </c>
      <c r="G3426" s="9" t="s">
        <v>25</v>
      </c>
    </row>
    <row r="3427" spans="1:7" ht="13.5" customHeight="1" x14ac:dyDescent="0.25">
      <c r="A3427" s="7" t="s">
        <v>3461</v>
      </c>
      <c r="E3427" s="8">
        <v>0</v>
      </c>
      <c r="F3427" s="9">
        <v>0</v>
      </c>
      <c r="G3427" s="9">
        <v>0</v>
      </c>
    </row>
    <row r="3428" spans="1:7" ht="13.5" customHeight="1" x14ac:dyDescent="0.25">
      <c r="A3428" s="7" t="s">
        <v>3462</v>
      </c>
      <c r="E3428" s="8">
        <v>0</v>
      </c>
      <c r="F3428" s="9">
        <v>0</v>
      </c>
      <c r="G3428" s="9">
        <v>0</v>
      </c>
    </row>
    <row r="3429" spans="1:7" ht="13.5" customHeight="1" x14ac:dyDescent="0.25">
      <c r="A3429" s="7" t="s">
        <v>3463</v>
      </c>
      <c r="E3429" s="8">
        <v>0</v>
      </c>
      <c r="F3429" s="9">
        <v>0</v>
      </c>
      <c r="G3429" s="9">
        <v>0</v>
      </c>
    </row>
    <row r="3430" spans="1:7" ht="13.5" customHeight="1" x14ac:dyDescent="0.25">
      <c r="A3430" s="7" t="s">
        <v>3464</v>
      </c>
      <c r="E3430" s="8">
        <v>0</v>
      </c>
      <c r="F3430" s="9">
        <v>0</v>
      </c>
      <c r="G3430" s="9">
        <v>0</v>
      </c>
    </row>
    <row r="3431" spans="1:7" ht="13.5" customHeight="1" x14ac:dyDescent="0.25">
      <c r="A3431" s="7" t="s">
        <v>3465</v>
      </c>
      <c r="E3431" s="8">
        <v>0</v>
      </c>
      <c r="F3431" s="9">
        <v>0</v>
      </c>
      <c r="G3431" s="9">
        <v>0</v>
      </c>
    </row>
    <row r="3432" spans="1:7" ht="13.5" customHeight="1" x14ac:dyDescent="0.25">
      <c r="A3432" s="7" t="s">
        <v>3466</v>
      </c>
      <c r="E3432" s="8">
        <v>0</v>
      </c>
      <c r="F3432" s="9">
        <v>0</v>
      </c>
      <c r="G3432" s="9">
        <v>0</v>
      </c>
    </row>
    <row r="3433" spans="1:7" ht="13.5" customHeight="1" x14ac:dyDescent="0.25">
      <c r="A3433" s="7" t="s">
        <v>3467</v>
      </c>
      <c r="E3433" s="8">
        <v>0</v>
      </c>
      <c r="F3433" s="9">
        <v>0</v>
      </c>
      <c r="G3433" s="9">
        <v>0</v>
      </c>
    </row>
    <row r="3434" spans="1:7" ht="13.5" customHeight="1" x14ac:dyDescent="0.25">
      <c r="A3434" s="7" t="s">
        <v>3468</v>
      </c>
      <c r="E3434" s="8">
        <v>0</v>
      </c>
      <c r="F3434" s="9">
        <v>0</v>
      </c>
      <c r="G3434" s="9">
        <v>0</v>
      </c>
    </row>
    <row r="3435" spans="1:7" ht="13.5" customHeight="1" x14ac:dyDescent="0.25">
      <c r="A3435" s="7" t="s">
        <v>3469</v>
      </c>
      <c r="E3435" s="8">
        <v>2</v>
      </c>
      <c r="F3435" s="9">
        <v>0</v>
      </c>
      <c r="G3435" s="9">
        <v>0</v>
      </c>
    </row>
    <row r="3436" spans="1:7" ht="13.5" customHeight="1" x14ac:dyDescent="0.25">
      <c r="A3436" s="7" t="s">
        <v>3470</v>
      </c>
      <c r="E3436" s="8">
        <v>2</v>
      </c>
      <c r="F3436" s="9">
        <v>0</v>
      </c>
      <c r="G3436" s="9">
        <v>0</v>
      </c>
    </row>
    <row r="3437" spans="1:7" ht="13.5" customHeight="1" x14ac:dyDescent="0.25">
      <c r="A3437" s="7" t="s">
        <v>3471</v>
      </c>
      <c r="E3437" s="8" t="s">
        <v>25</v>
      </c>
      <c r="F3437" s="9" t="s">
        <v>25</v>
      </c>
      <c r="G3437" s="9" t="s">
        <v>25</v>
      </c>
    </row>
    <row r="3438" spans="1:7" ht="13.5" customHeight="1" x14ac:dyDescent="0.25">
      <c r="A3438" s="7" t="s">
        <v>3472</v>
      </c>
      <c r="E3438" s="8">
        <v>0</v>
      </c>
      <c r="F3438" s="9">
        <v>0</v>
      </c>
      <c r="G3438" s="9">
        <v>0</v>
      </c>
    </row>
    <row r="3439" spans="1:7" ht="13.5" customHeight="1" x14ac:dyDescent="0.25">
      <c r="A3439" s="7" t="s">
        <v>3473</v>
      </c>
      <c r="E3439" s="8">
        <v>0</v>
      </c>
      <c r="F3439" s="9">
        <v>0</v>
      </c>
      <c r="G3439" s="9">
        <v>0</v>
      </c>
    </row>
    <row r="3440" spans="1:7" ht="13.5" customHeight="1" x14ac:dyDescent="0.25">
      <c r="A3440" s="7" t="s">
        <v>3474</v>
      </c>
      <c r="E3440" s="8">
        <v>0</v>
      </c>
      <c r="F3440" s="9">
        <v>0</v>
      </c>
      <c r="G3440" s="9">
        <v>0</v>
      </c>
    </row>
    <row r="3441" spans="1:7" ht="13.5" customHeight="1" x14ac:dyDescent="0.25">
      <c r="A3441" s="7" t="s">
        <v>3475</v>
      </c>
      <c r="E3441" s="8">
        <v>0</v>
      </c>
      <c r="F3441" s="9">
        <v>0</v>
      </c>
      <c r="G3441" s="9">
        <v>0</v>
      </c>
    </row>
    <row r="3442" spans="1:7" ht="13.5" customHeight="1" x14ac:dyDescent="0.25">
      <c r="A3442" s="7" t="s">
        <v>3476</v>
      </c>
      <c r="E3442" s="8">
        <v>0</v>
      </c>
      <c r="F3442" s="9">
        <v>0</v>
      </c>
      <c r="G3442" s="9">
        <v>0</v>
      </c>
    </row>
    <row r="3443" spans="1:7" ht="13.5" customHeight="1" x14ac:dyDescent="0.25">
      <c r="A3443" s="7" t="s">
        <v>3477</v>
      </c>
      <c r="E3443" s="8">
        <v>0</v>
      </c>
      <c r="F3443" s="9">
        <v>0</v>
      </c>
      <c r="G3443" s="9">
        <v>0</v>
      </c>
    </row>
    <row r="3444" spans="1:7" ht="13.5" customHeight="1" x14ac:dyDescent="0.25">
      <c r="A3444" s="7" t="s">
        <v>3478</v>
      </c>
      <c r="E3444" s="8">
        <v>4</v>
      </c>
      <c r="F3444" s="9" t="s">
        <v>25</v>
      </c>
      <c r="G3444" s="9" t="s">
        <v>25</v>
      </c>
    </row>
    <row r="3445" spans="1:7" ht="13.5" customHeight="1" x14ac:dyDescent="0.25">
      <c r="A3445" s="7" t="s">
        <v>3479</v>
      </c>
      <c r="E3445" s="8">
        <v>4</v>
      </c>
      <c r="F3445" s="9" t="s">
        <v>25</v>
      </c>
      <c r="G3445" s="9" t="s">
        <v>25</v>
      </c>
    </row>
    <row r="3446" spans="1:7" ht="13.5" customHeight="1" x14ac:dyDescent="0.25">
      <c r="A3446" s="7" t="s">
        <v>3480</v>
      </c>
      <c r="E3446" s="8">
        <v>0</v>
      </c>
      <c r="F3446" s="9">
        <v>0</v>
      </c>
      <c r="G3446" s="9">
        <v>0</v>
      </c>
    </row>
    <row r="3447" spans="1:7" ht="13.5" customHeight="1" x14ac:dyDescent="0.25">
      <c r="A3447" s="7" t="s">
        <v>3481</v>
      </c>
      <c r="E3447" s="8">
        <v>0</v>
      </c>
      <c r="F3447" s="9">
        <v>0</v>
      </c>
      <c r="G3447" s="9">
        <v>0</v>
      </c>
    </row>
    <row r="3448" spans="1:7" ht="13.5" customHeight="1" x14ac:dyDescent="0.25">
      <c r="A3448" s="7" t="s">
        <v>3482</v>
      </c>
      <c r="E3448" s="8">
        <v>0</v>
      </c>
      <c r="F3448" s="9">
        <v>0</v>
      </c>
      <c r="G3448" s="9">
        <v>0</v>
      </c>
    </row>
    <row r="3449" spans="1:7" ht="13.5" customHeight="1" x14ac:dyDescent="0.25">
      <c r="A3449" s="7" t="s">
        <v>3483</v>
      </c>
      <c r="E3449" s="8">
        <v>0</v>
      </c>
      <c r="F3449" s="9">
        <v>0</v>
      </c>
      <c r="G3449" s="9">
        <v>0</v>
      </c>
    </row>
    <row r="3450" spans="1:7" ht="13.5" customHeight="1" x14ac:dyDescent="0.25">
      <c r="A3450" s="7" t="s">
        <v>3484</v>
      </c>
      <c r="E3450" s="8">
        <v>0</v>
      </c>
      <c r="F3450" s="9">
        <v>0</v>
      </c>
      <c r="G3450" s="9">
        <v>0</v>
      </c>
    </row>
    <row r="3451" spans="1:7" ht="13.5" customHeight="1" x14ac:dyDescent="0.25">
      <c r="A3451" s="7" t="s">
        <v>3485</v>
      </c>
      <c r="E3451" s="8">
        <v>0</v>
      </c>
      <c r="F3451" s="9">
        <v>0</v>
      </c>
      <c r="G3451" s="9">
        <v>0</v>
      </c>
    </row>
    <row r="3452" spans="1:7" ht="13.5" customHeight="1" x14ac:dyDescent="0.25">
      <c r="A3452" s="7" t="s">
        <v>3486</v>
      </c>
      <c r="E3452" s="8">
        <v>0</v>
      </c>
      <c r="F3452" s="9">
        <v>0</v>
      </c>
      <c r="G3452" s="9">
        <v>0</v>
      </c>
    </row>
    <row r="3453" spans="1:7" ht="13.5" customHeight="1" x14ac:dyDescent="0.25">
      <c r="A3453" s="7" t="s">
        <v>3487</v>
      </c>
      <c r="E3453" s="8">
        <v>0</v>
      </c>
      <c r="F3453" s="9">
        <v>0</v>
      </c>
      <c r="G3453" s="9">
        <v>0</v>
      </c>
    </row>
    <row r="3454" spans="1:7" ht="13.5" customHeight="1" x14ac:dyDescent="0.25">
      <c r="A3454" s="7" t="s">
        <v>3488</v>
      </c>
      <c r="E3454" s="8">
        <v>0</v>
      </c>
      <c r="F3454" s="9">
        <v>0</v>
      </c>
      <c r="G3454" s="9">
        <v>0</v>
      </c>
    </row>
    <row r="3455" spans="1:7" ht="13.5" customHeight="1" x14ac:dyDescent="0.25">
      <c r="A3455" s="7" t="s">
        <v>3489</v>
      </c>
      <c r="E3455" s="8">
        <v>2</v>
      </c>
      <c r="F3455" s="9">
        <v>3</v>
      </c>
      <c r="G3455" s="9" t="s">
        <v>15</v>
      </c>
    </row>
    <row r="3456" spans="1:7" ht="13.5" customHeight="1" x14ac:dyDescent="0.25">
      <c r="A3456" s="7" t="s">
        <v>3490</v>
      </c>
      <c r="E3456" s="8">
        <v>2</v>
      </c>
      <c r="F3456" s="9">
        <v>2</v>
      </c>
      <c r="G3456" s="9" t="s">
        <v>15</v>
      </c>
    </row>
    <row r="3457" spans="1:7" ht="13.5" customHeight="1" x14ac:dyDescent="0.25">
      <c r="A3457" s="7" t="s">
        <v>3491</v>
      </c>
      <c r="E3457" s="8">
        <v>0</v>
      </c>
      <c r="F3457" s="9">
        <v>0</v>
      </c>
      <c r="G3457" s="9">
        <v>0</v>
      </c>
    </row>
    <row r="3458" spans="1:7" ht="13.5" customHeight="1" x14ac:dyDescent="0.25">
      <c r="A3458" s="7" t="s">
        <v>3492</v>
      </c>
      <c r="E3458" s="8">
        <v>0</v>
      </c>
      <c r="F3458" s="9">
        <v>0</v>
      </c>
      <c r="G3458" s="9">
        <v>0</v>
      </c>
    </row>
    <row r="3459" spans="1:7" ht="13.5" customHeight="1" x14ac:dyDescent="0.25">
      <c r="A3459" s="7" t="s">
        <v>3493</v>
      </c>
      <c r="E3459" s="8">
        <v>0</v>
      </c>
      <c r="F3459" s="9">
        <v>0</v>
      </c>
      <c r="G3459" s="9">
        <v>0</v>
      </c>
    </row>
    <row r="3460" spans="1:7" ht="13.5" customHeight="1" x14ac:dyDescent="0.25">
      <c r="A3460" s="7" t="s">
        <v>3494</v>
      </c>
      <c r="E3460" s="8">
        <v>0</v>
      </c>
      <c r="F3460" s="9">
        <v>0</v>
      </c>
      <c r="G3460" s="9">
        <v>0</v>
      </c>
    </row>
    <row r="3461" spans="1:7" ht="13.5" customHeight="1" x14ac:dyDescent="0.25">
      <c r="A3461" s="7" t="s">
        <v>3495</v>
      </c>
      <c r="E3461" s="8">
        <v>0</v>
      </c>
      <c r="F3461" s="9">
        <v>0</v>
      </c>
      <c r="G3461" s="9">
        <v>0</v>
      </c>
    </row>
    <row r="3462" spans="1:7" ht="13.5" customHeight="1" x14ac:dyDescent="0.25">
      <c r="A3462" s="7" t="s">
        <v>3496</v>
      </c>
      <c r="E3462" s="8">
        <v>0</v>
      </c>
      <c r="F3462" s="9">
        <v>0</v>
      </c>
      <c r="G3462" s="9">
        <v>0</v>
      </c>
    </row>
    <row r="3463" spans="1:7" ht="13.5" customHeight="1" x14ac:dyDescent="0.25">
      <c r="A3463" s="7" t="s">
        <v>3497</v>
      </c>
      <c r="E3463" s="8">
        <v>0</v>
      </c>
      <c r="F3463" s="9">
        <v>0</v>
      </c>
      <c r="G3463" s="9">
        <v>0</v>
      </c>
    </row>
    <row r="3464" spans="1:7" ht="13.5" customHeight="1" x14ac:dyDescent="0.25">
      <c r="A3464" s="7" t="s">
        <v>3498</v>
      </c>
      <c r="E3464" s="8">
        <v>0</v>
      </c>
      <c r="F3464" s="9">
        <v>0</v>
      </c>
      <c r="G3464" s="9">
        <v>0</v>
      </c>
    </row>
    <row r="3465" spans="1:7" ht="13.5" customHeight="1" x14ac:dyDescent="0.25">
      <c r="A3465" s="7" t="s">
        <v>3499</v>
      </c>
      <c r="E3465" s="8" t="s">
        <v>25</v>
      </c>
      <c r="F3465" s="9" t="s">
        <v>25</v>
      </c>
      <c r="G3465" s="9" t="s">
        <v>25</v>
      </c>
    </row>
    <row r="3466" spans="1:7" ht="13.5" customHeight="1" x14ac:dyDescent="0.25">
      <c r="A3466" s="7" t="s">
        <v>3500</v>
      </c>
      <c r="E3466" s="8" t="s">
        <v>25</v>
      </c>
      <c r="F3466" s="9" t="s">
        <v>25</v>
      </c>
      <c r="G3466" s="9" t="s">
        <v>25</v>
      </c>
    </row>
    <row r="3467" spans="1:7" ht="13.5" customHeight="1" x14ac:dyDescent="0.25">
      <c r="A3467" s="7" t="s">
        <v>3501</v>
      </c>
      <c r="E3467" s="8">
        <v>2</v>
      </c>
      <c r="F3467" s="9">
        <v>0</v>
      </c>
      <c r="G3467" s="9">
        <v>0</v>
      </c>
    </row>
    <row r="3468" spans="1:7" ht="13.5" customHeight="1" x14ac:dyDescent="0.25">
      <c r="A3468" s="7" t="s">
        <v>3502</v>
      </c>
      <c r="E3468" s="8">
        <v>2</v>
      </c>
      <c r="F3468" s="9">
        <v>2</v>
      </c>
      <c r="G3468" s="9" t="s">
        <v>15</v>
      </c>
    </row>
    <row r="3469" spans="1:7" ht="13.5" customHeight="1" x14ac:dyDescent="0.25">
      <c r="A3469" s="7" t="s">
        <v>3503</v>
      </c>
      <c r="E3469" s="8">
        <v>0</v>
      </c>
      <c r="F3469" s="9">
        <v>0</v>
      </c>
      <c r="G3469" s="9">
        <v>0</v>
      </c>
    </row>
    <row r="3470" spans="1:7" ht="13.5" customHeight="1" x14ac:dyDescent="0.25">
      <c r="A3470" s="7" t="s">
        <v>3504</v>
      </c>
      <c r="E3470" s="8">
        <v>0</v>
      </c>
      <c r="F3470" s="9">
        <v>0</v>
      </c>
      <c r="G3470" s="9">
        <v>0</v>
      </c>
    </row>
    <row r="3471" spans="1:7" ht="13.5" customHeight="1" x14ac:dyDescent="0.25">
      <c r="A3471" s="7" t="s">
        <v>3505</v>
      </c>
      <c r="E3471" s="8">
        <v>0</v>
      </c>
      <c r="F3471" s="9">
        <v>0</v>
      </c>
      <c r="G3471" s="9">
        <v>0</v>
      </c>
    </row>
    <row r="3472" spans="1:7" ht="13.5" customHeight="1" x14ac:dyDescent="0.25">
      <c r="A3472" s="7" t="s">
        <v>3506</v>
      </c>
      <c r="E3472" s="8">
        <v>0</v>
      </c>
      <c r="F3472" s="9">
        <v>0</v>
      </c>
      <c r="G3472" s="9">
        <v>0</v>
      </c>
    </row>
    <row r="3473" spans="1:7" ht="13.5" customHeight="1" x14ac:dyDescent="0.25">
      <c r="A3473" s="7" t="s">
        <v>3507</v>
      </c>
      <c r="E3473" s="8">
        <v>0</v>
      </c>
      <c r="F3473" s="9">
        <v>0</v>
      </c>
      <c r="G3473" s="9">
        <v>0</v>
      </c>
    </row>
    <row r="3474" spans="1:7" ht="13.5" customHeight="1" x14ac:dyDescent="0.25">
      <c r="A3474" s="7" t="s">
        <v>3508</v>
      </c>
      <c r="E3474" s="8">
        <v>0</v>
      </c>
      <c r="F3474" s="9">
        <v>0</v>
      </c>
      <c r="G3474" s="9">
        <v>0</v>
      </c>
    </row>
    <row r="3475" spans="1:7" ht="13.5" customHeight="1" x14ac:dyDescent="0.25">
      <c r="A3475" s="7" t="s">
        <v>3509</v>
      </c>
      <c r="E3475" s="8">
        <v>2</v>
      </c>
      <c r="F3475" s="9">
        <v>0</v>
      </c>
      <c r="G3475" s="9">
        <v>0</v>
      </c>
    </row>
    <row r="3476" spans="1:7" ht="13.5" customHeight="1" x14ac:dyDescent="0.25">
      <c r="A3476" s="7" t="s">
        <v>3510</v>
      </c>
      <c r="E3476" s="8">
        <v>2</v>
      </c>
      <c r="F3476" s="9">
        <v>2</v>
      </c>
      <c r="G3476" s="9" t="s">
        <v>15</v>
      </c>
    </row>
    <row r="3477" spans="1:7" ht="13.5" customHeight="1" x14ac:dyDescent="0.25">
      <c r="A3477" s="7" t="s">
        <v>3511</v>
      </c>
      <c r="E3477" s="8">
        <v>0</v>
      </c>
      <c r="F3477" s="9">
        <v>0</v>
      </c>
      <c r="G3477" s="9">
        <v>0</v>
      </c>
    </row>
    <row r="3478" spans="1:7" ht="13.5" customHeight="1" x14ac:dyDescent="0.25">
      <c r="A3478" s="7" t="s">
        <v>3512</v>
      </c>
      <c r="E3478" s="8">
        <v>0</v>
      </c>
      <c r="F3478" s="9">
        <v>0</v>
      </c>
      <c r="G3478" s="9">
        <v>0</v>
      </c>
    </row>
    <row r="3479" spans="1:7" ht="13.5" customHeight="1" x14ac:dyDescent="0.25">
      <c r="A3479" s="7" t="s">
        <v>3513</v>
      </c>
      <c r="E3479" s="8">
        <v>0</v>
      </c>
      <c r="F3479" s="9">
        <v>0</v>
      </c>
      <c r="G3479" s="9">
        <v>0</v>
      </c>
    </row>
    <row r="3480" spans="1:7" ht="13.5" customHeight="1" x14ac:dyDescent="0.25">
      <c r="A3480" s="7" t="s">
        <v>3514</v>
      </c>
      <c r="E3480" s="8">
        <v>0</v>
      </c>
      <c r="F3480" s="9">
        <v>0</v>
      </c>
      <c r="G3480" s="9">
        <v>0</v>
      </c>
    </row>
    <row r="3481" spans="1:7" ht="13.5" customHeight="1" x14ac:dyDescent="0.25">
      <c r="A3481" s="7" t="s">
        <v>3515</v>
      </c>
      <c r="E3481" s="8">
        <v>0</v>
      </c>
      <c r="F3481" s="9">
        <v>0</v>
      </c>
      <c r="G3481" s="9">
        <v>0</v>
      </c>
    </row>
    <row r="3482" spans="1:7" ht="13.5" customHeight="1" x14ac:dyDescent="0.25">
      <c r="A3482" s="7" t="s">
        <v>3516</v>
      </c>
      <c r="E3482" s="8">
        <v>1</v>
      </c>
      <c r="F3482" s="9">
        <v>0</v>
      </c>
      <c r="G3482" s="9">
        <v>0</v>
      </c>
    </row>
    <row r="3483" spans="1:7" ht="13.5" customHeight="1" x14ac:dyDescent="0.25">
      <c r="A3483" s="7" t="s">
        <v>3517</v>
      </c>
      <c r="E3483" s="8">
        <v>0</v>
      </c>
      <c r="F3483" s="9">
        <v>0</v>
      </c>
      <c r="G3483" s="9">
        <v>0</v>
      </c>
    </row>
    <row r="3484" spans="1:7" ht="13.5" customHeight="1" x14ac:dyDescent="0.25">
      <c r="A3484" s="7" t="s">
        <v>3518</v>
      </c>
      <c r="E3484" s="8">
        <v>0</v>
      </c>
      <c r="F3484" s="9">
        <v>0</v>
      </c>
      <c r="G3484" s="9">
        <v>0</v>
      </c>
    </row>
    <row r="3485" spans="1:7" ht="13.5" customHeight="1" x14ac:dyDescent="0.25">
      <c r="A3485" s="7" t="s">
        <v>3519</v>
      </c>
      <c r="E3485" s="8" t="s">
        <v>25</v>
      </c>
      <c r="F3485" s="9" t="s">
        <v>25</v>
      </c>
      <c r="G3485" s="9" t="s">
        <v>25</v>
      </c>
    </row>
    <row r="3486" spans="1:7" ht="13.5" customHeight="1" x14ac:dyDescent="0.25">
      <c r="A3486" s="7" t="s">
        <v>3520</v>
      </c>
      <c r="E3486" s="8">
        <v>0</v>
      </c>
      <c r="F3486" s="9">
        <v>0</v>
      </c>
      <c r="G3486" s="9">
        <v>0</v>
      </c>
    </row>
    <row r="3487" spans="1:7" ht="13.5" customHeight="1" x14ac:dyDescent="0.25">
      <c r="A3487" s="7" t="s">
        <v>3521</v>
      </c>
      <c r="E3487" s="8">
        <v>4</v>
      </c>
      <c r="F3487" s="9" t="s">
        <v>25</v>
      </c>
      <c r="G3487" s="9" t="s">
        <v>25</v>
      </c>
    </row>
    <row r="3488" spans="1:7" ht="13.5" customHeight="1" x14ac:dyDescent="0.25">
      <c r="A3488" s="7" t="s">
        <v>3522</v>
      </c>
      <c r="E3488" s="8">
        <v>4</v>
      </c>
      <c r="F3488" s="9">
        <v>2</v>
      </c>
      <c r="G3488" s="9" t="s">
        <v>15</v>
      </c>
    </row>
    <row r="3489" spans="1:7" ht="13.5" customHeight="1" x14ac:dyDescent="0.25">
      <c r="A3489" s="7" t="s">
        <v>3523</v>
      </c>
      <c r="E3489" s="8">
        <v>2</v>
      </c>
      <c r="F3489" s="9" t="s">
        <v>25</v>
      </c>
      <c r="G3489" s="9" t="s">
        <v>25</v>
      </c>
    </row>
    <row r="3490" spans="1:7" ht="13.5" customHeight="1" x14ac:dyDescent="0.25">
      <c r="A3490" s="7" t="s">
        <v>3524</v>
      </c>
      <c r="E3490" s="8">
        <v>2</v>
      </c>
      <c r="F3490" s="9">
        <v>0</v>
      </c>
      <c r="G3490" s="9">
        <v>0</v>
      </c>
    </row>
    <row r="3491" spans="1:7" ht="13.5" customHeight="1" x14ac:dyDescent="0.25">
      <c r="A3491" s="7" t="s">
        <v>3525</v>
      </c>
      <c r="E3491" s="8">
        <v>0</v>
      </c>
      <c r="F3491" s="9">
        <v>0</v>
      </c>
      <c r="G3491" s="9">
        <v>0</v>
      </c>
    </row>
    <row r="3492" spans="1:7" ht="13.5" customHeight="1" x14ac:dyDescent="0.25">
      <c r="A3492" s="7" t="s">
        <v>3526</v>
      </c>
      <c r="E3492" s="8">
        <v>0</v>
      </c>
      <c r="F3492" s="9">
        <v>0</v>
      </c>
      <c r="G3492" s="9">
        <v>0</v>
      </c>
    </row>
    <row r="3493" spans="1:7" ht="13.5" customHeight="1" x14ac:dyDescent="0.25">
      <c r="A3493" s="7" t="s">
        <v>3527</v>
      </c>
      <c r="E3493" s="8">
        <v>0</v>
      </c>
      <c r="F3493" s="9">
        <v>0</v>
      </c>
      <c r="G3493" s="9">
        <v>0</v>
      </c>
    </row>
    <row r="3494" spans="1:7" ht="13.5" customHeight="1" x14ac:dyDescent="0.25">
      <c r="A3494" s="7" t="s">
        <v>3528</v>
      </c>
      <c r="E3494" s="8">
        <v>0</v>
      </c>
      <c r="F3494" s="9">
        <v>0</v>
      </c>
      <c r="G3494" s="9">
        <v>0</v>
      </c>
    </row>
    <row r="3495" spans="1:7" ht="13.5" customHeight="1" x14ac:dyDescent="0.25">
      <c r="A3495" s="7" t="s">
        <v>3529</v>
      </c>
      <c r="E3495" s="8">
        <v>2</v>
      </c>
      <c r="F3495" s="9" t="s">
        <v>25</v>
      </c>
      <c r="G3495" s="9" t="s">
        <v>25</v>
      </c>
    </row>
    <row r="3496" spans="1:7" ht="13.5" customHeight="1" x14ac:dyDescent="0.25">
      <c r="A3496" s="7" t="s">
        <v>3530</v>
      </c>
      <c r="E3496" s="8">
        <v>2</v>
      </c>
      <c r="F3496" s="9" t="s">
        <v>25</v>
      </c>
      <c r="G3496" s="9" t="s">
        <v>25</v>
      </c>
    </row>
    <row r="3497" spans="1:7" ht="13.5" customHeight="1" x14ac:dyDescent="0.25">
      <c r="A3497" s="7" t="s">
        <v>3531</v>
      </c>
      <c r="E3497" s="8">
        <v>2</v>
      </c>
      <c r="F3497" s="9">
        <v>1</v>
      </c>
      <c r="G3497" s="9" t="s">
        <v>10</v>
      </c>
    </row>
    <row r="3498" spans="1:7" ht="13.5" customHeight="1" x14ac:dyDescent="0.25">
      <c r="A3498" s="7" t="s">
        <v>3532</v>
      </c>
      <c r="E3498" s="8">
        <v>2</v>
      </c>
      <c r="F3498" s="9">
        <v>1</v>
      </c>
      <c r="G3498" s="9" t="s">
        <v>10</v>
      </c>
    </row>
    <row r="3499" spans="1:7" ht="13.5" customHeight="1" x14ac:dyDescent="0.25">
      <c r="A3499" s="7" t="s">
        <v>3533</v>
      </c>
      <c r="E3499" s="8">
        <v>0</v>
      </c>
      <c r="F3499" s="9">
        <v>0</v>
      </c>
      <c r="G3499" s="9">
        <v>0</v>
      </c>
    </row>
    <row r="3500" spans="1:7" ht="13.5" customHeight="1" x14ac:dyDescent="0.25">
      <c r="A3500" s="7" t="s">
        <v>3534</v>
      </c>
      <c r="E3500" s="8">
        <v>0</v>
      </c>
      <c r="F3500" s="9">
        <v>0</v>
      </c>
      <c r="G3500" s="9">
        <v>0</v>
      </c>
    </row>
    <row r="3501" spans="1:7" ht="13.5" customHeight="1" x14ac:dyDescent="0.25">
      <c r="A3501" s="7" t="s">
        <v>3535</v>
      </c>
      <c r="E3501" s="8">
        <v>2</v>
      </c>
      <c r="F3501" s="9">
        <v>0</v>
      </c>
      <c r="G3501" s="9">
        <v>0</v>
      </c>
    </row>
    <row r="3502" spans="1:7" ht="13.5" customHeight="1" x14ac:dyDescent="0.25">
      <c r="A3502" s="7" t="s">
        <v>3536</v>
      </c>
      <c r="E3502" s="8">
        <v>1</v>
      </c>
      <c r="F3502" s="9">
        <v>0</v>
      </c>
      <c r="G3502" s="9">
        <v>0</v>
      </c>
    </row>
    <row r="3503" spans="1:7" ht="13.5" customHeight="1" x14ac:dyDescent="0.25">
      <c r="A3503" s="7" t="s">
        <v>3537</v>
      </c>
      <c r="E3503" s="8">
        <v>0</v>
      </c>
      <c r="F3503" s="9">
        <v>0</v>
      </c>
      <c r="G3503" s="9">
        <v>0</v>
      </c>
    </row>
    <row r="3504" spans="1:7" ht="13.5" customHeight="1" x14ac:dyDescent="0.25">
      <c r="A3504" s="7" t="s">
        <v>3538</v>
      </c>
      <c r="E3504" s="8">
        <v>0</v>
      </c>
      <c r="F3504" s="9">
        <v>0</v>
      </c>
      <c r="G3504" s="9">
        <v>0</v>
      </c>
    </row>
    <row r="3505" spans="1:7" ht="13.5" customHeight="1" x14ac:dyDescent="0.25">
      <c r="A3505" s="7" t="s">
        <v>3539</v>
      </c>
      <c r="E3505" s="8">
        <v>0</v>
      </c>
      <c r="F3505" s="9">
        <v>0</v>
      </c>
      <c r="G3505" s="9">
        <v>0</v>
      </c>
    </row>
    <row r="3506" spans="1:7" ht="13.5" customHeight="1" x14ac:dyDescent="0.25">
      <c r="A3506" s="7" t="s">
        <v>3540</v>
      </c>
      <c r="E3506" s="8">
        <v>0</v>
      </c>
      <c r="F3506" s="9">
        <v>0</v>
      </c>
      <c r="G3506" s="9">
        <v>0</v>
      </c>
    </row>
    <row r="3507" spans="1:7" ht="13.5" customHeight="1" x14ac:dyDescent="0.25">
      <c r="A3507" s="7" t="s">
        <v>3541</v>
      </c>
      <c r="E3507" s="8" t="s">
        <v>25</v>
      </c>
      <c r="F3507" s="9" t="s">
        <v>25</v>
      </c>
      <c r="G3507" s="9" t="s">
        <v>25</v>
      </c>
    </row>
    <row r="3508" spans="1:7" ht="13.5" customHeight="1" x14ac:dyDescent="0.25">
      <c r="A3508" s="7" t="s">
        <v>3542</v>
      </c>
      <c r="E3508" s="8">
        <v>2</v>
      </c>
      <c r="F3508" s="9">
        <v>0</v>
      </c>
      <c r="G3508" s="9">
        <v>0</v>
      </c>
    </row>
    <row r="3509" spans="1:7" ht="13.5" customHeight="1" x14ac:dyDescent="0.25">
      <c r="A3509" s="7" t="s">
        <v>3543</v>
      </c>
      <c r="E3509" s="8">
        <v>0</v>
      </c>
      <c r="F3509" s="9">
        <v>0</v>
      </c>
      <c r="G3509" s="9">
        <v>0</v>
      </c>
    </row>
    <row r="3510" spans="1:7" ht="13.5" customHeight="1" x14ac:dyDescent="0.25">
      <c r="A3510" s="7" t="s">
        <v>3544</v>
      </c>
      <c r="E3510" s="8">
        <v>0</v>
      </c>
      <c r="F3510" s="9">
        <v>0</v>
      </c>
      <c r="G3510" s="9">
        <v>0</v>
      </c>
    </row>
    <row r="3511" spans="1:7" ht="13.5" customHeight="1" x14ac:dyDescent="0.25">
      <c r="A3511" s="7" t="s">
        <v>3545</v>
      </c>
      <c r="E3511" s="8">
        <v>0</v>
      </c>
      <c r="F3511" s="9">
        <v>0</v>
      </c>
      <c r="G3511" s="9">
        <v>0</v>
      </c>
    </row>
    <row r="3512" spans="1:7" ht="13.5" customHeight="1" x14ac:dyDescent="0.25">
      <c r="A3512" s="7" t="s">
        <v>3546</v>
      </c>
      <c r="E3512" s="8">
        <v>0</v>
      </c>
      <c r="F3512" s="9">
        <v>0</v>
      </c>
      <c r="G3512" s="9">
        <v>0</v>
      </c>
    </row>
    <row r="3513" spans="1:7" ht="13.5" customHeight="1" x14ac:dyDescent="0.25">
      <c r="A3513" s="7" t="s">
        <v>3547</v>
      </c>
      <c r="E3513" s="8">
        <v>0</v>
      </c>
      <c r="F3513" s="9">
        <v>0</v>
      </c>
      <c r="G3513" s="9">
        <v>0</v>
      </c>
    </row>
    <row r="3514" spans="1:7" ht="13.5" customHeight="1" x14ac:dyDescent="0.25">
      <c r="A3514" s="7" t="s">
        <v>3548</v>
      </c>
      <c r="E3514" s="8">
        <v>0</v>
      </c>
      <c r="F3514" s="9">
        <v>0</v>
      </c>
      <c r="G3514" s="9">
        <v>0</v>
      </c>
    </row>
    <row r="3515" spans="1:7" ht="13.5" customHeight="1" x14ac:dyDescent="0.25">
      <c r="A3515" s="7" t="s">
        <v>3549</v>
      </c>
      <c r="E3515" s="8">
        <v>0</v>
      </c>
      <c r="F3515" s="9">
        <v>0</v>
      </c>
      <c r="G3515" s="9">
        <v>0</v>
      </c>
    </row>
    <row r="3516" spans="1:7" ht="13.5" customHeight="1" x14ac:dyDescent="0.25">
      <c r="A3516" s="7" t="s">
        <v>3550</v>
      </c>
      <c r="E3516" s="8">
        <v>0</v>
      </c>
      <c r="F3516" s="9">
        <v>0</v>
      </c>
      <c r="G3516" s="9">
        <v>0</v>
      </c>
    </row>
    <row r="3517" spans="1:7" ht="13.5" customHeight="1" x14ac:dyDescent="0.25">
      <c r="A3517" s="7" t="s">
        <v>3551</v>
      </c>
      <c r="E3517" s="8">
        <v>0</v>
      </c>
      <c r="F3517" s="9">
        <v>0</v>
      </c>
      <c r="G3517" s="9">
        <v>0</v>
      </c>
    </row>
    <row r="3518" spans="1:7" ht="13.5" customHeight="1" x14ac:dyDescent="0.25">
      <c r="A3518" s="7" t="s">
        <v>3552</v>
      </c>
      <c r="E3518" s="8">
        <v>0</v>
      </c>
      <c r="F3518" s="9">
        <v>0</v>
      </c>
      <c r="G3518" s="9">
        <v>0</v>
      </c>
    </row>
    <row r="3519" spans="1:7" ht="13.5" customHeight="1" x14ac:dyDescent="0.25">
      <c r="A3519" s="7" t="s">
        <v>3553</v>
      </c>
      <c r="E3519" s="8">
        <v>0</v>
      </c>
      <c r="F3519" s="9">
        <v>0</v>
      </c>
      <c r="G3519" s="9">
        <v>0</v>
      </c>
    </row>
    <row r="3520" spans="1:7" ht="13.5" customHeight="1" x14ac:dyDescent="0.25">
      <c r="A3520" s="7" t="s">
        <v>3554</v>
      </c>
      <c r="E3520" s="8">
        <v>0</v>
      </c>
      <c r="F3520" s="9">
        <v>0</v>
      </c>
      <c r="G3520" s="9">
        <v>0</v>
      </c>
    </row>
    <row r="3521" spans="1:7" ht="13.5" customHeight="1" x14ac:dyDescent="0.25">
      <c r="A3521" s="7" t="s">
        <v>3555</v>
      </c>
      <c r="E3521" s="8">
        <v>0</v>
      </c>
      <c r="F3521" s="9">
        <v>0</v>
      </c>
      <c r="G3521" s="9">
        <v>0</v>
      </c>
    </row>
    <row r="3522" spans="1:7" ht="13.5" customHeight="1" x14ac:dyDescent="0.25">
      <c r="A3522" s="7" t="s">
        <v>3556</v>
      </c>
      <c r="E3522" s="8">
        <v>0</v>
      </c>
      <c r="F3522" s="9">
        <v>0</v>
      </c>
      <c r="G3522" s="9">
        <v>0</v>
      </c>
    </row>
    <row r="3523" spans="1:7" ht="13.5" customHeight="1" x14ac:dyDescent="0.25">
      <c r="A3523" s="7" t="s">
        <v>3557</v>
      </c>
      <c r="E3523" s="8">
        <v>0</v>
      </c>
      <c r="F3523" s="9">
        <v>0</v>
      </c>
      <c r="G3523" s="9">
        <v>0</v>
      </c>
    </row>
    <row r="3524" spans="1:7" ht="13.5" customHeight="1" x14ac:dyDescent="0.25">
      <c r="A3524" s="7" t="s">
        <v>3558</v>
      </c>
      <c r="E3524" s="8">
        <v>0</v>
      </c>
      <c r="F3524" s="9">
        <v>0</v>
      </c>
      <c r="G3524" s="9">
        <v>0</v>
      </c>
    </row>
    <row r="3525" spans="1:7" ht="13.5" customHeight="1" x14ac:dyDescent="0.25">
      <c r="A3525" s="7" t="s">
        <v>3559</v>
      </c>
      <c r="E3525" s="8">
        <v>0</v>
      </c>
      <c r="F3525" s="9">
        <v>0</v>
      </c>
      <c r="G3525" s="9">
        <v>0</v>
      </c>
    </row>
    <row r="3526" spans="1:7" ht="13.5" customHeight="1" x14ac:dyDescent="0.25">
      <c r="A3526" s="7" t="s">
        <v>3560</v>
      </c>
      <c r="E3526" s="8">
        <v>0</v>
      </c>
      <c r="F3526" s="9">
        <v>0</v>
      </c>
      <c r="G3526" s="9">
        <v>0</v>
      </c>
    </row>
    <row r="3527" spans="1:7" ht="13.5" customHeight="1" x14ac:dyDescent="0.25">
      <c r="A3527" s="7" t="s">
        <v>3561</v>
      </c>
      <c r="E3527" s="8">
        <v>0</v>
      </c>
      <c r="F3527" s="9">
        <v>0</v>
      </c>
      <c r="G3527" s="9">
        <v>0</v>
      </c>
    </row>
    <row r="3528" spans="1:7" ht="13.5" customHeight="1" x14ac:dyDescent="0.25">
      <c r="A3528" s="7" t="s">
        <v>3562</v>
      </c>
      <c r="E3528" s="8">
        <v>0</v>
      </c>
      <c r="F3528" s="9">
        <v>0</v>
      </c>
      <c r="G3528" s="9">
        <v>0</v>
      </c>
    </row>
    <row r="3529" spans="1:7" ht="13.5" customHeight="1" x14ac:dyDescent="0.25">
      <c r="A3529" s="7" t="s">
        <v>3563</v>
      </c>
      <c r="E3529" s="8">
        <v>0</v>
      </c>
      <c r="F3529" s="9">
        <v>0</v>
      </c>
      <c r="G3529" s="9">
        <v>0</v>
      </c>
    </row>
    <row r="3530" spans="1:7" ht="13.5" customHeight="1" x14ac:dyDescent="0.25">
      <c r="A3530" s="7" t="s">
        <v>3564</v>
      </c>
      <c r="E3530" s="8">
        <v>0</v>
      </c>
      <c r="F3530" s="9">
        <v>0</v>
      </c>
      <c r="G3530" s="9">
        <v>0</v>
      </c>
    </row>
    <row r="3531" spans="1:7" ht="13.5" customHeight="1" x14ac:dyDescent="0.25">
      <c r="A3531" s="7" t="s">
        <v>3565</v>
      </c>
      <c r="E3531" s="8">
        <v>1</v>
      </c>
      <c r="F3531" s="9">
        <v>0</v>
      </c>
      <c r="G3531" s="9">
        <v>0</v>
      </c>
    </row>
    <row r="3532" spans="1:7" ht="13.5" customHeight="1" x14ac:dyDescent="0.25">
      <c r="A3532" s="7" t="s">
        <v>3566</v>
      </c>
      <c r="E3532" s="8">
        <v>3</v>
      </c>
      <c r="F3532" s="9">
        <v>2</v>
      </c>
      <c r="G3532" s="9" t="s">
        <v>15</v>
      </c>
    </row>
    <row r="3533" spans="1:7" ht="13.5" customHeight="1" x14ac:dyDescent="0.25">
      <c r="A3533" s="7" t="s">
        <v>3567</v>
      </c>
      <c r="E3533" s="8">
        <v>3</v>
      </c>
      <c r="F3533" s="9">
        <v>2</v>
      </c>
      <c r="G3533" s="9" t="s">
        <v>15</v>
      </c>
    </row>
    <row r="3534" spans="1:7" ht="13.5" customHeight="1" x14ac:dyDescent="0.25">
      <c r="A3534" s="7" t="s">
        <v>3568</v>
      </c>
      <c r="E3534" s="8">
        <v>1</v>
      </c>
      <c r="F3534" s="9">
        <v>0</v>
      </c>
      <c r="G3534" s="9">
        <v>0</v>
      </c>
    </row>
    <row r="3535" spans="1:7" ht="13.5" customHeight="1" x14ac:dyDescent="0.25">
      <c r="A3535" s="7" t="s">
        <v>3569</v>
      </c>
      <c r="E3535" s="8">
        <v>0</v>
      </c>
      <c r="F3535" s="9">
        <v>0</v>
      </c>
      <c r="G3535" s="9">
        <v>0</v>
      </c>
    </row>
    <row r="3536" spans="1:7" ht="13.5" customHeight="1" x14ac:dyDescent="0.25">
      <c r="A3536" s="7" t="s">
        <v>3570</v>
      </c>
      <c r="E3536" s="8">
        <v>1</v>
      </c>
      <c r="F3536" s="9">
        <v>0</v>
      </c>
      <c r="G3536" s="9">
        <v>0</v>
      </c>
    </row>
    <row r="3537" spans="1:7" ht="13.5" customHeight="1" x14ac:dyDescent="0.25">
      <c r="A3537" s="7" t="s">
        <v>3571</v>
      </c>
      <c r="E3537" s="8">
        <v>1</v>
      </c>
      <c r="F3537" s="9">
        <v>0</v>
      </c>
      <c r="G3537" s="9">
        <v>0</v>
      </c>
    </row>
    <row r="3538" spans="1:7" ht="13.5" customHeight="1" x14ac:dyDescent="0.25">
      <c r="A3538" s="7" t="s">
        <v>3572</v>
      </c>
      <c r="E3538" s="8">
        <v>0</v>
      </c>
      <c r="F3538" s="9">
        <v>0</v>
      </c>
      <c r="G3538" s="9">
        <v>0</v>
      </c>
    </row>
    <row r="3539" spans="1:7" ht="13.5" customHeight="1" x14ac:dyDescent="0.25">
      <c r="A3539" s="7" t="s">
        <v>3573</v>
      </c>
      <c r="E3539" s="8">
        <v>0</v>
      </c>
      <c r="F3539" s="9">
        <v>0</v>
      </c>
      <c r="G3539" s="9">
        <v>0</v>
      </c>
    </row>
    <row r="3540" spans="1:7" ht="13.5" customHeight="1" x14ac:dyDescent="0.25">
      <c r="A3540" s="7" t="s">
        <v>3574</v>
      </c>
      <c r="E3540" s="8">
        <v>0</v>
      </c>
      <c r="F3540" s="9">
        <v>0</v>
      </c>
      <c r="G3540" s="9">
        <v>0</v>
      </c>
    </row>
    <row r="3541" spans="1:7" ht="13.5" customHeight="1" x14ac:dyDescent="0.25">
      <c r="A3541" s="7" t="s">
        <v>3575</v>
      </c>
      <c r="E3541" s="8">
        <v>1</v>
      </c>
      <c r="F3541" s="9">
        <v>0</v>
      </c>
      <c r="G3541" s="9">
        <v>0</v>
      </c>
    </row>
    <row r="3542" spans="1:7" ht="13.5" customHeight="1" x14ac:dyDescent="0.25">
      <c r="A3542" s="7" t="s">
        <v>3576</v>
      </c>
      <c r="E3542" s="8">
        <v>0</v>
      </c>
      <c r="F3542" s="9">
        <v>0</v>
      </c>
      <c r="G3542" s="9">
        <v>0</v>
      </c>
    </row>
    <row r="3543" spans="1:7" ht="13.5" customHeight="1" x14ac:dyDescent="0.25">
      <c r="A3543" s="7" t="s">
        <v>3577</v>
      </c>
      <c r="E3543" s="8">
        <v>0</v>
      </c>
      <c r="F3543" s="9">
        <v>0</v>
      </c>
      <c r="G3543" s="9">
        <v>0</v>
      </c>
    </row>
    <row r="3544" spans="1:7" ht="13.5" customHeight="1" x14ac:dyDescent="0.25">
      <c r="A3544" s="7" t="s">
        <v>3578</v>
      </c>
      <c r="E3544" s="8">
        <v>0</v>
      </c>
      <c r="F3544" s="9">
        <v>0</v>
      </c>
      <c r="G3544" s="9">
        <v>0</v>
      </c>
    </row>
    <row r="3545" spans="1:7" ht="13.5" customHeight="1" x14ac:dyDescent="0.25">
      <c r="A3545" s="7" t="s">
        <v>3579</v>
      </c>
      <c r="E3545" s="8">
        <v>0</v>
      </c>
      <c r="F3545" s="9">
        <v>0</v>
      </c>
      <c r="G3545" s="9">
        <v>0</v>
      </c>
    </row>
    <row r="3546" spans="1:7" ht="13.5" customHeight="1" x14ac:dyDescent="0.25">
      <c r="A3546" s="7" t="s">
        <v>3580</v>
      </c>
      <c r="E3546" s="8">
        <v>0</v>
      </c>
      <c r="F3546" s="9">
        <v>0</v>
      </c>
      <c r="G3546" s="9">
        <v>0</v>
      </c>
    </row>
    <row r="3547" spans="1:7" ht="13.5" customHeight="1" x14ac:dyDescent="0.25">
      <c r="A3547" s="7" t="s">
        <v>3581</v>
      </c>
      <c r="E3547" s="8">
        <v>2</v>
      </c>
      <c r="F3547" s="9">
        <v>1</v>
      </c>
      <c r="G3547" s="9" t="s">
        <v>15</v>
      </c>
    </row>
    <row r="3548" spans="1:7" ht="13.5" customHeight="1" x14ac:dyDescent="0.25">
      <c r="A3548" s="7" t="s">
        <v>3582</v>
      </c>
      <c r="E3548" s="8">
        <v>2</v>
      </c>
      <c r="F3548" s="9">
        <v>1</v>
      </c>
      <c r="G3548" s="9" t="s">
        <v>10</v>
      </c>
    </row>
    <row r="3549" spans="1:7" ht="13.5" customHeight="1" x14ac:dyDescent="0.25">
      <c r="A3549" s="7" t="s">
        <v>3583</v>
      </c>
      <c r="E3549" s="8">
        <v>0</v>
      </c>
      <c r="F3549" s="9">
        <v>0</v>
      </c>
      <c r="G3549" s="9">
        <v>0</v>
      </c>
    </row>
    <row r="3550" spans="1:7" ht="13.5" customHeight="1" x14ac:dyDescent="0.25">
      <c r="A3550" s="7" t="s">
        <v>3584</v>
      </c>
      <c r="E3550" s="8">
        <v>0</v>
      </c>
      <c r="F3550" s="9">
        <v>0</v>
      </c>
      <c r="G3550" s="9">
        <v>0</v>
      </c>
    </row>
    <row r="3551" spans="1:7" ht="13.5" customHeight="1" x14ac:dyDescent="0.25">
      <c r="A3551" s="7" t="s">
        <v>3585</v>
      </c>
      <c r="E3551" s="8">
        <v>1</v>
      </c>
      <c r="F3551" s="9">
        <v>0</v>
      </c>
      <c r="G3551" s="9">
        <v>0</v>
      </c>
    </row>
    <row r="3552" spans="1:7" ht="13.5" customHeight="1" x14ac:dyDescent="0.25">
      <c r="A3552" s="7" t="s">
        <v>3586</v>
      </c>
      <c r="E3552" s="8">
        <v>0</v>
      </c>
      <c r="F3552" s="9">
        <v>0</v>
      </c>
      <c r="G3552" s="9">
        <v>0</v>
      </c>
    </row>
    <row r="3553" spans="1:7" ht="13.5" customHeight="1" x14ac:dyDescent="0.25">
      <c r="A3553" s="7" t="s">
        <v>3587</v>
      </c>
      <c r="E3553" s="8">
        <v>3</v>
      </c>
      <c r="F3553" s="9">
        <v>3</v>
      </c>
      <c r="G3553" s="9" t="s">
        <v>15</v>
      </c>
    </row>
    <row r="3554" spans="1:7" ht="13.5" customHeight="1" x14ac:dyDescent="0.25">
      <c r="A3554" s="7" t="s">
        <v>3588</v>
      </c>
      <c r="E3554" s="8">
        <v>3</v>
      </c>
      <c r="F3554" s="9">
        <v>2</v>
      </c>
      <c r="G3554" s="9" t="s">
        <v>15</v>
      </c>
    </row>
    <row r="3555" spans="1:7" ht="13.5" customHeight="1" x14ac:dyDescent="0.25">
      <c r="A3555" s="7" t="s">
        <v>3589</v>
      </c>
      <c r="E3555" s="8">
        <v>4</v>
      </c>
      <c r="F3555" s="9">
        <v>2</v>
      </c>
      <c r="G3555" s="9" t="s">
        <v>15</v>
      </c>
    </row>
    <row r="3556" spans="1:7" ht="13.5" customHeight="1" x14ac:dyDescent="0.25">
      <c r="A3556" s="7" t="s">
        <v>3590</v>
      </c>
      <c r="E3556" s="8" t="s">
        <v>25</v>
      </c>
      <c r="F3556" s="9" t="s">
        <v>25</v>
      </c>
      <c r="G3556" s="9" t="s">
        <v>25</v>
      </c>
    </row>
    <row r="3557" spans="1:7" ht="13.5" customHeight="1" x14ac:dyDescent="0.25">
      <c r="A3557" s="7" t="s">
        <v>3591</v>
      </c>
      <c r="E3557" s="8" t="s">
        <v>25</v>
      </c>
      <c r="F3557" s="9" t="s">
        <v>25</v>
      </c>
      <c r="G3557" s="9" t="s">
        <v>25</v>
      </c>
    </row>
    <row r="3558" spans="1:7" ht="13.5" customHeight="1" x14ac:dyDescent="0.25">
      <c r="A3558" s="7" t="s">
        <v>3592</v>
      </c>
      <c r="E3558" s="8" t="s">
        <v>25</v>
      </c>
      <c r="F3558" s="9" t="s">
        <v>25</v>
      </c>
      <c r="G3558" s="9" t="s">
        <v>25</v>
      </c>
    </row>
    <row r="3559" spans="1:7" ht="13.5" customHeight="1" x14ac:dyDescent="0.25">
      <c r="A3559" s="7" t="s">
        <v>3593</v>
      </c>
      <c r="E3559" s="8">
        <v>0</v>
      </c>
      <c r="F3559" s="9">
        <v>0</v>
      </c>
      <c r="G3559" s="9">
        <v>0</v>
      </c>
    </row>
    <row r="3560" spans="1:7" ht="13.5" customHeight="1" x14ac:dyDescent="0.25">
      <c r="A3560" s="7" t="s">
        <v>3594</v>
      </c>
      <c r="E3560" s="8">
        <v>0</v>
      </c>
      <c r="F3560" s="9">
        <v>0</v>
      </c>
      <c r="G3560" s="9">
        <v>0</v>
      </c>
    </row>
    <row r="3561" spans="1:7" ht="13.5" customHeight="1" x14ac:dyDescent="0.25">
      <c r="A3561" s="7" t="s">
        <v>3595</v>
      </c>
      <c r="E3561" s="8">
        <v>0</v>
      </c>
      <c r="F3561" s="9">
        <v>0</v>
      </c>
      <c r="G3561" s="9">
        <v>0</v>
      </c>
    </row>
    <row r="3562" spans="1:7" ht="13.5" customHeight="1" x14ac:dyDescent="0.25">
      <c r="A3562" s="7" t="s">
        <v>3596</v>
      </c>
      <c r="E3562" s="8">
        <v>0</v>
      </c>
      <c r="F3562" s="9">
        <v>0</v>
      </c>
      <c r="G3562" s="9">
        <v>0</v>
      </c>
    </row>
    <row r="3563" spans="1:7" ht="13.5" customHeight="1" x14ac:dyDescent="0.25">
      <c r="A3563" s="7" t="s">
        <v>3597</v>
      </c>
      <c r="E3563" s="8" t="s">
        <v>25</v>
      </c>
      <c r="F3563" s="9" t="s">
        <v>25</v>
      </c>
      <c r="G3563" s="9" t="s">
        <v>25</v>
      </c>
    </row>
    <row r="3564" spans="1:7" ht="13.5" customHeight="1" x14ac:dyDescent="0.25">
      <c r="A3564" s="7" t="s">
        <v>3598</v>
      </c>
      <c r="E3564" s="8">
        <v>0</v>
      </c>
      <c r="F3564" s="9">
        <v>0</v>
      </c>
      <c r="G3564" s="9">
        <v>0</v>
      </c>
    </row>
    <row r="3565" spans="1:7" ht="13.5" customHeight="1" x14ac:dyDescent="0.25">
      <c r="A3565" s="7" t="s">
        <v>3599</v>
      </c>
      <c r="E3565" s="8">
        <v>0</v>
      </c>
      <c r="F3565" s="9">
        <v>0</v>
      </c>
      <c r="G3565" s="9">
        <v>0</v>
      </c>
    </row>
    <row r="3566" spans="1:7" ht="13.5" customHeight="1" x14ac:dyDescent="0.25">
      <c r="A3566" s="7" t="s">
        <v>3600</v>
      </c>
      <c r="E3566" s="8">
        <v>0</v>
      </c>
      <c r="F3566" s="9">
        <v>0</v>
      </c>
      <c r="G3566" s="9">
        <v>0</v>
      </c>
    </row>
    <row r="3567" spans="1:7" ht="13.5" customHeight="1" x14ac:dyDescent="0.25">
      <c r="A3567" s="7" t="s">
        <v>3601</v>
      </c>
      <c r="E3567" s="8">
        <v>0</v>
      </c>
      <c r="F3567" s="9">
        <v>0</v>
      </c>
      <c r="G3567" s="9">
        <v>0</v>
      </c>
    </row>
    <row r="3568" spans="1:7" ht="13.5" customHeight="1" x14ac:dyDescent="0.25">
      <c r="A3568" s="7" t="s">
        <v>3602</v>
      </c>
      <c r="E3568" s="8">
        <v>0</v>
      </c>
      <c r="F3568" s="9">
        <v>0</v>
      </c>
      <c r="G3568" s="9">
        <v>0</v>
      </c>
    </row>
    <row r="3569" spans="1:7" ht="13.5" customHeight="1" x14ac:dyDescent="0.25">
      <c r="A3569" s="7" t="s">
        <v>3603</v>
      </c>
      <c r="E3569" s="8">
        <v>0</v>
      </c>
      <c r="F3569" s="9">
        <v>0</v>
      </c>
      <c r="G3569" s="9">
        <v>0</v>
      </c>
    </row>
    <row r="3570" spans="1:7" ht="13.5" customHeight="1" x14ac:dyDescent="0.25">
      <c r="A3570" s="7" t="s">
        <v>3604</v>
      </c>
      <c r="E3570" s="8">
        <v>0</v>
      </c>
      <c r="F3570" s="9">
        <v>0</v>
      </c>
      <c r="G3570" s="9">
        <v>0</v>
      </c>
    </row>
    <row r="3571" spans="1:7" ht="13.5" customHeight="1" x14ac:dyDescent="0.25">
      <c r="A3571" s="7" t="s">
        <v>3605</v>
      </c>
      <c r="E3571" s="8">
        <v>0</v>
      </c>
      <c r="F3571" s="9">
        <v>0</v>
      </c>
      <c r="G3571" s="9">
        <v>0</v>
      </c>
    </row>
    <row r="3572" spans="1:7" ht="13.5" customHeight="1" x14ac:dyDescent="0.25">
      <c r="A3572" s="7" t="s">
        <v>3606</v>
      </c>
      <c r="E3572" s="8">
        <v>0</v>
      </c>
      <c r="F3572" s="9">
        <v>0</v>
      </c>
      <c r="G3572" s="9">
        <v>0</v>
      </c>
    </row>
    <row r="3573" spans="1:7" ht="13.5" customHeight="1" x14ac:dyDescent="0.25">
      <c r="A3573" s="7" t="s">
        <v>3607</v>
      </c>
      <c r="E3573" s="8">
        <v>0</v>
      </c>
      <c r="F3573" s="9">
        <v>0</v>
      </c>
      <c r="G3573" s="9">
        <v>0</v>
      </c>
    </row>
    <row r="3574" spans="1:7" ht="13.5" customHeight="1" x14ac:dyDescent="0.25">
      <c r="A3574" s="7" t="s">
        <v>3608</v>
      </c>
      <c r="E3574" s="8">
        <v>0</v>
      </c>
      <c r="F3574" s="9">
        <v>0</v>
      </c>
      <c r="G3574" s="9">
        <v>0</v>
      </c>
    </row>
    <row r="3575" spans="1:7" ht="13.5" customHeight="1" x14ac:dyDescent="0.25">
      <c r="A3575" s="7" t="s">
        <v>3609</v>
      </c>
      <c r="E3575" s="8">
        <v>2</v>
      </c>
      <c r="F3575" s="9">
        <v>1</v>
      </c>
      <c r="G3575" s="9" t="s">
        <v>10</v>
      </c>
    </row>
    <row r="3576" spans="1:7" ht="13.5" customHeight="1" x14ac:dyDescent="0.25">
      <c r="A3576" s="7" t="s">
        <v>3610</v>
      </c>
      <c r="E3576" s="8">
        <v>2</v>
      </c>
      <c r="F3576" s="9">
        <v>0</v>
      </c>
      <c r="G3576" s="9">
        <v>0</v>
      </c>
    </row>
    <row r="3577" spans="1:7" ht="13.5" customHeight="1" x14ac:dyDescent="0.25">
      <c r="A3577" s="7" t="s">
        <v>3611</v>
      </c>
      <c r="E3577" s="8" t="s">
        <v>25</v>
      </c>
      <c r="F3577" s="9" t="s">
        <v>25</v>
      </c>
      <c r="G3577" s="9" t="s">
        <v>25</v>
      </c>
    </row>
    <row r="3578" spans="1:7" ht="13.5" customHeight="1" x14ac:dyDescent="0.25">
      <c r="A3578" s="7" t="s">
        <v>3612</v>
      </c>
      <c r="E3578" s="8" t="s">
        <v>25</v>
      </c>
      <c r="F3578" s="9" t="s">
        <v>25</v>
      </c>
      <c r="G3578" s="9" t="s">
        <v>25</v>
      </c>
    </row>
    <row r="3579" spans="1:7" ht="13.5" customHeight="1" x14ac:dyDescent="0.25">
      <c r="A3579" s="7" t="s">
        <v>3613</v>
      </c>
      <c r="E3579" s="8">
        <v>0</v>
      </c>
      <c r="F3579" s="9">
        <v>0</v>
      </c>
      <c r="G3579" s="9">
        <v>0</v>
      </c>
    </row>
    <row r="3580" spans="1:7" ht="13.5" customHeight="1" x14ac:dyDescent="0.25">
      <c r="A3580" s="7" t="s">
        <v>3614</v>
      </c>
      <c r="E3580" s="8">
        <v>0</v>
      </c>
      <c r="F3580" s="9">
        <v>0</v>
      </c>
      <c r="G3580" s="9">
        <v>0</v>
      </c>
    </row>
    <row r="3581" spans="1:7" ht="13.5" customHeight="1" x14ac:dyDescent="0.25">
      <c r="A3581" s="7" t="s">
        <v>3615</v>
      </c>
      <c r="E3581" s="8">
        <v>0</v>
      </c>
      <c r="F3581" s="9">
        <v>0</v>
      </c>
      <c r="G3581" s="9">
        <v>0</v>
      </c>
    </row>
    <row r="3582" spans="1:7" ht="13.5" customHeight="1" x14ac:dyDescent="0.25">
      <c r="A3582" s="7" t="s">
        <v>3616</v>
      </c>
      <c r="E3582" s="8">
        <v>0</v>
      </c>
      <c r="F3582" s="9">
        <v>0</v>
      </c>
      <c r="G3582" s="9">
        <v>0</v>
      </c>
    </row>
    <row r="3583" spans="1:7" ht="13.5" customHeight="1" x14ac:dyDescent="0.25">
      <c r="A3583" s="7" t="s">
        <v>3617</v>
      </c>
      <c r="E3583" s="8">
        <v>0</v>
      </c>
      <c r="F3583" s="9">
        <v>0</v>
      </c>
      <c r="G3583" s="9">
        <v>0</v>
      </c>
    </row>
    <row r="3584" spans="1:7" ht="13.5" customHeight="1" x14ac:dyDescent="0.25">
      <c r="A3584" s="7" t="s">
        <v>3618</v>
      </c>
      <c r="E3584" s="8">
        <v>0</v>
      </c>
      <c r="F3584" s="9">
        <v>0</v>
      </c>
      <c r="G3584" s="9">
        <v>0</v>
      </c>
    </row>
    <row r="3585" spans="1:7" ht="13.5" customHeight="1" x14ac:dyDescent="0.25">
      <c r="A3585" s="7" t="s">
        <v>3619</v>
      </c>
      <c r="E3585" s="8">
        <v>0</v>
      </c>
      <c r="F3585" s="9">
        <v>0</v>
      </c>
      <c r="G3585" s="9">
        <v>0</v>
      </c>
    </row>
    <row r="3586" spans="1:7" ht="13.5" customHeight="1" x14ac:dyDescent="0.25">
      <c r="A3586" s="7" t="s">
        <v>3620</v>
      </c>
      <c r="E3586" s="8">
        <v>0</v>
      </c>
      <c r="F3586" s="9">
        <v>0</v>
      </c>
      <c r="G3586" s="9">
        <v>0</v>
      </c>
    </row>
    <row r="3587" spans="1:7" ht="13.5" customHeight="1" x14ac:dyDescent="0.25">
      <c r="A3587" s="7" t="s">
        <v>3621</v>
      </c>
      <c r="E3587" s="8">
        <v>2</v>
      </c>
      <c r="F3587" s="9">
        <v>0</v>
      </c>
      <c r="G3587" s="9">
        <v>0</v>
      </c>
    </row>
    <row r="3588" spans="1:7" ht="13.5" customHeight="1" x14ac:dyDescent="0.25">
      <c r="A3588" s="7" t="s">
        <v>3622</v>
      </c>
      <c r="E3588" s="8">
        <v>2</v>
      </c>
      <c r="F3588" s="9">
        <v>0</v>
      </c>
      <c r="G3588" s="9">
        <v>0</v>
      </c>
    </row>
    <row r="3589" spans="1:7" ht="13.5" customHeight="1" x14ac:dyDescent="0.25">
      <c r="A3589" s="7" t="s">
        <v>3623</v>
      </c>
      <c r="E3589" s="8">
        <v>0</v>
      </c>
      <c r="F3589" s="9">
        <v>0</v>
      </c>
      <c r="G3589" s="9">
        <v>0</v>
      </c>
    </row>
    <row r="3590" spans="1:7" ht="13.5" customHeight="1" x14ac:dyDescent="0.25">
      <c r="A3590" s="7" t="s">
        <v>3624</v>
      </c>
      <c r="E3590" s="8">
        <v>0</v>
      </c>
      <c r="F3590" s="9">
        <v>0</v>
      </c>
      <c r="G3590" s="9">
        <v>0</v>
      </c>
    </row>
    <row r="3591" spans="1:7" ht="13.5" customHeight="1" x14ac:dyDescent="0.25">
      <c r="A3591" s="7" t="s">
        <v>3625</v>
      </c>
      <c r="E3591" s="8">
        <v>1</v>
      </c>
      <c r="F3591" s="9">
        <v>0</v>
      </c>
      <c r="G3591" s="9">
        <v>0</v>
      </c>
    </row>
    <row r="3592" spans="1:7" ht="13.5" customHeight="1" x14ac:dyDescent="0.25">
      <c r="A3592" s="7" t="s">
        <v>3626</v>
      </c>
      <c r="E3592" s="8">
        <v>2</v>
      </c>
      <c r="F3592" s="9">
        <v>0</v>
      </c>
      <c r="G3592" s="9">
        <v>0</v>
      </c>
    </row>
    <row r="3593" spans="1:7" ht="13.5" customHeight="1" x14ac:dyDescent="0.25">
      <c r="A3593" s="7" t="s">
        <v>3627</v>
      </c>
      <c r="E3593" s="8">
        <v>0</v>
      </c>
      <c r="F3593" s="9">
        <v>0</v>
      </c>
      <c r="G3593" s="9">
        <v>0</v>
      </c>
    </row>
    <row r="3594" spans="1:7" ht="13.5" customHeight="1" x14ac:dyDescent="0.25">
      <c r="A3594" s="7" t="s">
        <v>3628</v>
      </c>
      <c r="E3594" s="8">
        <v>0</v>
      </c>
      <c r="F3594" s="9">
        <v>0</v>
      </c>
      <c r="G3594" s="9">
        <v>0</v>
      </c>
    </row>
    <row r="3595" spans="1:7" ht="13.5" customHeight="1" x14ac:dyDescent="0.25">
      <c r="A3595" s="7" t="s">
        <v>3629</v>
      </c>
      <c r="E3595" s="8">
        <v>1</v>
      </c>
      <c r="F3595" s="9">
        <v>0</v>
      </c>
      <c r="G3595" s="9">
        <v>0</v>
      </c>
    </row>
    <row r="3596" spans="1:7" ht="13.5" customHeight="1" x14ac:dyDescent="0.25">
      <c r="A3596" s="7" t="s">
        <v>3630</v>
      </c>
      <c r="E3596" s="8">
        <v>0</v>
      </c>
      <c r="F3596" s="9">
        <v>0</v>
      </c>
      <c r="G3596" s="9">
        <v>0</v>
      </c>
    </row>
    <row r="3597" spans="1:7" ht="13.5" customHeight="1" x14ac:dyDescent="0.25">
      <c r="A3597" s="7" t="s">
        <v>3631</v>
      </c>
      <c r="E3597" s="8">
        <v>0</v>
      </c>
      <c r="F3597" s="9">
        <v>0</v>
      </c>
      <c r="G3597" s="9">
        <v>0</v>
      </c>
    </row>
    <row r="3598" spans="1:7" ht="13.5" customHeight="1" x14ac:dyDescent="0.25">
      <c r="A3598" s="7" t="s">
        <v>3632</v>
      </c>
      <c r="E3598" s="8">
        <v>0</v>
      </c>
      <c r="F3598" s="9">
        <v>0</v>
      </c>
      <c r="G3598" s="9">
        <v>0</v>
      </c>
    </row>
    <row r="3599" spans="1:7" ht="13.5" customHeight="1" x14ac:dyDescent="0.25">
      <c r="A3599" s="7" t="s">
        <v>3633</v>
      </c>
      <c r="E3599" s="8" t="s">
        <v>25</v>
      </c>
      <c r="F3599" s="9" t="s">
        <v>25</v>
      </c>
      <c r="G3599" s="9" t="s">
        <v>25</v>
      </c>
    </row>
    <row r="3600" spans="1:7" ht="13.5" customHeight="1" x14ac:dyDescent="0.25">
      <c r="A3600" s="7" t="s">
        <v>3634</v>
      </c>
      <c r="E3600" s="8">
        <v>4</v>
      </c>
      <c r="F3600" s="9">
        <v>0</v>
      </c>
      <c r="G3600" s="9">
        <v>0</v>
      </c>
    </row>
    <row r="3601" spans="1:7" ht="13.5" customHeight="1" x14ac:dyDescent="0.25">
      <c r="A3601" s="7" t="s">
        <v>3635</v>
      </c>
      <c r="E3601" s="8" t="s">
        <v>25</v>
      </c>
      <c r="F3601" s="9" t="s">
        <v>25</v>
      </c>
      <c r="G3601" s="9" t="s">
        <v>25</v>
      </c>
    </row>
    <row r="3602" spans="1:7" ht="13.5" customHeight="1" x14ac:dyDescent="0.25">
      <c r="A3602" s="7" t="s">
        <v>3636</v>
      </c>
      <c r="E3602" s="8">
        <v>2</v>
      </c>
      <c r="F3602" s="9">
        <v>3</v>
      </c>
      <c r="G3602" s="9" t="s">
        <v>15</v>
      </c>
    </row>
    <row r="3603" spans="1:7" ht="13.5" customHeight="1" x14ac:dyDescent="0.25">
      <c r="A3603" s="7" t="s">
        <v>3637</v>
      </c>
      <c r="E3603" s="8">
        <v>0</v>
      </c>
      <c r="F3603" s="9">
        <v>0</v>
      </c>
      <c r="G3603" s="9">
        <v>0</v>
      </c>
    </row>
    <row r="3604" spans="1:7" ht="13.5" customHeight="1" x14ac:dyDescent="0.25">
      <c r="A3604" s="7" t="s">
        <v>3638</v>
      </c>
      <c r="E3604" s="8">
        <v>0</v>
      </c>
      <c r="F3604" s="9">
        <v>0</v>
      </c>
      <c r="G3604" s="9">
        <v>0</v>
      </c>
    </row>
    <row r="3605" spans="1:7" ht="13.5" customHeight="1" x14ac:dyDescent="0.25">
      <c r="A3605" s="7" t="s">
        <v>3639</v>
      </c>
      <c r="E3605" s="8">
        <v>1</v>
      </c>
      <c r="F3605" s="9">
        <v>0</v>
      </c>
      <c r="G3605" s="9">
        <v>0</v>
      </c>
    </row>
    <row r="3606" spans="1:7" ht="13.5" customHeight="1" x14ac:dyDescent="0.25">
      <c r="A3606" s="7" t="s">
        <v>3640</v>
      </c>
      <c r="E3606" s="8">
        <v>0</v>
      </c>
      <c r="F3606" s="9">
        <v>0</v>
      </c>
      <c r="G3606" s="9">
        <v>0</v>
      </c>
    </row>
    <row r="3607" spans="1:7" ht="13.5" customHeight="1" x14ac:dyDescent="0.25">
      <c r="A3607" s="7" t="s">
        <v>3641</v>
      </c>
      <c r="E3607" s="8" t="s">
        <v>25</v>
      </c>
      <c r="F3607" s="9" t="s">
        <v>25</v>
      </c>
      <c r="G3607" s="9" t="s">
        <v>25</v>
      </c>
    </row>
    <row r="3608" spans="1:7" ht="13.5" customHeight="1" x14ac:dyDescent="0.25">
      <c r="A3608" s="7" t="s">
        <v>3642</v>
      </c>
      <c r="E3608" s="8" t="s">
        <v>25</v>
      </c>
      <c r="F3608" s="9" t="s">
        <v>25</v>
      </c>
      <c r="G3608" s="9" t="s">
        <v>25</v>
      </c>
    </row>
    <row r="3609" spans="1:7" ht="13.5" customHeight="1" x14ac:dyDescent="0.25">
      <c r="A3609" s="7" t="s">
        <v>3643</v>
      </c>
      <c r="E3609" s="8">
        <v>0</v>
      </c>
      <c r="F3609" s="9">
        <v>0</v>
      </c>
      <c r="G3609" s="9">
        <v>0</v>
      </c>
    </row>
    <row r="3610" spans="1:7" ht="13.5" customHeight="1" x14ac:dyDescent="0.25">
      <c r="A3610" s="7" t="s">
        <v>3644</v>
      </c>
      <c r="E3610" s="8">
        <v>0</v>
      </c>
      <c r="F3610" s="9">
        <v>0</v>
      </c>
      <c r="G3610" s="9">
        <v>0</v>
      </c>
    </row>
    <row r="3611" spans="1:7" ht="13.5" customHeight="1" x14ac:dyDescent="0.25">
      <c r="A3611" s="7" t="s">
        <v>3645</v>
      </c>
      <c r="E3611" s="8">
        <v>0</v>
      </c>
      <c r="F3611" s="9">
        <v>0</v>
      </c>
      <c r="G3611" s="9">
        <v>0</v>
      </c>
    </row>
    <row r="3612" spans="1:7" ht="13.5" customHeight="1" x14ac:dyDescent="0.25">
      <c r="A3612" s="7" t="s">
        <v>3646</v>
      </c>
      <c r="E3612" s="8">
        <v>0</v>
      </c>
      <c r="F3612" s="9">
        <v>0</v>
      </c>
      <c r="G3612" s="9">
        <v>0</v>
      </c>
    </row>
    <row r="3613" spans="1:7" ht="13.5" customHeight="1" x14ac:dyDescent="0.25">
      <c r="A3613" s="7" t="s">
        <v>3647</v>
      </c>
      <c r="E3613" s="8">
        <v>0</v>
      </c>
      <c r="F3613" s="9">
        <v>0</v>
      </c>
      <c r="G3613" s="9">
        <v>0</v>
      </c>
    </row>
    <row r="3614" spans="1:7" ht="13.5" customHeight="1" x14ac:dyDescent="0.25">
      <c r="A3614" s="7" t="s">
        <v>3648</v>
      </c>
      <c r="E3614" s="8">
        <v>0</v>
      </c>
      <c r="F3614" s="9">
        <v>0</v>
      </c>
      <c r="G3614" s="9">
        <v>0</v>
      </c>
    </row>
    <row r="3615" spans="1:7" ht="13.5" customHeight="1" x14ac:dyDescent="0.25">
      <c r="A3615" s="7" t="s">
        <v>3649</v>
      </c>
      <c r="E3615" s="8" t="s">
        <v>25</v>
      </c>
      <c r="F3615" s="9" t="s">
        <v>25</v>
      </c>
      <c r="G3615" s="9" t="s">
        <v>25</v>
      </c>
    </row>
    <row r="3616" spans="1:7" ht="13.5" customHeight="1" x14ac:dyDescent="0.25">
      <c r="A3616" s="7" t="s">
        <v>3650</v>
      </c>
      <c r="E3616" s="8" t="s">
        <v>25</v>
      </c>
      <c r="F3616" s="9" t="s">
        <v>25</v>
      </c>
      <c r="G3616" s="9" t="s">
        <v>25</v>
      </c>
    </row>
    <row r="3617" spans="1:7" ht="13.5" customHeight="1" x14ac:dyDescent="0.25">
      <c r="A3617" s="7" t="s">
        <v>3651</v>
      </c>
      <c r="E3617" s="8">
        <v>2</v>
      </c>
      <c r="F3617" s="9" t="s">
        <v>25</v>
      </c>
      <c r="G3617" s="9" t="s">
        <v>25</v>
      </c>
    </row>
    <row r="3618" spans="1:7" ht="13.5" customHeight="1" x14ac:dyDescent="0.25">
      <c r="A3618" s="7" t="s">
        <v>3652</v>
      </c>
      <c r="E3618" s="8">
        <v>2</v>
      </c>
      <c r="F3618" s="9">
        <v>1</v>
      </c>
      <c r="G3618" s="9" t="s">
        <v>10</v>
      </c>
    </row>
    <row r="3619" spans="1:7" ht="13.5" customHeight="1" x14ac:dyDescent="0.25">
      <c r="A3619" s="7" t="s">
        <v>3653</v>
      </c>
      <c r="E3619" s="8">
        <v>0</v>
      </c>
      <c r="F3619" s="9">
        <v>0</v>
      </c>
      <c r="G3619" s="9">
        <v>0</v>
      </c>
    </row>
    <row r="3620" spans="1:7" ht="13.5" customHeight="1" x14ac:dyDescent="0.25">
      <c r="A3620" s="7" t="s">
        <v>3654</v>
      </c>
      <c r="E3620" s="8">
        <v>0</v>
      </c>
      <c r="F3620" s="9">
        <v>0</v>
      </c>
      <c r="G3620" s="9">
        <v>0</v>
      </c>
    </row>
    <row r="3621" spans="1:7" ht="13.5" customHeight="1" x14ac:dyDescent="0.25">
      <c r="A3621" s="7" t="s">
        <v>3655</v>
      </c>
      <c r="E3621" s="8">
        <v>0</v>
      </c>
      <c r="F3621" s="9">
        <v>0</v>
      </c>
      <c r="G3621" s="9">
        <v>0</v>
      </c>
    </row>
    <row r="3622" spans="1:7" ht="13.5" customHeight="1" x14ac:dyDescent="0.25">
      <c r="A3622" s="7" t="s">
        <v>3656</v>
      </c>
      <c r="E3622" s="8">
        <v>0</v>
      </c>
      <c r="F3622" s="9">
        <v>0</v>
      </c>
      <c r="G3622" s="9">
        <v>0</v>
      </c>
    </row>
    <row r="3623" spans="1:7" ht="13.5" customHeight="1" x14ac:dyDescent="0.25">
      <c r="A3623" s="7" t="s">
        <v>3657</v>
      </c>
      <c r="E3623" s="8">
        <v>0</v>
      </c>
      <c r="F3623" s="9">
        <v>0</v>
      </c>
      <c r="G3623" s="9">
        <v>0</v>
      </c>
    </row>
    <row r="3624" spans="1:7" ht="13.5" customHeight="1" x14ac:dyDescent="0.25">
      <c r="A3624" s="7" t="s">
        <v>3658</v>
      </c>
      <c r="E3624" s="8">
        <v>0</v>
      </c>
      <c r="F3624" s="9">
        <v>0</v>
      </c>
      <c r="G3624" s="9">
        <v>0</v>
      </c>
    </row>
    <row r="3625" spans="1:7" ht="13.5" customHeight="1" x14ac:dyDescent="0.25">
      <c r="A3625" s="7" t="s">
        <v>3659</v>
      </c>
      <c r="E3625" s="8" t="s">
        <v>25</v>
      </c>
      <c r="F3625" s="9" t="s">
        <v>25</v>
      </c>
      <c r="G3625" s="9" t="s">
        <v>25</v>
      </c>
    </row>
    <row r="3626" spans="1:7" ht="13.5" customHeight="1" x14ac:dyDescent="0.25">
      <c r="A3626" s="7" t="s">
        <v>3660</v>
      </c>
      <c r="E3626" s="8" t="s">
        <v>25</v>
      </c>
      <c r="F3626" s="9" t="s">
        <v>25</v>
      </c>
      <c r="G3626" s="9" t="s">
        <v>25</v>
      </c>
    </row>
    <row r="3627" spans="1:7" ht="13.5" customHeight="1" x14ac:dyDescent="0.25">
      <c r="A3627" s="7" t="s">
        <v>3661</v>
      </c>
      <c r="E3627" s="8">
        <v>0</v>
      </c>
      <c r="F3627" s="9">
        <v>0</v>
      </c>
      <c r="G3627" s="9">
        <v>0</v>
      </c>
    </row>
    <row r="3628" spans="1:7" ht="13.5" customHeight="1" x14ac:dyDescent="0.25">
      <c r="A3628" s="7" t="s">
        <v>3662</v>
      </c>
      <c r="E3628" s="8">
        <v>0</v>
      </c>
      <c r="F3628" s="9">
        <v>0</v>
      </c>
      <c r="G3628" s="9">
        <v>0</v>
      </c>
    </row>
    <row r="3629" spans="1:7" ht="13.5" customHeight="1" x14ac:dyDescent="0.25">
      <c r="A3629" s="7" t="s">
        <v>3663</v>
      </c>
      <c r="E3629" s="8">
        <v>0</v>
      </c>
      <c r="F3629" s="9">
        <v>0</v>
      </c>
      <c r="G3629" s="9">
        <v>0</v>
      </c>
    </row>
    <row r="3630" spans="1:7" ht="13.5" customHeight="1" x14ac:dyDescent="0.25">
      <c r="A3630" s="7" t="s">
        <v>3664</v>
      </c>
      <c r="E3630" s="8">
        <v>0</v>
      </c>
      <c r="F3630" s="9">
        <v>0</v>
      </c>
      <c r="G3630" s="9">
        <v>0</v>
      </c>
    </row>
    <row r="3631" spans="1:7" ht="13.5" customHeight="1" x14ac:dyDescent="0.25">
      <c r="A3631" s="7" t="s">
        <v>3665</v>
      </c>
      <c r="E3631" s="8">
        <v>0</v>
      </c>
      <c r="F3631" s="9">
        <v>0</v>
      </c>
      <c r="G3631" s="9">
        <v>0</v>
      </c>
    </row>
    <row r="3632" spans="1:7" ht="13.5" customHeight="1" x14ac:dyDescent="0.25">
      <c r="A3632" s="7" t="s">
        <v>3666</v>
      </c>
      <c r="E3632" s="8">
        <v>0</v>
      </c>
      <c r="F3632" s="9">
        <v>0</v>
      </c>
      <c r="G3632" s="9">
        <v>0</v>
      </c>
    </row>
    <row r="3633" spans="1:7" ht="13.5" customHeight="1" x14ac:dyDescent="0.25">
      <c r="A3633" s="7" t="s">
        <v>3667</v>
      </c>
      <c r="E3633" s="8">
        <v>2</v>
      </c>
      <c r="F3633" s="9">
        <v>1</v>
      </c>
      <c r="G3633" s="9" t="s">
        <v>10</v>
      </c>
    </row>
    <row r="3634" spans="1:7" ht="13.5" customHeight="1" x14ac:dyDescent="0.25">
      <c r="A3634" s="7" t="s">
        <v>3668</v>
      </c>
      <c r="E3634" s="8">
        <v>2</v>
      </c>
      <c r="F3634" s="9">
        <v>0</v>
      </c>
      <c r="G3634" s="9">
        <v>0</v>
      </c>
    </row>
    <row r="3635" spans="1:7" ht="13.5" customHeight="1" x14ac:dyDescent="0.25">
      <c r="A3635" s="7" t="s">
        <v>3669</v>
      </c>
      <c r="E3635" s="8">
        <v>0</v>
      </c>
      <c r="F3635" s="9">
        <v>0</v>
      </c>
      <c r="G3635" s="9">
        <v>0</v>
      </c>
    </row>
    <row r="3636" spans="1:7" ht="13.5" customHeight="1" x14ac:dyDescent="0.25">
      <c r="A3636" s="7" t="s">
        <v>3670</v>
      </c>
      <c r="E3636" s="8">
        <v>0</v>
      </c>
      <c r="F3636" s="9">
        <v>0</v>
      </c>
      <c r="G3636" s="9">
        <v>0</v>
      </c>
    </row>
    <row r="3637" spans="1:7" ht="13.5" customHeight="1" x14ac:dyDescent="0.25">
      <c r="A3637" s="7" t="s">
        <v>3671</v>
      </c>
      <c r="E3637" s="8" t="s">
        <v>25</v>
      </c>
      <c r="F3637" s="9" t="s">
        <v>25</v>
      </c>
      <c r="G3637" s="9" t="s">
        <v>25</v>
      </c>
    </row>
    <row r="3638" spans="1:7" ht="13.5" customHeight="1" x14ac:dyDescent="0.25">
      <c r="A3638" s="7" t="s">
        <v>3672</v>
      </c>
      <c r="E3638" s="8" t="s">
        <v>25</v>
      </c>
      <c r="F3638" s="9" t="s">
        <v>25</v>
      </c>
      <c r="G3638" s="9" t="s">
        <v>25</v>
      </c>
    </row>
    <row r="3639" spans="1:7" ht="13.5" customHeight="1" x14ac:dyDescent="0.25">
      <c r="A3639" s="7" t="s">
        <v>3673</v>
      </c>
      <c r="E3639" s="8">
        <v>0</v>
      </c>
      <c r="F3639" s="9">
        <v>0</v>
      </c>
      <c r="G3639" s="9">
        <v>0</v>
      </c>
    </row>
    <row r="3640" spans="1:7" ht="13.5" customHeight="1" x14ac:dyDescent="0.25">
      <c r="A3640" s="7" t="s">
        <v>3674</v>
      </c>
      <c r="E3640" s="8">
        <v>0</v>
      </c>
      <c r="F3640" s="9">
        <v>0</v>
      </c>
      <c r="G3640" s="9">
        <v>0</v>
      </c>
    </row>
    <row r="3641" spans="1:7" ht="13.5" customHeight="1" x14ac:dyDescent="0.25">
      <c r="A3641" s="7" t="s">
        <v>3675</v>
      </c>
      <c r="E3641" s="8">
        <v>1</v>
      </c>
      <c r="F3641" s="9">
        <v>0</v>
      </c>
      <c r="G3641" s="9">
        <v>0</v>
      </c>
    </row>
    <row r="3642" spans="1:7" ht="13.5" customHeight="1" x14ac:dyDescent="0.25">
      <c r="A3642" s="7" t="s">
        <v>3676</v>
      </c>
      <c r="E3642" s="8">
        <v>1</v>
      </c>
      <c r="F3642" s="9">
        <v>0</v>
      </c>
      <c r="G3642" s="9">
        <v>0</v>
      </c>
    </row>
    <row r="3643" spans="1:7" ht="13.5" customHeight="1" x14ac:dyDescent="0.25">
      <c r="A3643" s="7" t="s">
        <v>3677</v>
      </c>
      <c r="E3643" s="8">
        <v>0</v>
      </c>
      <c r="F3643" s="9">
        <v>0</v>
      </c>
      <c r="G3643" s="9">
        <v>0</v>
      </c>
    </row>
    <row r="3644" spans="1:7" ht="13.5" customHeight="1" x14ac:dyDescent="0.25">
      <c r="A3644" s="7" t="s">
        <v>3678</v>
      </c>
      <c r="E3644" s="8">
        <v>0</v>
      </c>
      <c r="F3644" s="9">
        <v>0</v>
      </c>
      <c r="G3644" s="9">
        <v>0</v>
      </c>
    </row>
    <row r="3645" spans="1:7" ht="13.5" customHeight="1" x14ac:dyDescent="0.25">
      <c r="A3645" s="7" t="s">
        <v>3679</v>
      </c>
      <c r="E3645" s="8">
        <v>0</v>
      </c>
      <c r="F3645" s="9">
        <v>0</v>
      </c>
      <c r="G3645" s="9">
        <v>0</v>
      </c>
    </row>
    <row r="3646" spans="1:7" ht="13.5" customHeight="1" x14ac:dyDescent="0.25">
      <c r="A3646" s="7" t="s">
        <v>3680</v>
      </c>
      <c r="E3646" s="8">
        <v>0</v>
      </c>
      <c r="F3646" s="9">
        <v>0</v>
      </c>
      <c r="G3646" s="9">
        <v>0</v>
      </c>
    </row>
    <row r="3647" spans="1:7" ht="13.5" customHeight="1" x14ac:dyDescent="0.25">
      <c r="A3647" s="7" t="s">
        <v>3681</v>
      </c>
      <c r="E3647" s="8">
        <v>0</v>
      </c>
      <c r="F3647" s="9">
        <v>0</v>
      </c>
      <c r="G3647" s="9">
        <v>0</v>
      </c>
    </row>
    <row r="3648" spans="1:7" ht="13.5" customHeight="1" x14ac:dyDescent="0.25">
      <c r="A3648" s="7" t="s">
        <v>3682</v>
      </c>
      <c r="E3648" s="8">
        <v>0</v>
      </c>
      <c r="F3648" s="9">
        <v>0</v>
      </c>
      <c r="G3648" s="9">
        <v>0</v>
      </c>
    </row>
    <row r="3649" spans="1:7" ht="13.5" customHeight="1" x14ac:dyDescent="0.25">
      <c r="A3649" s="7" t="s">
        <v>3683</v>
      </c>
      <c r="E3649" s="8">
        <v>2</v>
      </c>
      <c r="F3649" s="9">
        <v>2</v>
      </c>
      <c r="G3649" s="9" t="s">
        <v>15</v>
      </c>
    </row>
    <row r="3650" spans="1:7" ht="13.5" customHeight="1" x14ac:dyDescent="0.25">
      <c r="A3650" s="7" t="s">
        <v>3684</v>
      </c>
      <c r="E3650" s="8">
        <v>2</v>
      </c>
      <c r="F3650" s="9">
        <v>2</v>
      </c>
      <c r="G3650" s="9" t="s">
        <v>15</v>
      </c>
    </row>
    <row r="3651" spans="1:7" ht="13.5" customHeight="1" x14ac:dyDescent="0.25">
      <c r="A3651" s="7" t="s">
        <v>3685</v>
      </c>
      <c r="E3651" s="8">
        <v>0</v>
      </c>
      <c r="F3651" s="9">
        <v>0</v>
      </c>
      <c r="G3651" s="9">
        <v>0</v>
      </c>
    </row>
    <row r="3652" spans="1:7" ht="13.5" customHeight="1" x14ac:dyDescent="0.25">
      <c r="A3652" s="7" t="s">
        <v>3686</v>
      </c>
      <c r="E3652" s="8">
        <v>0</v>
      </c>
      <c r="F3652" s="9">
        <v>0</v>
      </c>
      <c r="G3652" s="9">
        <v>0</v>
      </c>
    </row>
    <row r="3653" spans="1:7" ht="13.5" customHeight="1" x14ac:dyDescent="0.25">
      <c r="A3653" s="7" t="s">
        <v>3687</v>
      </c>
      <c r="E3653" s="8" t="s">
        <v>25</v>
      </c>
      <c r="F3653" s="9" t="s">
        <v>25</v>
      </c>
      <c r="G3653" s="9" t="s">
        <v>25</v>
      </c>
    </row>
    <row r="3654" spans="1:7" ht="13.5" customHeight="1" x14ac:dyDescent="0.25">
      <c r="A3654" s="7" t="s">
        <v>3688</v>
      </c>
      <c r="E3654" s="8" t="s">
        <v>25</v>
      </c>
      <c r="F3654" s="9" t="s">
        <v>25</v>
      </c>
      <c r="G3654" s="9" t="s">
        <v>25</v>
      </c>
    </row>
    <row r="3655" spans="1:7" ht="13.5" customHeight="1" x14ac:dyDescent="0.25">
      <c r="A3655" s="7" t="s">
        <v>3689</v>
      </c>
      <c r="E3655" s="8" t="s">
        <v>25</v>
      </c>
      <c r="F3655" s="9" t="s">
        <v>25</v>
      </c>
      <c r="G3655" s="9" t="s">
        <v>25</v>
      </c>
    </row>
    <row r="3656" spans="1:7" ht="13.5" customHeight="1" x14ac:dyDescent="0.25">
      <c r="A3656" s="7" t="s">
        <v>3690</v>
      </c>
      <c r="E3656" s="8">
        <v>0</v>
      </c>
      <c r="F3656" s="9">
        <v>0</v>
      </c>
      <c r="G3656" s="9">
        <v>0</v>
      </c>
    </row>
    <row r="3657" spans="1:7" ht="13.5" customHeight="1" x14ac:dyDescent="0.25">
      <c r="A3657" s="7" t="s">
        <v>3691</v>
      </c>
      <c r="E3657" s="8">
        <v>0</v>
      </c>
      <c r="F3657" s="9">
        <v>0</v>
      </c>
      <c r="G3657" s="9">
        <v>0</v>
      </c>
    </row>
    <row r="3658" spans="1:7" ht="13.5" customHeight="1" x14ac:dyDescent="0.25">
      <c r="A3658" s="7" t="s">
        <v>3692</v>
      </c>
      <c r="E3658" s="8">
        <v>0</v>
      </c>
      <c r="F3658" s="9">
        <v>0</v>
      </c>
      <c r="G3658" s="9">
        <v>0</v>
      </c>
    </row>
    <row r="3659" spans="1:7" ht="13.5" customHeight="1" x14ac:dyDescent="0.25">
      <c r="A3659" s="7" t="s">
        <v>3693</v>
      </c>
      <c r="E3659" s="8">
        <v>0</v>
      </c>
      <c r="F3659" s="9">
        <v>0</v>
      </c>
      <c r="G3659" s="9">
        <v>0</v>
      </c>
    </row>
    <row r="3660" spans="1:7" ht="13.5" customHeight="1" x14ac:dyDescent="0.25">
      <c r="A3660" s="7" t="s">
        <v>3694</v>
      </c>
      <c r="E3660" s="8">
        <v>0</v>
      </c>
      <c r="F3660" s="9">
        <v>0</v>
      </c>
      <c r="G3660" s="9">
        <v>0</v>
      </c>
    </row>
    <row r="3661" spans="1:7" ht="13.5" customHeight="1" x14ac:dyDescent="0.25">
      <c r="A3661" s="7" t="s">
        <v>3695</v>
      </c>
      <c r="E3661" s="8">
        <v>0</v>
      </c>
      <c r="F3661" s="9">
        <v>0</v>
      </c>
      <c r="G3661" s="9">
        <v>0</v>
      </c>
    </row>
    <row r="3662" spans="1:7" ht="13.5" customHeight="1" x14ac:dyDescent="0.25">
      <c r="A3662" s="7" t="s">
        <v>3696</v>
      </c>
      <c r="E3662" s="8">
        <v>0</v>
      </c>
      <c r="F3662" s="9">
        <v>0</v>
      </c>
      <c r="G3662" s="9">
        <v>0</v>
      </c>
    </row>
    <row r="3663" spans="1:7" ht="13.5" customHeight="1" x14ac:dyDescent="0.25">
      <c r="A3663" s="7" t="s">
        <v>3697</v>
      </c>
      <c r="E3663" s="8">
        <v>0</v>
      </c>
      <c r="F3663" s="9">
        <v>0</v>
      </c>
      <c r="G3663" s="9">
        <v>0</v>
      </c>
    </row>
    <row r="3664" spans="1:7" ht="13.5" customHeight="1" x14ac:dyDescent="0.25">
      <c r="A3664" s="7" t="s">
        <v>3698</v>
      </c>
      <c r="E3664" s="8">
        <v>0</v>
      </c>
      <c r="F3664" s="9">
        <v>0</v>
      </c>
      <c r="G3664" s="9">
        <v>0</v>
      </c>
    </row>
    <row r="3665" spans="1:7" ht="13.5" customHeight="1" x14ac:dyDescent="0.25">
      <c r="A3665" s="7" t="s">
        <v>3699</v>
      </c>
      <c r="E3665" s="8">
        <v>0</v>
      </c>
      <c r="F3665" s="9">
        <v>0</v>
      </c>
      <c r="G3665" s="9">
        <v>0</v>
      </c>
    </row>
    <row r="3666" spans="1:7" ht="13.5" customHeight="1" x14ac:dyDescent="0.25">
      <c r="A3666" s="7" t="s">
        <v>3700</v>
      </c>
      <c r="E3666" s="8">
        <v>0</v>
      </c>
      <c r="F3666" s="9">
        <v>0</v>
      </c>
      <c r="G3666" s="9">
        <v>0</v>
      </c>
    </row>
    <row r="3667" spans="1:7" ht="13.5" customHeight="1" x14ac:dyDescent="0.25">
      <c r="A3667" s="7" t="s">
        <v>3701</v>
      </c>
      <c r="E3667" s="8">
        <v>0</v>
      </c>
      <c r="F3667" s="9">
        <v>0</v>
      </c>
      <c r="G3667" s="9">
        <v>0</v>
      </c>
    </row>
    <row r="3668" spans="1:7" ht="13.5" customHeight="1" x14ac:dyDescent="0.25">
      <c r="A3668" s="7" t="s">
        <v>3702</v>
      </c>
      <c r="E3668" s="8">
        <v>0</v>
      </c>
      <c r="F3668" s="9">
        <v>0</v>
      </c>
      <c r="G3668" s="9">
        <v>0</v>
      </c>
    </row>
    <row r="3669" spans="1:7" ht="13.5" customHeight="1" x14ac:dyDescent="0.25">
      <c r="A3669" s="7" t="s">
        <v>3703</v>
      </c>
      <c r="E3669" s="8">
        <v>1</v>
      </c>
      <c r="F3669" s="9">
        <v>0</v>
      </c>
      <c r="G3669" s="9">
        <v>0</v>
      </c>
    </row>
    <row r="3670" spans="1:7" ht="13.5" customHeight="1" x14ac:dyDescent="0.25">
      <c r="A3670" s="7" t="s">
        <v>3704</v>
      </c>
      <c r="E3670" s="8">
        <v>1</v>
      </c>
      <c r="F3670" s="9">
        <v>0</v>
      </c>
      <c r="G3670" s="9">
        <v>0</v>
      </c>
    </row>
    <row r="3671" spans="1:7" ht="13.5" customHeight="1" x14ac:dyDescent="0.25">
      <c r="A3671" s="7" t="s">
        <v>3705</v>
      </c>
      <c r="E3671" s="8">
        <v>0</v>
      </c>
      <c r="F3671" s="9">
        <v>0</v>
      </c>
      <c r="G3671" s="9">
        <v>0</v>
      </c>
    </row>
    <row r="3672" spans="1:7" ht="13.5" customHeight="1" x14ac:dyDescent="0.25">
      <c r="A3672" s="7" t="s">
        <v>3706</v>
      </c>
      <c r="E3672" s="8">
        <v>0</v>
      </c>
      <c r="F3672" s="9">
        <v>0</v>
      </c>
      <c r="G3672" s="9">
        <v>0</v>
      </c>
    </row>
    <row r="3673" spans="1:7" ht="13.5" customHeight="1" x14ac:dyDescent="0.25">
      <c r="A3673" s="7" t="s">
        <v>3707</v>
      </c>
      <c r="E3673" s="8">
        <v>0</v>
      </c>
      <c r="F3673" s="9">
        <v>0</v>
      </c>
      <c r="G3673" s="9">
        <v>0</v>
      </c>
    </row>
    <row r="3674" spans="1:7" ht="13.5" customHeight="1" x14ac:dyDescent="0.25">
      <c r="A3674" s="7" t="s">
        <v>3708</v>
      </c>
      <c r="E3674" s="8">
        <v>0</v>
      </c>
      <c r="F3674" s="9">
        <v>0</v>
      </c>
      <c r="G3674" s="9">
        <v>0</v>
      </c>
    </row>
    <row r="3675" spans="1:7" ht="13.5" customHeight="1" x14ac:dyDescent="0.25">
      <c r="A3675" s="7" t="s">
        <v>3709</v>
      </c>
      <c r="E3675" s="8">
        <v>2</v>
      </c>
      <c r="F3675" s="9" t="s">
        <v>25</v>
      </c>
      <c r="G3675" s="9" t="s">
        <v>25</v>
      </c>
    </row>
    <row r="3676" spans="1:7" ht="13.5" customHeight="1" x14ac:dyDescent="0.25">
      <c r="A3676" s="7" t="s">
        <v>3710</v>
      </c>
      <c r="E3676" s="8">
        <v>2</v>
      </c>
      <c r="F3676" s="9">
        <v>3</v>
      </c>
      <c r="G3676" s="9" t="s">
        <v>15</v>
      </c>
    </row>
    <row r="3677" spans="1:7" ht="13.5" customHeight="1" x14ac:dyDescent="0.25">
      <c r="A3677" s="7" t="s">
        <v>3711</v>
      </c>
      <c r="E3677" s="8">
        <v>0</v>
      </c>
      <c r="F3677" s="9">
        <v>0</v>
      </c>
      <c r="G3677" s="9">
        <v>0</v>
      </c>
    </row>
    <row r="3678" spans="1:7" ht="13.5" customHeight="1" x14ac:dyDescent="0.25">
      <c r="A3678" s="7" t="s">
        <v>3712</v>
      </c>
      <c r="E3678" s="8">
        <v>0</v>
      </c>
      <c r="F3678" s="9">
        <v>0</v>
      </c>
      <c r="G3678" s="9">
        <v>0</v>
      </c>
    </row>
    <row r="3679" spans="1:7" ht="13.5" customHeight="1" x14ac:dyDescent="0.25">
      <c r="A3679" s="7" t="s">
        <v>3713</v>
      </c>
      <c r="E3679" s="8">
        <v>0</v>
      </c>
      <c r="F3679" s="9">
        <v>0</v>
      </c>
      <c r="G3679" s="9">
        <v>0</v>
      </c>
    </row>
    <row r="3680" spans="1:7" ht="13.5" customHeight="1" x14ac:dyDescent="0.25">
      <c r="A3680" s="7" t="s">
        <v>3714</v>
      </c>
      <c r="E3680" s="8">
        <v>0</v>
      </c>
      <c r="F3680" s="9">
        <v>0</v>
      </c>
      <c r="G3680" s="9">
        <v>0</v>
      </c>
    </row>
    <row r="3681" spans="1:7" ht="13.5" customHeight="1" x14ac:dyDescent="0.25">
      <c r="A3681" s="7" t="s">
        <v>3715</v>
      </c>
      <c r="E3681" s="8">
        <v>0</v>
      </c>
      <c r="F3681" s="9">
        <v>0</v>
      </c>
      <c r="G3681" s="9">
        <v>0</v>
      </c>
    </row>
    <row r="3682" spans="1:7" ht="13.5" customHeight="1" x14ac:dyDescent="0.25">
      <c r="A3682" s="7" t="s">
        <v>3716</v>
      </c>
      <c r="E3682" s="8">
        <v>0</v>
      </c>
      <c r="F3682" s="9">
        <v>0</v>
      </c>
      <c r="G3682" s="9">
        <v>0</v>
      </c>
    </row>
    <row r="3683" spans="1:7" ht="13.5" customHeight="1" x14ac:dyDescent="0.25">
      <c r="A3683" s="7" t="s">
        <v>3717</v>
      </c>
      <c r="E3683" s="8">
        <v>0</v>
      </c>
      <c r="F3683" s="9">
        <v>0</v>
      </c>
      <c r="G3683" s="9">
        <v>0</v>
      </c>
    </row>
    <row r="3684" spans="1:7" ht="13.5" customHeight="1" x14ac:dyDescent="0.25">
      <c r="A3684" s="7" t="s">
        <v>3718</v>
      </c>
      <c r="E3684" s="8">
        <v>0</v>
      </c>
      <c r="F3684" s="9">
        <v>0</v>
      </c>
      <c r="G3684" s="9">
        <v>0</v>
      </c>
    </row>
    <row r="3685" spans="1:7" ht="13.5" customHeight="1" x14ac:dyDescent="0.25">
      <c r="A3685" s="7" t="s">
        <v>3719</v>
      </c>
      <c r="E3685" s="8">
        <v>0</v>
      </c>
      <c r="F3685" s="9">
        <v>0</v>
      </c>
      <c r="G3685" s="9">
        <v>0</v>
      </c>
    </row>
    <row r="3686" spans="1:7" ht="13.5" customHeight="1" x14ac:dyDescent="0.25">
      <c r="A3686" s="7" t="s">
        <v>3720</v>
      </c>
      <c r="E3686" s="8">
        <v>0</v>
      </c>
      <c r="F3686" s="9">
        <v>0</v>
      </c>
      <c r="G3686" s="9">
        <v>0</v>
      </c>
    </row>
    <row r="3687" spans="1:7" ht="13.5" customHeight="1" x14ac:dyDescent="0.25">
      <c r="A3687" s="7" t="s">
        <v>3721</v>
      </c>
      <c r="E3687" s="8">
        <v>2</v>
      </c>
      <c r="F3687" s="9">
        <v>0</v>
      </c>
      <c r="G3687" s="9">
        <v>0</v>
      </c>
    </row>
    <row r="3688" spans="1:7" ht="13.5" customHeight="1" x14ac:dyDescent="0.25">
      <c r="A3688" s="7" t="s">
        <v>3722</v>
      </c>
      <c r="E3688" s="8">
        <v>2</v>
      </c>
      <c r="F3688" s="9">
        <v>0</v>
      </c>
      <c r="G3688" s="9">
        <v>0</v>
      </c>
    </row>
    <row r="3689" spans="1:7" ht="13.5" customHeight="1" x14ac:dyDescent="0.25">
      <c r="A3689" s="7" t="s">
        <v>3723</v>
      </c>
      <c r="E3689" s="8">
        <v>0</v>
      </c>
      <c r="F3689" s="9">
        <v>0</v>
      </c>
      <c r="G3689" s="9">
        <v>0</v>
      </c>
    </row>
    <row r="3690" spans="1:7" ht="13.5" customHeight="1" x14ac:dyDescent="0.25">
      <c r="A3690" s="7" t="s">
        <v>3724</v>
      </c>
      <c r="E3690" s="8">
        <v>0</v>
      </c>
      <c r="F3690" s="9">
        <v>0</v>
      </c>
      <c r="G3690" s="9">
        <v>0</v>
      </c>
    </row>
    <row r="3691" spans="1:7" ht="13.5" customHeight="1" x14ac:dyDescent="0.25">
      <c r="A3691" s="7" t="s">
        <v>3725</v>
      </c>
      <c r="E3691" s="8">
        <v>4</v>
      </c>
      <c r="F3691" s="9" t="s">
        <v>25</v>
      </c>
      <c r="G3691" s="9" t="s">
        <v>25</v>
      </c>
    </row>
    <row r="3692" spans="1:7" ht="13.5" customHeight="1" x14ac:dyDescent="0.25">
      <c r="A3692" s="7" t="s">
        <v>3726</v>
      </c>
      <c r="E3692" s="8">
        <v>3</v>
      </c>
      <c r="F3692" s="9">
        <v>2</v>
      </c>
      <c r="G3692" s="9" t="s">
        <v>15</v>
      </c>
    </row>
    <row r="3693" spans="1:7" ht="13.5" customHeight="1" x14ac:dyDescent="0.25">
      <c r="A3693" s="7" t="s">
        <v>3727</v>
      </c>
      <c r="E3693" s="8" t="s">
        <v>25</v>
      </c>
      <c r="F3693" s="9" t="s">
        <v>25</v>
      </c>
      <c r="G3693" s="9" t="s">
        <v>25</v>
      </c>
    </row>
    <row r="3694" spans="1:7" ht="13.5" customHeight="1" x14ac:dyDescent="0.25">
      <c r="A3694" s="7" t="s">
        <v>3728</v>
      </c>
      <c r="E3694" s="8" t="s">
        <v>25</v>
      </c>
      <c r="F3694" s="9" t="s">
        <v>25</v>
      </c>
      <c r="G3694" s="9" t="s">
        <v>25</v>
      </c>
    </row>
    <row r="3695" spans="1:7" ht="13.5" customHeight="1" x14ac:dyDescent="0.25">
      <c r="A3695" s="7" t="s">
        <v>3729</v>
      </c>
      <c r="E3695" s="8">
        <v>1</v>
      </c>
      <c r="F3695" s="9">
        <v>0</v>
      </c>
      <c r="G3695" s="9">
        <v>0</v>
      </c>
    </row>
    <row r="3696" spans="1:7" ht="13.5" customHeight="1" x14ac:dyDescent="0.25">
      <c r="A3696" s="7" t="s">
        <v>3730</v>
      </c>
      <c r="E3696" s="8">
        <v>1</v>
      </c>
      <c r="F3696" s="9">
        <v>0</v>
      </c>
      <c r="G3696" s="9">
        <v>0</v>
      </c>
    </row>
    <row r="3697" spans="1:7" ht="13.5" customHeight="1" x14ac:dyDescent="0.25">
      <c r="A3697" s="7" t="s">
        <v>3731</v>
      </c>
      <c r="E3697" s="8">
        <v>0</v>
      </c>
      <c r="F3697" s="9">
        <v>0</v>
      </c>
      <c r="G3697" s="9">
        <v>0</v>
      </c>
    </row>
    <row r="3698" spans="1:7" ht="13.5" customHeight="1" x14ac:dyDescent="0.25">
      <c r="A3698" s="7" t="s">
        <v>3732</v>
      </c>
      <c r="E3698" s="8">
        <v>0</v>
      </c>
      <c r="F3698" s="9">
        <v>0</v>
      </c>
      <c r="G3698" s="9">
        <v>0</v>
      </c>
    </row>
    <row r="3699" spans="1:7" ht="13.5" customHeight="1" x14ac:dyDescent="0.25">
      <c r="A3699" s="7" t="s">
        <v>3733</v>
      </c>
      <c r="E3699" s="8" t="s">
        <v>25</v>
      </c>
      <c r="F3699" s="9" t="s">
        <v>25</v>
      </c>
      <c r="G3699" s="9" t="s">
        <v>25</v>
      </c>
    </row>
    <row r="3700" spans="1:7" ht="13.5" customHeight="1" x14ac:dyDescent="0.25">
      <c r="A3700" s="7" t="s">
        <v>3734</v>
      </c>
      <c r="E3700" s="8" t="s">
        <v>25</v>
      </c>
      <c r="F3700" s="9" t="s">
        <v>25</v>
      </c>
      <c r="G3700" s="9" t="s">
        <v>25</v>
      </c>
    </row>
    <row r="3701" spans="1:7" ht="13.5" customHeight="1" x14ac:dyDescent="0.25">
      <c r="A3701" s="7" t="s">
        <v>3735</v>
      </c>
      <c r="E3701" s="8">
        <v>2</v>
      </c>
      <c r="F3701" s="9">
        <v>0</v>
      </c>
      <c r="G3701" s="9">
        <v>0</v>
      </c>
    </row>
    <row r="3702" spans="1:7" ht="13.5" customHeight="1" x14ac:dyDescent="0.25">
      <c r="A3702" s="7" t="s">
        <v>3736</v>
      </c>
      <c r="E3702" s="8">
        <v>2</v>
      </c>
      <c r="F3702" s="9">
        <v>0</v>
      </c>
      <c r="G3702" s="9">
        <v>0</v>
      </c>
    </row>
    <row r="3703" spans="1:7" ht="13.5" customHeight="1" x14ac:dyDescent="0.25">
      <c r="A3703" s="7" t="s">
        <v>3737</v>
      </c>
      <c r="E3703" s="8">
        <v>2</v>
      </c>
      <c r="F3703" s="9">
        <v>0</v>
      </c>
      <c r="G3703" s="9">
        <v>0</v>
      </c>
    </row>
    <row r="3704" spans="1:7" ht="13.5" customHeight="1" x14ac:dyDescent="0.25">
      <c r="A3704" s="7" t="s">
        <v>3738</v>
      </c>
      <c r="E3704" s="8">
        <v>2</v>
      </c>
      <c r="F3704" s="9">
        <v>2</v>
      </c>
      <c r="G3704" s="9" t="s">
        <v>15</v>
      </c>
    </row>
    <row r="3705" spans="1:7" ht="13.5" customHeight="1" x14ac:dyDescent="0.25">
      <c r="A3705" s="7" t="s">
        <v>3739</v>
      </c>
      <c r="E3705" s="8">
        <v>0</v>
      </c>
      <c r="F3705" s="9">
        <v>0</v>
      </c>
      <c r="G3705" s="9">
        <v>0</v>
      </c>
    </row>
    <row r="3706" spans="1:7" ht="13.5" customHeight="1" x14ac:dyDescent="0.25">
      <c r="A3706" s="7" t="s">
        <v>3740</v>
      </c>
      <c r="E3706" s="8">
        <v>0</v>
      </c>
      <c r="F3706" s="9">
        <v>0</v>
      </c>
      <c r="G3706" s="9">
        <v>0</v>
      </c>
    </row>
    <row r="3707" spans="1:7" ht="13.5" customHeight="1" x14ac:dyDescent="0.25">
      <c r="A3707" s="7" t="s">
        <v>3741</v>
      </c>
      <c r="E3707" s="8">
        <v>0</v>
      </c>
      <c r="F3707" s="9">
        <v>0</v>
      </c>
      <c r="G3707" s="9">
        <v>0</v>
      </c>
    </row>
    <row r="3708" spans="1:7" ht="13.5" customHeight="1" x14ac:dyDescent="0.25">
      <c r="A3708" s="7" t="s">
        <v>3742</v>
      </c>
      <c r="E3708" s="8">
        <v>0</v>
      </c>
      <c r="F3708" s="9">
        <v>0</v>
      </c>
      <c r="G3708" s="9">
        <v>0</v>
      </c>
    </row>
    <row r="3709" spans="1:7" ht="13.5" customHeight="1" x14ac:dyDescent="0.25">
      <c r="A3709" s="7" t="s">
        <v>3743</v>
      </c>
      <c r="E3709" s="8">
        <v>1</v>
      </c>
      <c r="F3709" s="9">
        <v>0</v>
      </c>
      <c r="G3709" s="9">
        <v>0</v>
      </c>
    </row>
    <row r="3710" spans="1:7" ht="13.5" customHeight="1" x14ac:dyDescent="0.25">
      <c r="A3710" s="7" t="s">
        <v>3744</v>
      </c>
      <c r="E3710" s="8">
        <v>1</v>
      </c>
      <c r="F3710" s="9">
        <v>0</v>
      </c>
      <c r="G3710" s="9">
        <v>0</v>
      </c>
    </row>
    <row r="3711" spans="1:7" ht="13.5" customHeight="1" x14ac:dyDescent="0.25">
      <c r="A3711" s="7" t="s">
        <v>3745</v>
      </c>
      <c r="E3711" s="8">
        <v>1</v>
      </c>
      <c r="F3711" s="9">
        <v>0</v>
      </c>
      <c r="G3711" s="9">
        <v>0</v>
      </c>
    </row>
    <row r="3712" spans="1:7" ht="13.5" customHeight="1" x14ac:dyDescent="0.25">
      <c r="A3712" s="7" t="s">
        <v>3746</v>
      </c>
      <c r="E3712" s="8">
        <v>0</v>
      </c>
      <c r="F3712" s="9">
        <v>0</v>
      </c>
      <c r="G3712" s="9">
        <v>0</v>
      </c>
    </row>
    <row r="3713" spans="1:7" ht="13.5" customHeight="1" x14ac:dyDescent="0.25">
      <c r="A3713" s="7" t="s">
        <v>3747</v>
      </c>
      <c r="E3713" s="8" t="s">
        <v>25</v>
      </c>
      <c r="F3713" s="9" t="s">
        <v>25</v>
      </c>
      <c r="G3713" s="9" t="s">
        <v>25</v>
      </c>
    </row>
    <row r="3714" spans="1:7" ht="13.5" customHeight="1" x14ac:dyDescent="0.25">
      <c r="A3714" s="7" t="s">
        <v>3748</v>
      </c>
      <c r="E3714" s="8">
        <v>2</v>
      </c>
      <c r="F3714" s="9">
        <v>0</v>
      </c>
      <c r="G3714" s="9">
        <v>0</v>
      </c>
    </row>
    <row r="3715" spans="1:7" ht="13.5" customHeight="1" x14ac:dyDescent="0.25">
      <c r="A3715" s="7" t="s">
        <v>3749</v>
      </c>
      <c r="E3715" s="8">
        <v>0</v>
      </c>
      <c r="F3715" s="9">
        <v>0</v>
      </c>
      <c r="G3715" s="9">
        <v>0</v>
      </c>
    </row>
    <row r="3716" spans="1:7" ht="13.5" customHeight="1" x14ac:dyDescent="0.25">
      <c r="A3716" s="7" t="s">
        <v>3750</v>
      </c>
      <c r="E3716" s="8">
        <v>0</v>
      </c>
      <c r="F3716" s="9">
        <v>0</v>
      </c>
      <c r="G3716" s="9">
        <v>0</v>
      </c>
    </row>
    <row r="3717" spans="1:7" ht="13.5" customHeight="1" x14ac:dyDescent="0.25">
      <c r="A3717" s="7" t="s">
        <v>3751</v>
      </c>
      <c r="E3717" s="8">
        <v>0</v>
      </c>
      <c r="F3717" s="9">
        <v>0</v>
      </c>
      <c r="G3717" s="9">
        <v>0</v>
      </c>
    </row>
    <row r="3718" spans="1:7" ht="13.5" customHeight="1" x14ac:dyDescent="0.25">
      <c r="A3718" s="7" t="s">
        <v>3752</v>
      </c>
      <c r="E3718" s="8">
        <v>0</v>
      </c>
      <c r="F3718" s="9">
        <v>0</v>
      </c>
      <c r="G3718" s="9">
        <v>0</v>
      </c>
    </row>
    <row r="3719" spans="1:7" ht="13.5" customHeight="1" x14ac:dyDescent="0.25">
      <c r="A3719" s="7" t="s">
        <v>3753</v>
      </c>
      <c r="E3719" s="8">
        <v>0</v>
      </c>
      <c r="F3719" s="9">
        <v>0</v>
      </c>
      <c r="G3719" s="9">
        <v>0</v>
      </c>
    </row>
    <row r="3720" spans="1:7" ht="13.5" customHeight="1" x14ac:dyDescent="0.25">
      <c r="A3720" s="7" t="s">
        <v>3754</v>
      </c>
      <c r="E3720" s="8">
        <v>0</v>
      </c>
      <c r="F3720" s="9">
        <v>0</v>
      </c>
      <c r="G3720" s="9">
        <v>0</v>
      </c>
    </row>
    <row r="3721" spans="1:7" ht="13.5" customHeight="1" x14ac:dyDescent="0.25">
      <c r="A3721" s="7" t="s">
        <v>3755</v>
      </c>
      <c r="E3721" s="8">
        <v>0</v>
      </c>
      <c r="F3721" s="9">
        <v>0</v>
      </c>
      <c r="G3721" s="9">
        <v>0</v>
      </c>
    </row>
    <row r="3722" spans="1:7" ht="13.5" customHeight="1" x14ac:dyDescent="0.25">
      <c r="A3722" s="7" t="s">
        <v>3756</v>
      </c>
      <c r="E3722" s="8">
        <v>0</v>
      </c>
      <c r="F3722" s="9">
        <v>0</v>
      </c>
      <c r="G3722" s="9">
        <v>0</v>
      </c>
    </row>
    <row r="3723" spans="1:7" ht="13.5" customHeight="1" x14ac:dyDescent="0.25">
      <c r="A3723" s="7" t="s">
        <v>3757</v>
      </c>
      <c r="E3723" s="8">
        <v>0</v>
      </c>
      <c r="F3723" s="9">
        <v>0</v>
      </c>
      <c r="G3723" s="9">
        <v>0</v>
      </c>
    </row>
    <row r="3724" spans="1:7" ht="13.5" customHeight="1" x14ac:dyDescent="0.25">
      <c r="A3724" s="7" t="s">
        <v>3758</v>
      </c>
      <c r="E3724" s="8">
        <v>0</v>
      </c>
      <c r="F3724" s="9">
        <v>0</v>
      </c>
      <c r="G3724" s="9">
        <v>0</v>
      </c>
    </row>
    <row r="3725" spans="1:7" ht="13.5" customHeight="1" x14ac:dyDescent="0.25">
      <c r="A3725" s="7" t="s">
        <v>3759</v>
      </c>
      <c r="E3725" s="8">
        <v>0</v>
      </c>
      <c r="F3725" s="9">
        <v>0</v>
      </c>
      <c r="G3725" s="9">
        <v>0</v>
      </c>
    </row>
    <row r="3726" spans="1:7" ht="13.5" customHeight="1" x14ac:dyDescent="0.25">
      <c r="A3726" s="7" t="s">
        <v>3760</v>
      </c>
      <c r="E3726" s="8">
        <v>0</v>
      </c>
      <c r="F3726" s="9">
        <v>0</v>
      </c>
      <c r="G3726" s="9">
        <v>0</v>
      </c>
    </row>
    <row r="3727" spans="1:7" ht="13.5" customHeight="1" x14ac:dyDescent="0.25">
      <c r="A3727" s="7" t="s">
        <v>3761</v>
      </c>
      <c r="E3727" s="8">
        <v>2</v>
      </c>
      <c r="F3727" s="9">
        <v>2</v>
      </c>
      <c r="G3727" s="9" t="s">
        <v>15</v>
      </c>
    </row>
    <row r="3728" spans="1:7" ht="13.5" customHeight="1" x14ac:dyDescent="0.25">
      <c r="A3728" s="7" t="s">
        <v>3762</v>
      </c>
      <c r="E3728" s="8">
        <v>2</v>
      </c>
      <c r="F3728" s="9">
        <v>1</v>
      </c>
      <c r="G3728" s="9" t="s">
        <v>15</v>
      </c>
    </row>
    <row r="3729" spans="1:7" ht="13.5" customHeight="1" x14ac:dyDescent="0.25">
      <c r="A3729" s="7" t="s">
        <v>3763</v>
      </c>
      <c r="E3729" s="8">
        <v>0</v>
      </c>
      <c r="F3729" s="9">
        <v>0</v>
      </c>
      <c r="G3729" s="9">
        <v>0</v>
      </c>
    </row>
    <row r="3730" spans="1:7" ht="13.5" customHeight="1" x14ac:dyDescent="0.25">
      <c r="A3730" s="7" t="s">
        <v>3764</v>
      </c>
      <c r="E3730" s="8">
        <v>0</v>
      </c>
      <c r="F3730" s="9">
        <v>0</v>
      </c>
      <c r="G3730" s="9">
        <v>0</v>
      </c>
    </row>
    <row r="3731" spans="1:7" ht="13.5" customHeight="1" x14ac:dyDescent="0.25">
      <c r="A3731" s="7" t="s">
        <v>3765</v>
      </c>
      <c r="E3731" s="8">
        <v>2</v>
      </c>
      <c r="F3731" s="9">
        <v>3</v>
      </c>
      <c r="G3731" s="9" t="s">
        <v>15</v>
      </c>
    </row>
    <row r="3732" spans="1:7" ht="13.5" customHeight="1" x14ac:dyDescent="0.25">
      <c r="A3732" s="7" t="s">
        <v>3766</v>
      </c>
      <c r="E3732" s="8">
        <v>2</v>
      </c>
      <c r="F3732" s="9">
        <v>2</v>
      </c>
      <c r="G3732" s="9" t="s">
        <v>15</v>
      </c>
    </row>
    <row r="3733" spans="1:7" ht="13.5" customHeight="1" x14ac:dyDescent="0.25">
      <c r="A3733" s="7" t="s">
        <v>3767</v>
      </c>
      <c r="E3733" s="8">
        <v>2</v>
      </c>
      <c r="F3733" s="9">
        <v>0</v>
      </c>
      <c r="G3733" s="9">
        <v>0</v>
      </c>
    </row>
    <row r="3734" spans="1:7" ht="13.5" customHeight="1" x14ac:dyDescent="0.25">
      <c r="A3734" s="7" t="s">
        <v>3768</v>
      </c>
      <c r="E3734" s="8">
        <v>2</v>
      </c>
      <c r="F3734" s="9">
        <v>0</v>
      </c>
      <c r="G3734" s="9">
        <v>0</v>
      </c>
    </row>
    <row r="3735" spans="1:7" ht="13.5" customHeight="1" x14ac:dyDescent="0.25">
      <c r="A3735" s="7" t="s">
        <v>3769</v>
      </c>
      <c r="E3735" s="8">
        <v>0</v>
      </c>
      <c r="F3735" s="9">
        <v>0</v>
      </c>
      <c r="G3735" s="9">
        <v>0</v>
      </c>
    </row>
    <row r="3736" spans="1:7" ht="13.5" customHeight="1" x14ac:dyDescent="0.25">
      <c r="A3736" s="7" t="s">
        <v>3770</v>
      </c>
      <c r="E3736" s="8">
        <v>0</v>
      </c>
      <c r="F3736" s="9">
        <v>0</v>
      </c>
      <c r="G3736" s="9">
        <v>0</v>
      </c>
    </row>
    <row r="3737" spans="1:7" ht="13.5" customHeight="1" x14ac:dyDescent="0.25">
      <c r="A3737" s="7" t="s">
        <v>3771</v>
      </c>
      <c r="E3737" s="8">
        <v>0</v>
      </c>
      <c r="F3737" s="9">
        <v>0</v>
      </c>
      <c r="G3737" s="9">
        <v>0</v>
      </c>
    </row>
    <row r="3738" spans="1:7" ht="13.5" customHeight="1" x14ac:dyDescent="0.25">
      <c r="A3738" s="7" t="s">
        <v>3772</v>
      </c>
      <c r="E3738" s="8">
        <v>0</v>
      </c>
      <c r="F3738" s="9">
        <v>0</v>
      </c>
      <c r="G3738" s="9">
        <v>0</v>
      </c>
    </row>
    <row r="3739" spans="1:7" ht="13.5" customHeight="1" x14ac:dyDescent="0.25">
      <c r="A3739" s="7" t="s">
        <v>3773</v>
      </c>
      <c r="E3739" s="8">
        <v>0</v>
      </c>
      <c r="F3739" s="9">
        <v>0</v>
      </c>
      <c r="G3739" s="9">
        <v>0</v>
      </c>
    </row>
    <row r="3740" spans="1:7" ht="13.5" customHeight="1" x14ac:dyDescent="0.25">
      <c r="A3740" s="7" t="s">
        <v>3774</v>
      </c>
      <c r="E3740" s="8">
        <v>0</v>
      </c>
      <c r="F3740" s="9">
        <v>0</v>
      </c>
      <c r="G3740" s="9">
        <v>0</v>
      </c>
    </row>
    <row r="3741" spans="1:7" ht="13.5" customHeight="1" x14ac:dyDescent="0.25">
      <c r="A3741" s="7" t="s">
        <v>3775</v>
      </c>
      <c r="E3741" s="8">
        <v>0</v>
      </c>
      <c r="F3741" s="9">
        <v>0</v>
      </c>
      <c r="G3741" s="9">
        <v>0</v>
      </c>
    </row>
    <row r="3742" spans="1:7" ht="13.5" customHeight="1" x14ac:dyDescent="0.25">
      <c r="A3742" s="7" t="s">
        <v>3776</v>
      </c>
      <c r="E3742" s="8">
        <v>0</v>
      </c>
      <c r="F3742" s="9">
        <v>0</v>
      </c>
      <c r="G3742" s="9">
        <v>0</v>
      </c>
    </row>
    <row r="3743" spans="1:7" ht="13.5" customHeight="1" x14ac:dyDescent="0.25">
      <c r="A3743" s="7" t="s">
        <v>3777</v>
      </c>
      <c r="E3743" s="8">
        <v>0</v>
      </c>
      <c r="F3743" s="9">
        <v>0</v>
      </c>
      <c r="G3743" s="9">
        <v>0</v>
      </c>
    </row>
    <row r="3744" spans="1:7" ht="13.5" customHeight="1" x14ac:dyDescent="0.25">
      <c r="A3744" s="7" t="s">
        <v>3778</v>
      </c>
      <c r="E3744" s="8">
        <v>0</v>
      </c>
      <c r="F3744" s="9">
        <v>0</v>
      </c>
      <c r="G3744" s="9">
        <v>0</v>
      </c>
    </row>
    <row r="3745" spans="1:7" ht="13.5" customHeight="1" x14ac:dyDescent="0.25">
      <c r="A3745" s="7" t="s">
        <v>3779</v>
      </c>
      <c r="E3745" s="8">
        <v>1</v>
      </c>
      <c r="F3745" s="9">
        <v>0</v>
      </c>
      <c r="G3745" s="9">
        <v>0</v>
      </c>
    </row>
    <row r="3746" spans="1:7" ht="13.5" customHeight="1" x14ac:dyDescent="0.25">
      <c r="A3746" s="7" t="s">
        <v>3780</v>
      </c>
      <c r="E3746" s="8">
        <v>1</v>
      </c>
      <c r="F3746" s="9">
        <v>0</v>
      </c>
      <c r="G3746" s="9">
        <v>0</v>
      </c>
    </row>
    <row r="3747" spans="1:7" ht="13.5" customHeight="1" x14ac:dyDescent="0.25">
      <c r="A3747" s="7" t="s">
        <v>3781</v>
      </c>
      <c r="E3747" s="8">
        <v>0</v>
      </c>
      <c r="F3747" s="9">
        <v>0</v>
      </c>
      <c r="G3747" s="9">
        <v>0</v>
      </c>
    </row>
    <row r="3748" spans="1:7" ht="13.5" customHeight="1" x14ac:dyDescent="0.25">
      <c r="A3748" s="7" t="s">
        <v>3782</v>
      </c>
      <c r="E3748" s="8">
        <v>0</v>
      </c>
      <c r="F3748" s="9">
        <v>0</v>
      </c>
      <c r="G3748" s="9">
        <v>0</v>
      </c>
    </row>
    <row r="3749" spans="1:7" ht="13.5" customHeight="1" x14ac:dyDescent="0.25">
      <c r="A3749" s="7" t="s">
        <v>3783</v>
      </c>
      <c r="E3749" s="8" t="s">
        <v>25</v>
      </c>
      <c r="F3749" s="9" t="s">
        <v>25</v>
      </c>
      <c r="G3749" s="9" t="s">
        <v>25</v>
      </c>
    </row>
    <row r="3750" spans="1:7" ht="13.5" customHeight="1" x14ac:dyDescent="0.25">
      <c r="A3750" s="7" t="s">
        <v>3784</v>
      </c>
      <c r="E3750" s="8">
        <v>0</v>
      </c>
      <c r="F3750" s="9">
        <v>0</v>
      </c>
      <c r="G3750" s="9">
        <v>0</v>
      </c>
    </row>
    <row r="3751" spans="1:7" ht="13.5" customHeight="1" x14ac:dyDescent="0.25">
      <c r="A3751" s="7" t="s">
        <v>3785</v>
      </c>
      <c r="E3751" s="8">
        <v>2</v>
      </c>
      <c r="F3751" s="9">
        <v>0</v>
      </c>
      <c r="G3751" s="9">
        <v>0</v>
      </c>
    </row>
    <row r="3752" spans="1:7" ht="13.5" customHeight="1" x14ac:dyDescent="0.25">
      <c r="A3752" s="7" t="s">
        <v>3786</v>
      </c>
      <c r="E3752" s="8">
        <v>2</v>
      </c>
      <c r="F3752" s="9">
        <v>0</v>
      </c>
      <c r="G3752" s="9">
        <v>0</v>
      </c>
    </row>
    <row r="3753" spans="1:7" ht="13.5" customHeight="1" x14ac:dyDescent="0.25">
      <c r="A3753" s="7" t="s">
        <v>3787</v>
      </c>
      <c r="E3753" s="8">
        <v>0</v>
      </c>
      <c r="F3753" s="9">
        <v>0</v>
      </c>
      <c r="G3753" s="9">
        <v>0</v>
      </c>
    </row>
    <row r="3754" spans="1:7" ht="13.5" customHeight="1" x14ac:dyDescent="0.25">
      <c r="A3754" s="7" t="s">
        <v>3788</v>
      </c>
      <c r="E3754" s="8">
        <v>0</v>
      </c>
      <c r="F3754" s="9">
        <v>0</v>
      </c>
      <c r="G3754" s="9">
        <v>0</v>
      </c>
    </row>
    <row r="3755" spans="1:7" ht="13.5" customHeight="1" x14ac:dyDescent="0.25">
      <c r="A3755" s="7" t="s">
        <v>3789</v>
      </c>
      <c r="E3755" s="8">
        <v>2</v>
      </c>
      <c r="F3755" s="9">
        <v>0</v>
      </c>
      <c r="G3755" s="9">
        <v>0</v>
      </c>
    </row>
    <row r="3756" spans="1:7" ht="13.5" customHeight="1" x14ac:dyDescent="0.25">
      <c r="A3756" s="7" t="s">
        <v>3790</v>
      </c>
      <c r="E3756" s="8">
        <v>0</v>
      </c>
      <c r="F3756" s="9">
        <v>0</v>
      </c>
      <c r="G3756" s="9">
        <v>0</v>
      </c>
    </row>
    <row r="3757" spans="1:7" ht="13.5" customHeight="1" x14ac:dyDescent="0.25">
      <c r="A3757" s="7" t="s">
        <v>3791</v>
      </c>
      <c r="E3757" s="8" t="s">
        <v>25</v>
      </c>
      <c r="F3757" s="9" t="s">
        <v>25</v>
      </c>
      <c r="G3757" s="9" t="s">
        <v>25</v>
      </c>
    </row>
    <row r="3758" spans="1:7" ht="13.5" customHeight="1" x14ac:dyDescent="0.25">
      <c r="A3758" s="7" t="s">
        <v>3792</v>
      </c>
      <c r="E3758" s="8" t="s">
        <v>25</v>
      </c>
      <c r="F3758" s="9" t="s">
        <v>25</v>
      </c>
      <c r="G3758" s="9" t="s">
        <v>25</v>
      </c>
    </row>
    <row r="3759" spans="1:7" ht="13.5" customHeight="1" x14ac:dyDescent="0.25">
      <c r="A3759" s="7" t="s">
        <v>3793</v>
      </c>
      <c r="E3759" s="8">
        <v>0</v>
      </c>
      <c r="F3759" s="9">
        <v>0</v>
      </c>
      <c r="G3759" s="9">
        <v>0</v>
      </c>
    </row>
    <row r="3760" spans="1:7" ht="13.5" customHeight="1" x14ac:dyDescent="0.25">
      <c r="A3760" s="7" t="s">
        <v>3794</v>
      </c>
      <c r="E3760" s="8">
        <v>0</v>
      </c>
      <c r="F3760" s="9">
        <v>0</v>
      </c>
      <c r="G3760" s="9">
        <v>0</v>
      </c>
    </row>
    <row r="3761" spans="1:7" ht="13.5" customHeight="1" x14ac:dyDescent="0.25">
      <c r="A3761" s="7" t="s">
        <v>3795</v>
      </c>
      <c r="E3761" s="8" t="s">
        <v>25</v>
      </c>
      <c r="F3761" s="9" t="s">
        <v>25</v>
      </c>
      <c r="G3761" s="9" t="s">
        <v>25</v>
      </c>
    </row>
    <row r="3762" spans="1:7" ht="13.5" customHeight="1" x14ac:dyDescent="0.25">
      <c r="A3762" s="7" t="s">
        <v>3796</v>
      </c>
      <c r="E3762" s="8" t="s">
        <v>25</v>
      </c>
      <c r="F3762" s="9" t="s">
        <v>25</v>
      </c>
      <c r="G3762" s="9" t="s">
        <v>25</v>
      </c>
    </row>
    <row r="3763" spans="1:7" ht="13.5" customHeight="1" x14ac:dyDescent="0.25">
      <c r="A3763" s="7" t="s">
        <v>3797</v>
      </c>
      <c r="E3763" s="8" t="s">
        <v>25</v>
      </c>
      <c r="F3763" s="9" t="s">
        <v>25</v>
      </c>
      <c r="G3763" s="9" t="s">
        <v>25</v>
      </c>
    </row>
    <row r="3764" spans="1:7" ht="13.5" customHeight="1" x14ac:dyDescent="0.25">
      <c r="A3764" s="7" t="s">
        <v>3798</v>
      </c>
      <c r="E3764" s="8" t="s">
        <v>25</v>
      </c>
      <c r="F3764" s="9" t="s">
        <v>25</v>
      </c>
      <c r="G3764" s="9" t="s">
        <v>25</v>
      </c>
    </row>
    <row r="3765" spans="1:7" ht="13.5" customHeight="1" x14ac:dyDescent="0.25">
      <c r="A3765" s="7" t="s">
        <v>3799</v>
      </c>
      <c r="E3765" s="8">
        <v>1</v>
      </c>
      <c r="F3765" s="9" t="s">
        <v>25</v>
      </c>
      <c r="G3765" s="9" t="s">
        <v>25</v>
      </c>
    </row>
    <row r="3766" spans="1:7" ht="13.5" customHeight="1" x14ac:dyDescent="0.25">
      <c r="A3766" s="7" t="s">
        <v>3800</v>
      </c>
      <c r="E3766" s="8">
        <v>2</v>
      </c>
      <c r="F3766" s="9" t="s">
        <v>25</v>
      </c>
      <c r="G3766" s="9" t="s">
        <v>25</v>
      </c>
    </row>
    <row r="3767" spans="1:7" ht="13.5" customHeight="1" x14ac:dyDescent="0.25">
      <c r="A3767" s="7" t="s">
        <v>3801</v>
      </c>
      <c r="E3767" s="8">
        <v>0</v>
      </c>
      <c r="F3767" s="9">
        <v>0</v>
      </c>
      <c r="G3767" s="9">
        <v>0</v>
      </c>
    </row>
    <row r="3768" spans="1:7" ht="13.5" customHeight="1" x14ac:dyDescent="0.25">
      <c r="A3768" s="7" t="s">
        <v>3802</v>
      </c>
      <c r="E3768" s="8">
        <v>0</v>
      </c>
      <c r="F3768" s="9">
        <v>0</v>
      </c>
      <c r="G3768" s="9">
        <v>0</v>
      </c>
    </row>
    <row r="3769" spans="1:7" ht="13.5" customHeight="1" x14ac:dyDescent="0.25">
      <c r="A3769" s="7" t="s">
        <v>3803</v>
      </c>
      <c r="E3769" s="8">
        <v>2</v>
      </c>
      <c r="F3769" s="9">
        <v>0</v>
      </c>
      <c r="G3769" s="9">
        <v>0</v>
      </c>
    </row>
    <row r="3770" spans="1:7" ht="13.5" customHeight="1" x14ac:dyDescent="0.25">
      <c r="A3770" s="7" t="s">
        <v>3804</v>
      </c>
      <c r="E3770" s="8">
        <v>2</v>
      </c>
      <c r="F3770" s="9">
        <v>0</v>
      </c>
      <c r="G3770" s="9">
        <v>0</v>
      </c>
    </row>
    <row r="3771" spans="1:7" ht="13.5" customHeight="1" x14ac:dyDescent="0.25">
      <c r="A3771" s="7" t="s">
        <v>3805</v>
      </c>
      <c r="E3771" s="8">
        <v>0</v>
      </c>
      <c r="F3771" s="9">
        <v>0</v>
      </c>
      <c r="G3771" s="9">
        <v>0</v>
      </c>
    </row>
    <row r="3772" spans="1:7" ht="13.5" customHeight="1" x14ac:dyDescent="0.25">
      <c r="A3772" s="7" t="s">
        <v>3806</v>
      </c>
      <c r="E3772" s="8">
        <v>0</v>
      </c>
      <c r="F3772" s="9">
        <v>0</v>
      </c>
      <c r="G3772" s="9">
        <v>0</v>
      </c>
    </row>
    <row r="3773" spans="1:7" ht="13.5" customHeight="1" x14ac:dyDescent="0.25">
      <c r="A3773" s="7" t="s">
        <v>3807</v>
      </c>
      <c r="E3773" s="8">
        <v>0</v>
      </c>
      <c r="F3773" s="9">
        <v>0</v>
      </c>
      <c r="G3773" s="9">
        <v>0</v>
      </c>
    </row>
    <row r="3774" spans="1:7" ht="13.5" customHeight="1" x14ac:dyDescent="0.25">
      <c r="A3774" s="7" t="s">
        <v>3808</v>
      </c>
      <c r="E3774" s="8">
        <v>0</v>
      </c>
      <c r="F3774" s="9">
        <v>0</v>
      </c>
      <c r="G3774" s="9">
        <v>0</v>
      </c>
    </row>
    <row r="3775" spans="1:7" ht="13.5" customHeight="1" x14ac:dyDescent="0.25">
      <c r="A3775" s="7" t="s">
        <v>3809</v>
      </c>
      <c r="E3775" s="8">
        <v>0</v>
      </c>
      <c r="F3775" s="9">
        <v>0</v>
      </c>
      <c r="G3775" s="9">
        <v>0</v>
      </c>
    </row>
    <row r="3776" spans="1:7" ht="13.5" customHeight="1" x14ac:dyDescent="0.25">
      <c r="A3776" s="7" t="s">
        <v>3810</v>
      </c>
      <c r="E3776" s="8">
        <v>0</v>
      </c>
      <c r="F3776" s="9">
        <v>0</v>
      </c>
      <c r="G3776" s="9">
        <v>0</v>
      </c>
    </row>
    <row r="3777" spans="1:7" ht="13.5" customHeight="1" x14ac:dyDescent="0.25">
      <c r="A3777" s="7" t="s">
        <v>3811</v>
      </c>
      <c r="E3777" s="8">
        <v>0</v>
      </c>
      <c r="F3777" s="9">
        <v>0</v>
      </c>
      <c r="G3777" s="9">
        <v>0</v>
      </c>
    </row>
    <row r="3778" spans="1:7" ht="13.5" customHeight="1" x14ac:dyDescent="0.25">
      <c r="A3778" s="7" t="s">
        <v>3812</v>
      </c>
      <c r="E3778" s="8">
        <v>1</v>
      </c>
      <c r="F3778" s="9">
        <v>0</v>
      </c>
      <c r="G3778" s="9">
        <v>0</v>
      </c>
    </row>
    <row r="3779" spans="1:7" ht="13.5" customHeight="1" x14ac:dyDescent="0.25">
      <c r="A3779" s="7" t="s">
        <v>3813</v>
      </c>
      <c r="E3779" s="8">
        <v>0</v>
      </c>
      <c r="F3779" s="9">
        <v>0</v>
      </c>
      <c r="G3779" s="9">
        <v>0</v>
      </c>
    </row>
    <row r="3780" spans="1:7" ht="13.5" customHeight="1" x14ac:dyDescent="0.25">
      <c r="A3780" s="7" t="s">
        <v>3814</v>
      </c>
      <c r="E3780" s="8">
        <v>0</v>
      </c>
      <c r="F3780" s="9">
        <v>0</v>
      </c>
      <c r="G3780" s="9">
        <v>0</v>
      </c>
    </row>
    <row r="3781" spans="1:7" ht="13.5" customHeight="1" x14ac:dyDescent="0.25">
      <c r="A3781" s="7" t="s">
        <v>3815</v>
      </c>
      <c r="E3781" s="8">
        <v>0</v>
      </c>
      <c r="F3781" s="9">
        <v>0</v>
      </c>
      <c r="G3781" s="9">
        <v>0</v>
      </c>
    </row>
    <row r="3782" spans="1:7" ht="13.5" customHeight="1" x14ac:dyDescent="0.25">
      <c r="A3782" s="7" t="s">
        <v>3816</v>
      </c>
      <c r="E3782" s="8">
        <v>0</v>
      </c>
      <c r="F3782" s="9">
        <v>0</v>
      </c>
      <c r="G3782" s="9">
        <v>0</v>
      </c>
    </row>
    <row r="3783" spans="1:7" ht="13.5" customHeight="1" x14ac:dyDescent="0.25">
      <c r="A3783" s="7" t="s">
        <v>3817</v>
      </c>
      <c r="E3783" s="8" t="s">
        <v>25</v>
      </c>
      <c r="F3783" s="9" t="s">
        <v>25</v>
      </c>
      <c r="G3783" s="9" t="s">
        <v>25</v>
      </c>
    </row>
    <row r="3784" spans="1:7" ht="13.5" customHeight="1" x14ac:dyDescent="0.25">
      <c r="A3784" s="7" t="s">
        <v>3818</v>
      </c>
      <c r="E3784" s="8" t="s">
        <v>25</v>
      </c>
      <c r="F3784" s="9" t="s">
        <v>25</v>
      </c>
      <c r="G3784" s="9" t="s">
        <v>25</v>
      </c>
    </row>
    <row r="3785" spans="1:7" ht="13.5" customHeight="1" x14ac:dyDescent="0.25">
      <c r="A3785" s="7" t="s">
        <v>3819</v>
      </c>
      <c r="E3785" s="8">
        <v>2</v>
      </c>
      <c r="F3785" s="9" t="s">
        <v>25</v>
      </c>
      <c r="G3785" s="9" t="s">
        <v>25</v>
      </c>
    </row>
    <row r="3786" spans="1:7" ht="13.5" customHeight="1" x14ac:dyDescent="0.25">
      <c r="A3786" s="7" t="s">
        <v>3820</v>
      </c>
      <c r="E3786" s="8">
        <v>2</v>
      </c>
      <c r="F3786" s="9" t="s">
        <v>25</v>
      </c>
      <c r="G3786" s="9" t="s">
        <v>25</v>
      </c>
    </row>
    <row r="3787" spans="1:7" ht="13.5" customHeight="1" x14ac:dyDescent="0.25">
      <c r="A3787" s="7" t="s">
        <v>3821</v>
      </c>
      <c r="E3787" s="8">
        <v>0</v>
      </c>
      <c r="F3787" s="9">
        <v>0</v>
      </c>
      <c r="G3787" s="9">
        <v>0</v>
      </c>
    </row>
    <row r="3788" spans="1:7" ht="13.5" customHeight="1" x14ac:dyDescent="0.25">
      <c r="A3788" s="7" t="s">
        <v>3822</v>
      </c>
      <c r="E3788" s="8">
        <v>0</v>
      </c>
      <c r="F3788" s="9">
        <v>0</v>
      </c>
      <c r="G3788" s="9">
        <v>0</v>
      </c>
    </row>
    <row r="3789" spans="1:7" ht="13.5" customHeight="1" x14ac:dyDescent="0.25">
      <c r="A3789" s="7" t="s">
        <v>3823</v>
      </c>
      <c r="E3789" s="8" t="s">
        <v>25</v>
      </c>
      <c r="F3789" s="9" t="s">
        <v>25</v>
      </c>
      <c r="G3789" s="9" t="s">
        <v>25</v>
      </c>
    </row>
    <row r="3790" spans="1:7" ht="13.5" customHeight="1" x14ac:dyDescent="0.25">
      <c r="A3790" s="7" t="s">
        <v>3824</v>
      </c>
      <c r="E3790" s="8">
        <v>1</v>
      </c>
      <c r="F3790" s="9" t="s">
        <v>25</v>
      </c>
      <c r="G3790" s="9" t="s">
        <v>25</v>
      </c>
    </row>
    <row r="3791" spans="1:7" ht="13.5" customHeight="1" x14ac:dyDescent="0.25">
      <c r="A3791" s="7" t="s">
        <v>3825</v>
      </c>
      <c r="E3791" s="8">
        <v>0</v>
      </c>
      <c r="F3791" s="9">
        <v>0</v>
      </c>
      <c r="G3791" s="9">
        <v>0</v>
      </c>
    </row>
    <row r="3792" spans="1:7" ht="13.5" customHeight="1" x14ac:dyDescent="0.25">
      <c r="A3792" s="7" t="s">
        <v>3826</v>
      </c>
      <c r="E3792" s="8">
        <v>0</v>
      </c>
      <c r="F3792" s="9">
        <v>0</v>
      </c>
      <c r="G3792" s="9">
        <v>0</v>
      </c>
    </row>
    <row r="3793" spans="1:7" ht="13.5" customHeight="1" x14ac:dyDescent="0.25">
      <c r="A3793" s="7" t="s">
        <v>3827</v>
      </c>
      <c r="E3793" s="8">
        <v>2</v>
      </c>
      <c r="F3793" s="9">
        <v>0</v>
      </c>
      <c r="G3793" s="9">
        <v>0</v>
      </c>
    </row>
    <row r="3794" spans="1:7" ht="13.5" customHeight="1" x14ac:dyDescent="0.25">
      <c r="A3794" s="7" t="s">
        <v>3828</v>
      </c>
      <c r="E3794" s="8">
        <v>0</v>
      </c>
      <c r="F3794" s="9">
        <v>0</v>
      </c>
      <c r="G3794" s="9">
        <v>0</v>
      </c>
    </row>
    <row r="3795" spans="1:7" ht="13.5" customHeight="1" x14ac:dyDescent="0.25">
      <c r="A3795" s="7" t="s">
        <v>3829</v>
      </c>
      <c r="E3795" s="8">
        <v>0</v>
      </c>
      <c r="F3795" s="9">
        <v>0</v>
      </c>
      <c r="G3795" s="9">
        <v>0</v>
      </c>
    </row>
    <row r="3796" spans="1:7" ht="13.5" customHeight="1" x14ac:dyDescent="0.25">
      <c r="A3796" s="7" t="s">
        <v>3830</v>
      </c>
      <c r="E3796" s="8">
        <v>0</v>
      </c>
      <c r="F3796" s="9">
        <v>0</v>
      </c>
      <c r="G3796" s="9">
        <v>0</v>
      </c>
    </row>
    <row r="3797" spans="1:7" ht="13.5" customHeight="1" x14ac:dyDescent="0.25">
      <c r="A3797" s="7" t="s">
        <v>3831</v>
      </c>
      <c r="E3797" s="8">
        <v>1</v>
      </c>
      <c r="F3797" s="9">
        <v>0</v>
      </c>
      <c r="G3797" s="9">
        <v>0</v>
      </c>
    </row>
    <row r="3798" spans="1:7" ht="13.5" customHeight="1" x14ac:dyDescent="0.25">
      <c r="A3798" s="7" t="s">
        <v>3832</v>
      </c>
      <c r="E3798" s="8">
        <v>2</v>
      </c>
      <c r="F3798" s="9">
        <v>0</v>
      </c>
      <c r="G3798" s="9">
        <v>0</v>
      </c>
    </row>
    <row r="3799" spans="1:7" ht="13.5" customHeight="1" x14ac:dyDescent="0.25">
      <c r="A3799" s="7" t="s">
        <v>3833</v>
      </c>
      <c r="E3799" s="8">
        <v>0</v>
      </c>
      <c r="F3799" s="9">
        <v>0</v>
      </c>
      <c r="G3799" s="9">
        <v>0</v>
      </c>
    </row>
    <row r="3800" spans="1:7" ht="13.5" customHeight="1" x14ac:dyDescent="0.25">
      <c r="A3800" s="7" t="s">
        <v>3834</v>
      </c>
      <c r="E3800" s="8">
        <v>0</v>
      </c>
      <c r="F3800" s="9">
        <v>0</v>
      </c>
      <c r="G3800" s="9">
        <v>0</v>
      </c>
    </row>
    <row r="3801" spans="1:7" ht="13.5" customHeight="1" x14ac:dyDescent="0.25">
      <c r="A3801" s="7" t="s">
        <v>3835</v>
      </c>
      <c r="E3801" s="8">
        <v>1</v>
      </c>
      <c r="F3801" s="9">
        <v>0</v>
      </c>
      <c r="G3801" s="9">
        <v>0</v>
      </c>
    </row>
    <row r="3802" spans="1:7" ht="13.5" customHeight="1" x14ac:dyDescent="0.25">
      <c r="A3802" s="7" t="s">
        <v>3836</v>
      </c>
      <c r="E3802" s="8">
        <v>2</v>
      </c>
      <c r="F3802" s="9">
        <v>0</v>
      </c>
      <c r="G3802" s="9">
        <v>0</v>
      </c>
    </row>
    <row r="3803" spans="1:7" ht="13.5" customHeight="1" x14ac:dyDescent="0.25">
      <c r="A3803" s="7" t="s">
        <v>3837</v>
      </c>
      <c r="E3803" s="8">
        <v>1</v>
      </c>
      <c r="F3803" s="9">
        <v>0</v>
      </c>
      <c r="G3803" s="9">
        <v>0</v>
      </c>
    </row>
    <row r="3804" spans="1:7" ht="13.5" customHeight="1" x14ac:dyDescent="0.25">
      <c r="A3804" s="7" t="s">
        <v>3838</v>
      </c>
      <c r="E3804" s="8">
        <v>2</v>
      </c>
      <c r="F3804" s="9">
        <v>0</v>
      </c>
      <c r="G3804" s="9">
        <v>0</v>
      </c>
    </row>
    <row r="3805" spans="1:7" ht="13.5" customHeight="1" x14ac:dyDescent="0.25">
      <c r="A3805" s="7" t="s">
        <v>3839</v>
      </c>
      <c r="E3805" s="8">
        <v>2</v>
      </c>
      <c r="F3805" s="9">
        <v>1</v>
      </c>
      <c r="G3805" s="9" t="s">
        <v>10</v>
      </c>
    </row>
    <row r="3806" spans="1:7" ht="13.5" customHeight="1" x14ac:dyDescent="0.25">
      <c r="A3806" s="7" t="s">
        <v>3840</v>
      </c>
      <c r="E3806" s="8">
        <v>2</v>
      </c>
      <c r="F3806" s="9">
        <v>2</v>
      </c>
      <c r="G3806" s="9" t="s">
        <v>15</v>
      </c>
    </row>
    <row r="3807" spans="1:7" ht="13.5" customHeight="1" x14ac:dyDescent="0.25">
      <c r="A3807" s="7" t="s">
        <v>3841</v>
      </c>
      <c r="E3807" s="8">
        <v>2</v>
      </c>
      <c r="F3807" s="9">
        <v>0</v>
      </c>
      <c r="G3807" s="9">
        <v>0</v>
      </c>
    </row>
    <row r="3808" spans="1:7" ht="13.5" customHeight="1" x14ac:dyDescent="0.25">
      <c r="A3808" s="7" t="s">
        <v>3842</v>
      </c>
      <c r="E3808" s="8">
        <v>2</v>
      </c>
      <c r="F3808" s="9">
        <v>0</v>
      </c>
      <c r="G3808" s="9">
        <v>0</v>
      </c>
    </row>
    <row r="3809" spans="1:7" ht="13.5" customHeight="1" x14ac:dyDescent="0.25">
      <c r="A3809" s="7" t="s">
        <v>3843</v>
      </c>
      <c r="E3809" s="8">
        <v>0</v>
      </c>
      <c r="F3809" s="9">
        <v>0</v>
      </c>
      <c r="G3809" s="9">
        <v>0</v>
      </c>
    </row>
    <row r="3810" spans="1:7" ht="13.5" customHeight="1" x14ac:dyDescent="0.25">
      <c r="A3810" s="7" t="s">
        <v>3844</v>
      </c>
      <c r="E3810" s="8">
        <v>0</v>
      </c>
      <c r="F3810" s="9">
        <v>0</v>
      </c>
      <c r="G3810" s="9">
        <v>0</v>
      </c>
    </row>
    <row r="3811" spans="1:7" ht="13.5" customHeight="1" x14ac:dyDescent="0.25">
      <c r="A3811" s="7" t="s">
        <v>3845</v>
      </c>
      <c r="E3811" s="8" t="s">
        <v>25</v>
      </c>
      <c r="F3811" s="9" t="s">
        <v>25</v>
      </c>
      <c r="G3811" s="9" t="s">
        <v>25</v>
      </c>
    </row>
    <row r="3812" spans="1:7" ht="13.5" customHeight="1" x14ac:dyDescent="0.25">
      <c r="A3812" s="7" t="s">
        <v>3846</v>
      </c>
      <c r="E3812" s="8" t="s">
        <v>25</v>
      </c>
      <c r="F3812" s="9" t="s">
        <v>25</v>
      </c>
      <c r="G3812" s="9" t="s">
        <v>25</v>
      </c>
    </row>
    <row r="3813" spans="1:7" ht="13.5" customHeight="1" x14ac:dyDescent="0.25">
      <c r="A3813" s="7" t="s">
        <v>3847</v>
      </c>
      <c r="E3813" s="8">
        <v>2</v>
      </c>
      <c r="F3813" s="9">
        <v>0</v>
      </c>
      <c r="G3813" s="9">
        <v>0</v>
      </c>
    </row>
    <row r="3814" spans="1:7" ht="13.5" customHeight="1" x14ac:dyDescent="0.25">
      <c r="A3814" s="7" t="s">
        <v>3848</v>
      </c>
      <c r="E3814" s="8">
        <v>0</v>
      </c>
      <c r="F3814" s="9">
        <v>0</v>
      </c>
      <c r="G3814" s="9">
        <v>0</v>
      </c>
    </row>
    <row r="3815" spans="1:7" ht="13.5" customHeight="1" x14ac:dyDescent="0.25">
      <c r="A3815" s="7" t="s">
        <v>3849</v>
      </c>
      <c r="E3815" s="8">
        <v>1</v>
      </c>
      <c r="F3815" s="9">
        <v>0</v>
      </c>
      <c r="G3815" s="9">
        <v>0</v>
      </c>
    </row>
    <row r="3816" spans="1:7" ht="13.5" customHeight="1" x14ac:dyDescent="0.25">
      <c r="A3816" s="7" t="s">
        <v>3850</v>
      </c>
      <c r="E3816" s="8">
        <v>1</v>
      </c>
      <c r="F3816" s="9">
        <v>0</v>
      </c>
      <c r="G3816" s="9">
        <v>0</v>
      </c>
    </row>
    <row r="3817" spans="1:7" ht="13.5" customHeight="1" x14ac:dyDescent="0.25">
      <c r="A3817" s="7" t="s">
        <v>3851</v>
      </c>
      <c r="E3817" s="8">
        <v>1</v>
      </c>
      <c r="F3817" s="9">
        <v>0</v>
      </c>
      <c r="G3817" s="9">
        <v>0</v>
      </c>
    </row>
    <row r="3818" spans="1:7" ht="13.5" customHeight="1" x14ac:dyDescent="0.25">
      <c r="A3818" s="7" t="s">
        <v>3852</v>
      </c>
      <c r="E3818" s="8">
        <v>1</v>
      </c>
      <c r="F3818" s="9">
        <v>0</v>
      </c>
      <c r="G3818" s="9">
        <v>0</v>
      </c>
    </row>
    <row r="3819" spans="1:7" ht="13.5" customHeight="1" x14ac:dyDescent="0.25">
      <c r="A3819" s="7" t="s">
        <v>3853</v>
      </c>
      <c r="E3819" s="8">
        <v>0</v>
      </c>
      <c r="F3819" s="9">
        <v>0</v>
      </c>
      <c r="G3819" s="9">
        <v>0</v>
      </c>
    </row>
    <row r="3820" spans="1:7" ht="13.5" customHeight="1" x14ac:dyDescent="0.25">
      <c r="A3820" s="7" t="s">
        <v>3854</v>
      </c>
      <c r="E3820" s="8">
        <v>0</v>
      </c>
      <c r="F3820" s="9">
        <v>0</v>
      </c>
      <c r="G3820" s="9">
        <v>0</v>
      </c>
    </row>
    <row r="3821" spans="1:7" ht="13.5" customHeight="1" x14ac:dyDescent="0.25">
      <c r="A3821" s="7" t="s">
        <v>3855</v>
      </c>
      <c r="E3821" s="8">
        <v>0</v>
      </c>
      <c r="F3821" s="9">
        <v>0</v>
      </c>
      <c r="G3821" s="9">
        <v>0</v>
      </c>
    </row>
    <row r="3822" spans="1:7" ht="13.5" customHeight="1" x14ac:dyDescent="0.25">
      <c r="A3822" s="7" t="s">
        <v>3856</v>
      </c>
      <c r="E3822" s="8">
        <v>0</v>
      </c>
      <c r="F3822" s="9">
        <v>0</v>
      </c>
      <c r="G3822" s="9">
        <v>0</v>
      </c>
    </row>
    <row r="3823" spans="1:7" ht="13.5" customHeight="1" x14ac:dyDescent="0.25">
      <c r="A3823" s="7" t="s">
        <v>3857</v>
      </c>
      <c r="E3823" s="8">
        <v>0</v>
      </c>
      <c r="F3823" s="9">
        <v>0</v>
      </c>
      <c r="G3823" s="9">
        <v>0</v>
      </c>
    </row>
    <row r="3824" spans="1:7" ht="13.5" customHeight="1" x14ac:dyDescent="0.25">
      <c r="A3824" s="7" t="s">
        <v>3858</v>
      </c>
      <c r="E3824" s="8">
        <v>0</v>
      </c>
      <c r="F3824" s="9">
        <v>0</v>
      </c>
      <c r="G3824" s="9">
        <v>0</v>
      </c>
    </row>
    <row r="3825" spans="1:7" ht="13.5" customHeight="1" x14ac:dyDescent="0.25">
      <c r="A3825" s="7" t="s">
        <v>3859</v>
      </c>
      <c r="E3825" s="8">
        <v>0</v>
      </c>
      <c r="F3825" s="9">
        <v>0</v>
      </c>
      <c r="G3825" s="9">
        <v>0</v>
      </c>
    </row>
    <row r="3826" spans="1:7" ht="13.5" customHeight="1" x14ac:dyDescent="0.25">
      <c r="A3826" s="7" t="s">
        <v>3860</v>
      </c>
      <c r="E3826" s="8">
        <v>0</v>
      </c>
      <c r="F3826" s="9">
        <v>0</v>
      </c>
      <c r="G3826" s="9">
        <v>0</v>
      </c>
    </row>
    <row r="3827" spans="1:7" ht="13.5" customHeight="1" x14ac:dyDescent="0.25">
      <c r="A3827" s="7" t="s">
        <v>3861</v>
      </c>
      <c r="E3827" s="8">
        <v>2</v>
      </c>
      <c r="F3827" s="9">
        <v>1</v>
      </c>
      <c r="G3827" s="9" t="s">
        <v>15</v>
      </c>
    </row>
    <row r="3828" spans="1:7" ht="13.5" customHeight="1" x14ac:dyDescent="0.25">
      <c r="A3828" s="7" t="s">
        <v>3862</v>
      </c>
      <c r="E3828" s="8">
        <v>2</v>
      </c>
      <c r="F3828" s="9">
        <v>2</v>
      </c>
      <c r="G3828" s="9" t="s">
        <v>15</v>
      </c>
    </row>
    <row r="3829" spans="1:7" ht="13.5" customHeight="1" x14ac:dyDescent="0.25">
      <c r="A3829" s="7" t="s">
        <v>3863</v>
      </c>
      <c r="E3829" s="8">
        <v>0</v>
      </c>
      <c r="F3829" s="9">
        <v>0</v>
      </c>
      <c r="G3829" s="9">
        <v>0</v>
      </c>
    </row>
    <row r="3830" spans="1:7" ht="13.5" customHeight="1" x14ac:dyDescent="0.25">
      <c r="A3830" s="7" t="s">
        <v>3864</v>
      </c>
      <c r="E3830" s="8">
        <v>0</v>
      </c>
      <c r="F3830" s="9">
        <v>0</v>
      </c>
      <c r="G3830" s="9">
        <v>0</v>
      </c>
    </row>
    <row r="3831" spans="1:7" ht="13.5" customHeight="1" x14ac:dyDescent="0.25">
      <c r="A3831" s="7" t="s">
        <v>3865</v>
      </c>
      <c r="E3831" s="8">
        <v>0</v>
      </c>
      <c r="F3831" s="9">
        <v>0</v>
      </c>
      <c r="G3831" s="9">
        <v>0</v>
      </c>
    </row>
    <row r="3832" spans="1:7" ht="13.5" customHeight="1" x14ac:dyDescent="0.25">
      <c r="A3832" s="7" t="s">
        <v>3866</v>
      </c>
      <c r="E3832" s="8">
        <v>0</v>
      </c>
      <c r="F3832" s="9">
        <v>0</v>
      </c>
      <c r="G3832" s="9">
        <v>0</v>
      </c>
    </row>
    <row r="3833" spans="1:7" ht="13.5" customHeight="1" x14ac:dyDescent="0.25">
      <c r="A3833" s="7" t="s">
        <v>3867</v>
      </c>
      <c r="E3833" s="8">
        <v>0</v>
      </c>
      <c r="F3833" s="9">
        <v>0</v>
      </c>
      <c r="G3833" s="9">
        <v>0</v>
      </c>
    </row>
    <row r="3834" spans="1:7" ht="13.5" customHeight="1" x14ac:dyDescent="0.25">
      <c r="A3834" s="7" t="s">
        <v>3868</v>
      </c>
      <c r="E3834" s="8">
        <v>0</v>
      </c>
      <c r="F3834" s="9">
        <v>0</v>
      </c>
      <c r="G3834" s="9">
        <v>0</v>
      </c>
    </row>
    <row r="3835" spans="1:7" ht="13.5" customHeight="1" x14ac:dyDescent="0.25">
      <c r="A3835" s="7" t="s">
        <v>3869</v>
      </c>
      <c r="E3835" s="8">
        <v>2</v>
      </c>
      <c r="F3835" s="9">
        <v>2</v>
      </c>
      <c r="G3835" s="9" t="s">
        <v>15</v>
      </c>
    </row>
    <row r="3836" spans="1:7" ht="13.5" customHeight="1" x14ac:dyDescent="0.25">
      <c r="A3836" s="7" t="s">
        <v>3870</v>
      </c>
      <c r="E3836" s="8">
        <v>2</v>
      </c>
      <c r="F3836" s="9">
        <v>2</v>
      </c>
      <c r="G3836" s="9" t="s">
        <v>15</v>
      </c>
    </row>
    <row r="3837" spans="1:7" ht="13.5" customHeight="1" x14ac:dyDescent="0.25">
      <c r="A3837" s="7" t="s">
        <v>3871</v>
      </c>
      <c r="E3837" s="8">
        <v>2</v>
      </c>
      <c r="F3837" s="9" t="s">
        <v>25</v>
      </c>
      <c r="G3837" s="9" t="s">
        <v>25</v>
      </c>
    </row>
    <row r="3838" spans="1:7" ht="13.5" customHeight="1" x14ac:dyDescent="0.25">
      <c r="A3838" s="7" t="s">
        <v>3872</v>
      </c>
      <c r="E3838" s="8">
        <v>2</v>
      </c>
      <c r="F3838" s="9" t="s">
        <v>25</v>
      </c>
      <c r="G3838" s="9" t="s">
        <v>25</v>
      </c>
    </row>
    <row r="3839" spans="1:7" ht="13.5" customHeight="1" x14ac:dyDescent="0.25">
      <c r="A3839" s="7" t="s">
        <v>3873</v>
      </c>
      <c r="E3839" s="8">
        <v>0</v>
      </c>
      <c r="F3839" s="9">
        <v>0</v>
      </c>
      <c r="G3839" s="9">
        <v>0</v>
      </c>
    </row>
    <row r="3840" spans="1:7" ht="13.5" customHeight="1" x14ac:dyDescent="0.25">
      <c r="A3840" s="7" t="s">
        <v>3874</v>
      </c>
      <c r="E3840" s="8">
        <v>0</v>
      </c>
      <c r="F3840" s="9">
        <v>0</v>
      </c>
      <c r="G3840" s="9">
        <v>0</v>
      </c>
    </row>
    <row r="3841" spans="1:7" ht="13.5" customHeight="1" x14ac:dyDescent="0.25">
      <c r="A3841" s="7" t="s">
        <v>3875</v>
      </c>
      <c r="E3841" s="8">
        <v>1</v>
      </c>
      <c r="F3841" s="9">
        <v>0</v>
      </c>
      <c r="G3841" s="9">
        <v>0</v>
      </c>
    </row>
    <row r="3842" spans="1:7" ht="13.5" customHeight="1" x14ac:dyDescent="0.25">
      <c r="A3842" s="7" t="s">
        <v>3876</v>
      </c>
      <c r="E3842" s="8">
        <v>1</v>
      </c>
      <c r="F3842" s="9">
        <v>0</v>
      </c>
      <c r="G3842" s="9">
        <v>0</v>
      </c>
    </row>
    <row r="3843" spans="1:7" ht="13.5" customHeight="1" x14ac:dyDescent="0.25">
      <c r="A3843" s="7" t="s">
        <v>3877</v>
      </c>
      <c r="E3843" s="8">
        <v>0</v>
      </c>
      <c r="F3843" s="9">
        <v>0</v>
      </c>
      <c r="G3843" s="9">
        <v>0</v>
      </c>
    </row>
    <row r="3844" spans="1:7" ht="13.5" customHeight="1" x14ac:dyDescent="0.25">
      <c r="A3844" s="7" t="s">
        <v>3878</v>
      </c>
      <c r="E3844" s="8">
        <v>0</v>
      </c>
      <c r="F3844" s="9">
        <v>0</v>
      </c>
      <c r="G3844" s="9">
        <v>0</v>
      </c>
    </row>
    <row r="3845" spans="1:7" ht="13.5" customHeight="1" x14ac:dyDescent="0.25">
      <c r="A3845" s="7" t="s">
        <v>3879</v>
      </c>
      <c r="E3845" s="8">
        <v>2</v>
      </c>
      <c r="F3845" s="9">
        <v>2</v>
      </c>
      <c r="G3845" s="9" t="s">
        <v>15</v>
      </c>
    </row>
    <row r="3846" spans="1:7" ht="13.5" customHeight="1" x14ac:dyDescent="0.25">
      <c r="A3846" s="7" t="s">
        <v>3880</v>
      </c>
      <c r="E3846" s="8">
        <v>2</v>
      </c>
      <c r="F3846" s="9">
        <v>0</v>
      </c>
      <c r="G3846" s="9">
        <v>0</v>
      </c>
    </row>
    <row r="3847" spans="1:7" ht="13.5" customHeight="1" x14ac:dyDescent="0.25">
      <c r="A3847" s="7" t="s">
        <v>3881</v>
      </c>
      <c r="E3847" s="8">
        <v>2</v>
      </c>
      <c r="F3847" s="9">
        <v>0</v>
      </c>
      <c r="G3847" s="9">
        <v>0</v>
      </c>
    </row>
    <row r="3848" spans="1:7" ht="13.5" customHeight="1" x14ac:dyDescent="0.25">
      <c r="A3848" s="7" t="s">
        <v>3882</v>
      </c>
      <c r="E3848" s="8">
        <v>2</v>
      </c>
      <c r="F3848" s="9">
        <v>2</v>
      </c>
      <c r="G3848" s="9" t="s">
        <v>15</v>
      </c>
    </row>
    <row r="3849" spans="1:7" ht="13.5" customHeight="1" x14ac:dyDescent="0.25">
      <c r="A3849" s="7" t="s">
        <v>3883</v>
      </c>
      <c r="E3849" s="8">
        <v>0</v>
      </c>
      <c r="F3849" s="9">
        <v>0</v>
      </c>
      <c r="G3849" s="9">
        <v>0</v>
      </c>
    </row>
    <row r="3850" spans="1:7" ht="13.5" customHeight="1" x14ac:dyDescent="0.25">
      <c r="A3850" s="7" t="s">
        <v>3884</v>
      </c>
      <c r="E3850" s="8">
        <v>1</v>
      </c>
      <c r="F3850" s="9">
        <v>0</v>
      </c>
      <c r="G3850" s="9">
        <v>0</v>
      </c>
    </row>
    <row r="3851" spans="1:7" ht="13.5" customHeight="1" x14ac:dyDescent="0.25">
      <c r="A3851" s="7" t="s">
        <v>3885</v>
      </c>
      <c r="E3851" s="8">
        <v>0</v>
      </c>
      <c r="F3851" s="9">
        <v>0</v>
      </c>
      <c r="G3851" s="9">
        <v>0</v>
      </c>
    </row>
    <row r="3852" spans="1:7" ht="13.5" customHeight="1" x14ac:dyDescent="0.25">
      <c r="A3852" s="7" t="s">
        <v>3886</v>
      </c>
      <c r="E3852" s="8">
        <v>0</v>
      </c>
      <c r="F3852" s="9">
        <v>0</v>
      </c>
      <c r="G3852" s="9">
        <v>0</v>
      </c>
    </row>
    <row r="3853" spans="1:7" ht="13.5" customHeight="1" x14ac:dyDescent="0.25">
      <c r="A3853" s="7" t="s">
        <v>3887</v>
      </c>
      <c r="E3853" s="8" t="s">
        <v>25</v>
      </c>
      <c r="F3853" s="9" t="s">
        <v>25</v>
      </c>
      <c r="G3853" s="9" t="s">
        <v>25</v>
      </c>
    </row>
    <row r="3854" spans="1:7" ht="13.5" customHeight="1" x14ac:dyDescent="0.25">
      <c r="A3854" s="7" t="s">
        <v>3888</v>
      </c>
      <c r="E3854" s="8">
        <v>0</v>
      </c>
      <c r="F3854" s="9">
        <v>0</v>
      </c>
      <c r="G3854" s="9">
        <v>0</v>
      </c>
    </row>
    <row r="3855" spans="1:7" ht="13.5" customHeight="1" x14ac:dyDescent="0.25">
      <c r="A3855" s="7" t="s">
        <v>3889</v>
      </c>
      <c r="E3855" s="8">
        <v>0</v>
      </c>
      <c r="F3855" s="9">
        <v>0</v>
      </c>
      <c r="G3855" s="9">
        <v>0</v>
      </c>
    </row>
    <row r="3856" spans="1:7" ht="13.5" customHeight="1" x14ac:dyDescent="0.25">
      <c r="A3856" s="7" t="s">
        <v>3890</v>
      </c>
      <c r="E3856" s="8">
        <v>0</v>
      </c>
      <c r="F3856" s="9">
        <v>0</v>
      </c>
      <c r="G3856" s="9">
        <v>0</v>
      </c>
    </row>
    <row r="3857" spans="1:7" ht="13.5" customHeight="1" x14ac:dyDescent="0.25">
      <c r="A3857" s="7" t="s">
        <v>3891</v>
      </c>
      <c r="E3857" s="8">
        <v>1</v>
      </c>
      <c r="F3857" s="9">
        <v>0</v>
      </c>
      <c r="G3857" s="9">
        <v>0</v>
      </c>
    </row>
    <row r="3858" spans="1:7" ht="13.5" customHeight="1" x14ac:dyDescent="0.25">
      <c r="A3858" s="7" t="s">
        <v>3892</v>
      </c>
      <c r="E3858" s="8">
        <v>1</v>
      </c>
      <c r="F3858" s="9">
        <v>0</v>
      </c>
      <c r="G3858" s="9">
        <v>0</v>
      </c>
    </row>
    <row r="3859" spans="1:7" ht="13.5" customHeight="1" x14ac:dyDescent="0.25">
      <c r="A3859" s="7" t="s">
        <v>3893</v>
      </c>
      <c r="E3859" s="8">
        <v>0</v>
      </c>
      <c r="F3859" s="9">
        <v>0</v>
      </c>
      <c r="G3859" s="9">
        <v>0</v>
      </c>
    </row>
    <row r="3860" spans="1:7" ht="13.5" customHeight="1" x14ac:dyDescent="0.25">
      <c r="A3860" s="7" t="s">
        <v>3894</v>
      </c>
      <c r="E3860" s="8">
        <v>0</v>
      </c>
      <c r="F3860" s="9">
        <v>0</v>
      </c>
      <c r="G3860" s="9">
        <v>0</v>
      </c>
    </row>
    <row r="3861" spans="1:7" ht="13.5" customHeight="1" x14ac:dyDescent="0.25">
      <c r="A3861" s="7" t="s">
        <v>3895</v>
      </c>
      <c r="E3861" s="8">
        <v>2</v>
      </c>
      <c r="F3861" s="9" t="s">
        <v>25</v>
      </c>
      <c r="G3861" s="9" t="s">
        <v>25</v>
      </c>
    </row>
    <row r="3862" spans="1:7" ht="13.5" customHeight="1" x14ac:dyDescent="0.25">
      <c r="A3862" s="7" t="s">
        <v>3896</v>
      </c>
      <c r="E3862" s="8">
        <v>2</v>
      </c>
      <c r="F3862" s="9">
        <v>3</v>
      </c>
      <c r="G3862" s="9" t="s">
        <v>15</v>
      </c>
    </row>
    <row r="3863" spans="1:7" ht="13.5" customHeight="1" x14ac:dyDescent="0.25">
      <c r="A3863" s="7" t="s">
        <v>3897</v>
      </c>
      <c r="E3863" s="8">
        <v>2</v>
      </c>
      <c r="F3863" s="9">
        <v>3</v>
      </c>
      <c r="G3863" s="9" t="s">
        <v>15</v>
      </c>
    </row>
    <row r="3864" spans="1:7" ht="13.5" customHeight="1" x14ac:dyDescent="0.25">
      <c r="A3864" s="7" t="s">
        <v>3898</v>
      </c>
      <c r="E3864" s="8">
        <v>2</v>
      </c>
      <c r="F3864" s="9">
        <v>2</v>
      </c>
      <c r="G3864" s="9" t="s">
        <v>15</v>
      </c>
    </row>
    <row r="3865" spans="1:7" ht="13.5" customHeight="1" x14ac:dyDescent="0.25">
      <c r="A3865" s="7" t="s">
        <v>3899</v>
      </c>
      <c r="E3865" s="8">
        <v>0</v>
      </c>
      <c r="F3865" s="9">
        <v>0</v>
      </c>
      <c r="G3865" s="9">
        <v>0</v>
      </c>
    </row>
    <row r="3866" spans="1:7" ht="13.5" customHeight="1" x14ac:dyDescent="0.25">
      <c r="A3866" s="7" t="s">
        <v>3900</v>
      </c>
      <c r="E3866" s="8">
        <v>0</v>
      </c>
      <c r="F3866" s="9">
        <v>0</v>
      </c>
      <c r="G3866" s="9">
        <v>0</v>
      </c>
    </row>
    <row r="3867" spans="1:7" ht="13.5" customHeight="1" x14ac:dyDescent="0.25">
      <c r="A3867" s="7" t="s">
        <v>3901</v>
      </c>
      <c r="E3867" s="8">
        <v>2</v>
      </c>
      <c r="F3867" s="9">
        <v>0</v>
      </c>
      <c r="G3867" s="9">
        <v>0</v>
      </c>
    </row>
    <row r="3868" spans="1:7" ht="13.5" customHeight="1" x14ac:dyDescent="0.25">
      <c r="A3868" s="7" t="s">
        <v>3902</v>
      </c>
      <c r="E3868" s="8">
        <v>2</v>
      </c>
      <c r="F3868" s="9">
        <v>0</v>
      </c>
      <c r="G3868" s="9">
        <v>0</v>
      </c>
    </row>
    <row r="3869" spans="1:7" ht="13.5" customHeight="1" x14ac:dyDescent="0.25">
      <c r="A3869" s="7" t="s">
        <v>3903</v>
      </c>
      <c r="E3869" s="8" t="s">
        <v>25</v>
      </c>
      <c r="F3869" s="9" t="s">
        <v>25</v>
      </c>
      <c r="G3869" s="9" t="s">
        <v>25</v>
      </c>
    </row>
    <row r="3870" spans="1:7" ht="13.5" customHeight="1" x14ac:dyDescent="0.25">
      <c r="A3870" s="7" t="s">
        <v>3904</v>
      </c>
      <c r="E3870" s="8" t="s">
        <v>25</v>
      </c>
      <c r="F3870" s="9" t="s">
        <v>25</v>
      </c>
      <c r="G3870" s="9" t="s">
        <v>25</v>
      </c>
    </row>
    <row r="3871" spans="1:7" ht="13.5" customHeight="1" x14ac:dyDescent="0.25">
      <c r="A3871" s="7" t="s">
        <v>3905</v>
      </c>
      <c r="E3871" s="8">
        <v>0</v>
      </c>
      <c r="F3871" s="9">
        <v>0</v>
      </c>
      <c r="G3871" s="9">
        <v>0</v>
      </c>
    </row>
    <row r="3872" spans="1:7" ht="13.5" customHeight="1" x14ac:dyDescent="0.25">
      <c r="A3872" s="7" t="s">
        <v>3906</v>
      </c>
      <c r="E3872" s="8">
        <v>0</v>
      </c>
      <c r="F3872" s="9">
        <v>0</v>
      </c>
      <c r="G3872" s="9">
        <v>0</v>
      </c>
    </row>
    <row r="3873" spans="1:7" ht="13.5" customHeight="1" x14ac:dyDescent="0.25">
      <c r="A3873" s="7" t="s">
        <v>3907</v>
      </c>
      <c r="E3873" s="8">
        <v>0</v>
      </c>
      <c r="F3873" s="9">
        <v>0</v>
      </c>
      <c r="G3873" s="9">
        <v>0</v>
      </c>
    </row>
    <row r="3874" spans="1:7" ht="13.5" customHeight="1" x14ac:dyDescent="0.25">
      <c r="A3874" s="7" t="s">
        <v>3908</v>
      </c>
      <c r="E3874" s="8">
        <v>0</v>
      </c>
      <c r="F3874" s="9">
        <v>0</v>
      </c>
      <c r="G3874" s="9">
        <v>0</v>
      </c>
    </row>
    <row r="3875" spans="1:7" ht="13.5" customHeight="1" x14ac:dyDescent="0.25">
      <c r="A3875" s="7" t="s">
        <v>3909</v>
      </c>
      <c r="E3875" s="8">
        <v>2</v>
      </c>
      <c r="F3875" s="9">
        <v>1</v>
      </c>
      <c r="G3875" s="9" t="s">
        <v>10</v>
      </c>
    </row>
    <row r="3876" spans="1:7" ht="13.5" customHeight="1" x14ac:dyDescent="0.25">
      <c r="A3876" s="7" t="s">
        <v>3910</v>
      </c>
      <c r="E3876" s="8">
        <v>2</v>
      </c>
      <c r="F3876" s="9">
        <v>2</v>
      </c>
      <c r="G3876" s="9" t="s">
        <v>15</v>
      </c>
    </row>
    <row r="3877" spans="1:7" ht="13.5" customHeight="1" x14ac:dyDescent="0.25">
      <c r="A3877" s="7" t="s">
        <v>3911</v>
      </c>
      <c r="E3877" s="8" t="s">
        <v>25</v>
      </c>
      <c r="F3877" s="9" t="s">
        <v>25</v>
      </c>
      <c r="G3877" s="9" t="s">
        <v>25</v>
      </c>
    </row>
    <row r="3878" spans="1:7" ht="13.5" customHeight="1" x14ac:dyDescent="0.25">
      <c r="A3878" s="7" t="s">
        <v>3912</v>
      </c>
      <c r="E3878" s="8" t="s">
        <v>25</v>
      </c>
      <c r="F3878" s="9" t="s">
        <v>25</v>
      </c>
      <c r="G3878" s="9" t="s">
        <v>25</v>
      </c>
    </row>
    <row r="3879" spans="1:7" ht="13.5" customHeight="1" x14ac:dyDescent="0.25">
      <c r="A3879" s="7" t="s">
        <v>3913</v>
      </c>
      <c r="E3879" s="8">
        <v>0</v>
      </c>
      <c r="F3879" s="9">
        <v>0</v>
      </c>
      <c r="G3879" s="9">
        <v>0</v>
      </c>
    </row>
    <row r="3880" spans="1:7" ht="13.5" customHeight="1" x14ac:dyDescent="0.25">
      <c r="A3880" s="7" t="s">
        <v>3914</v>
      </c>
      <c r="E3880" s="8">
        <v>0</v>
      </c>
      <c r="F3880" s="9">
        <v>0</v>
      </c>
      <c r="G3880" s="9">
        <v>0</v>
      </c>
    </row>
    <row r="3881" spans="1:7" ht="13.5" customHeight="1" x14ac:dyDescent="0.25">
      <c r="A3881" s="7" t="s">
        <v>3915</v>
      </c>
      <c r="E3881" s="8">
        <v>1</v>
      </c>
      <c r="F3881" s="9">
        <v>0</v>
      </c>
      <c r="G3881" s="9">
        <v>0</v>
      </c>
    </row>
    <row r="3882" spans="1:7" ht="13.5" customHeight="1" x14ac:dyDescent="0.25">
      <c r="A3882" s="7" t="s">
        <v>3916</v>
      </c>
      <c r="E3882" s="8">
        <v>1</v>
      </c>
      <c r="F3882" s="9">
        <v>0</v>
      </c>
      <c r="G3882" s="9">
        <v>0</v>
      </c>
    </row>
    <row r="3883" spans="1:7" ht="13.5" customHeight="1" x14ac:dyDescent="0.25">
      <c r="A3883" s="7" t="s">
        <v>3917</v>
      </c>
      <c r="E3883" s="8">
        <v>0</v>
      </c>
      <c r="F3883" s="9">
        <v>0</v>
      </c>
      <c r="G3883" s="9">
        <v>0</v>
      </c>
    </row>
    <row r="3884" spans="1:7" ht="13.5" customHeight="1" x14ac:dyDescent="0.25">
      <c r="A3884" s="7" t="s">
        <v>3918</v>
      </c>
      <c r="E3884" s="8">
        <v>0</v>
      </c>
      <c r="F3884" s="9">
        <v>0</v>
      </c>
      <c r="G3884" s="9">
        <v>0</v>
      </c>
    </row>
    <row r="3885" spans="1:7" ht="13.5" customHeight="1" x14ac:dyDescent="0.25">
      <c r="A3885" s="7" t="s">
        <v>3919</v>
      </c>
      <c r="E3885" s="8" t="s">
        <v>25</v>
      </c>
      <c r="F3885" s="9" t="s">
        <v>25</v>
      </c>
      <c r="G3885" s="9" t="s">
        <v>25</v>
      </c>
    </row>
    <row r="3886" spans="1:7" ht="13.5" customHeight="1" x14ac:dyDescent="0.25">
      <c r="A3886" s="7" t="s">
        <v>3920</v>
      </c>
      <c r="E3886" s="8">
        <v>2</v>
      </c>
      <c r="F3886" s="9">
        <v>2</v>
      </c>
      <c r="G3886" s="9" t="s">
        <v>15</v>
      </c>
    </row>
    <row r="3887" spans="1:7" ht="13.5" customHeight="1" x14ac:dyDescent="0.25">
      <c r="A3887" s="7" t="s">
        <v>3921</v>
      </c>
      <c r="E3887" s="8">
        <v>0</v>
      </c>
      <c r="F3887" s="9">
        <v>0</v>
      </c>
      <c r="G3887" s="9">
        <v>0</v>
      </c>
    </row>
    <row r="3888" spans="1:7" ht="13.5" customHeight="1" x14ac:dyDescent="0.25">
      <c r="A3888" s="7" t="s">
        <v>3922</v>
      </c>
      <c r="E3888" s="8">
        <v>0</v>
      </c>
      <c r="F3888" s="9">
        <v>0</v>
      </c>
      <c r="G3888" s="9">
        <v>0</v>
      </c>
    </row>
    <row r="3889" spans="1:7" ht="13.5" customHeight="1" x14ac:dyDescent="0.25">
      <c r="A3889" s="7" t="s">
        <v>3923</v>
      </c>
      <c r="E3889" s="8">
        <v>0</v>
      </c>
      <c r="F3889" s="9">
        <v>0</v>
      </c>
      <c r="G3889" s="9">
        <v>0</v>
      </c>
    </row>
    <row r="3890" spans="1:7" ht="13.5" customHeight="1" x14ac:dyDescent="0.25">
      <c r="A3890" s="7" t="s">
        <v>3924</v>
      </c>
      <c r="E3890" s="8">
        <v>0</v>
      </c>
      <c r="F3890" s="9">
        <v>0</v>
      </c>
      <c r="G3890" s="9">
        <v>0</v>
      </c>
    </row>
    <row r="3891" spans="1:7" ht="13.5" customHeight="1" x14ac:dyDescent="0.25">
      <c r="A3891" s="7" t="s">
        <v>3925</v>
      </c>
      <c r="E3891" s="8">
        <v>0</v>
      </c>
      <c r="F3891" s="9">
        <v>0</v>
      </c>
      <c r="G3891" s="9">
        <v>0</v>
      </c>
    </row>
    <row r="3892" spans="1:7" ht="13.5" customHeight="1" x14ac:dyDescent="0.25">
      <c r="A3892" s="7" t="s">
        <v>3926</v>
      </c>
      <c r="E3892" s="8">
        <v>2</v>
      </c>
      <c r="F3892" s="9">
        <v>1</v>
      </c>
      <c r="G3892" s="9" t="s">
        <v>10</v>
      </c>
    </row>
    <row r="3893" spans="1:7" ht="13.5" customHeight="1" x14ac:dyDescent="0.25">
      <c r="A3893" s="7" t="s">
        <v>3927</v>
      </c>
      <c r="E3893" s="8">
        <v>0</v>
      </c>
      <c r="F3893" s="9">
        <v>0</v>
      </c>
      <c r="G3893" s="9">
        <v>0</v>
      </c>
    </row>
    <row r="3894" spans="1:7" ht="13.5" customHeight="1" x14ac:dyDescent="0.25">
      <c r="A3894" s="7" t="s">
        <v>3928</v>
      </c>
      <c r="E3894" s="8">
        <v>0</v>
      </c>
      <c r="F3894" s="9">
        <v>0</v>
      </c>
      <c r="G3894" s="9">
        <v>0</v>
      </c>
    </row>
    <row r="3895" spans="1:7" ht="13.5" customHeight="1" x14ac:dyDescent="0.25">
      <c r="A3895" s="7" t="s">
        <v>3929</v>
      </c>
      <c r="E3895" s="8">
        <v>2</v>
      </c>
      <c r="F3895" s="9">
        <v>1</v>
      </c>
      <c r="G3895" s="9" t="s">
        <v>15</v>
      </c>
    </row>
    <row r="3896" spans="1:7" ht="13.5" customHeight="1" x14ac:dyDescent="0.25">
      <c r="A3896" s="7" t="s">
        <v>3930</v>
      </c>
      <c r="E3896" s="8">
        <v>3</v>
      </c>
      <c r="F3896" s="9">
        <v>3</v>
      </c>
      <c r="G3896" s="9" t="s">
        <v>15</v>
      </c>
    </row>
    <row r="3897" spans="1:7" ht="13.5" customHeight="1" x14ac:dyDescent="0.25">
      <c r="A3897" s="7" t="s">
        <v>3931</v>
      </c>
      <c r="E3897" s="8">
        <v>0</v>
      </c>
      <c r="F3897" s="9">
        <v>0</v>
      </c>
      <c r="G3897" s="9">
        <v>0</v>
      </c>
    </row>
    <row r="3898" spans="1:7" ht="13.5" customHeight="1" x14ac:dyDescent="0.25">
      <c r="A3898" s="7" t="s">
        <v>3932</v>
      </c>
      <c r="E3898" s="8">
        <v>0</v>
      </c>
      <c r="F3898" s="9">
        <v>0</v>
      </c>
      <c r="G3898" s="9">
        <v>0</v>
      </c>
    </row>
    <row r="3899" spans="1:7" ht="13.5" customHeight="1" x14ac:dyDescent="0.25">
      <c r="A3899" s="7" t="s">
        <v>3933</v>
      </c>
      <c r="E3899" s="8">
        <v>0</v>
      </c>
      <c r="F3899" s="9">
        <v>0</v>
      </c>
      <c r="G3899" s="9">
        <v>0</v>
      </c>
    </row>
    <row r="3900" spans="1:7" ht="13.5" customHeight="1" x14ac:dyDescent="0.25">
      <c r="A3900" s="7" t="s">
        <v>3934</v>
      </c>
      <c r="E3900" s="8">
        <v>1</v>
      </c>
      <c r="F3900" s="9">
        <v>0</v>
      </c>
      <c r="G3900" s="9">
        <v>0</v>
      </c>
    </row>
    <row r="3901" spans="1:7" ht="13.5" customHeight="1" x14ac:dyDescent="0.25">
      <c r="A3901" s="7" t="s">
        <v>3935</v>
      </c>
      <c r="E3901" s="8">
        <v>2</v>
      </c>
      <c r="F3901" s="9" t="s">
        <v>25</v>
      </c>
      <c r="G3901" s="9" t="s">
        <v>25</v>
      </c>
    </row>
    <row r="3902" spans="1:7" ht="13.5" customHeight="1" x14ac:dyDescent="0.25">
      <c r="A3902" s="7" t="s">
        <v>3936</v>
      </c>
      <c r="E3902" s="8" t="s">
        <v>25</v>
      </c>
      <c r="F3902" s="9" t="s">
        <v>25</v>
      </c>
      <c r="G3902" s="9" t="s">
        <v>25</v>
      </c>
    </row>
    <row r="3903" spans="1:7" ht="13.5" customHeight="1" x14ac:dyDescent="0.25">
      <c r="A3903" s="7" t="s">
        <v>3937</v>
      </c>
      <c r="E3903" s="8">
        <v>0</v>
      </c>
      <c r="F3903" s="9">
        <v>0</v>
      </c>
      <c r="G3903" s="9">
        <v>0</v>
      </c>
    </row>
    <row r="3904" spans="1:7" ht="13.5" customHeight="1" x14ac:dyDescent="0.25">
      <c r="A3904" s="7" t="s">
        <v>3938</v>
      </c>
      <c r="E3904" s="8">
        <v>0</v>
      </c>
      <c r="F3904" s="9">
        <v>0</v>
      </c>
      <c r="G3904" s="9">
        <v>0</v>
      </c>
    </row>
    <row r="3905" spans="1:7" ht="13.5" customHeight="1" x14ac:dyDescent="0.25">
      <c r="A3905" s="7" t="s">
        <v>3939</v>
      </c>
      <c r="E3905" s="8">
        <v>2</v>
      </c>
      <c r="F3905" s="9">
        <v>2</v>
      </c>
      <c r="G3905" s="9" t="s">
        <v>15</v>
      </c>
    </row>
    <row r="3906" spans="1:7" ht="13.5" customHeight="1" x14ac:dyDescent="0.25">
      <c r="A3906" s="7" t="s">
        <v>3940</v>
      </c>
      <c r="E3906" s="8">
        <v>2</v>
      </c>
      <c r="F3906" s="9">
        <v>1</v>
      </c>
      <c r="G3906" s="9" t="s">
        <v>15</v>
      </c>
    </row>
    <row r="3907" spans="1:7" ht="13.5" customHeight="1" x14ac:dyDescent="0.25">
      <c r="A3907" s="7" t="s">
        <v>3941</v>
      </c>
      <c r="E3907" s="8">
        <v>2</v>
      </c>
      <c r="F3907" s="9">
        <v>1</v>
      </c>
      <c r="G3907" s="9" t="s">
        <v>10</v>
      </c>
    </row>
    <row r="3908" spans="1:7" ht="13.5" customHeight="1" x14ac:dyDescent="0.25">
      <c r="A3908" s="7" t="s">
        <v>3942</v>
      </c>
      <c r="E3908" s="8">
        <v>2</v>
      </c>
      <c r="F3908" s="9">
        <v>1</v>
      </c>
      <c r="G3908" s="9" t="s">
        <v>10</v>
      </c>
    </row>
    <row r="3909" spans="1:7" ht="13.5" customHeight="1" x14ac:dyDescent="0.25">
      <c r="A3909" s="7" t="s">
        <v>3943</v>
      </c>
      <c r="E3909" s="8">
        <v>0</v>
      </c>
      <c r="F3909" s="9">
        <v>0</v>
      </c>
      <c r="G3909" s="9">
        <v>0</v>
      </c>
    </row>
    <row r="3910" spans="1:7" ht="13.5" customHeight="1" x14ac:dyDescent="0.25">
      <c r="A3910" s="7" t="s">
        <v>3944</v>
      </c>
      <c r="E3910" s="8">
        <v>0</v>
      </c>
      <c r="F3910" s="9">
        <v>0</v>
      </c>
      <c r="G3910" s="9">
        <v>0</v>
      </c>
    </row>
    <row r="3911" spans="1:7" ht="13.5" customHeight="1" x14ac:dyDescent="0.25">
      <c r="A3911" s="7" t="s">
        <v>3945</v>
      </c>
      <c r="E3911" s="8">
        <v>0</v>
      </c>
      <c r="F3911" s="9">
        <v>0</v>
      </c>
      <c r="G3911" s="9">
        <v>0</v>
      </c>
    </row>
    <row r="3912" spans="1:7" ht="13.5" customHeight="1" x14ac:dyDescent="0.25">
      <c r="A3912" s="7" t="s">
        <v>3946</v>
      </c>
      <c r="E3912" s="8">
        <v>0</v>
      </c>
      <c r="F3912" s="9">
        <v>0</v>
      </c>
      <c r="G3912" s="9">
        <v>0</v>
      </c>
    </row>
    <row r="3913" spans="1:7" ht="13.5" customHeight="1" x14ac:dyDescent="0.25">
      <c r="A3913" s="7" t="s">
        <v>3947</v>
      </c>
      <c r="E3913" s="8">
        <v>0</v>
      </c>
      <c r="F3913" s="9">
        <v>0</v>
      </c>
      <c r="G3913" s="9">
        <v>0</v>
      </c>
    </row>
    <row r="3914" spans="1:7" ht="13.5" customHeight="1" x14ac:dyDescent="0.25">
      <c r="A3914" s="7" t="s">
        <v>3948</v>
      </c>
      <c r="E3914" s="8">
        <v>0</v>
      </c>
      <c r="F3914" s="9">
        <v>0</v>
      </c>
      <c r="G3914" s="9">
        <v>0</v>
      </c>
    </row>
    <row r="3915" spans="1:7" ht="13.5" customHeight="1" x14ac:dyDescent="0.25">
      <c r="A3915" s="7" t="s">
        <v>3949</v>
      </c>
      <c r="E3915" s="8">
        <v>2</v>
      </c>
      <c r="F3915" s="9">
        <v>3</v>
      </c>
      <c r="G3915" s="9" t="s">
        <v>15</v>
      </c>
    </row>
    <row r="3916" spans="1:7" ht="13.5" customHeight="1" x14ac:dyDescent="0.25">
      <c r="A3916" s="7" t="s">
        <v>3950</v>
      </c>
      <c r="E3916" s="8">
        <v>2</v>
      </c>
      <c r="F3916" s="9">
        <v>3</v>
      </c>
      <c r="G3916" s="9" t="s">
        <v>15</v>
      </c>
    </row>
    <row r="3917" spans="1:7" ht="13.5" customHeight="1" x14ac:dyDescent="0.25">
      <c r="A3917" s="7" t="s">
        <v>3951</v>
      </c>
      <c r="E3917" s="8">
        <v>2</v>
      </c>
      <c r="F3917" s="9">
        <v>2</v>
      </c>
      <c r="G3917" s="9" t="s">
        <v>15</v>
      </c>
    </row>
    <row r="3918" spans="1:7" ht="13.5" customHeight="1" x14ac:dyDescent="0.25">
      <c r="A3918" s="7" t="s">
        <v>3952</v>
      </c>
      <c r="E3918" s="8">
        <v>1</v>
      </c>
      <c r="F3918" s="9">
        <v>0</v>
      </c>
      <c r="G3918" s="9">
        <v>0</v>
      </c>
    </row>
    <row r="3919" spans="1:7" ht="13.5" customHeight="1" x14ac:dyDescent="0.25">
      <c r="A3919" s="7" t="s">
        <v>3953</v>
      </c>
      <c r="E3919" s="8">
        <v>2</v>
      </c>
      <c r="F3919" s="9" t="s">
        <v>25</v>
      </c>
      <c r="G3919" s="9" t="s">
        <v>25</v>
      </c>
    </row>
    <row r="3920" spans="1:7" ht="13.5" customHeight="1" x14ac:dyDescent="0.25">
      <c r="A3920" s="7" t="s">
        <v>3954</v>
      </c>
      <c r="E3920" s="8">
        <v>2</v>
      </c>
      <c r="F3920" s="9">
        <v>2</v>
      </c>
      <c r="G3920" s="9" t="s">
        <v>15</v>
      </c>
    </row>
    <row r="3921" spans="1:7" ht="13.5" customHeight="1" x14ac:dyDescent="0.25">
      <c r="A3921" s="7" t="s">
        <v>3955</v>
      </c>
      <c r="E3921" s="8">
        <v>0</v>
      </c>
      <c r="F3921" s="9">
        <v>0</v>
      </c>
      <c r="G3921" s="9">
        <v>0</v>
      </c>
    </row>
    <row r="3922" spans="1:7" ht="13.5" customHeight="1" x14ac:dyDescent="0.25">
      <c r="A3922" s="7" t="s">
        <v>3956</v>
      </c>
      <c r="E3922" s="8">
        <v>0</v>
      </c>
      <c r="F3922" s="9">
        <v>0</v>
      </c>
      <c r="G3922" s="9">
        <v>0</v>
      </c>
    </row>
    <row r="3923" spans="1:7" ht="13.5" customHeight="1" x14ac:dyDescent="0.25">
      <c r="A3923" s="7" t="s">
        <v>3957</v>
      </c>
      <c r="E3923" s="8">
        <v>2</v>
      </c>
      <c r="F3923" s="9">
        <v>2</v>
      </c>
      <c r="G3923" s="9" t="s">
        <v>15</v>
      </c>
    </row>
    <row r="3924" spans="1:7" ht="13.5" customHeight="1" x14ac:dyDescent="0.25">
      <c r="A3924" s="7" t="s">
        <v>3958</v>
      </c>
      <c r="E3924" s="8">
        <v>2</v>
      </c>
      <c r="F3924" s="9">
        <v>2</v>
      </c>
      <c r="G3924" s="9" t="s">
        <v>15</v>
      </c>
    </row>
    <row r="3925" spans="1:7" ht="13.5" customHeight="1" x14ac:dyDescent="0.25">
      <c r="A3925" s="7" t="s">
        <v>3959</v>
      </c>
      <c r="E3925" s="8">
        <v>0</v>
      </c>
      <c r="F3925" s="9">
        <v>0</v>
      </c>
      <c r="G3925" s="9">
        <v>0</v>
      </c>
    </row>
    <row r="3926" spans="1:7" ht="13.5" customHeight="1" x14ac:dyDescent="0.25">
      <c r="A3926" s="7" t="s">
        <v>3960</v>
      </c>
      <c r="E3926" s="8">
        <v>0</v>
      </c>
      <c r="F3926" s="9">
        <v>0</v>
      </c>
      <c r="G3926" s="9">
        <v>0</v>
      </c>
    </row>
    <row r="3927" spans="1:7" ht="13.5" customHeight="1" x14ac:dyDescent="0.25">
      <c r="A3927" s="7" t="s">
        <v>3961</v>
      </c>
      <c r="E3927" s="8">
        <v>4</v>
      </c>
      <c r="F3927" s="9" t="s">
        <v>25</v>
      </c>
      <c r="G3927" s="9" t="s">
        <v>25</v>
      </c>
    </row>
    <row r="3928" spans="1:7" ht="13.5" customHeight="1" x14ac:dyDescent="0.25">
      <c r="A3928" s="7" t="s">
        <v>3962</v>
      </c>
      <c r="E3928" s="8">
        <v>4</v>
      </c>
      <c r="F3928" s="9">
        <v>3</v>
      </c>
      <c r="G3928" s="9" t="s">
        <v>15</v>
      </c>
    </row>
    <row r="3929" spans="1:7" ht="13.5" customHeight="1" x14ac:dyDescent="0.25">
      <c r="A3929" s="7" t="s">
        <v>3963</v>
      </c>
      <c r="E3929" s="8" t="s">
        <v>25</v>
      </c>
      <c r="F3929" s="9" t="s">
        <v>25</v>
      </c>
      <c r="G3929" s="9" t="s">
        <v>25</v>
      </c>
    </row>
    <row r="3930" spans="1:7" ht="13.5" customHeight="1" x14ac:dyDescent="0.25">
      <c r="A3930" s="7" t="s">
        <v>3964</v>
      </c>
      <c r="E3930" s="8" t="s">
        <v>25</v>
      </c>
      <c r="F3930" s="9" t="s">
        <v>25</v>
      </c>
      <c r="G3930" s="9" t="s">
        <v>25</v>
      </c>
    </row>
    <row r="3931" spans="1:7" ht="13.5" customHeight="1" x14ac:dyDescent="0.25">
      <c r="A3931" s="7" t="s">
        <v>3965</v>
      </c>
      <c r="E3931" s="8">
        <v>0</v>
      </c>
      <c r="F3931" s="9">
        <v>0</v>
      </c>
      <c r="G3931" s="9">
        <v>0</v>
      </c>
    </row>
    <row r="3932" spans="1:7" ht="13.5" customHeight="1" x14ac:dyDescent="0.25">
      <c r="A3932" s="7" t="s">
        <v>3966</v>
      </c>
      <c r="E3932" s="8">
        <v>0</v>
      </c>
      <c r="F3932" s="9">
        <v>0</v>
      </c>
      <c r="G3932" s="9">
        <v>0</v>
      </c>
    </row>
    <row r="3933" spans="1:7" ht="13.5" customHeight="1" x14ac:dyDescent="0.25">
      <c r="A3933" s="7" t="s">
        <v>3967</v>
      </c>
      <c r="E3933" s="8">
        <v>0</v>
      </c>
      <c r="F3933" s="9">
        <v>0</v>
      </c>
      <c r="G3933" s="9">
        <v>0</v>
      </c>
    </row>
    <row r="3934" spans="1:7" ht="13.5" customHeight="1" x14ac:dyDescent="0.25">
      <c r="A3934" s="7" t="s">
        <v>3968</v>
      </c>
      <c r="E3934" s="8">
        <v>0</v>
      </c>
      <c r="F3934" s="9">
        <v>0</v>
      </c>
      <c r="G3934" s="9">
        <v>0</v>
      </c>
    </row>
    <row r="3935" spans="1:7" ht="13.5" customHeight="1" x14ac:dyDescent="0.25">
      <c r="A3935" s="7" t="s">
        <v>3969</v>
      </c>
      <c r="E3935" s="8">
        <v>0</v>
      </c>
      <c r="F3935" s="9">
        <v>0</v>
      </c>
      <c r="G3935" s="9">
        <v>0</v>
      </c>
    </row>
    <row r="3936" spans="1:7" ht="13.5" customHeight="1" x14ac:dyDescent="0.25">
      <c r="A3936" s="7" t="s">
        <v>3970</v>
      </c>
      <c r="E3936" s="8" t="s">
        <v>25</v>
      </c>
      <c r="F3936" s="9" t="s">
        <v>25</v>
      </c>
      <c r="G3936" s="9" t="s">
        <v>25</v>
      </c>
    </row>
    <row r="3937" spans="1:7" ht="13.5" customHeight="1" x14ac:dyDescent="0.25">
      <c r="A3937" s="7" t="s">
        <v>3971</v>
      </c>
      <c r="E3937" s="8">
        <v>2</v>
      </c>
      <c r="F3937" s="9">
        <v>2</v>
      </c>
      <c r="G3937" s="9" t="s">
        <v>15</v>
      </c>
    </row>
    <row r="3938" spans="1:7" ht="13.5" customHeight="1" x14ac:dyDescent="0.25">
      <c r="A3938" s="7" t="s">
        <v>3972</v>
      </c>
      <c r="E3938" s="8">
        <v>2</v>
      </c>
      <c r="F3938" s="9">
        <v>2</v>
      </c>
      <c r="G3938" s="9" t="s">
        <v>15</v>
      </c>
    </row>
    <row r="3939" spans="1:7" ht="13.5" customHeight="1" x14ac:dyDescent="0.25">
      <c r="A3939" s="7" t="s">
        <v>3973</v>
      </c>
      <c r="E3939" s="8">
        <v>2</v>
      </c>
      <c r="F3939" s="9">
        <v>3</v>
      </c>
      <c r="G3939" s="9" t="s">
        <v>15</v>
      </c>
    </row>
    <row r="3940" spans="1:7" ht="13.5" customHeight="1" x14ac:dyDescent="0.25">
      <c r="A3940" s="7" t="s">
        <v>3974</v>
      </c>
      <c r="E3940" s="8">
        <v>2</v>
      </c>
      <c r="F3940" s="9">
        <v>3</v>
      </c>
      <c r="G3940" s="9" t="s">
        <v>15</v>
      </c>
    </row>
    <row r="3941" spans="1:7" ht="13.5" customHeight="1" x14ac:dyDescent="0.25">
      <c r="A3941" s="7" t="s">
        <v>3975</v>
      </c>
      <c r="E3941" s="8" t="s">
        <v>25</v>
      </c>
      <c r="F3941" s="9" t="s">
        <v>25</v>
      </c>
      <c r="G3941" s="9" t="s">
        <v>25</v>
      </c>
    </row>
    <row r="3942" spans="1:7" ht="13.5" customHeight="1" x14ac:dyDescent="0.25">
      <c r="A3942" s="7" t="s">
        <v>3976</v>
      </c>
      <c r="E3942" s="8" t="s">
        <v>25</v>
      </c>
      <c r="F3942" s="9" t="s">
        <v>25</v>
      </c>
      <c r="G3942" s="9" t="s">
        <v>25</v>
      </c>
    </row>
    <row r="3943" spans="1:7" ht="13.5" customHeight="1" x14ac:dyDescent="0.25">
      <c r="A3943" s="7" t="s">
        <v>3977</v>
      </c>
      <c r="E3943" s="8">
        <v>0</v>
      </c>
      <c r="F3943" s="9">
        <v>0</v>
      </c>
      <c r="G3943" s="9">
        <v>0</v>
      </c>
    </row>
    <row r="3944" spans="1:7" ht="13.5" customHeight="1" x14ac:dyDescent="0.25">
      <c r="A3944" s="7" t="s">
        <v>3978</v>
      </c>
      <c r="E3944" s="8">
        <v>0</v>
      </c>
      <c r="F3944" s="9">
        <v>0</v>
      </c>
      <c r="G3944" s="9">
        <v>0</v>
      </c>
    </row>
    <row r="3945" spans="1:7" ht="13.5" customHeight="1" x14ac:dyDescent="0.25">
      <c r="A3945" s="7" t="s">
        <v>3979</v>
      </c>
      <c r="E3945" s="8">
        <v>2</v>
      </c>
      <c r="F3945" s="9">
        <v>0</v>
      </c>
      <c r="G3945" s="9">
        <v>0</v>
      </c>
    </row>
    <row r="3946" spans="1:7" ht="13.5" customHeight="1" x14ac:dyDescent="0.25">
      <c r="A3946" s="7" t="s">
        <v>3980</v>
      </c>
      <c r="E3946" s="8">
        <v>2</v>
      </c>
      <c r="F3946" s="9">
        <v>0</v>
      </c>
      <c r="G3946" s="9">
        <v>0</v>
      </c>
    </row>
    <row r="3947" spans="1:7" ht="13.5" customHeight="1" x14ac:dyDescent="0.25">
      <c r="A3947" s="7" t="s">
        <v>3981</v>
      </c>
      <c r="E3947" s="8">
        <v>2</v>
      </c>
      <c r="F3947" s="9" t="s">
        <v>25</v>
      </c>
      <c r="G3947" s="9" t="s">
        <v>25</v>
      </c>
    </row>
    <row r="3948" spans="1:7" ht="13.5" customHeight="1" x14ac:dyDescent="0.25">
      <c r="A3948" s="7" t="s">
        <v>3982</v>
      </c>
      <c r="E3948" s="8">
        <v>3</v>
      </c>
      <c r="F3948" s="9">
        <v>2</v>
      </c>
      <c r="G3948" s="9" t="s">
        <v>15</v>
      </c>
    </row>
    <row r="3949" spans="1:7" ht="13.5" customHeight="1" x14ac:dyDescent="0.25">
      <c r="A3949" s="7" t="s">
        <v>3983</v>
      </c>
      <c r="E3949" s="8">
        <v>2</v>
      </c>
      <c r="F3949" s="9" t="s">
        <v>25</v>
      </c>
      <c r="G3949" s="9" t="s">
        <v>25</v>
      </c>
    </row>
    <row r="3950" spans="1:7" ht="13.5" customHeight="1" x14ac:dyDescent="0.25">
      <c r="A3950" s="7" t="s">
        <v>3984</v>
      </c>
      <c r="E3950" s="8">
        <v>2</v>
      </c>
      <c r="F3950" s="9">
        <v>2</v>
      </c>
      <c r="G3950" s="9" t="s">
        <v>15</v>
      </c>
    </row>
    <row r="3951" spans="1:7" ht="13.5" customHeight="1" x14ac:dyDescent="0.25">
      <c r="A3951" s="7" t="s">
        <v>3985</v>
      </c>
      <c r="E3951" s="8">
        <v>2</v>
      </c>
      <c r="F3951" s="9">
        <v>2</v>
      </c>
      <c r="G3951" s="9" t="s">
        <v>15</v>
      </c>
    </row>
    <row r="3952" spans="1:7" ht="13.5" customHeight="1" x14ac:dyDescent="0.25">
      <c r="A3952" s="7" t="s">
        <v>3986</v>
      </c>
      <c r="E3952" s="8">
        <v>2</v>
      </c>
      <c r="F3952" s="9">
        <v>2</v>
      </c>
      <c r="G3952" s="9" t="s">
        <v>15</v>
      </c>
    </row>
    <row r="3953" spans="1:7" ht="13.5" customHeight="1" x14ac:dyDescent="0.25">
      <c r="A3953" s="7" t="s">
        <v>3987</v>
      </c>
      <c r="E3953" s="8">
        <v>0</v>
      </c>
      <c r="F3953" s="9">
        <v>0</v>
      </c>
      <c r="G3953" s="9">
        <v>0</v>
      </c>
    </row>
    <row r="3954" spans="1:7" ht="13.5" customHeight="1" x14ac:dyDescent="0.25">
      <c r="A3954" s="7" t="s">
        <v>3988</v>
      </c>
      <c r="E3954" s="8">
        <v>0</v>
      </c>
      <c r="F3954" s="9">
        <v>0</v>
      </c>
      <c r="G3954" s="9">
        <v>0</v>
      </c>
    </row>
    <row r="3955" spans="1:7" ht="13.5" customHeight="1" x14ac:dyDescent="0.25">
      <c r="A3955" s="7" t="s">
        <v>3989</v>
      </c>
      <c r="E3955" s="8">
        <v>0</v>
      </c>
      <c r="F3955" s="9">
        <v>0</v>
      </c>
      <c r="G3955" s="9">
        <v>0</v>
      </c>
    </row>
    <row r="3956" spans="1:7" ht="13.5" customHeight="1" x14ac:dyDescent="0.25">
      <c r="A3956" s="7" t="s">
        <v>3990</v>
      </c>
      <c r="E3956" s="8">
        <v>0</v>
      </c>
      <c r="F3956" s="9">
        <v>0</v>
      </c>
      <c r="G3956" s="9">
        <v>0</v>
      </c>
    </row>
    <row r="3957" spans="1:7" ht="13.5" customHeight="1" x14ac:dyDescent="0.25">
      <c r="A3957" s="7" t="s">
        <v>3991</v>
      </c>
      <c r="E3957" s="8">
        <v>0</v>
      </c>
      <c r="F3957" s="9">
        <v>0</v>
      </c>
      <c r="G3957" s="9">
        <v>0</v>
      </c>
    </row>
    <row r="3958" spans="1:7" ht="13.5" customHeight="1" x14ac:dyDescent="0.25">
      <c r="A3958" s="7" t="s">
        <v>3992</v>
      </c>
      <c r="E3958" s="8">
        <v>0</v>
      </c>
      <c r="F3958" s="9">
        <v>0</v>
      </c>
      <c r="G3958" s="9">
        <v>0</v>
      </c>
    </row>
    <row r="3959" spans="1:7" ht="13.5" customHeight="1" x14ac:dyDescent="0.25">
      <c r="A3959" s="7" t="s">
        <v>3993</v>
      </c>
      <c r="E3959" s="8">
        <v>0</v>
      </c>
      <c r="F3959" s="9">
        <v>0</v>
      </c>
      <c r="G3959" s="9">
        <v>0</v>
      </c>
    </row>
    <row r="3960" spans="1:7" ht="13.5" customHeight="1" x14ac:dyDescent="0.25">
      <c r="A3960" s="7" t="s">
        <v>3994</v>
      </c>
      <c r="E3960" s="8">
        <v>0</v>
      </c>
      <c r="F3960" s="9">
        <v>0</v>
      </c>
      <c r="G3960" s="9">
        <v>0</v>
      </c>
    </row>
    <row r="3961" spans="1:7" ht="13.5" customHeight="1" x14ac:dyDescent="0.25">
      <c r="A3961" s="7" t="s">
        <v>3995</v>
      </c>
      <c r="E3961" s="8">
        <v>0</v>
      </c>
      <c r="F3961" s="9">
        <v>0</v>
      </c>
      <c r="G3961" s="9">
        <v>0</v>
      </c>
    </row>
    <row r="3962" spans="1:7" ht="13.5" customHeight="1" x14ac:dyDescent="0.25">
      <c r="A3962" s="7" t="s">
        <v>3996</v>
      </c>
      <c r="E3962" s="8">
        <v>0</v>
      </c>
      <c r="F3962" s="9">
        <v>0</v>
      </c>
      <c r="G3962" s="9">
        <v>0</v>
      </c>
    </row>
    <row r="3963" spans="1:7" ht="13.5" customHeight="1" x14ac:dyDescent="0.25">
      <c r="A3963" s="7" t="s">
        <v>3997</v>
      </c>
      <c r="E3963" s="8">
        <v>1</v>
      </c>
      <c r="F3963" s="9">
        <v>0</v>
      </c>
      <c r="G3963" s="9">
        <v>0</v>
      </c>
    </row>
    <row r="3964" spans="1:7" ht="13.5" customHeight="1" x14ac:dyDescent="0.25">
      <c r="A3964" s="7" t="s">
        <v>3998</v>
      </c>
      <c r="E3964" s="8">
        <v>0</v>
      </c>
      <c r="F3964" s="9">
        <v>0</v>
      </c>
      <c r="G3964" s="9">
        <v>0</v>
      </c>
    </row>
    <row r="3965" spans="1:7" ht="13.5" customHeight="1" x14ac:dyDescent="0.25">
      <c r="A3965" s="7" t="s">
        <v>3999</v>
      </c>
      <c r="E3965" s="8">
        <v>0</v>
      </c>
      <c r="F3965" s="9">
        <v>0</v>
      </c>
      <c r="G3965" s="9">
        <v>0</v>
      </c>
    </row>
    <row r="3966" spans="1:7" ht="13.5" customHeight="1" x14ac:dyDescent="0.25">
      <c r="A3966" s="7" t="s">
        <v>4000</v>
      </c>
      <c r="E3966" s="8">
        <v>0</v>
      </c>
      <c r="F3966" s="9">
        <v>0</v>
      </c>
      <c r="G3966" s="9">
        <v>0</v>
      </c>
    </row>
    <row r="3967" spans="1:7" ht="13.5" customHeight="1" x14ac:dyDescent="0.25">
      <c r="A3967" s="7" t="s">
        <v>4001</v>
      </c>
      <c r="E3967" s="8">
        <v>2</v>
      </c>
      <c r="F3967" s="9">
        <v>1</v>
      </c>
      <c r="G3967" s="9" t="s">
        <v>10</v>
      </c>
    </row>
    <row r="3968" spans="1:7" ht="13.5" customHeight="1" x14ac:dyDescent="0.25">
      <c r="A3968" s="7" t="s">
        <v>4002</v>
      </c>
      <c r="E3968" s="8">
        <v>2</v>
      </c>
      <c r="F3968" s="9">
        <v>1</v>
      </c>
      <c r="G3968" s="9" t="s">
        <v>15</v>
      </c>
    </row>
    <row r="3969" spans="1:7" ht="13.5" customHeight="1" x14ac:dyDescent="0.25">
      <c r="A3969" s="7" t="s">
        <v>4003</v>
      </c>
      <c r="E3969" s="8" t="s">
        <v>25</v>
      </c>
      <c r="F3969" s="9" t="s">
        <v>25</v>
      </c>
      <c r="G3969" s="9" t="s">
        <v>25</v>
      </c>
    </row>
    <row r="3970" spans="1:7" ht="13.5" customHeight="1" x14ac:dyDescent="0.25">
      <c r="A3970" s="7" t="s">
        <v>4004</v>
      </c>
      <c r="E3970" s="8" t="s">
        <v>25</v>
      </c>
      <c r="F3970" s="9" t="s">
        <v>25</v>
      </c>
      <c r="G3970" s="9" t="s">
        <v>25</v>
      </c>
    </row>
    <row r="3971" spans="1:7" ht="13.5" customHeight="1" x14ac:dyDescent="0.25">
      <c r="A3971" s="7" t="s">
        <v>4005</v>
      </c>
      <c r="E3971" s="8">
        <v>2</v>
      </c>
      <c r="F3971" s="9">
        <v>0</v>
      </c>
      <c r="G3971" s="9">
        <v>0</v>
      </c>
    </row>
    <row r="3972" spans="1:7" ht="13.5" customHeight="1" x14ac:dyDescent="0.25">
      <c r="A3972" s="7" t="s">
        <v>4006</v>
      </c>
      <c r="E3972" s="8">
        <v>2</v>
      </c>
      <c r="F3972" s="9">
        <v>0</v>
      </c>
      <c r="G3972" s="9">
        <v>0</v>
      </c>
    </row>
    <row r="3973" spans="1:7" ht="13.5" customHeight="1" x14ac:dyDescent="0.25">
      <c r="A3973" s="7" t="s">
        <v>4007</v>
      </c>
      <c r="E3973" s="8">
        <v>0</v>
      </c>
      <c r="F3973" s="9">
        <v>0</v>
      </c>
      <c r="G3973" s="9">
        <v>0</v>
      </c>
    </row>
    <row r="3974" spans="1:7" ht="13.5" customHeight="1" x14ac:dyDescent="0.25">
      <c r="A3974" s="7" t="s">
        <v>4008</v>
      </c>
      <c r="E3974" s="8">
        <v>0</v>
      </c>
      <c r="F3974" s="9">
        <v>0</v>
      </c>
      <c r="G3974" s="9">
        <v>0</v>
      </c>
    </row>
    <row r="3975" spans="1:7" ht="13.5" customHeight="1" x14ac:dyDescent="0.25">
      <c r="A3975" s="7" t="s">
        <v>4009</v>
      </c>
      <c r="E3975" s="8" t="s">
        <v>25</v>
      </c>
      <c r="F3975" s="9" t="s">
        <v>25</v>
      </c>
      <c r="G3975" s="9" t="s">
        <v>25</v>
      </c>
    </row>
    <row r="3976" spans="1:7" ht="13.5" customHeight="1" x14ac:dyDescent="0.25">
      <c r="A3976" s="7" t="s">
        <v>4010</v>
      </c>
      <c r="E3976" s="8" t="s">
        <v>25</v>
      </c>
      <c r="F3976" s="9" t="s">
        <v>25</v>
      </c>
      <c r="G3976" s="9" t="s">
        <v>25</v>
      </c>
    </row>
    <row r="3977" spans="1:7" ht="13.5" customHeight="1" x14ac:dyDescent="0.25">
      <c r="A3977" s="7" t="s">
        <v>4011</v>
      </c>
      <c r="E3977" s="8">
        <v>0</v>
      </c>
      <c r="F3977" s="9">
        <v>0</v>
      </c>
      <c r="G3977" s="9">
        <v>0</v>
      </c>
    </row>
    <row r="3978" spans="1:7" ht="13.5" customHeight="1" x14ac:dyDescent="0.25">
      <c r="A3978" s="7" t="s">
        <v>4012</v>
      </c>
      <c r="E3978" s="8">
        <v>0</v>
      </c>
      <c r="F3978" s="9">
        <v>0</v>
      </c>
      <c r="G3978" s="9">
        <v>0</v>
      </c>
    </row>
    <row r="3979" spans="1:7" ht="13.5" customHeight="1" x14ac:dyDescent="0.25">
      <c r="A3979" s="7" t="s">
        <v>4013</v>
      </c>
      <c r="E3979" s="8">
        <v>1</v>
      </c>
      <c r="F3979" s="9">
        <v>0</v>
      </c>
      <c r="G3979" s="9">
        <v>0</v>
      </c>
    </row>
    <row r="3980" spans="1:7" ht="13.5" customHeight="1" x14ac:dyDescent="0.25">
      <c r="A3980" s="7" t="s">
        <v>4014</v>
      </c>
      <c r="E3980" s="8">
        <v>0</v>
      </c>
      <c r="F3980" s="9">
        <v>0</v>
      </c>
      <c r="G3980" s="9">
        <v>0</v>
      </c>
    </row>
    <row r="3981" spans="1:7" ht="13.5" customHeight="1" x14ac:dyDescent="0.25">
      <c r="A3981" s="7" t="s">
        <v>4015</v>
      </c>
      <c r="E3981" s="8">
        <v>0</v>
      </c>
      <c r="F3981" s="9">
        <v>0</v>
      </c>
      <c r="G3981" s="9">
        <v>0</v>
      </c>
    </row>
    <row r="3982" spans="1:7" ht="13.5" customHeight="1" x14ac:dyDescent="0.25">
      <c r="A3982" s="7" t="s">
        <v>4016</v>
      </c>
      <c r="E3982" s="8">
        <v>0</v>
      </c>
      <c r="F3982" s="9">
        <v>0</v>
      </c>
      <c r="G3982" s="9">
        <v>0</v>
      </c>
    </row>
    <row r="3983" spans="1:7" ht="13.5" customHeight="1" x14ac:dyDescent="0.25">
      <c r="A3983" s="7" t="s">
        <v>4017</v>
      </c>
      <c r="E3983" s="8">
        <v>0</v>
      </c>
      <c r="F3983" s="9">
        <v>0</v>
      </c>
      <c r="G3983" s="9">
        <v>0</v>
      </c>
    </row>
    <row r="3984" spans="1:7" ht="13.5" customHeight="1" x14ac:dyDescent="0.25">
      <c r="A3984" s="24" t="s">
        <v>4018</v>
      </c>
      <c r="E3984" s="8">
        <v>0</v>
      </c>
      <c r="F3984" s="9">
        <v>0</v>
      </c>
      <c r="G3984" s="9">
        <v>0</v>
      </c>
    </row>
    <row r="3985" spans="1:7" ht="13.5" customHeight="1" x14ac:dyDescent="0.25">
      <c r="A3985" s="7" t="s">
        <v>4019</v>
      </c>
      <c r="E3985" s="8">
        <v>0</v>
      </c>
      <c r="F3985" s="9">
        <v>0</v>
      </c>
      <c r="G3985" s="9">
        <v>0</v>
      </c>
    </row>
    <row r="3986" spans="1:7" ht="13.5" customHeight="1" x14ac:dyDescent="0.25">
      <c r="A3986" s="7" t="s">
        <v>4020</v>
      </c>
      <c r="E3986" s="8">
        <v>0</v>
      </c>
      <c r="F3986" s="9">
        <v>0</v>
      </c>
      <c r="G3986" s="9">
        <v>0</v>
      </c>
    </row>
    <row r="3987" spans="1:7" ht="13.5" customHeight="1" x14ac:dyDescent="0.25">
      <c r="A3987" s="7" t="s">
        <v>4021</v>
      </c>
      <c r="E3987" s="8">
        <v>0</v>
      </c>
      <c r="F3987" s="9">
        <v>0</v>
      </c>
      <c r="G3987" s="9">
        <v>0</v>
      </c>
    </row>
    <row r="3988" spans="1:7" ht="13.5" customHeight="1" x14ac:dyDescent="0.25">
      <c r="A3988" s="7" t="s">
        <v>4022</v>
      </c>
      <c r="E3988" s="8">
        <v>0</v>
      </c>
      <c r="F3988" s="9">
        <v>0</v>
      </c>
      <c r="G3988" s="9">
        <v>0</v>
      </c>
    </row>
    <row r="3989" spans="1:7" ht="13.5" customHeight="1" x14ac:dyDescent="0.25">
      <c r="A3989" s="7" t="s">
        <v>4023</v>
      </c>
      <c r="E3989" s="8">
        <v>0</v>
      </c>
      <c r="F3989" s="9">
        <v>0</v>
      </c>
      <c r="G3989" s="9">
        <v>0</v>
      </c>
    </row>
    <row r="3990" spans="1:7" ht="13.5" customHeight="1" x14ac:dyDescent="0.25">
      <c r="A3990" s="7" t="s">
        <v>4024</v>
      </c>
      <c r="E3990" s="8">
        <v>0</v>
      </c>
      <c r="F3990" s="9">
        <v>0</v>
      </c>
      <c r="G3990" s="9">
        <v>0</v>
      </c>
    </row>
    <row r="3991" spans="1:7" ht="13.5" customHeight="1" x14ac:dyDescent="0.25">
      <c r="A3991" s="7" t="s">
        <v>4025</v>
      </c>
      <c r="E3991" s="8">
        <v>0</v>
      </c>
      <c r="F3991" s="9">
        <v>0</v>
      </c>
      <c r="G3991" s="9">
        <v>0</v>
      </c>
    </row>
    <row r="3992" spans="1:7" ht="13.5" customHeight="1" x14ac:dyDescent="0.25">
      <c r="A3992" s="7" t="s">
        <v>4026</v>
      </c>
      <c r="E3992" s="8">
        <v>0</v>
      </c>
      <c r="F3992" s="9">
        <v>0</v>
      </c>
      <c r="G3992" s="9">
        <v>0</v>
      </c>
    </row>
    <row r="3993" spans="1:7" ht="13.5" customHeight="1" x14ac:dyDescent="0.25">
      <c r="A3993" s="7" t="s">
        <v>4027</v>
      </c>
      <c r="E3993" s="8" t="s">
        <v>25</v>
      </c>
      <c r="F3993" s="9" t="s">
        <v>25</v>
      </c>
      <c r="G3993" s="9" t="s">
        <v>25</v>
      </c>
    </row>
    <row r="3994" spans="1:7" ht="13.5" customHeight="1" x14ac:dyDescent="0.25">
      <c r="A3994" s="7" t="s">
        <v>4028</v>
      </c>
      <c r="E3994" s="8" t="s">
        <v>25</v>
      </c>
      <c r="F3994" s="9" t="s">
        <v>25</v>
      </c>
      <c r="G3994" s="9" t="s">
        <v>25</v>
      </c>
    </row>
    <row r="3995" spans="1:7" ht="13.5" customHeight="1" x14ac:dyDescent="0.25">
      <c r="A3995" s="7" t="s">
        <v>4029</v>
      </c>
      <c r="E3995" s="8">
        <v>0</v>
      </c>
      <c r="F3995" s="9">
        <v>0</v>
      </c>
      <c r="G3995" s="9">
        <v>0</v>
      </c>
    </row>
    <row r="3996" spans="1:7" ht="13.5" customHeight="1" x14ac:dyDescent="0.25">
      <c r="A3996" s="7" t="s">
        <v>4030</v>
      </c>
      <c r="E3996" s="8" t="s">
        <v>25</v>
      </c>
      <c r="F3996" s="9" t="s">
        <v>25</v>
      </c>
      <c r="G3996" s="9" t="s">
        <v>25</v>
      </c>
    </row>
    <row r="3997" spans="1:7" ht="13.5" customHeight="1" x14ac:dyDescent="0.25">
      <c r="A3997" s="7" t="s">
        <v>4031</v>
      </c>
      <c r="E3997" s="8">
        <v>0</v>
      </c>
      <c r="F3997" s="9">
        <v>0</v>
      </c>
      <c r="G3997" s="9">
        <v>0</v>
      </c>
    </row>
    <row r="3998" spans="1:7" ht="13.5" customHeight="1" x14ac:dyDescent="0.25">
      <c r="A3998" s="7" t="s">
        <v>4032</v>
      </c>
      <c r="E3998" s="8">
        <v>1</v>
      </c>
      <c r="F3998" s="9">
        <v>0</v>
      </c>
      <c r="G3998" s="9">
        <v>0</v>
      </c>
    </row>
    <row r="3999" spans="1:7" ht="13.5" customHeight="1" x14ac:dyDescent="0.25">
      <c r="A3999" s="7" t="s">
        <v>4033</v>
      </c>
      <c r="E3999" s="8" t="s">
        <v>25</v>
      </c>
      <c r="F3999" s="9" t="s">
        <v>25</v>
      </c>
      <c r="G3999" s="9" t="s">
        <v>25</v>
      </c>
    </row>
    <row r="4000" spans="1:7" ht="13.5" customHeight="1" x14ac:dyDescent="0.25">
      <c r="A4000" s="7" t="s">
        <v>4034</v>
      </c>
      <c r="E4000" s="8" t="s">
        <v>25</v>
      </c>
      <c r="F4000" s="9" t="s">
        <v>25</v>
      </c>
      <c r="G4000" s="9" t="s">
        <v>25</v>
      </c>
    </row>
    <row r="4001" spans="1:7" ht="13.5" customHeight="1" x14ac:dyDescent="0.25">
      <c r="A4001" s="7" t="s">
        <v>4035</v>
      </c>
      <c r="E4001" s="8">
        <v>0</v>
      </c>
      <c r="F4001" s="9">
        <v>0</v>
      </c>
      <c r="G4001" s="9">
        <v>0</v>
      </c>
    </row>
    <row r="4002" spans="1:7" ht="13.5" customHeight="1" x14ac:dyDescent="0.25">
      <c r="A4002" s="24" t="s">
        <v>4036</v>
      </c>
      <c r="E4002" s="8">
        <v>0</v>
      </c>
      <c r="F4002" s="9">
        <v>0</v>
      </c>
      <c r="G4002" s="9">
        <v>0</v>
      </c>
    </row>
  </sheetData>
  <mergeCells count="5">
    <mergeCell ref="B1:D1"/>
    <mergeCell ref="E1:G1"/>
    <mergeCell ref="H1:J1"/>
    <mergeCell ref="K1:M1"/>
    <mergeCell ref="N1:P1"/>
  </mergeCells>
  <phoneticPr fontId="5" type="noConversion"/>
  <dataValidations count="4">
    <dataValidation type="list" showInputMessage="1" showErrorMessage="1" sqref="G2614 G2704 G2711 G2713 E2735:G2735 E3081 G3081 C1:C1048576 E3043:E3044 E3065:E3066 E3083:E3084 F1:F2 F3:F348 F350:F1460 F1465:F1802 F1805:F1810 F1813:F1816 F1819:F1824 F1831:F1832 F1835:F1836 F1839:F2396 F2399:F2400 F2403:F2410 F2413:F2414 F2419:F2432 F2435:F2438 F2441:F2472 F2475:F2486 F2489:F2491 F2495:F2633 F2635:F2636 F2639:F2652 F2655:F2734 F2736:F3104 F3107:F4002 F4003:F1048576 G2607:G2608 G2665:G2666 G3043:G3044 G3065:G3067 G3083:G3084 I1:I1048576 L1:L1048576 O1:O1048576">
      <formula1>"0,1,2,3,不确定"</formula1>
    </dataValidation>
    <dataValidation type="list" showInputMessage="1" showErrorMessage="1" sqref="F2634:G2634 E3082 B1:B1048576 E1:E2 E149:E348 E350:E1802 E1805:E1810 E1813:E1816 E1819:E1824 E1831:E1832 E1835:E1836 E1839:E2734 E2736:E3042 E3045:E3064 E3067:E3080 E3085:E4002 E4003:E1048576 H1:H1048576 K1:K1048576 N1:N1048576 F1461:G1464 F2397:G2398 F2401:G2402 F2411:G2412 F2415:G2418 F2439:G2440 F2433:G2434 F2473:G2474 F2487:G2488 F2492:G2494 F2637:G2638 F2653:G2654 F3105:G3106">
      <formula1>"0,1,2,3,4,激光治疗后,不确定"</formula1>
    </dataValidation>
    <dataValidation type="list" showInputMessage="1" showErrorMessage="1" sqref="G2712 G3082 D1:D1048576 G1:G2 G3:G1460 G1465:G1802 G1805:G1810 G1813:G1816 G1819:G1824 G1831:G1832 G1835:G1836 G1839:G2396 G2399:G2400 G2403:G2410 G2413:G2414 G2419:G2432 G2435:G2438 G2441:G2472 G2475:G2486 G2489:G2491 G2495:G2606 G2609:G2613 G2615:G2633 G2635:G2636 G2639:G2652 G2655:G2664 G2667:G2703 G2705:G2710 G2714:G2734 G2736:G3042 G3045:G3064 G3068:G3080 G3085:G3104 G3107:G4002 G4003:G1048576 J1:J1048576 M1:M1048576 P1:P1048576">
      <formula1>"0,Non-referable,Referable,不确定"</formula1>
    </dataValidation>
    <dataValidation type="list" showInputMessage="1" showErrorMessage="1" sqref="E3:E148">
      <formula1>"0,1,2,3,4,不确定"</formula1>
    </dataValidation>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02"/>
  <sheetViews>
    <sheetView workbookViewId="0">
      <selection activeCell="M31" sqref="M31"/>
    </sheetView>
  </sheetViews>
  <sheetFormatPr defaultColWidth="9" defaultRowHeight="14.4" x14ac:dyDescent="0.25"/>
  <cols>
    <col min="1" max="1" width="15.6640625" customWidth="1"/>
    <col min="2" max="2" width="9" style="1"/>
    <col min="3" max="3" width="14.6640625" style="2" customWidth="1"/>
    <col min="4" max="4" width="16.77734375" style="2" customWidth="1"/>
    <col min="5" max="5" width="9" style="1" customWidth="1"/>
    <col min="6" max="6" width="12.88671875" customWidth="1"/>
    <col min="7" max="7" width="16.33203125" customWidth="1"/>
    <col min="8" max="8" width="9" style="1"/>
    <col min="9" max="9" width="11.6640625" customWidth="1"/>
    <col min="10" max="10" width="14.109375" customWidth="1"/>
    <col min="11" max="11" width="9" style="1"/>
    <col min="12" max="12" width="11.6640625" customWidth="1"/>
    <col min="13" max="13" width="14.109375" customWidth="1"/>
    <col min="14" max="14" width="9" style="1"/>
    <col min="15" max="15" width="12.33203125" customWidth="1"/>
    <col min="16" max="16" width="14.77734375" style="3" customWidth="1"/>
  </cols>
  <sheetData>
    <row r="1" spans="1:16" x14ac:dyDescent="0.25">
      <c r="B1" s="25" t="s">
        <v>0</v>
      </c>
      <c r="C1" s="26"/>
      <c r="D1" s="26"/>
      <c r="E1" s="27" t="s">
        <v>1</v>
      </c>
      <c r="F1" s="27"/>
      <c r="G1" s="27"/>
      <c r="H1" s="27" t="s">
        <v>2</v>
      </c>
      <c r="I1" s="27"/>
      <c r="J1" s="27"/>
      <c r="K1" s="27" t="s">
        <v>3</v>
      </c>
      <c r="L1" s="27"/>
      <c r="M1" s="27"/>
      <c r="N1" s="27" t="s">
        <v>4</v>
      </c>
      <c r="O1" s="27"/>
      <c r="P1" s="27"/>
    </row>
    <row r="2" spans="1:16" x14ac:dyDescent="0.25">
      <c r="B2" s="4" t="s">
        <v>5</v>
      </c>
      <c r="C2" s="5" t="s">
        <v>6</v>
      </c>
      <c r="D2" s="5" t="s">
        <v>7</v>
      </c>
      <c r="E2" s="4" t="s">
        <v>5</v>
      </c>
      <c r="F2" s="6" t="s">
        <v>6</v>
      </c>
      <c r="G2" s="6" t="s">
        <v>7</v>
      </c>
      <c r="H2" s="4" t="s">
        <v>5</v>
      </c>
      <c r="I2" s="6" t="s">
        <v>6</v>
      </c>
      <c r="J2" s="6" t="s">
        <v>7</v>
      </c>
      <c r="K2" s="4" t="s">
        <v>5</v>
      </c>
      <c r="L2" s="6" t="s">
        <v>6</v>
      </c>
      <c r="M2" s="6" t="s">
        <v>7</v>
      </c>
      <c r="N2" s="4" t="s">
        <v>5</v>
      </c>
      <c r="O2" s="6" t="s">
        <v>6</v>
      </c>
      <c r="P2" s="11" t="s">
        <v>7</v>
      </c>
    </row>
    <row r="3" spans="1:16" ht="28.8" x14ac:dyDescent="0.25">
      <c r="A3" s="7" t="s">
        <v>4037</v>
      </c>
      <c r="H3" s="1">
        <v>0</v>
      </c>
      <c r="I3">
        <v>0</v>
      </c>
      <c r="J3">
        <v>0</v>
      </c>
    </row>
    <row r="4" spans="1:16" ht="28.8" x14ac:dyDescent="0.25">
      <c r="A4" s="7" t="s">
        <v>4038</v>
      </c>
      <c r="H4" s="1">
        <v>0</v>
      </c>
      <c r="I4">
        <v>0</v>
      </c>
      <c r="J4">
        <v>0</v>
      </c>
    </row>
    <row r="5" spans="1:16" ht="28.8" x14ac:dyDescent="0.25">
      <c r="A5" s="7" t="s">
        <v>4039</v>
      </c>
      <c r="H5" s="1">
        <v>0</v>
      </c>
      <c r="I5">
        <v>0</v>
      </c>
      <c r="J5">
        <v>0</v>
      </c>
    </row>
    <row r="6" spans="1:16" ht="28.8" x14ac:dyDescent="0.25">
      <c r="A6" s="7" t="s">
        <v>4040</v>
      </c>
      <c r="H6" s="1">
        <v>0</v>
      </c>
      <c r="I6">
        <v>0</v>
      </c>
      <c r="J6">
        <v>0</v>
      </c>
    </row>
    <row r="7" spans="1:16" ht="28.8" x14ac:dyDescent="0.25">
      <c r="A7" s="7" t="s">
        <v>4041</v>
      </c>
      <c r="H7" s="1">
        <v>1</v>
      </c>
      <c r="I7">
        <v>0</v>
      </c>
      <c r="J7">
        <v>0</v>
      </c>
    </row>
    <row r="8" spans="1:16" ht="28.8" x14ac:dyDescent="0.25">
      <c r="A8" s="7" t="s">
        <v>4042</v>
      </c>
      <c r="H8" s="1">
        <v>2</v>
      </c>
      <c r="I8">
        <v>1</v>
      </c>
      <c r="J8" t="s">
        <v>10</v>
      </c>
    </row>
    <row r="9" spans="1:16" ht="28.8" x14ac:dyDescent="0.25">
      <c r="A9" s="7" t="s">
        <v>4043</v>
      </c>
      <c r="H9" s="1">
        <v>0</v>
      </c>
      <c r="I9">
        <v>0</v>
      </c>
      <c r="J9">
        <v>0</v>
      </c>
    </row>
    <row r="10" spans="1:16" ht="28.8" x14ac:dyDescent="0.25">
      <c r="A10" s="7" t="s">
        <v>4044</v>
      </c>
      <c r="H10" s="1">
        <v>0</v>
      </c>
      <c r="I10">
        <v>0</v>
      </c>
      <c r="J10">
        <v>0</v>
      </c>
    </row>
    <row r="11" spans="1:16" ht="28.8" x14ac:dyDescent="0.25">
      <c r="A11" s="7" t="s">
        <v>4045</v>
      </c>
      <c r="H11" s="1">
        <v>0</v>
      </c>
      <c r="I11">
        <v>0</v>
      </c>
      <c r="J11">
        <v>0</v>
      </c>
    </row>
    <row r="12" spans="1:16" ht="28.8" x14ac:dyDescent="0.25">
      <c r="A12" s="7" t="s">
        <v>4046</v>
      </c>
      <c r="H12" s="1">
        <v>0</v>
      </c>
      <c r="I12">
        <v>0</v>
      </c>
      <c r="J12">
        <v>0</v>
      </c>
    </row>
    <row r="13" spans="1:16" ht="28.8" x14ac:dyDescent="0.25">
      <c r="A13" s="7" t="s">
        <v>4047</v>
      </c>
      <c r="H13" s="1" t="s">
        <v>25</v>
      </c>
      <c r="I13" t="s">
        <v>25</v>
      </c>
      <c r="J13" t="s">
        <v>25</v>
      </c>
    </row>
    <row r="14" spans="1:16" ht="28.8" x14ac:dyDescent="0.25">
      <c r="A14" s="7" t="s">
        <v>4048</v>
      </c>
      <c r="H14" s="1" t="s">
        <v>25</v>
      </c>
      <c r="I14" t="s">
        <v>25</v>
      </c>
      <c r="J14" t="s">
        <v>25</v>
      </c>
    </row>
    <row r="15" spans="1:16" ht="28.8" x14ac:dyDescent="0.25">
      <c r="A15" s="7" t="s">
        <v>4049</v>
      </c>
      <c r="H15" s="1" t="s">
        <v>25</v>
      </c>
      <c r="I15">
        <v>1</v>
      </c>
      <c r="J15" t="s">
        <v>10</v>
      </c>
    </row>
    <row r="16" spans="1:16" ht="28.8" x14ac:dyDescent="0.25">
      <c r="A16" s="7" t="s">
        <v>4050</v>
      </c>
      <c r="H16" s="1">
        <v>0</v>
      </c>
      <c r="I16">
        <v>0</v>
      </c>
      <c r="J16">
        <v>0</v>
      </c>
    </row>
    <row r="17" spans="1:10" ht="28.8" x14ac:dyDescent="0.25">
      <c r="A17" s="7" t="s">
        <v>4051</v>
      </c>
      <c r="H17" s="1">
        <v>4</v>
      </c>
      <c r="I17" t="s">
        <v>25</v>
      </c>
      <c r="J17" t="s">
        <v>25</v>
      </c>
    </row>
    <row r="18" spans="1:10" ht="28.8" x14ac:dyDescent="0.25">
      <c r="A18" s="7" t="s">
        <v>4052</v>
      </c>
      <c r="H18" s="1">
        <v>4</v>
      </c>
      <c r="I18" t="s">
        <v>25</v>
      </c>
      <c r="J18" t="s">
        <v>25</v>
      </c>
    </row>
    <row r="19" spans="1:10" ht="28.8" x14ac:dyDescent="0.25">
      <c r="A19" s="7" t="s">
        <v>4053</v>
      </c>
      <c r="H19" s="1">
        <v>2</v>
      </c>
      <c r="I19">
        <v>3</v>
      </c>
      <c r="J19" t="s">
        <v>15</v>
      </c>
    </row>
    <row r="20" spans="1:10" ht="28.8" x14ac:dyDescent="0.25">
      <c r="A20" s="7" t="s">
        <v>4054</v>
      </c>
      <c r="H20" s="1">
        <v>2</v>
      </c>
      <c r="I20">
        <v>3</v>
      </c>
      <c r="J20" t="s">
        <v>15</v>
      </c>
    </row>
    <row r="21" spans="1:10" ht="28.8" x14ac:dyDescent="0.25">
      <c r="A21" s="7" t="s">
        <v>4055</v>
      </c>
      <c r="H21" s="1">
        <v>3</v>
      </c>
      <c r="I21">
        <v>3</v>
      </c>
      <c r="J21" t="s">
        <v>15</v>
      </c>
    </row>
    <row r="22" spans="1:10" ht="28.8" x14ac:dyDescent="0.25">
      <c r="A22" s="7" t="s">
        <v>4056</v>
      </c>
      <c r="H22" s="1">
        <v>3</v>
      </c>
      <c r="I22">
        <v>3</v>
      </c>
      <c r="J22" t="s">
        <v>15</v>
      </c>
    </row>
    <row r="23" spans="1:10" ht="28.8" x14ac:dyDescent="0.25">
      <c r="A23" s="7" t="s">
        <v>4057</v>
      </c>
      <c r="H23" s="1" t="s">
        <v>25</v>
      </c>
      <c r="I23">
        <v>3</v>
      </c>
      <c r="J23" t="s">
        <v>15</v>
      </c>
    </row>
    <row r="24" spans="1:10" ht="28.8" x14ac:dyDescent="0.25">
      <c r="A24" s="7" t="s">
        <v>4058</v>
      </c>
      <c r="H24" s="1" t="s">
        <v>25</v>
      </c>
      <c r="I24">
        <v>3</v>
      </c>
      <c r="J24" t="s">
        <v>15</v>
      </c>
    </row>
    <row r="25" spans="1:10" ht="28.8" x14ac:dyDescent="0.25">
      <c r="A25" s="7" t="s">
        <v>4059</v>
      </c>
      <c r="H25" s="1" t="s">
        <v>25</v>
      </c>
      <c r="I25">
        <v>3</v>
      </c>
      <c r="J25" t="s">
        <v>15</v>
      </c>
    </row>
    <row r="26" spans="1:10" ht="28.8" x14ac:dyDescent="0.25">
      <c r="A26" s="7" t="s">
        <v>4060</v>
      </c>
      <c r="H26" s="1">
        <v>0</v>
      </c>
      <c r="I26">
        <v>0</v>
      </c>
      <c r="J26">
        <v>0</v>
      </c>
    </row>
    <row r="27" spans="1:10" ht="28.8" x14ac:dyDescent="0.25">
      <c r="A27" s="7" t="s">
        <v>4061</v>
      </c>
      <c r="H27" s="1">
        <v>2</v>
      </c>
      <c r="I27">
        <v>1</v>
      </c>
      <c r="J27" t="s">
        <v>10</v>
      </c>
    </row>
    <row r="28" spans="1:10" ht="28.8" x14ac:dyDescent="0.25">
      <c r="A28" s="7" t="s">
        <v>4062</v>
      </c>
      <c r="H28" s="1">
        <v>2</v>
      </c>
      <c r="I28">
        <v>1</v>
      </c>
      <c r="J28" t="s">
        <v>10</v>
      </c>
    </row>
    <row r="29" spans="1:10" ht="28.8" x14ac:dyDescent="0.25">
      <c r="A29" s="7" t="s">
        <v>4063</v>
      </c>
      <c r="H29" s="1" t="s">
        <v>25</v>
      </c>
      <c r="I29">
        <v>0</v>
      </c>
      <c r="J29">
        <v>0</v>
      </c>
    </row>
    <row r="30" spans="1:10" ht="28.8" x14ac:dyDescent="0.25">
      <c r="A30" s="7" t="s">
        <v>4064</v>
      </c>
      <c r="H30" s="1">
        <v>0</v>
      </c>
      <c r="I30">
        <v>0</v>
      </c>
      <c r="J30">
        <v>0</v>
      </c>
    </row>
    <row r="31" spans="1:10" ht="28.8" x14ac:dyDescent="0.25">
      <c r="A31" s="7" t="s">
        <v>4065</v>
      </c>
      <c r="H31" s="1">
        <v>2</v>
      </c>
      <c r="I31">
        <v>1</v>
      </c>
      <c r="J31" t="s">
        <v>15</v>
      </c>
    </row>
    <row r="32" spans="1:10" ht="28.8" x14ac:dyDescent="0.25">
      <c r="A32" s="7" t="s">
        <v>4066</v>
      </c>
      <c r="H32" s="1">
        <v>2</v>
      </c>
      <c r="I32">
        <v>1</v>
      </c>
      <c r="J32" t="s">
        <v>15</v>
      </c>
    </row>
    <row r="33" spans="1:10" ht="28.8" x14ac:dyDescent="0.25">
      <c r="A33" s="7" t="s">
        <v>4067</v>
      </c>
      <c r="H33" s="1">
        <v>1</v>
      </c>
      <c r="I33">
        <v>0</v>
      </c>
      <c r="J33">
        <v>0</v>
      </c>
    </row>
    <row r="34" spans="1:10" ht="28.8" x14ac:dyDescent="0.25">
      <c r="A34" s="7" t="s">
        <v>4068</v>
      </c>
      <c r="H34" s="1">
        <v>0</v>
      </c>
      <c r="I34">
        <v>0</v>
      </c>
      <c r="J34">
        <v>0</v>
      </c>
    </row>
    <row r="35" spans="1:10" ht="28.8" x14ac:dyDescent="0.25">
      <c r="A35" s="7" t="s">
        <v>4069</v>
      </c>
      <c r="H35" s="1">
        <v>0</v>
      </c>
      <c r="I35">
        <v>0</v>
      </c>
      <c r="J35">
        <v>0</v>
      </c>
    </row>
    <row r="36" spans="1:10" ht="28.8" x14ac:dyDescent="0.25">
      <c r="A36" s="7" t="s">
        <v>4070</v>
      </c>
      <c r="H36" s="1" t="s">
        <v>25</v>
      </c>
      <c r="I36">
        <v>0</v>
      </c>
      <c r="J36">
        <v>0</v>
      </c>
    </row>
    <row r="37" spans="1:10" ht="28.8" x14ac:dyDescent="0.25">
      <c r="A37" s="7" t="s">
        <v>4071</v>
      </c>
      <c r="H37" s="1" t="s">
        <v>25</v>
      </c>
      <c r="I37">
        <v>0</v>
      </c>
      <c r="J37">
        <v>0</v>
      </c>
    </row>
    <row r="38" spans="1:10" ht="28.8" x14ac:dyDescent="0.25">
      <c r="A38" s="7" t="s">
        <v>4072</v>
      </c>
      <c r="H38" s="1">
        <v>0</v>
      </c>
      <c r="I38">
        <v>0</v>
      </c>
      <c r="J38">
        <v>0</v>
      </c>
    </row>
    <row r="39" spans="1:10" ht="28.8" x14ac:dyDescent="0.25">
      <c r="A39" s="7" t="s">
        <v>4073</v>
      </c>
      <c r="H39" s="1">
        <v>0</v>
      </c>
      <c r="I39">
        <v>0</v>
      </c>
      <c r="J39">
        <v>0</v>
      </c>
    </row>
    <row r="40" spans="1:10" ht="28.8" x14ac:dyDescent="0.25">
      <c r="A40" s="7" t="s">
        <v>4074</v>
      </c>
      <c r="H40" s="1">
        <v>2</v>
      </c>
      <c r="I40">
        <v>0</v>
      </c>
      <c r="J40">
        <v>0</v>
      </c>
    </row>
    <row r="41" spans="1:10" ht="28.8" x14ac:dyDescent="0.25">
      <c r="A41" s="7" t="s">
        <v>4075</v>
      </c>
      <c r="H41" s="1">
        <v>0</v>
      </c>
      <c r="I41">
        <v>0</v>
      </c>
      <c r="J41">
        <v>0</v>
      </c>
    </row>
    <row r="42" spans="1:10" ht="28.8" x14ac:dyDescent="0.25">
      <c r="A42" s="7" t="s">
        <v>4076</v>
      </c>
      <c r="H42" s="1" t="s">
        <v>25</v>
      </c>
      <c r="I42" t="s">
        <v>25</v>
      </c>
      <c r="J42" t="s">
        <v>25</v>
      </c>
    </row>
    <row r="43" spans="1:10" ht="28.8" x14ac:dyDescent="0.25">
      <c r="A43" s="7" t="s">
        <v>4077</v>
      </c>
      <c r="H43" s="1">
        <v>0</v>
      </c>
      <c r="I43">
        <v>0</v>
      </c>
      <c r="J43">
        <v>0</v>
      </c>
    </row>
    <row r="44" spans="1:10" ht="28.8" x14ac:dyDescent="0.25">
      <c r="A44" s="7" t="s">
        <v>4078</v>
      </c>
      <c r="H44" s="1">
        <v>0</v>
      </c>
      <c r="I44">
        <v>0</v>
      </c>
      <c r="J44">
        <v>0</v>
      </c>
    </row>
    <row r="45" spans="1:10" ht="28.8" x14ac:dyDescent="0.25">
      <c r="A45" s="7" t="s">
        <v>4079</v>
      </c>
      <c r="H45" s="1">
        <v>2</v>
      </c>
      <c r="I45">
        <v>3</v>
      </c>
      <c r="J45" t="s">
        <v>15</v>
      </c>
    </row>
    <row r="46" spans="1:10" ht="28.8" x14ac:dyDescent="0.25">
      <c r="A46" s="7" t="s">
        <v>4080</v>
      </c>
      <c r="H46" s="1">
        <v>2</v>
      </c>
      <c r="I46">
        <v>3</v>
      </c>
      <c r="J46" t="s">
        <v>15</v>
      </c>
    </row>
    <row r="47" spans="1:10" ht="28.8" x14ac:dyDescent="0.25">
      <c r="A47" s="7" t="s">
        <v>4081</v>
      </c>
      <c r="H47" s="1">
        <v>0</v>
      </c>
      <c r="I47">
        <v>0</v>
      </c>
      <c r="J47">
        <v>0</v>
      </c>
    </row>
    <row r="48" spans="1:10" ht="28.8" x14ac:dyDescent="0.25">
      <c r="A48" s="7" t="s">
        <v>4082</v>
      </c>
      <c r="H48" s="1">
        <v>0</v>
      </c>
      <c r="I48">
        <v>0</v>
      </c>
      <c r="J48">
        <v>0</v>
      </c>
    </row>
    <row r="49" spans="1:10" ht="28.8" x14ac:dyDescent="0.25">
      <c r="A49" s="7" t="s">
        <v>4083</v>
      </c>
      <c r="H49" s="1">
        <v>0</v>
      </c>
      <c r="I49">
        <v>0</v>
      </c>
      <c r="J49">
        <v>0</v>
      </c>
    </row>
    <row r="50" spans="1:10" ht="28.8" x14ac:dyDescent="0.25">
      <c r="A50" s="7" t="s">
        <v>4084</v>
      </c>
      <c r="H50" s="1">
        <v>0</v>
      </c>
      <c r="I50">
        <v>0</v>
      </c>
      <c r="J50">
        <v>0</v>
      </c>
    </row>
    <row r="51" spans="1:10" ht="28.8" x14ac:dyDescent="0.25">
      <c r="A51" s="7" t="s">
        <v>4085</v>
      </c>
      <c r="H51" s="1">
        <v>1</v>
      </c>
      <c r="I51">
        <v>0</v>
      </c>
      <c r="J51">
        <v>0</v>
      </c>
    </row>
    <row r="52" spans="1:10" ht="28.8" x14ac:dyDescent="0.25">
      <c r="A52" s="7" t="s">
        <v>4086</v>
      </c>
      <c r="H52" s="1">
        <v>2</v>
      </c>
      <c r="I52">
        <v>3</v>
      </c>
      <c r="J52" t="s">
        <v>15</v>
      </c>
    </row>
    <row r="53" spans="1:10" ht="28.8" x14ac:dyDescent="0.25">
      <c r="A53" s="7" t="s">
        <v>4087</v>
      </c>
      <c r="H53" s="1">
        <v>0</v>
      </c>
      <c r="I53">
        <v>0</v>
      </c>
      <c r="J53">
        <v>0</v>
      </c>
    </row>
    <row r="54" spans="1:10" ht="28.8" x14ac:dyDescent="0.25">
      <c r="A54" s="7" t="s">
        <v>4088</v>
      </c>
      <c r="H54" s="1">
        <v>0</v>
      </c>
      <c r="I54">
        <v>0</v>
      </c>
      <c r="J54">
        <v>0</v>
      </c>
    </row>
    <row r="55" spans="1:10" ht="28.8" x14ac:dyDescent="0.25">
      <c r="A55" s="7" t="s">
        <v>4089</v>
      </c>
      <c r="H55" s="1">
        <v>1</v>
      </c>
      <c r="I55">
        <v>0</v>
      </c>
      <c r="J55">
        <v>0</v>
      </c>
    </row>
    <row r="56" spans="1:10" ht="28.8" x14ac:dyDescent="0.25">
      <c r="A56" s="7" t="s">
        <v>4090</v>
      </c>
      <c r="H56" s="1">
        <v>1</v>
      </c>
      <c r="I56">
        <v>0</v>
      </c>
      <c r="J56">
        <v>0</v>
      </c>
    </row>
    <row r="57" spans="1:10" ht="28.8" x14ac:dyDescent="0.25">
      <c r="A57" s="7" t="s">
        <v>4091</v>
      </c>
      <c r="H57" s="1">
        <v>0</v>
      </c>
      <c r="I57">
        <v>0</v>
      </c>
      <c r="J57">
        <v>0</v>
      </c>
    </row>
    <row r="58" spans="1:10" ht="28.8" x14ac:dyDescent="0.25">
      <c r="A58" s="7" t="s">
        <v>4092</v>
      </c>
      <c r="H58" s="1">
        <v>0</v>
      </c>
      <c r="I58">
        <v>0</v>
      </c>
      <c r="J58">
        <v>0</v>
      </c>
    </row>
    <row r="59" spans="1:10" ht="28.8" x14ac:dyDescent="0.25">
      <c r="A59" s="7" t="s">
        <v>4093</v>
      </c>
      <c r="H59" s="1">
        <v>0</v>
      </c>
      <c r="I59">
        <v>0</v>
      </c>
      <c r="J59">
        <v>0</v>
      </c>
    </row>
    <row r="60" spans="1:10" ht="28.8" x14ac:dyDescent="0.25">
      <c r="A60" s="7" t="s">
        <v>4094</v>
      </c>
      <c r="H60" s="1">
        <v>2</v>
      </c>
      <c r="I60">
        <v>2</v>
      </c>
      <c r="J60" t="s">
        <v>15</v>
      </c>
    </row>
    <row r="61" spans="1:10" ht="28.8" x14ac:dyDescent="0.25">
      <c r="A61" s="7" t="s">
        <v>4095</v>
      </c>
      <c r="H61" s="1">
        <v>2</v>
      </c>
      <c r="I61">
        <v>3</v>
      </c>
      <c r="J61" t="s">
        <v>15</v>
      </c>
    </row>
    <row r="62" spans="1:10" ht="28.8" x14ac:dyDescent="0.25">
      <c r="A62" s="7" t="s">
        <v>4096</v>
      </c>
      <c r="H62" s="1">
        <v>2</v>
      </c>
      <c r="I62">
        <v>3</v>
      </c>
      <c r="J62" t="s">
        <v>15</v>
      </c>
    </row>
    <row r="63" spans="1:10" ht="28.8" x14ac:dyDescent="0.25">
      <c r="A63" s="7" t="s">
        <v>4097</v>
      </c>
      <c r="H63" s="1">
        <v>2</v>
      </c>
      <c r="I63">
        <v>0</v>
      </c>
      <c r="J63">
        <v>0</v>
      </c>
    </row>
    <row r="64" spans="1:10" ht="28.8" x14ac:dyDescent="0.25">
      <c r="A64" s="7" t="s">
        <v>4098</v>
      </c>
      <c r="H64" s="1">
        <v>2</v>
      </c>
      <c r="I64">
        <v>0</v>
      </c>
      <c r="J64">
        <v>0</v>
      </c>
    </row>
    <row r="65" spans="1:10" ht="28.8" x14ac:dyDescent="0.25">
      <c r="A65" s="7" t="s">
        <v>4099</v>
      </c>
      <c r="H65" s="1">
        <v>2</v>
      </c>
      <c r="I65">
        <v>2</v>
      </c>
      <c r="J65" t="s">
        <v>15</v>
      </c>
    </row>
    <row r="66" spans="1:10" ht="28.8" x14ac:dyDescent="0.25">
      <c r="A66" s="7" t="s">
        <v>4100</v>
      </c>
      <c r="H66" s="1">
        <v>2</v>
      </c>
      <c r="I66">
        <v>3</v>
      </c>
      <c r="J66" t="s">
        <v>15</v>
      </c>
    </row>
    <row r="67" spans="1:10" ht="28.8" x14ac:dyDescent="0.25">
      <c r="A67" s="7" t="s">
        <v>4101</v>
      </c>
      <c r="H67" s="1">
        <v>2</v>
      </c>
      <c r="I67">
        <v>2</v>
      </c>
      <c r="J67" t="s">
        <v>10</v>
      </c>
    </row>
    <row r="68" spans="1:10" ht="28.8" x14ac:dyDescent="0.25">
      <c r="A68" s="7" t="s">
        <v>4102</v>
      </c>
      <c r="H68" s="1">
        <v>2</v>
      </c>
      <c r="I68">
        <v>0</v>
      </c>
      <c r="J68">
        <v>0</v>
      </c>
    </row>
    <row r="69" spans="1:10" ht="28.8" x14ac:dyDescent="0.25">
      <c r="A69" s="7" t="s">
        <v>4103</v>
      </c>
      <c r="H69" s="1" t="s">
        <v>25</v>
      </c>
      <c r="I69" t="s">
        <v>25</v>
      </c>
      <c r="J69" t="s">
        <v>25</v>
      </c>
    </row>
    <row r="70" spans="1:10" ht="28.8" x14ac:dyDescent="0.25">
      <c r="A70" s="7" t="s">
        <v>4104</v>
      </c>
      <c r="H70" s="1" t="s">
        <v>25</v>
      </c>
      <c r="I70" t="s">
        <v>25</v>
      </c>
      <c r="J70" t="s">
        <v>25</v>
      </c>
    </row>
    <row r="71" spans="1:10" ht="28.8" x14ac:dyDescent="0.25">
      <c r="A71" s="7" t="s">
        <v>4105</v>
      </c>
      <c r="H71" s="1">
        <v>0</v>
      </c>
      <c r="I71">
        <v>0</v>
      </c>
      <c r="J71">
        <v>0</v>
      </c>
    </row>
    <row r="72" spans="1:10" ht="28.8" x14ac:dyDescent="0.25">
      <c r="A72" s="7" t="s">
        <v>4106</v>
      </c>
      <c r="H72" s="1">
        <v>0</v>
      </c>
      <c r="I72">
        <v>0</v>
      </c>
      <c r="J72">
        <v>0</v>
      </c>
    </row>
    <row r="73" spans="1:10" ht="28.8" x14ac:dyDescent="0.25">
      <c r="A73" s="7" t="s">
        <v>4107</v>
      </c>
      <c r="H73" s="1">
        <v>0</v>
      </c>
      <c r="I73">
        <v>0</v>
      </c>
      <c r="J73">
        <v>0</v>
      </c>
    </row>
    <row r="74" spans="1:10" ht="28.8" x14ac:dyDescent="0.25">
      <c r="A74" s="7" t="s">
        <v>4108</v>
      </c>
      <c r="H74" s="1">
        <v>2</v>
      </c>
      <c r="I74">
        <v>3</v>
      </c>
      <c r="J74" t="s">
        <v>15</v>
      </c>
    </row>
    <row r="75" spans="1:10" ht="28.8" x14ac:dyDescent="0.25">
      <c r="A75" s="7" t="s">
        <v>4109</v>
      </c>
      <c r="H75" s="1" t="s">
        <v>25</v>
      </c>
      <c r="I75" t="s">
        <v>25</v>
      </c>
      <c r="J75" t="s">
        <v>25</v>
      </c>
    </row>
    <row r="76" spans="1:10" ht="28.8" x14ac:dyDescent="0.25">
      <c r="A76" s="7" t="s">
        <v>4110</v>
      </c>
      <c r="H76" s="1" t="s">
        <v>25</v>
      </c>
      <c r="I76" t="s">
        <v>25</v>
      </c>
      <c r="J76" t="s">
        <v>25</v>
      </c>
    </row>
    <row r="77" spans="1:10" ht="28.8" x14ac:dyDescent="0.25">
      <c r="A77" s="7" t="s">
        <v>4111</v>
      </c>
      <c r="H77" s="1">
        <v>1</v>
      </c>
      <c r="I77">
        <v>0</v>
      </c>
      <c r="J77">
        <v>0</v>
      </c>
    </row>
    <row r="78" spans="1:10" ht="28.8" x14ac:dyDescent="0.25">
      <c r="A78" s="7" t="s">
        <v>4112</v>
      </c>
      <c r="H78" s="1">
        <v>0</v>
      </c>
      <c r="I78">
        <v>0</v>
      </c>
      <c r="J78">
        <v>0</v>
      </c>
    </row>
    <row r="79" spans="1:10" ht="28.8" x14ac:dyDescent="0.25">
      <c r="A79" s="7" t="s">
        <v>4113</v>
      </c>
      <c r="H79" s="1" t="s">
        <v>25</v>
      </c>
      <c r="I79" t="s">
        <v>25</v>
      </c>
      <c r="J79" t="s">
        <v>25</v>
      </c>
    </row>
    <row r="80" spans="1:10" ht="28.8" x14ac:dyDescent="0.25">
      <c r="A80" s="7" t="s">
        <v>4114</v>
      </c>
      <c r="H80" s="1" t="s">
        <v>25</v>
      </c>
      <c r="I80" t="s">
        <v>25</v>
      </c>
      <c r="J80" t="s">
        <v>25</v>
      </c>
    </row>
    <row r="81" spans="1:10" ht="28.8" x14ac:dyDescent="0.25">
      <c r="A81" s="7" t="s">
        <v>4115</v>
      </c>
      <c r="H81" s="1">
        <v>0</v>
      </c>
      <c r="I81">
        <v>0</v>
      </c>
      <c r="J81">
        <v>0</v>
      </c>
    </row>
    <row r="82" spans="1:10" ht="28.8" x14ac:dyDescent="0.25">
      <c r="A82" s="7" t="s">
        <v>4116</v>
      </c>
      <c r="H82" s="1">
        <v>0</v>
      </c>
      <c r="I82">
        <v>0</v>
      </c>
      <c r="J82">
        <v>0</v>
      </c>
    </row>
    <row r="83" spans="1:10" ht="28.8" x14ac:dyDescent="0.25">
      <c r="A83" s="7" t="s">
        <v>4117</v>
      </c>
      <c r="H83" s="1">
        <v>1</v>
      </c>
      <c r="I83">
        <v>0</v>
      </c>
      <c r="J83">
        <v>0</v>
      </c>
    </row>
    <row r="84" spans="1:10" ht="28.8" x14ac:dyDescent="0.25">
      <c r="A84" s="7" t="s">
        <v>4118</v>
      </c>
      <c r="H84" s="1">
        <v>2</v>
      </c>
      <c r="I84">
        <v>3</v>
      </c>
      <c r="J84" t="s">
        <v>15</v>
      </c>
    </row>
    <row r="85" spans="1:10" ht="28.8" x14ac:dyDescent="0.25">
      <c r="A85" s="7" t="s">
        <v>4119</v>
      </c>
      <c r="H85" s="1">
        <v>1</v>
      </c>
      <c r="I85">
        <v>0</v>
      </c>
      <c r="J85">
        <v>0</v>
      </c>
    </row>
    <row r="86" spans="1:10" ht="28.8" x14ac:dyDescent="0.25">
      <c r="A86" s="7" t="s">
        <v>4120</v>
      </c>
      <c r="H86" s="1">
        <v>0</v>
      </c>
      <c r="I86">
        <v>0</v>
      </c>
      <c r="J86">
        <v>0</v>
      </c>
    </row>
    <row r="87" spans="1:10" ht="28.8" x14ac:dyDescent="0.25">
      <c r="A87" s="7" t="s">
        <v>4121</v>
      </c>
      <c r="H87" s="1">
        <v>0</v>
      </c>
      <c r="I87">
        <v>0</v>
      </c>
      <c r="J87">
        <v>0</v>
      </c>
    </row>
    <row r="88" spans="1:10" ht="28.8" x14ac:dyDescent="0.25">
      <c r="A88" s="7" t="s">
        <v>4122</v>
      </c>
      <c r="H88" s="1">
        <v>1</v>
      </c>
      <c r="I88">
        <v>0</v>
      </c>
      <c r="J88">
        <v>0</v>
      </c>
    </row>
    <row r="89" spans="1:10" ht="28.8" x14ac:dyDescent="0.25">
      <c r="A89" s="7" t="s">
        <v>4123</v>
      </c>
      <c r="H89" s="1">
        <v>4</v>
      </c>
      <c r="I89" t="s">
        <v>25</v>
      </c>
      <c r="J89" t="s">
        <v>25</v>
      </c>
    </row>
    <row r="90" spans="1:10" ht="28.8" x14ac:dyDescent="0.25">
      <c r="A90" s="7" t="s">
        <v>4124</v>
      </c>
      <c r="H90" s="1">
        <v>4</v>
      </c>
      <c r="I90" t="s">
        <v>25</v>
      </c>
      <c r="J90" t="s">
        <v>25</v>
      </c>
    </row>
    <row r="91" spans="1:10" ht="28.8" x14ac:dyDescent="0.25">
      <c r="A91" s="7" t="s">
        <v>4125</v>
      </c>
      <c r="H91" s="1">
        <v>2</v>
      </c>
      <c r="I91" t="s">
        <v>25</v>
      </c>
      <c r="J91" t="s">
        <v>25</v>
      </c>
    </row>
    <row r="92" spans="1:10" ht="28.8" x14ac:dyDescent="0.25">
      <c r="A92" s="7" t="s">
        <v>4126</v>
      </c>
      <c r="H92" s="1">
        <v>2</v>
      </c>
      <c r="I92">
        <v>3</v>
      </c>
      <c r="J92" t="s">
        <v>15</v>
      </c>
    </row>
    <row r="93" spans="1:10" ht="28.8" x14ac:dyDescent="0.25">
      <c r="A93" s="7" t="s">
        <v>4127</v>
      </c>
      <c r="H93" s="1">
        <v>0</v>
      </c>
      <c r="I93">
        <v>0</v>
      </c>
      <c r="J93">
        <v>0</v>
      </c>
    </row>
    <row r="94" spans="1:10" ht="28.8" x14ac:dyDescent="0.25">
      <c r="A94" s="7" t="s">
        <v>4128</v>
      </c>
      <c r="H94" s="1">
        <v>0</v>
      </c>
      <c r="I94">
        <v>0</v>
      </c>
      <c r="J94">
        <v>0</v>
      </c>
    </row>
    <row r="95" spans="1:10" ht="28.8" x14ac:dyDescent="0.25">
      <c r="A95" s="7" t="s">
        <v>4129</v>
      </c>
      <c r="H95" s="1">
        <v>2</v>
      </c>
      <c r="I95">
        <v>0</v>
      </c>
      <c r="J95">
        <v>0</v>
      </c>
    </row>
    <row r="96" spans="1:10" ht="28.8" x14ac:dyDescent="0.25">
      <c r="A96" s="7" t="s">
        <v>4130</v>
      </c>
      <c r="H96" s="1">
        <v>1</v>
      </c>
      <c r="I96">
        <v>0</v>
      </c>
      <c r="J96">
        <v>0</v>
      </c>
    </row>
    <row r="97" spans="1:10" ht="28.8" x14ac:dyDescent="0.25">
      <c r="A97" s="7" t="s">
        <v>4131</v>
      </c>
      <c r="H97" s="1">
        <v>2</v>
      </c>
      <c r="I97">
        <v>0</v>
      </c>
      <c r="J97">
        <v>0</v>
      </c>
    </row>
    <row r="98" spans="1:10" ht="28.8" x14ac:dyDescent="0.25">
      <c r="A98" s="7" t="s">
        <v>4132</v>
      </c>
      <c r="H98" s="1">
        <v>2</v>
      </c>
      <c r="I98">
        <v>3</v>
      </c>
      <c r="J98" t="s">
        <v>15</v>
      </c>
    </row>
    <row r="99" spans="1:10" ht="28.8" x14ac:dyDescent="0.25">
      <c r="A99" s="7" t="s">
        <v>4133</v>
      </c>
      <c r="H99" s="1">
        <v>0</v>
      </c>
      <c r="I99">
        <v>0</v>
      </c>
      <c r="J99">
        <v>0</v>
      </c>
    </row>
    <row r="100" spans="1:10" ht="28.8" x14ac:dyDescent="0.25">
      <c r="A100" s="7" t="s">
        <v>4134</v>
      </c>
      <c r="H100" s="1">
        <v>0</v>
      </c>
      <c r="I100">
        <v>0</v>
      </c>
      <c r="J100">
        <v>0</v>
      </c>
    </row>
    <row r="101" spans="1:10" ht="28.8" x14ac:dyDescent="0.25">
      <c r="A101" s="7" t="s">
        <v>4135</v>
      </c>
      <c r="H101" s="1">
        <v>2</v>
      </c>
      <c r="I101">
        <v>1</v>
      </c>
      <c r="J101" t="s">
        <v>10</v>
      </c>
    </row>
    <row r="102" spans="1:10" ht="28.8" x14ac:dyDescent="0.25">
      <c r="A102" s="7" t="s">
        <v>4136</v>
      </c>
      <c r="H102" s="1">
        <v>2</v>
      </c>
      <c r="I102">
        <v>1</v>
      </c>
      <c r="J102" t="s">
        <v>10</v>
      </c>
    </row>
    <row r="103" spans="1:10" ht="28.8" x14ac:dyDescent="0.25">
      <c r="A103" s="7" t="s">
        <v>4137</v>
      </c>
      <c r="H103" s="1">
        <v>4</v>
      </c>
      <c r="I103">
        <v>1</v>
      </c>
      <c r="J103" t="s">
        <v>10</v>
      </c>
    </row>
    <row r="104" spans="1:10" ht="28.8" x14ac:dyDescent="0.25">
      <c r="A104" s="7" t="s">
        <v>4138</v>
      </c>
      <c r="H104" s="1">
        <v>4</v>
      </c>
      <c r="I104">
        <v>1</v>
      </c>
      <c r="J104" t="s">
        <v>10</v>
      </c>
    </row>
    <row r="105" spans="1:10" ht="28.8" x14ac:dyDescent="0.25">
      <c r="A105" s="7" t="s">
        <v>4139</v>
      </c>
      <c r="H105" s="1">
        <v>2</v>
      </c>
      <c r="I105">
        <v>3</v>
      </c>
      <c r="J105" t="s">
        <v>15</v>
      </c>
    </row>
    <row r="106" spans="1:10" ht="28.8" x14ac:dyDescent="0.25">
      <c r="A106" s="7" t="s">
        <v>4140</v>
      </c>
      <c r="H106" s="1">
        <v>3</v>
      </c>
      <c r="I106">
        <v>3</v>
      </c>
      <c r="J106" t="s">
        <v>15</v>
      </c>
    </row>
    <row r="107" spans="1:10" ht="28.8" x14ac:dyDescent="0.25">
      <c r="A107" s="7" t="s">
        <v>4141</v>
      </c>
      <c r="H107" s="1">
        <v>2</v>
      </c>
      <c r="I107">
        <v>3</v>
      </c>
      <c r="J107" t="s">
        <v>15</v>
      </c>
    </row>
    <row r="108" spans="1:10" ht="28.8" x14ac:dyDescent="0.25">
      <c r="A108" s="7" t="s">
        <v>4142</v>
      </c>
      <c r="H108" s="1">
        <v>2</v>
      </c>
      <c r="I108">
        <v>3</v>
      </c>
      <c r="J108" t="s">
        <v>15</v>
      </c>
    </row>
    <row r="109" spans="1:10" ht="28.8" x14ac:dyDescent="0.25">
      <c r="A109" s="7" t="s">
        <v>4143</v>
      </c>
      <c r="H109" s="1">
        <v>0</v>
      </c>
      <c r="I109">
        <v>0</v>
      </c>
      <c r="J109">
        <v>0</v>
      </c>
    </row>
    <row r="110" spans="1:10" ht="28.8" x14ac:dyDescent="0.25">
      <c r="A110" s="7" t="s">
        <v>4144</v>
      </c>
      <c r="H110" s="1">
        <v>1</v>
      </c>
      <c r="I110">
        <v>0</v>
      </c>
      <c r="J110">
        <v>0</v>
      </c>
    </row>
    <row r="111" spans="1:10" ht="28.8" x14ac:dyDescent="0.25">
      <c r="A111" s="7" t="s">
        <v>4145</v>
      </c>
      <c r="H111" s="1">
        <v>2</v>
      </c>
      <c r="I111">
        <v>2</v>
      </c>
      <c r="J111" t="s">
        <v>15</v>
      </c>
    </row>
    <row r="112" spans="1:10" ht="28.8" x14ac:dyDescent="0.25">
      <c r="A112" s="7" t="s">
        <v>4146</v>
      </c>
      <c r="H112" s="1">
        <v>2</v>
      </c>
      <c r="I112">
        <v>0</v>
      </c>
      <c r="J112">
        <v>0</v>
      </c>
    </row>
    <row r="113" spans="1:10" ht="28.8" x14ac:dyDescent="0.25">
      <c r="A113" s="7" t="s">
        <v>4147</v>
      </c>
      <c r="H113" s="1" t="s">
        <v>25</v>
      </c>
      <c r="I113">
        <v>0</v>
      </c>
      <c r="J113">
        <v>0</v>
      </c>
    </row>
    <row r="114" spans="1:10" ht="28.8" x14ac:dyDescent="0.25">
      <c r="A114" s="7" t="s">
        <v>4148</v>
      </c>
      <c r="H114" s="1">
        <v>3</v>
      </c>
      <c r="I114">
        <v>0</v>
      </c>
      <c r="J114">
        <v>0</v>
      </c>
    </row>
    <row r="115" spans="1:10" ht="28.8" x14ac:dyDescent="0.25">
      <c r="A115" s="7" t="s">
        <v>4149</v>
      </c>
      <c r="H115" s="1">
        <v>0</v>
      </c>
      <c r="I115">
        <v>0</v>
      </c>
      <c r="J115">
        <v>0</v>
      </c>
    </row>
    <row r="116" spans="1:10" ht="28.8" x14ac:dyDescent="0.25">
      <c r="A116" s="7" t="s">
        <v>4150</v>
      </c>
      <c r="H116" s="1">
        <v>2</v>
      </c>
      <c r="I116">
        <v>0</v>
      </c>
      <c r="J116">
        <v>0</v>
      </c>
    </row>
    <row r="117" spans="1:10" ht="28.8" x14ac:dyDescent="0.25">
      <c r="A117" s="7" t="s">
        <v>4151</v>
      </c>
      <c r="H117" s="1">
        <v>3</v>
      </c>
      <c r="I117">
        <v>0</v>
      </c>
      <c r="J117">
        <v>0</v>
      </c>
    </row>
    <row r="118" spans="1:10" ht="28.8" x14ac:dyDescent="0.25">
      <c r="A118" s="7" t="s">
        <v>4152</v>
      </c>
      <c r="H118" s="1">
        <v>2</v>
      </c>
      <c r="I118">
        <v>0</v>
      </c>
      <c r="J118">
        <v>0</v>
      </c>
    </row>
    <row r="119" spans="1:10" ht="28.8" x14ac:dyDescent="0.25">
      <c r="A119" s="7" t="s">
        <v>4153</v>
      </c>
      <c r="H119" s="1">
        <v>2</v>
      </c>
      <c r="I119">
        <v>0</v>
      </c>
      <c r="J119">
        <v>0</v>
      </c>
    </row>
    <row r="120" spans="1:10" ht="28.8" x14ac:dyDescent="0.25">
      <c r="A120" s="7" t="s">
        <v>4154</v>
      </c>
      <c r="H120" s="1">
        <v>2</v>
      </c>
      <c r="I120">
        <v>3</v>
      </c>
      <c r="J120" t="s">
        <v>15</v>
      </c>
    </row>
    <row r="121" spans="1:10" ht="28.8" x14ac:dyDescent="0.25">
      <c r="A121" s="7" t="s">
        <v>4155</v>
      </c>
      <c r="H121" s="1">
        <v>2</v>
      </c>
      <c r="I121">
        <v>0</v>
      </c>
      <c r="J121">
        <v>0</v>
      </c>
    </row>
    <row r="122" spans="1:10" ht="28.8" x14ac:dyDescent="0.25">
      <c r="A122" s="7" t="s">
        <v>4156</v>
      </c>
      <c r="H122" s="1">
        <v>2</v>
      </c>
      <c r="I122">
        <v>1</v>
      </c>
      <c r="J122" t="s">
        <v>10</v>
      </c>
    </row>
    <row r="123" spans="1:10" ht="28.8" x14ac:dyDescent="0.25">
      <c r="A123" s="7" t="s">
        <v>4157</v>
      </c>
      <c r="H123" s="1">
        <v>4</v>
      </c>
      <c r="I123" t="s">
        <v>25</v>
      </c>
      <c r="J123" t="s">
        <v>25</v>
      </c>
    </row>
    <row r="124" spans="1:10" ht="28.8" x14ac:dyDescent="0.25">
      <c r="A124" s="7" t="s">
        <v>4158</v>
      </c>
      <c r="H124" s="1" t="s">
        <v>25</v>
      </c>
      <c r="I124">
        <v>0</v>
      </c>
      <c r="J124">
        <v>0</v>
      </c>
    </row>
    <row r="125" spans="1:10" ht="28.8" x14ac:dyDescent="0.25">
      <c r="A125" s="7" t="s">
        <v>4159</v>
      </c>
      <c r="H125" s="1">
        <v>1</v>
      </c>
      <c r="I125">
        <v>0</v>
      </c>
      <c r="J125">
        <v>0</v>
      </c>
    </row>
    <row r="126" spans="1:10" ht="28.8" x14ac:dyDescent="0.25">
      <c r="A126" s="7" t="s">
        <v>4160</v>
      </c>
      <c r="H126" s="1">
        <v>1</v>
      </c>
      <c r="I126">
        <v>0</v>
      </c>
      <c r="J126">
        <v>0</v>
      </c>
    </row>
    <row r="127" spans="1:10" ht="28.8" x14ac:dyDescent="0.25">
      <c r="A127" s="7" t="s">
        <v>4161</v>
      </c>
      <c r="H127" s="1">
        <v>2</v>
      </c>
      <c r="I127">
        <v>0</v>
      </c>
      <c r="J127">
        <v>0</v>
      </c>
    </row>
    <row r="128" spans="1:10" ht="28.8" x14ac:dyDescent="0.25">
      <c r="A128" s="7" t="s">
        <v>4162</v>
      </c>
      <c r="H128" s="1">
        <v>2</v>
      </c>
      <c r="I128">
        <v>0</v>
      </c>
      <c r="J128">
        <v>0</v>
      </c>
    </row>
    <row r="129" spans="1:10" ht="28.8" x14ac:dyDescent="0.25">
      <c r="A129" s="7" t="s">
        <v>4163</v>
      </c>
      <c r="H129" s="1">
        <v>0</v>
      </c>
      <c r="I129">
        <v>0</v>
      </c>
      <c r="J129">
        <v>0</v>
      </c>
    </row>
    <row r="130" spans="1:10" ht="28.8" x14ac:dyDescent="0.25">
      <c r="A130" s="7" t="s">
        <v>4164</v>
      </c>
      <c r="H130" s="1">
        <v>0</v>
      </c>
      <c r="I130">
        <v>0</v>
      </c>
      <c r="J130">
        <v>0</v>
      </c>
    </row>
    <row r="131" spans="1:10" ht="28.8" x14ac:dyDescent="0.25">
      <c r="A131" s="7" t="s">
        <v>4165</v>
      </c>
      <c r="H131" s="1">
        <v>2</v>
      </c>
      <c r="I131">
        <v>1</v>
      </c>
      <c r="J131" t="s">
        <v>10</v>
      </c>
    </row>
    <row r="132" spans="1:10" ht="28.8" x14ac:dyDescent="0.25">
      <c r="A132" s="7" t="s">
        <v>4166</v>
      </c>
      <c r="H132" s="1">
        <v>2</v>
      </c>
      <c r="I132">
        <v>1</v>
      </c>
      <c r="J132" t="s">
        <v>10</v>
      </c>
    </row>
    <row r="133" spans="1:10" ht="28.8" x14ac:dyDescent="0.25">
      <c r="A133" s="7" t="s">
        <v>4167</v>
      </c>
      <c r="H133" s="1">
        <v>0</v>
      </c>
      <c r="I133">
        <v>0</v>
      </c>
      <c r="J133">
        <v>0</v>
      </c>
    </row>
    <row r="134" spans="1:10" ht="28.8" x14ac:dyDescent="0.25">
      <c r="A134" s="7" t="s">
        <v>4168</v>
      </c>
      <c r="H134" s="1">
        <v>0</v>
      </c>
      <c r="I134">
        <v>0</v>
      </c>
      <c r="J134">
        <v>0</v>
      </c>
    </row>
    <row r="135" spans="1:10" ht="28.8" x14ac:dyDescent="0.25">
      <c r="A135" s="7" t="s">
        <v>4169</v>
      </c>
      <c r="H135" s="1">
        <v>2</v>
      </c>
      <c r="I135">
        <v>1</v>
      </c>
      <c r="J135" t="s">
        <v>10</v>
      </c>
    </row>
    <row r="136" spans="1:10" ht="28.8" x14ac:dyDescent="0.25">
      <c r="A136" s="7" t="s">
        <v>4170</v>
      </c>
      <c r="H136" s="1">
        <v>2</v>
      </c>
      <c r="I136">
        <v>3</v>
      </c>
      <c r="J136" t="s">
        <v>15</v>
      </c>
    </row>
    <row r="137" spans="1:10" ht="28.8" x14ac:dyDescent="0.25">
      <c r="A137" s="7" t="s">
        <v>4171</v>
      </c>
      <c r="H137" s="1">
        <v>1</v>
      </c>
      <c r="I137">
        <v>0</v>
      </c>
      <c r="J137">
        <v>0</v>
      </c>
    </row>
    <row r="138" spans="1:10" ht="28.8" x14ac:dyDescent="0.25">
      <c r="A138" s="7" t="s">
        <v>4172</v>
      </c>
      <c r="H138" s="1">
        <v>0</v>
      </c>
      <c r="I138">
        <v>0</v>
      </c>
      <c r="J138">
        <v>0</v>
      </c>
    </row>
    <row r="139" spans="1:10" ht="28.8" x14ac:dyDescent="0.25">
      <c r="A139" s="7" t="s">
        <v>4173</v>
      </c>
      <c r="H139" s="1">
        <v>1</v>
      </c>
      <c r="I139">
        <v>0</v>
      </c>
      <c r="J139">
        <v>0</v>
      </c>
    </row>
    <row r="140" spans="1:10" ht="28.8" x14ac:dyDescent="0.25">
      <c r="A140" s="7" t="s">
        <v>4174</v>
      </c>
      <c r="H140" s="1">
        <v>4</v>
      </c>
      <c r="I140">
        <v>2</v>
      </c>
      <c r="J140" t="s">
        <v>15</v>
      </c>
    </row>
    <row r="141" spans="1:10" ht="28.8" x14ac:dyDescent="0.25">
      <c r="A141" s="7" t="s">
        <v>4175</v>
      </c>
      <c r="H141" s="1">
        <v>0</v>
      </c>
      <c r="I141">
        <v>0</v>
      </c>
      <c r="J141">
        <v>0</v>
      </c>
    </row>
    <row r="142" spans="1:10" ht="28.8" x14ac:dyDescent="0.25">
      <c r="A142" s="7" t="s">
        <v>4176</v>
      </c>
      <c r="H142" s="1">
        <v>0</v>
      </c>
      <c r="I142">
        <v>0</v>
      </c>
      <c r="J142">
        <v>0</v>
      </c>
    </row>
    <row r="143" spans="1:10" ht="28.8" x14ac:dyDescent="0.25">
      <c r="A143" s="7" t="s">
        <v>4177</v>
      </c>
      <c r="H143" s="1">
        <v>0</v>
      </c>
      <c r="I143">
        <v>0</v>
      </c>
      <c r="J143">
        <v>0</v>
      </c>
    </row>
    <row r="144" spans="1:10" ht="28.8" x14ac:dyDescent="0.25">
      <c r="A144" s="7" t="s">
        <v>4178</v>
      </c>
      <c r="H144" s="1">
        <v>0</v>
      </c>
      <c r="I144">
        <v>0</v>
      </c>
      <c r="J144">
        <v>0</v>
      </c>
    </row>
    <row r="145" spans="1:10" ht="28.8" x14ac:dyDescent="0.25">
      <c r="A145" s="7" t="s">
        <v>4179</v>
      </c>
      <c r="H145" s="1">
        <v>1</v>
      </c>
      <c r="I145">
        <v>0</v>
      </c>
      <c r="J145">
        <v>0</v>
      </c>
    </row>
    <row r="146" spans="1:10" ht="28.8" x14ac:dyDescent="0.25">
      <c r="A146" s="7" t="s">
        <v>4180</v>
      </c>
      <c r="H146" s="1">
        <v>0</v>
      </c>
      <c r="I146">
        <v>0</v>
      </c>
      <c r="J146">
        <v>0</v>
      </c>
    </row>
    <row r="147" spans="1:10" ht="28.8" x14ac:dyDescent="0.25">
      <c r="A147" s="7" t="s">
        <v>4181</v>
      </c>
      <c r="H147" s="1">
        <v>2</v>
      </c>
      <c r="I147">
        <v>3</v>
      </c>
      <c r="J147" t="s">
        <v>15</v>
      </c>
    </row>
    <row r="148" spans="1:10" ht="28.8" x14ac:dyDescent="0.25">
      <c r="A148" s="7" t="s">
        <v>4182</v>
      </c>
      <c r="H148" s="1">
        <v>0</v>
      </c>
      <c r="I148">
        <v>0</v>
      </c>
      <c r="J148">
        <v>0</v>
      </c>
    </row>
    <row r="149" spans="1:10" ht="28.8" x14ac:dyDescent="0.25">
      <c r="A149" s="7" t="s">
        <v>4183</v>
      </c>
      <c r="H149" s="1">
        <v>0</v>
      </c>
      <c r="I149">
        <v>0</v>
      </c>
      <c r="J149">
        <v>0</v>
      </c>
    </row>
    <row r="150" spans="1:10" ht="28.8" x14ac:dyDescent="0.25">
      <c r="A150" s="7" t="s">
        <v>4184</v>
      </c>
      <c r="H150" s="1">
        <v>0</v>
      </c>
      <c r="I150">
        <v>0</v>
      </c>
      <c r="J150">
        <v>0</v>
      </c>
    </row>
    <row r="151" spans="1:10" ht="28.8" x14ac:dyDescent="0.25">
      <c r="A151" s="7" t="s">
        <v>4185</v>
      </c>
      <c r="H151" s="1">
        <v>0</v>
      </c>
      <c r="I151">
        <v>0</v>
      </c>
      <c r="J151">
        <v>0</v>
      </c>
    </row>
    <row r="152" spans="1:10" ht="28.8" x14ac:dyDescent="0.25">
      <c r="A152" s="7" t="s">
        <v>4186</v>
      </c>
      <c r="H152" s="1">
        <v>0</v>
      </c>
      <c r="I152">
        <v>0</v>
      </c>
      <c r="J152">
        <v>0</v>
      </c>
    </row>
    <row r="153" spans="1:10" ht="28.8" x14ac:dyDescent="0.25">
      <c r="A153" s="7" t="s">
        <v>4187</v>
      </c>
      <c r="H153" s="1" t="s">
        <v>25</v>
      </c>
      <c r="I153" t="s">
        <v>25</v>
      </c>
      <c r="J153" t="s">
        <v>25</v>
      </c>
    </row>
    <row r="154" spans="1:10" ht="28.8" x14ac:dyDescent="0.25">
      <c r="A154" s="7" t="s">
        <v>4188</v>
      </c>
      <c r="H154" s="1" t="s">
        <v>25</v>
      </c>
      <c r="I154" t="s">
        <v>25</v>
      </c>
      <c r="J154" t="s">
        <v>25</v>
      </c>
    </row>
    <row r="155" spans="1:10" ht="28.8" x14ac:dyDescent="0.25">
      <c r="A155" s="7" t="s">
        <v>4189</v>
      </c>
      <c r="H155" s="1" t="s">
        <v>25</v>
      </c>
      <c r="I155">
        <v>1</v>
      </c>
      <c r="J155" t="s">
        <v>10</v>
      </c>
    </row>
    <row r="156" spans="1:10" ht="28.8" x14ac:dyDescent="0.25">
      <c r="A156" s="7" t="s">
        <v>4190</v>
      </c>
      <c r="H156" s="1">
        <v>2</v>
      </c>
      <c r="I156">
        <v>1</v>
      </c>
      <c r="J156" t="s">
        <v>10</v>
      </c>
    </row>
    <row r="157" spans="1:10" ht="28.8" x14ac:dyDescent="0.25">
      <c r="A157" s="7" t="s">
        <v>4191</v>
      </c>
      <c r="H157" s="1">
        <v>2</v>
      </c>
      <c r="I157">
        <v>1</v>
      </c>
      <c r="J157" t="s">
        <v>10</v>
      </c>
    </row>
    <row r="158" spans="1:10" ht="28.8" x14ac:dyDescent="0.25">
      <c r="A158" s="7" t="s">
        <v>4192</v>
      </c>
      <c r="H158" s="1">
        <v>2</v>
      </c>
      <c r="I158">
        <v>1</v>
      </c>
      <c r="J158" t="s">
        <v>10</v>
      </c>
    </row>
    <row r="159" spans="1:10" ht="28.8" x14ac:dyDescent="0.25">
      <c r="A159" s="7" t="s">
        <v>4193</v>
      </c>
      <c r="H159" s="1">
        <v>0</v>
      </c>
      <c r="I159">
        <v>0</v>
      </c>
      <c r="J159">
        <v>0</v>
      </c>
    </row>
    <row r="160" spans="1:10" ht="28.8" x14ac:dyDescent="0.25">
      <c r="A160" s="7" t="s">
        <v>4194</v>
      </c>
      <c r="H160" s="1">
        <v>0</v>
      </c>
      <c r="I160">
        <v>0</v>
      </c>
      <c r="J160">
        <v>0</v>
      </c>
    </row>
    <row r="161" spans="1:10" ht="28.8" x14ac:dyDescent="0.25">
      <c r="A161" s="7" t="s">
        <v>4195</v>
      </c>
      <c r="H161" s="1">
        <v>2</v>
      </c>
      <c r="I161">
        <v>1</v>
      </c>
      <c r="J161" t="s">
        <v>10</v>
      </c>
    </row>
    <row r="162" spans="1:10" ht="28.8" x14ac:dyDescent="0.25">
      <c r="A162" s="7" t="s">
        <v>4196</v>
      </c>
      <c r="H162" s="1">
        <v>2</v>
      </c>
      <c r="I162">
        <v>1</v>
      </c>
      <c r="J162" t="s">
        <v>10</v>
      </c>
    </row>
    <row r="163" spans="1:10" ht="28.8" x14ac:dyDescent="0.25">
      <c r="A163" s="7" t="s">
        <v>4197</v>
      </c>
      <c r="H163" s="1">
        <v>0</v>
      </c>
      <c r="I163">
        <v>0</v>
      </c>
      <c r="J163">
        <v>0</v>
      </c>
    </row>
    <row r="164" spans="1:10" ht="28.8" x14ac:dyDescent="0.25">
      <c r="A164" s="7" t="s">
        <v>4198</v>
      </c>
      <c r="H164" s="1">
        <v>0</v>
      </c>
      <c r="I164">
        <v>0</v>
      </c>
      <c r="J164">
        <v>0</v>
      </c>
    </row>
    <row r="165" spans="1:10" ht="28.8" x14ac:dyDescent="0.25">
      <c r="A165" s="7" t="s">
        <v>4199</v>
      </c>
      <c r="H165" s="1" t="s">
        <v>25</v>
      </c>
      <c r="I165">
        <v>3</v>
      </c>
      <c r="J165" t="s">
        <v>15</v>
      </c>
    </row>
    <row r="166" spans="1:10" ht="28.8" x14ac:dyDescent="0.25">
      <c r="A166" s="7" t="s">
        <v>4200</v>
      </c>
      <c r="H166" s="1" t="s">
        <v>25</v>
      </c>
      <c r="I166">
        <v>0</v>
      </c>
      <c r="J166">
        <v>0</v>
      </c>
    </row>
    <row r="167" spans="1:10" ht="28.8" x14ac:dyDescent="0.25">
      <c r="A167" s="7" t="s">
        <v>4201</v>
      </c>
      <c r="H167" s="1">
        <v>2</v>
      </c>
      <c r="I167">
        <v>0</v>
      </c>
      <c r="J167">
        <v>0</v>
      </c>
    </row>
    <row r="168" spans="1:10" ht="28.8" x14ac:dyDescent="0.25">
      <c r="A168" s="7" t="s">
        <v>4202</v>
      </c>
      <c r="H168" s="1">
        <v>1</v>
      </c>
      <c r="I168">
        <v>0</v>
      </c>
      <c r="J168">
        <v>0</v>
      </c>
    </row>
    <row r="169" spans="1:10" ht="28.8" x14ac:dyDescent="0.25">
      <c r="A169" s="7" t="s">
        <v>4203</v>
      </c>
      <c r="H169" s="1">
        <v>1</v>
      </c>
      <c r="I169">
        <v>0</v>
      </c>
      <c r="J169">
        <v>0</v>
      </c>
    </row>
    <row r="170" spans="1:10" ht="28.8" x14ac:dyDescent="0.25">
      <c r="A170" s="7" t="s">
        <v>4204</v>
      </c>
      <c r="H170" s="1">
        <v>0</v>
      </c>
      <c r="I170">
        <v>0</v>
      </c>
      <c r="J170">
        <v>0</v>
      </c>
    </row>
    <row r="171" spans="1:10" ht="28.8" x14ac:dyDescent="0.25">
      <c r="A171" s="7" t="s">
        <v>4205</v>
      </c>
      <c r="H171" s="1">
        <v>0</v>
      </c>
      <c r="I171">
        <v>0</v>
      </c>
      <c r="J171">
        <v>0</v>
      </c>
    </row>
    <row r="172" spans="1:10" ht="28.8" x14ac:dyDescent="0.25">
      <c r="A172" s="7" t="s">
        <v>4206</v>
      </c>
      <c r="H172" s="1" t="s">
        <v>25</v>
      </c>
      <c r="I172" t="s">
        <v>25</v>
      </c>
      <c r="J172" t="s">
        <v>25</v>
      </c>
    </row>
    <row r="173" spans="1:10" ht="28.8" x14ac:dyDescent="0.25">
      <c r="A173" s="7" t="s">
        <v>4207</v>
      </c>
      <c r="H173" s="1">
        <v>0</v>
      </c>
      <c r="I173">
        <v>0</v>
      </c>
      <c r="J173">
        <v>0</v>
      </c>
    </row>
    <row r="174" spans="1:10" ht="28.8" x14ac:dyDescent="0.25">
      <c r="A174" s="7" t="s">
        <v>4208</v>
      </c>
      <c r="H174" s="1">
        <v>0</v>
      </c>
      <c r="I174">
        <v>0</v>
      </c>
      <c r="J174">
        <v>0</v>
      </c>
    </row>
    <row r="175" spans="1:10" ht="28.8" x14ac:dyDescent="0.25">
      <c r="A175" s="7" t="s">
        <v>4209</v>
      </c>
      <c r="H175" s="1">
        <v>0</v>
      </c>
      <c r="I175">
        <v>0</v>
      </c>
      <c r="J175">
        <v>0</v>
      </c>
    </row>
    <row r="176" spans="1:10" ht="28.8" x14ac:dyDescent="0.25">
      <c r="A176" s="7" t="s">
        <v>4210</v>
      </c>
      <c r="H176" s="1">
        <v>0</v>
      </c>
      <c r="I176">
        <v>0</v>
      </c>
      <c r="J176">
        <v>0</v>
      </c>
    </row>
    <row r="177" spans="1:10" ht="28.8" x14ac:dyDescent="0.25">
      <c r="A177" s="7" t="s">
        <v>4211</v>
      </c>
      <c r="H177" s="1" t="s">
        <v>25</v>
      </c>
      <c r="I177" t="s">
        <v>25</v>
      </c>
      <c r="J177" t="s">
        <v>25</v>
      </c>
    </row>
    <row r="178" spans="1:10" ht="28.8" x14ac:dyDescent="0.25">
      <c r="A178" s="7" t="s">
        <v>4212</v>
      </c>
      <c r="H178" s="1">
        <v>0</v>
      </c>
      <c r="I178">
        <v>0</v>
      </c>
      <c r="J178">
        <v>0</v>
      </c>
    </row>
    <row r="179" spans="1:10" ht="28.8" x14ac:dyDescent="0.25">
      <c r="A179" s="7" t="s">
        <v>4213</v>
      </c>
      <c r="H179" s="1">
        <v>0</v>
      </c>
      <c r="I179">
        <v>0</v>
      </c>
      <c r="J179">
        <v>0</v>
      </c>
    </row>
    <row r="180" spans="1:10" ht="28.8" x14ac:dyDescent="0.25">
      <c r="A180" s="7" t="s">
        <v>4214</v>
      </c>
      <c r="H180" s="1">
        <v>0</v>
      </c>
      <c r="I180">
        <v>0</v>
      </c>
      <c r="J180">
        <v>0</v>
      </c>
    </row>
    <row r="181" spans="1:10" ht="28.8" x14ac:dyDescent="0.25">
      <c r="A181" s="7" t="s">
        <v>4215</v>
      </c>
      <c r="H181" s="1">
        <v>0</v>
      </c>
      <c r="I181">
        <v>0</v>
      </c>
      <c r="J181">
        <v>0</v>
      </c>
    </row>
    <row r="182" spans="1:10" ht="28.8" x14ac:dyDescent="0.25">
      <c r="A182" s="7" t="s">
        <v>4216</v>
      </c>
      <c r="H182" s="1">
        <v>0</v>
      </c>
      <c r="I182">
        <v>0</v>
      </c>
      <c r="J182">
        <v>0</v>
      </c>
    </row>
    <row r="183" spans="1:10" ht="28.8" x14ac:dyDescent="0.25">
      <c r="A183" s="7" t="s">
        <v>4217</v>
      </c>
      <c r="H183" s="1">
        <v>2</v>
      </c>
      <c r="I183">
        <v>0</v>
      </c>
      <c r="J183">
        <v>0</v>
      </c>
    </row>
    <row r="184" spans="1:10" ht="28.8" x14ac:dyDescent="0.25">
      <c r="A184" s="7" t="s">
        <v>4218</v>
      </c>
      <c r="H184" s="1">
        <v>2</v>
      </c>
      <c r="I184">
        <v>3</v>
      </c>
      <c r="J184" t="s">
        <v>15</v>
      </c>
    </row>
    <row r="185" spans="1:10" ht="28.8" x14ac:dyDescent="0.25">
      <c r="A185" s="7" t="s">
        <v>4219</v>
      </c>
      <c r="H185" s="1">
        <v>2</v>
      </c>
      <c r="I185">
        <v>3</v>
      </c>
      <c r="J185" t="s">
        <v>15</v>
      </c>
    </row>
    <row r="186" spans="1:10" ht="28.8" x14ac:dyDescent="0.25">
      <c r="A186" s="7" t="s">
        <v>4220</v>
      </c>
      <c r="H186" s="1">
        <v>0</v>
      </c>
      <c r="I186">
        <v>0</v>
      </c>
      <c r="J186">
        <v>0</v>
      </c>
    </row>
    <row r="187" spans="1:10" ht="28.8" x14ac:dyDescent="0.25">
      <c r="A187" s="7" t="s">
        <v>4221</v>
      </c>
      <c r="H187" s="1">
        <v>0</v>
      </c>
      <c r="I187">
        <v>0</v>
      </c>
      <c r="J187">
        <v>0</v>
      </c>
    </row>
    <row r="188" spans="1:10" ht="28.8" x14ac:dyDescent="0.25">
      <c r="A188" s="7" t="s">
        <v>4222</v>
      </c>
      <c r="H188" s="1">
        <v>0</v>
      </c>
      <c r="I188">
        <v>0</v>
      </c>
      <c r="J188">
        <v>0</v>
      </c>
    </row>
    <row r="189" spans="1:10" ht="28.8" x14ac:dyDescent="0.25">
      <c r="A189" s="7" t="s">
        <v>4223</v>
      </c>
      <c r="H189" s="1" t="s">
        <v>25</v>
      </c>
      <c r="I189" t="s">
        <v>25</v>
      </c>
      <c r="J189" t="s">
        <v>25</v>
      </c>
    </row>
    <row r="190" spans="1:10" ht="28.8" x14ac:dyDescent="0.25">
      <c r="A190" s="7" t="s">
        <v>4224</v>
      </c>
      <c r="H190" s="1" t="s">
        <v>25</v>
      </c>
      <c r="I190" t="s">
        <v>25</v>
      </c>
      <c r="J190" t="s">
        <v>25</v>
      </c>
    </row>
    <row r="191" spans="1:10" ht="28.8" x14ac:dyDescent="0.25">
      <c r="A191" s="7" t="s">
        <v>4225</v>
      </c>
      <c r="H191" s="1">
        <v>0</v>
      </c>
      <c r="I191">
        <v>0</v>
      </c>
      <c r="J191">
        <v>0</v>
      </c>
    </row>
    <row r="192" spans="1:10" ht="28.8" x14ac:dyDescent="0.25">
      <c r="A192" s="7" t="s">
        <v>4226</v>
      </c>
      <c r="H192" s="1">
        <v>0</v>
      </c>
      <c r="I192">
        <v>0</v>
      </c>
      <c r="J192">
        <v>0</v>
      </c>
    </row>
    <row r="193" spans="1:10" ht="28.8" x14ac:dyDescent="0.25">
      <c r="A193" s="7" t="s">
        <v>4227</v>
      </c>
      <c r="H193" s="1" t="s">
        <v>25</v>
      </c>
      <c r="I193" t="s">
        <v>25</v>
      </c>
      <c r="J193" t="s">
        <v>25</v>
      </c>
    </row>
    <row r="194" spans="1:10" ht="28.8" x14ac:dyDescent="0.25">
      <c r="A194" s="7" t="s">
        <v>4228</v>
      </c>
      <c r="H194" s="1" t="s">
        <v>25</v>
      </c>
      <c r="I194">
        <v>0</v>
      </c>
      <c r="J194">
        <v>0</v>
      </c>
    </row>
    <row r="195" spans="1:10" ht="28.8" x14ac:dyDescent="0.25">
      <c r="A195" s="7" t="s">
        <v>4229</v>
      </c>
      <c r="H195" s="1">
        <v>2</v>
      </c>
      <c r="I195">
        <v>0</v>
      </c>
      <c r="J195">
        <v>0</v>
      </c>
    </row>
    <row r="196" spans="1:10" ht="28.8" x14ac:dyDescent="0.25">
      <c r="A196" s="7" t="s">
        <v>4230</v>
      </c>
      <c r="H196" s="1">
        <v>2</v>
      </c>
      <c r="I196">
        <v>1</v>
      </c>
      <c r="J196" t="s">
        <v>10</v>
      </c>
    </row>
    <row r="197" spans="1:10" ht="28.8" x14ac:dyDescent="0.25">
      <c r="A197" s="7" t="s">
        <v>4231</v>
      </c>
      <c r="H197" s="1">
        <v>0</v>
      </c>
      <c r="I197">
        <v>0</v>
      </c>
      <c r="J197">
        <v>0</v>
      </c>
    </row>
    <row r="198" spans="1:10" ht="28.8" x14ac:dyDescent="0.25">
      <c r="A198" s="7" t="s">
        <v>4232</v>
      </c>
      <c r="H198" s="1">
        <v>0</v>
      </c>
      <c r="I198">
        <v>0</v>
      </c>
      <c r="J198">
        <v>0</v>
      </c>
    </row>
    <row r="199" spans="1:10" ht="28.8" x14ac:dyDescent="0.25">
      <c r="A199" s="7" t="s">
        <v>4233</v>
      </c>
      <c r="H199" s="1">
        <v>0</v>
      </c>
      <c r="I199">
        <v>0</v>
      </c>
      <c r="J199">
        <v>0</v>
      </c>
    </row>
    <row r="200" spans="1:10" ht="28.8" x14ac:dyDescent="0.25">
      <c r="A200" s="7" t="s">
        <v>4234</v>
      </c>
      <c r="H200" s="1">
        <v>0</v>
      </c>
      <c r="I200">
        <v>0</v>
      </c>
      <c r="J200">
        <v>0</v>
      </c>
    </row>
    <row r="201" spans="1:10" ht="28.8" x14ac:dyDescent="0.25">
      <c r="A201" s="7" t="s">
        <v>4235</v>
      </c>
      <c r="H201" s="1">
        <v>2</v>
      </c>
      <c r="I201">
        <v>1</v>
      </c>
      <c r="J201" t="s">
        <v>10</v>
      </c>
    </row>
    <row r="202" spans="1:10" ht="28.8" x14ac:dyDescent="0.25">
      <c r="A202" s="7" t="s">
        <v>4236</v>
      </c>
      <c r="H202" s="1">
        <v>0</v>
      </c>
      <c r="I202">
        <v>0</v>
      </c>
      <c r="J202">
        <v>0</v>
      </c>
    </row>
    <row r="203" spans="1:10" ht="28.8" x14ac:dyDescent="0.25">
      <c r="A203" s="7" t="s">
        <v>4237</v>
      </c>
      <c r="H203" s="1">
        <v>1</v>
      </c>
      <c r="I203">
        <v>0</v>
      </c>
      <c r="J203">
        <v>0</v>
      </c>
    </row>
    <row r="204" spans="1:10" ht="28.8" x14ac:dyDescent="0.25">
      <c r="A204" s="7" t="s">
        <v>4238</v>
      </c>
      <c r="H204" s="1" t="s">
        <v>25</v>
      </c>
      <c r="I204">
        <v>0</v>
      </c>
      <c r="J204">
        <v>0</v>
      </c>
    </row>
    <row r="205" spans="1:10" ht="28.8" x14ac:dyDescent="0.25">
      <c r="A205" s="7" t="s">
        <v>4239</v>
      </c>
      <c r="H205" s="1">
        <v>2</v>
      </c>
      <c r="I205">
        <v>1</v>
      </c>
      <c r="J205" t="s">
        <v>10</v>
      </c>
    </row>
    <row r="206" spans="1:10" ht="28.8" x14ac:dyDescent="0.25">
      <c r="A206" s="7" t="s">
        <v>4240</v>
      </c>
      <c r="H206" s="1">
        <v>0</v>
      </c>
      <c r="I206">
        <v>0</v>
      </c>
      <c r="J206">
        <v>0</v>
      </c>
    </row>
    <row r="207" spans="1:10" ht="28.8" x14ac:dyDescent="0.25">
      <c r="A207" s="7" t="s">
        <v>4241</v>
      </c>
      <c r="H207" s="1">
        <v>2</v>
      </c>
      <c r="I207">
        <v>1</v>
      </c>
      <c r="J207" t="s">
        <v>10</v>
      </c>
    </row>
    <row r="208" spans="1:10" ht="28.8" x14ac:dyDescent="0.25">
      <c r="A208" s="7" t="s">
        <v>4242</v>
      </c>
      <c r="H208" s="1">
        <v>2</v>
      </c>
      <c r="I208">
        <v>1</v>
      </c>
      <c r="J208" t="s">
        <v>10</v>
      </c>
    </row>
    <row r="209" spans="1:10" ht="28.8" x14ac:dyDescent="0.25">
      <c r="A209" s="7" t="s">
        <v>4243</v>
      </c>
      <c r="H209" s="1">
        <v>0</v>
      </c>
      <c r="I209">
        <v>0</v>
      </c>
      <c r="J209">
        <v>0</v>
      </c>
    </row>
    <row r="210" spans="1:10" ht="28.8" x14ac:dyDescent="0.25">
      <c r="A210" s="7" t="s">
        <v>4244</v>
      </c>
      <c r="H210" s="1">
        <v>2</v>
      </c>
      <c r="I210">
        <v>0</v>
      </c>
      <c r="J210">
        <v>0</v>
      </c>
    </row>
    <row r="211" spans="1:10" ht="28.8" x14ac:dyDescent="0.25">
      <c r="A211" s="7" t="s">
        <v>4245</v>
      </c>
      <c r="H211" s="1">
        <v>0</v>
      </c>
      <c r="I211">
        <v>0</v>
      </c>
      <c r="J211">
        <v>0</v>
      </c>
    </row>
    <row r="212" spans="1:10" ht="28.8" x14ac:dyDescent="0.25">
      <c r="A212" s="7" t="s">
        <v>4246</v>
      </c>
      <c r="H212" s="1">
        <v>0</v>
      </c>
      <c r="I212">
        <v>0</v>
      </c>
      <c r="J212">
        <v>0</v>
      </c>
    </row>
    <row r="213" spans="1:10" ht="28.8" x14ac:dyDescent="0.25">
      <c r="A213" s="7" t="s">
        <v>4247</v>
      </c>
      <c r="H213" s="1">
        <v>3</v>
      </c>
      <c r="I213">
        <v>0</v>
      </c>
      <c r="J213">
        <v>0</v>
      </c>
    </row>
    <row r="214" spans="1:10" ht="28.8" x14ac:dyDescent="0.25">
      <c r="A214" s="7" t="s">
        <v>4248</v>
      </c>
      <c r="H214" s="1">
        <v>0</v>
      </c>
      <c r="I214">
        <v>0</v>
      </c>
      <c r="J214">
        <v>0</v>
      </c>
    </row>
    <row r="215" spans="1:10" ht="28.8" x14ac:dyDescent="0.25">
      <c r="A215" s="7" t="s">
        <v>4249</v>
      </c>
      <c r="H215" s="1">
        <v>2</v>
      </c>
      <c r="I215">
        <v>0</v>
      </c>
      <c r="J215">
        <v>0</v>
      </c>
    </row>
    <row r="216" spans="1:10" ht="28.8" x14ac:dyDescent="0.25">
      <c r="A216" s="7" t="s">
        <v>4250</v>
      </c>
      <c r="H216" s="1">
        <v>0</v>
      </c>
      <c r="I216">
        <v>0</v>
      </c>
      <c r="J216">
        <v>0</v>
      </c>
    </row>
    <row r="217" spans="1:10" ht="28.8" x14ac:dyDescent="0.25">
      <c r="A217" s="7" t="s">
        <v>4251</v>
      </c>
      <c r="H217" s="1">
        <v>0</v>
      </c>
      <c r="I217">
        <v>0</v>
      </c>
      <c r="J217">
        <v>0</v>
      </c>
    </row>
    <row r="218" spans="1:10" ht="28.8" x14ac:dyDescent="0.25">
      <c r="A218" s="7" t="s">
        <v>4252</v>
      </c>
      <c r="H218" s="1">
        <v>0</v>
      </c>
      <c r="I218">
        <v>0</v>
      </c>
      <c r="J218">
        <v>0</v>
      </c>
    </row>
    <row r="219" spans="1:10" ht="28.8" x14ac:dyDescent="0.25">
      <c r="A219" s="7" t="s">
        <v>4253</v>
      </c>
      <c r="H219" s="1">
        <v>0</v>
      </c>
      <c r="I219">
        <v>0</v>
      </c>
      <c r="J219">
        <v>0</v>
      </c>
    </row>
    <row r="220" spans="1:10" ht="28.8" x14ac:dyDescent="0.25">
      <c r="A220" s="7" t="s">
        <v>4254</v>
      </c>
      <c r="H220" s="1">
        <v>0</v>
      </c>
      <c r="I220">
        <v>0</v>
      </c>
      <c r="J220">
        <v>0</v>
      </c>
    </row>
    <row r="221" spans="1:10" ht="28.8" x14ac:dyDescent="0.25">
      <c r="A221" s="7" t="s">
        <v>4255</v>
      </c>
      <c r="H221" s="1" t="s">
        <v>25</v>
      </c>
      <c r="I221">
        <v>0</v>
      </c>
      <c r="J221">
        <v>0</v>
      </c>
    </row>
    <row r="222" spans="1:10" ht="28.8" x14ac:dyDescent="0.25">
      <c r="A222" s="7" t="s">
        <v>4256</v>
      </c>
      <c r="H222" s="1">
        <v>2</v>
      </c>
      <c r="I222">
        <v>0</v>
      </c>
      <c r="J222">
        <v>0</v>
      </c>
    </row>
    <row r="223" spans="1:10" ht="28.8" x14ac:dyDescent="0.25">
      <c r="A223" s="7" t="s">
        <v>4257</v>
      </c>
      <c r="H223" s="1">
        <v>0</v>
      </c>
      <c r="I223">
        <v>0</v>
      </c>
      <c r="J223">
        <v>0</v>
      </c>
    </row>
    <row r="224" spans="1:10" ht="28.8" x14ac:dyDescent="0.25">
      <c r="A224" s="7" t="s">
        <v>4258</v>
      </c>
      <c r="H224" s="1">
        <v>0</v>
      </c>
      <c r="I224">
        <v>0</v>
      </c>
      <c r="J224">
        <v>0</v>
      </c>
    </row>
    <row r="225" spans="1:10" ht="28.8" x14ac:dyDescent="0.25">
      <c r="A225" s="7" t="s">
        <v>4259</v>
      </c>
      <c r="H225" s="1">
        <v>0</v>
      </c>
      <c r="I225">
        <v>0</v>
      </c>
      <c r="J225">
        <v>0</v>
      </c>
    </row>
    <row r="226" spans="1:10" ht="28.8" x14ac:dyDescent="0.25">
      <c r="A226" s="7" t="s">
        <v>4260</v>
      </c>
      <c r="H226" s="1">
        <v>0</v>
      </c>
      <c r="I226">
        <v>0</v>
      </c>
      <c r="J226">
        <v>0</v>
      </c>
    </row>
    <row r="227" spans="1:10" ht="28.8" x14ac:dyDescent="0.25">
      <c r="A227" s="7" t="s">
        <v>4261</v>
      </c>
      <c r="H227" s="1">
        <v>0</v>
      </c>
      <c r="I227">
        <v>0</v>
      </c>
      <c r="J227">
        <v>0</v>
      </c>
    </row>
    <row r="228" spans="1:10" ht="28.8" x14ac:dyDescent="0.25">
      <c r="A228" s="7" t="s">
        <v>4262</v>
      </c>
      <c r="H228" s="1">
        <v>1</v>
      </c>
      <c r="I228">
        <v>0</v>
      </c>
      <c r="J228">
        <v>0</v>
      </c>
    </row>
    <row r="229" spans="1:10" ht="28.8" x14ac:dyDescent="0.25">
      <c r="A229" s="7" t="s">
        <v>4263</v>
      </c>
      <c r="H229" s="1" t="s">
        <v>25</v>
      </c>
      <c r="I229" t="s">
        <v>25</v>
      </c>
      <c r="J229" t="s">
        <v>25</v>
      </c>
    </row>
    <row r="230" spans="1:10" ht="28.8" x14ac:dyDescent="0.25">
      <c r="A230" s="7" t="s">
        <v>4264</v>
      </c>
      <c r="H230" s="1" t="s">
        <v>25</v>
      </c>
      <c r="I230" t="s">
        <v>25</v>
      </c>
      <c r="J230" t="s">
        <v>25</v>
      </c>
    </row>
    <row r="231" spans="1:10" ht="28.8" x14ac:dyDescent="0.25">
      <c r="A231" s="7" t="s">
        <v>4265</v>
      </c>
      <c r="H231" s="1">
        <v>0</v>
      </c>
      <c r="I231">
        <v>0</v>
      </c>
      <c r="J231">
        <v>0</v>
      </c>
    </row>
    <row r="232" spans="1:10" ht="28.8" x14ac:dyDescent="0.25">
      <c r="A232" s="7" t="s">
        <v>4266</v>
      </c>
      <c r="H232" s="1">
        <v>0</v>
      </c>
      <c r="I232">
        <v>0</v>
      </c>
      <c r="J232">
        <v>0</v>
      </c>
    </row>
    <row r="233" spans="1:10" ht="28.8" x14ac:dyDescent="0.25">
      <c r="A233" s="7" t="s">
        <v>4267</v>
      </c>
      <c r="H233" s="1">
        <v>2</v>
      </c>
      <c r="I233">
        <v>0</v>
      </c>
      <c r="J233">
        <v>0</v>
      </c>
    </row>
    <row r="234" spans="1:10" ht="28.8" x14ac:dyDescent="0.25">
      <c r="A234" s="7" t="s">
        <v>4268</v>
      </c>
      <c r="H234" s="1">
        <v>1</v>
      </c>
      <c r="I234">
        <v>0</v>
      </c>
      <c r="J234">
        <v>0</v>
      </c>
    </row>
    <row r="235" spans="1:10" ht="28.8" x14ac:dyDescent="0.25">
      <c r="A235" s="7" t="s">
        <v>4269</v>
      </c>
      <c r="H235" s="1">
        <v>0</v>
      </c>
      <c r="I235">
        <v>0</v>
      </c>
      <c r="J235">
        <v>0</v>
      </c>
    </row>
    <row r="236" spans="1:10" ht="28.8" x14ac:dyDescent="0.25">
      <c r="A236" s="7" t="s">
        <v>4270</v>
      </c>
      <c r="H236" s="1">
        <v>0</v>
      </c>
      <c r="I236">
        <v>0</v>
      </c>
      <c r="J236">
        <v>0</v>
      </c>
    </row>
    <row r="237" spans="1:10" ht="28.8" x14ac:dyDescent="0.25">
      <c r="A237" s="7" t="s">
        <v>4271</v>
      </c>
      <c r="H237" s="1">
        <v>3</v>
      </c>
      <c r="I237">
        <v>3</v>
      </c>
      <c r="J237" t="s">
        <v>15</v>
      </c>
    </row>
    <row r="238" spans="1:10" ht="28.8" x14ac:dyDescent="0.25">
      <c r="A238" s="7" t="s">
        <v>4272</v>
      </c>
      <c r="H238" s="1">
        <v>1</v>
      </c>
      <c r="I238">
        <v>0</v>
      </c>
      <c r="J238">
        <v>0</v>
      </c>
    </row>
    <row r="239" spans="1:10" ht="28.8" x14ac:dyDescent="0.25">
      <c r="A239" s="7" t="s">
        <v>4273</v>
      </c>
      <c r="H239" s="1">
        <v>0</v>
      </c>
      <c r="I239">
        <v>0</v>
      </c>
      <c r="J239">
        <v>0</v>
      </c>
    </row>
    <row r="240" spans="1:10" ht="28.8" x14ac:dyDescent="0.25">
      <c r="A240" s="7" t="s">
        <v>4274</v>
      </c>
      <c r="H240" s="1">
        <v>0</v>
      </c>
      <c r="I240">
        <v>0</v>
      </c>
      <c r="J240">
        <v>0</v>
      </c>
    </row>
    <row r="241" spans="1:10" ht="28.8" x14ac:dyDescent="0.25">
      <c r="A241" s="7" t="s">
        <v>4275</v>
      </c>
      <c r="H241" s="1" t="s">
        <v>25</v>
      </c>
      <c r="I241" t="s">
        <v>25</v>
      </c>
      <c r="J241" t="s">
        <v>15</v>
      </c>
    </row>
    <row r="242" spans="1:10" ht="28.8" x14ac:dyDescent="0.25">
      <c r="A242" s="7" t="s">
        <v>4276</v>
      </c>
      <c r="H242" s="1" t="s">
        <v>25</v>
      </c>
      <c r="I242">
        <v>0</v>
      </c>
      <c r="J242">
        <v>0</v>
      </c>
    </row>
    <row r="243" spans="1:10" ht="28.8" x14ac:dyDescent="0.25">
      <c r="A243" s="7" t="s">
        <v>4277</v>
      </c>
      <c r="H243" s="1">
        <v>1</v>
      </c>
      <c r="I243">
        <v>0</v>
      </c>
      <c r="J243">
        <v>0</v>
      </c>
    </row>
    <row r="244" spans="1:10" ht="28.8" x14ac:dyDescent="0.25">
      <c r="A244" s="7" t="s">
        <v>4278</v>
      </c>
      <c r="H244" s="1">
        <v>1</v>
      </c>
      <c r="I244">
        <v>0</v>
      </c>
      <c r="J244">
        <v>0</v>
      </c>
    </row>
    <row r="245" spans="1:10" ht="28.8" x14ac:dyDescent="0.25">
      <c r="A245" s="7" t="s">
        <v>4279</v>
      </c>
      <c r="H245" s="1">
        <v>3</v>
      </c>
      <c r="I245">
        <v>1</v>
      </c>
      <c r="J245" t="s">
        <v>10</v>
      </c>
    </row>
    <row r="246" spans="1:10" ht="28.8" x14ac:dyDescent="0.25">
      <c r="A246" s="7" t="s">
        <v>4280</v>
      </c>
      <c r="H246" s="1">
        <v>0</v>
      </c>
      <c r="I246">
        <v>0</v>
      </c>
      <c r="J246">
        <v>0</v>
      </c>
    </row>
    <row r="247" spans="1:10" ht="28.8" x14ac:dyDescent="0.25">
      <c r="A247" s="7" t="s">
        <v>4281</v>
      </c>
      <c r="H247" s="1">
        <v>2</v>
      </c>
      <c r="I247">
        <v>1</v>
      </c>
      <c r="J247" t="s">
        <v>10</v>
      </c>
    </row>
    <row r="248" spans="1:10" ht="28.8" x14ac:dyDescent="0.25">
      <c r="A248" s="7" t="s">
        <v>4282</v>
      </c>
      <c r="H248" s="1">
        <v>2</v>
      </c>
      <c r="I248">
        <v>1</v>
      </c>
      <c r="J248" t="s">
        <v>10</v>
      </c>
    </row>
    <row r="249" spans="1:10" ht="28.8" x14ac:dyDescent="0.25">
      <c r="A249" s="7" t="s">
        <v>4283</v>
      </c>
      <c r="H249" s="1">
        <v>2</v>
      </c>
      <c r="I249">
        <v>1</v>
      </c>
      <c r="J249" t="s">
        <v>10</v>
      </c>
    </row>
    <row r="250" spans="1:10" ht="28.8" x14ac:dyDescent="0.25">
      <c r="A250" s="7" t="s">
        <v>4284</v>
      </c>
      <c r="H250" s="1">
        <v>0</v>
      </c>
      <c r="I250">
        <v>0</v>
      </c>
      <c r="J250">
        <v>0</v>
      </c>
    </row>
    <row r="251" spans="1:10" ht="28.8" x14ac:dyDescent="0.25">
      <c r="A251" s="7" t="s">
        <v>4285</v>
      </c>
      <c r="H251" s="1">
        <v>0</v>
      </c>
      <c r="I251">
        <v>0</v>
      </c>
      <c r="J251">
        <v>0</v>
      </c>
    </row>
    <row r="252" spans="1:10" ht="28.8" x14ac:dyDescent="0.25">
      <c r="A252" s="7" t="s">
        <v>4286</v>
      </c>
      <c r="H252" s="1">
        <v>0</v>
      </c>
      <c r="I252">
        <v>0</v>
      </c>
      <c r="J252">
        <v>0</v>
      </c>
    </row>
    <row r="253" spans="1:10" ht="28.8" x14ac:dyDescent="0.25">
      <c r="A253" s="7" t="s">
        <v>4287</v>
      </c>
      <c r="H253" s="1" t="s">
        <v>25</v>
      </c>
      <c r="I253" t="s">
        <v>25</v>
      </c>
      <c r="J253" t="s">
        <v>25</v>
      </c>
    </row>
    <row r="254" spans="1:10" ht="28.8" x14ac:dyDescent="0.25">
      <c r="A254" s="7" t="s">
        <v>4288</v>
      </c>
      <c r="H254" s="1">
        <v>0</v>
      </c>
      <c r="I254">
        <v>0</v>
      </c>
      <c r="J254">
        <v>0</v>
      </c>
    </row>
    <row r="255" spans="1:10" ht="28.8" x14ac:dyDescent="0.25">
      <c r="A255" s="7" t="s">
        <v>4289</v>
      </c>
      <c r="H255" s="1" t="s">
        <v>25</v>
      </c>
      <c r="I255" t="s">
        <v>25</v>
      </c>
      <c r="J255" t="s">
        <v>25</v>
      </c>
    </row>
    <row r="256" spans="1:10" ht="28.8" x14ac:dyDescent="0.25">
      <c r="A256" s="7" t="s">
        <v>4290</v>
      </c>
      <c r="H256" s="1">
        <v>2</v>
      </c>
      <c r="I256">
        <v>0</v>
      </c>
      <c r="J256">
        <v>0</v>
      </c>
    </row>
    <row r="257" spans="1:10" ht="28.8" x14ac:dyDescent="0.25">
      <c r="A257" s="7" t="s">
        <v>4291</v>
      </c>
      <c r="H257" s="1">
        <v>1</v>
      </c>
      <c r="I257">
        <v>0</v>
      </c>
      <c r="J257">
        <v>0</v>
      </c>
    </row>
    <row r="258" spans="1:10" ht="28.8" x14ac:dyDescent="0.25">
      <c r="A258" s="7" t="s">
        <v>4292</v>
      </c>
      <c r="H258" s="1">
        <v>0</v>
      </c>
      <c r="I258">
        <v>0</v>
      </c>
      <c r="J258">
        <v>0</v>
      </c>
    </row>
    <row r="259" spans="1:10" ht="28.8" x14ac:dyDescent="0.25">
      <c r="A259" s="7" t="s">
        <v>4293</v>
      </c>
      <c r="H259" s="1">
        <v>2</v>
      </c>
      <c r="I259">
        <v>2</v>
      </c>
      <c r="J259" t="s">
        <v>15</v>
      </c>
    </row>
    <row r="260" spans="1:10" ht="28.8" x14ac:dyDescent="0.25">
      <c r="A260" s="7" t="s">
        <v>4294</v>
      </c>
      <c r="H260" s="1">
        <v>2</v>
      </c>
      <c r="I260">
        <v>3</v>
      </c>
      <c r="J260" t="s">
        <v>15</v>
      </c>
    </row>
    <row r="261" spans="1:10" ht="28.8" x14ac:dyDescent="0.25">
      <c r="A261" s="7" t="s">
        <v>4295</v>
      </c>
      <c r="H261" s="1">
        <v>0</v>
      </c>
      <c r="I261">
        <v>0</v>
      </c>
      <c r="J261">
        <v>0</v>
      </c>
    </row>
    <row r="262" spans="1:10" ht="28.8" x14ac:dyDescent="0.25">
      <c r="A262" s="7" t="s">
        <v>4296</v>
      </c>
      <c r="H262" s="1">
        <v>0</v>
      </c>
      <c r="I262">
        <v>0</v>
      </c>
      <c r="J262">
        <v>0</v>
      </c>
    </row>
    <row r="263" spans="1:10" ht="28.8" x14ac:dyDescent="0.25">
      <c r="A263" s="7" t="s">
        <v>4297</v>
      </c>
      <c r="H263" s="1" t="s">
        <v>25</v>
      </c>
      <c r="I263" t="s">
        <v>25</v>
      </c>
      <c r="J263" t="s">
        <v>25</v>
      </c>
    </row>
    <row r="264" spans="1:10" ht="28.8" x14ac:dyDescent="0.25">
      <c r="A264" s="7" t="s">
        <v>4298</v>
      </c>
      <c r="H264" s="1">
        <v>0</v>
      </c>
      <c r="I264">
        <v>0</v>
      </c>
      <c r="J264">
        <v>0</v>
      </c>
    </row>
    <row r="265" spans="1:10" ht="28.8" x14ac:dyDescent="0.25">
      <c r="A265" s="7" t="s">
        <v>4299</v>
      </c>
      <c r="H265" s="1">
        <v>0</v>
      </c>
      <c r="I265">
        <v>0</v>
      </c>
      <c r="J265">
        <v>0</v>
      </c>
    </row>
    <row r="266" spans="1:10" ht="28.8" x14ac:dyDescent="0.25">
      <c r="A266" s="7" t="s">
        <v>4300</v>
      </c>
      <c r="H266" s="1">
        <v>0</v>
      </c>
      <c r="I266">
        <v>0</v>
      </c>
      <c r="J266">
        <v>0</v>
      </c>
    </row>
    <row r="267" spans="1:10" ht="28.8" x14ac:dyDescent="0.25">
      <c r="A267" s="7" t="s">
        <v>4301</v>
      </c>
      <c r="H267" s="1">
        <v>0</v>
      </c>
      <c r="I267">
        <v>0</v>
      </c>
      <c r="J267">
        <v>0</v>
      </c>
    </row>
    <row r="268" spans="1:10" ht="28.8" x14ac:dyDescent="0.25">
      <c r="A268" s="7" t="s">
        <v>4302</v>
      </c>
      <c r="H268" s="1">
        <v>0</v>
      </c>
      <c r="I268">
        <v>0</v>
      </c>
      <c r="J268">
        <v>0</v>
      </c>
    </row>
    <row r="269" spans="1:10" ht="28.8" x14ac:dyDescent="0.25">
      <c r="A269" s="7" t="s">
        <v>4303</v>
      </c>
      <c r="H269" s="1">
        <v>0</v>
      </c>
      <c r="I269">
        <v>0</v>
      </c>
      <c r="J269">
        <v>0</v>
      </c>
    </row>
    <row r="270" spans="1:10" ht="28.8" x14ac:dyDescent="0.25">
      <c r="A270" s="7" t="s">
        <v>4304</v>
      </c>
      <c r="H270" s="1">
        <v>0</v>
      </c>
      <c r="I270">
        <v>0</v>
      </c>
      <c r="J270">
        <v>0</v>
      </c>
    </row>
    <row r="271" spans="1:10" ht="28.8" x14ac:dyDescent="0.25">
      <c r="A271" s="7" t="s">
        <v>4305</v>
      </c>
      <c r="H271" s="1">
        <v>0</v>
      </c>
      <c r="I271">
        <v>0</v>
      </c>
      <c r="J271">
        <v>0</v>
      </c>
    </row>
    <row r="272" spans="1:10" ht="28.8" x14ac:dyDescent="0.25">
      <c r="A272" s="7" t="s">
        <v>4306</v>
      </c>
      <c r="H272" s="1">
        <v>0</v>
      </c>
      <c r="I272">
        <v>0</v>
      </c>
      <c r="J272">
        <v>0</v>
      </c>
    </row>
    <row r="273" spans="1:10" ht="28.8" x14ac:dyDescent="0.25">
      <c r="A273" s="7" t="s">
        <v>4307</v>
      </c>
      <c r="H273" s="1" t="s">
        <v>25</v>
      </c>
      <c r="I273" t="s">
        <v>25</v>
      </c>
      <c r="J273" t="s">
        <v>25</v>
      </c>
    </row>
    <row r="274" spans="1:10" ht="28.8" x14ac:dyDescent="0.25">
      <c r="A274" s="7" t="s">
        <v>4308</v>
      </c>
      <c r="H274" s="1" t="s">
        <v>25</v>
      </c>
      <c r="I274" t="s">
        <v>25</v>
      </c>
      <c r="J274" t="s">
        <v>25</v>
      </c>
    </row>
    <row r="275" spans="1:10" ht="28.8" x14ac:dyDescent="0.25">
      <c r="A275" s="7" t="s">
        <v>4309</v>
      </c>
      <c r="H275" s="1">
        <v>0</v>
      </c>
      <c r="I275">
        <v>0</v>
      </c>
      <c r="J275">
        <v>0</v>
      </c>
    </row>
    <row r="276" spans="1:10" ht="28.8" x14ac:dyDescent="0.25">
      <c r="A276" s="7" t="s">
        <v>4310</v>
      </c>
      <c r="H276" s="1">
        <v>0</v>
      </c>
      <c r="I276">
        <v>0</v>
      </c>
      <c r="J276">
        <v>0</v>
      </c>
    </row>
    <row r="277" spans="1:10" ht="28.8" x14ac:dyDescent="0.25">
      <c r="A277" s="7" t="s">
        <v>4311</v>
      </c>
      <c r="H277" s="1">
        <v>0</v>
      </c>
      <c r="I277">
        <v>0</v>
      </c>
      <c r="J277">
        <v>0</v>
      </c>
    </row>
    <row r="278" spans="1:10" ht="28.8" x14ac:dyDescent="0.25">
      <c r="A278" s="7" t="s">
        <v>4312</v>
      </c>
      <c r="H278" s="1">
        <v>0</v>
      </c>
      <c r="I278">
        <v>0</v>
      </c>
      <c r="J278">
        <v>0</v>
      </c>
    </row>
    <row r="279" spans="1:10" ht="28.8" x14ac:dyDescent="0.25">
      <c r="A279" s="7" t="s">
        <v>4313</v>
      </c>
      <c r="H279" s="1">
        <v>0</v>
      </c>
      <c r="I279">
        <v>0</v>
      </c>
      <c r="J279">
        <v>0</v>
      </c>
    </row>
    <row r="280" spans="1:10" ht="28.8" x14ac:dyDescent="0.25">
      <c r="A280" s="7" t="s">
        <v>4314</v>
      </c>
      <c r="H280" s="1">
        <v>0</v>
      </c>
      <c r="I280">
        <v>0</v>
      </c>
      <c r="J280">
        <v>0</v>
      </c>
    </row>
    <row r="281" spans="1:10" ht="28.8" x14ac:dyDescent="0.25">
      <c r="A281" s="7" t="s">
        <v>4315</v>
      </c>
      <c r="H281" s="1">
        <v>0</v>
      </c>
      <c r="I281">
        <v>0</v>
      </c>
      <c r="J281">
        <v>0</v>
      </c>
    </row>
    <row r="282" spans="1:10" ht="28.8" x14ac:dyDescent="0.25">
      <c r="A282" s="7" t="s">
        <v>4316</v>
      </c>
      <c r="H282" s="1">
        <v>0</v>
      </c>
      <c r="I282">
        <v>0</v>
      </c>
      <c r="J282">
        <v>0</v>
      </c>
    </row>
    <row r="283" spans="1:10" ht="28.8" x14ac:dyDescent="0.25">
      <c r="A283" s="7" t="s">
        <v>4317</v>
      </c>
      <c r="H283" s="1">
        <v>2</v>
      </c>
      <c r="I283">
        <v>1</v>
      </c>
      <c r="J283">
        <v>0</v>
      </c>
    </row>
    <row r="284" spans="1:10" ht="28.8" x14ac:dyDescent="0.25">
      <c r="A284" s="7" t="s">
        <v>4318</v>
      </c>
      <c r="H284" s="1">
        <v>0</v>
      </c>
      <c r="I284">
        <v>0</v>
      </c>
      <c r="J284">
        <v>0</v>
      </c>
    </row>
    <row r="285" spans="1:10" ht="28.8" x14ac:dyDescent="0.25">
      <c r="A285" s="7" t="s">
        <v>4319</v>
      </c>
      <c r="H285" s="1">
        <v>0</v>
      </c>
      <c r="I285">
        <v>0</v>
      </c>
      <c r="J285">
        <v>0</v>
      </c>
    </row>
    <row r="286" spans="1:10" ht="28.8" x14ac:dyDescent="0.25">
      <c r="A286" s="7" t="s">
        <v>4320</v>
      </c>
      <c r="H286" s="1">
        <v>1</v>
      </c>
      <c r="I286">
        <v>0</v>
      </c>
      <c r="J286">
        <v>0</v>
      </c>
    </row>
    <row r="287" spans="1:10" ht="28.8" x14ac:dyDescent="0.25">
      <c r="A287" s="7" t="s">
        <v>4321</v>
      </c>
      <c r="H287" s="1" t="s">
        <v>25</v>
      </c>
      <c r="I287" t="s">
        <v>25</v>
      </c>
      <c r="J287" t="s">
        <v>25</v>
      </c>
    </row>
    <row r="288" spans="1:10" ht="28.8" x14ac:dyDescent="0.25">
      <c r="A288" s="7" t="s">
        <v>4322</v>
      </c>
      <c r="H288" s="1">
        <v>2</v>
      </c>
      <c r="I288">
        <v>1</v>
      </c>
      <c r="J288" t="s">
        <v>10</v>
      </c>
    </row>
    <row r="289" spans="1:10" ht="28.8" x14ac:dyDescent="0.25">
      <c r="A289" s="7" t="s">
        <v>4323</v>
      </c>
      <c r="H289" s="1">
        <v>2</v>
      </c>
      <c r="I289">
        <v>1</v>
      </c>
      <c r="J289" t="s">
        <v>10</v>
      </c>
    </row>
    <row r="290" spans="1:10" ht="28.8" x14ac:dyDescent="0.25">
      <c r="A290" s="7" t="s">
        <v>4324</v>
      </c>
      <c r="H290" s="1">
        <v>0</v>
      </c>
      <c r="I290">
        <v>0</v>
      </c>
      <c r="J290">
        <v>0</v>
      </c>
    </row>
    <row r="291" spans="1:10" ht="28.8" x14ac:dyDescent="0.25">
      <c r="A291" s="7" t="s">
        <v>4325</v>
      </c>
      <c r="H291" s="1">
        <v>0</v>
      </c>
      <c r="I291">
        <v>0</v>
      </c>
      <c r="J291">
        <v>0</v>
      </c>
    </row>
    <row r="292" spans="1:10" ht="28.8" x14ac:dyDescent="0.25">
      <c r="A292" s="7" t="s">
        <v>4326</v>
      </c>
      <c r="H292" s="1">
        <v>0</v>
      </c>
      <c r="I292">
        <v>0</v>
      </c>
      <c r="J292">
        <v>0</v>
      </c>
    </row>
    <row r="293" spans="1:10" ht="28.8" x14ac:dyDescent="0.25">
      <c r="A293" s="7" t="s">
        <v>4327</v>
      </c>
      <c r="H293" s="1">
        <v>1</v>
      </c>
      <c r="I293">
        <v>0</v>
      </c>
      <c r="J293">
        <v>0</v>
      </c>
    </row>
    <row r="294" spans="1:10" ht="28.8" x14ac:dyDescent="0.25">
      <c r="A294" s="7" t="s">
        <v>4328</v>
      </c>
      <c r="H294" s="1">
        <v>0</v>
      </c>
      <c r="I294">
        <v>0</v>
      </c>
      <c r="J294">
        <v>0</v>
      </c>
    </row>
    <row r="295" spans="1:10" ht="28.8" x14ac:dyDescent="0.25">
      <c r="A295" s="7" t="s">
        <v>4329</v>
      </c>
      <c r="H295" s="1">
        <v>0</v>
      </c>
      <c r="I295">
        <v>0</v>
      </c>
      <c r="J295">
        <v>0</v>
      </c>
    </row>
    <row r="296" spans="1:10" ht="28.8" x14ac:dyDescent="0.25">
      <c r="A296" s="7" t="s">
        <v>4330</v>
      </c>
      <c r="H296" s="1">
        <v>0</v>
      </c>
      <c r="I296">
        <v>0</v>
      </c>
      <c r="J296">
        <v>0</v>
      </c>
    </row>
    <row r="297" spans="1:10" ht="28.8" x14ac:dyDescent="0.25">
      <c r="A297" s="7" t="s">
        <v>4331</v>
      </c>
      <c r="H297" s="1">
        <v>0</v>
      </c>
      <c r="I297">
        <v>0</v>
      </c>
      <c r="J297">
        <v>0</v>
      </c>
    </row>
    <row r="298" spans="1:10" ht="28.8" x14ac:dyDescent="0.25">
      <c r="A298" s="7" t="s">
        <v>4332</v>
      </c>
      <c r="H298" s="1">
        <v>0</v>
      </c>
      <c r="I298">
        <v>0</v>
      </c>
      <c r="J298">
        <v>0</v>
      </c>
    </row>
    <row r="299" spans="1:10" ht="28.8" x14ac:dyDescent="0.25">
      <c r="A299" s="7" t="s">
        <v>4333</v>
      </c>
      <c r="H299" s="1">
        <v>0</v>
      </c>
      <c r="I299">
        <v>0</v>
      </c>
      <c r="J299">
        <v>0</v>
      </c>
    </row>
    <row r="300" spans="1:10" ht="28.8" x14ac:dyDescent="0.25">
      <c r="A300" s="7" t="s">
        <v>4334</v>
      </c>
      <c r="H300" s="1">
        <v>0</v>
      </c>
      <c r="I300">
        <v>0</v>
      </c>
      <c r="J300">
        <v>0</v>
      </c>
    </row>
    <row r="301" spans="1:10" ht="28.8" x14ac:dyDescent="0.25">
      <c r="A301" s="7" t="s">
        <v>4335</v>
      </c>
      <c r="H301" s="1">
        <v>0</v>
      </c>
      <c r="I301">
        <v>0</v>
      </c>
      <c r="J301">
        <v>0</v>
      </c>
    </row>
    <row r="302" spans="1:10" ht="28.8" x14ac:dyDescent="0.25">
      <c r="A302" s="7" t="s">
        <v>4336</v>
      </c>
      <c r="H302" s="1">
        <v>0</v>
      </c>
      <c r="I302">
        <v>0</v>
      </c>
      <c r="J302">
        <v>0</v>
      </c>
    </row>
    <row r="303" spans="1:10" ht="28.8" x14ac:dyDescent="0.25">
      <c r="A303" s="7" t="s">
        <v>4337</v>
      </c>
      <c r="H303" s="1">
        <v>0</v>
      </c>
      <c r="I303">
        <v>0</v>
      </c>
      <c r="J303">
        <v>0</v>
      </c>
    </row>
    <row r="304" spans="1:10" ht="28.8" x14ac:dyDescent="0.25">
      <c r="A304" s="7" t="s">
        <v>4338</v>
      </c>
      <c r="H304" s="1">
        <v>0</v>
      </c>
      <c r="I304">
        <v>0</v>
      </c>
      <c r="J304">
        <v>0</v>
      </c>
    </row>
    <row r="305" spans="1:10" ht="28.8" x14ac:dyDescent="0.25">
      <c r="A305" s="7" t="s">
        <v>4339</v>
      </c>
      <c r="H305" s="1" t="s">
        <v>25</v>
      </c>
      <c r="I305" t="s">
        <v>25</v>
      </c>
      <c r="J305" t="s">
        <v>25</v>
      </c>
    </row>
    <row r="306" spans="1:10" ht="28.8" x14ac:dyDescent="0.25">
      <c r="A306" s="7" t="s">
        <v>4340</v>
      </c>
      <c r="H306" s="1">
        <v>2</v>
      </c>
      <c r="I306">
        <v>1</v>
      </c>
      <c r="J306" t="s">
        <v>10</v>
      </c>
    </row>
    <row r="307" spans="1:10" ht="28.8" x14ac:dyDescent="0.25">
      <c r="A307" s="7" t="s">
        <v>4341</v>
      </c>
      <c r="H307" s="1">
        <v>0</v>
      </c>
      <c r="I307">
        <v>0</v>
      </c>
      <c r="J307">
        <v>0</v>
      </c>
    </row>
    <row r="308" spans="1:10" ht="28.8" x14ac:dyDescent="0.25">
      <c r="A308" s="7" t="s">
        <v>4342</v>
      </c>
      <c r="H308" s="1">
        <v>2</v>
      </c>
      <c r="I308">
        <v>0</v>
      </c>
      <c r="J308">
        <v>0</v>
      </c>
    </row>
    <row r="309" spans="1:10" ht="28.8" x14ac:dyDescent="0.25">
      <c r="A309" s="7" t="s">
        <v>4343</v>
      </c>
      <c r="H309" s="1">
        <v>0</v>
      </c>
      <c r="I309">
        <v>0</v>
      </c>
      <c r="J309">
        <v>0</v>
      </c>
    </row>
    <row r="310" spans="1:10" ht="28.8" x14ac:dyDescent="0.25">
      <c r="A310" s="7" t="s">
        <v>4344</v>
      </c>
      <c r="H310" s="1">
        <v>0</v>
      </c>
      <c r="I310">
        <v>0</v>
      </c>
      <c r="J310">
        <v>0</v>
      </c>
    </row>
    <row r="311" spans="1:10" ht="28.8" x14ac:dyDescent="0.25">
      <c r="A311" s="7" t="s">
        <v>4345</v>
      </c>
      <c r="H311" s="1">
        <v>0</v>
      </c>
      <c r="I311">
        <v>0</v>
      </c>
      <c r="J311">
        <v>0</v>
      </c>
    </row>
    <row r="312" spans="1:10" ht="28.8" x14ac:dyDescent="0.25">
      <c r="A312" s="7" t="s">
        <v>4346</v>
      </c>
      <c r="H312" s="1">
        <v>0</v>
      </c>
      <c r="I312">
        <v>0</v>
      </c>
      <c r="J312">
        <v>0</v>
      </c>
    </row>
    <row r="313" spans="1:10" ht="28.8" x14ac:dyDescent="0.25">
      <c r="A313" s="7" t="s">
        <v>4347</v>
      </c>
      <c r="H313" s="1" t="s">
        <v>25</v>
      </c>
      <c r="I313" t="s">
        <v>25</v>
      </c>
      <c r="J313" t="s">
        <v>25</v>
      </c>
    </row>
    <row r="314" spans="1:10" ht="28.8" x14ac:dyDescent="0.25">
      <c r="A314" s="7" t="s">
        <v>4348</v>
      </c>
      <c r="H314" s="1" t="s">
        <v>25</v>
      </c>
      <c r="I314">
        <v>3</v>
      </c>
      <c r="J314" t="s">
        <v>15</v>
      </c>
    </row>
    <row r="315" spans="1:10" ht="28.8" x14ac:dyDescent="0.25">
      <c r="A315" s="7" t="s">
        <v>4349</v>
      </c>
      <c r="H315" s="1">
        <v>2</v>
      </c>
      <c r="I315">
        <v>1</v>
      </c>
      <c r="J315" t="s">
        <v>10</v>
      </c>
    </row>
    <row r="316" spans="1:10" ht="28.8" x14ac:dyDescent="0.25">
      <c r="A316" s="7" t="s">
        <v>4350</v>
      </c>
      <c r="H316" s="1">
        <v>3</v>
      </c>
      <c r="I316">
        <v>0</v>
      </c>
      <c r="J316">
        <v>0</v>
      </c>
    </row>
    <row r="317" spans="1:10" ht="28.8" x14ac:dyDescent="0.25">
      <c r="A317" s="7" t="s">
        <v>4351</v>
      </c>
      <c r="H317" s="1">
        <v>0</v>
      </c>
      <c r="I317">
        <v>0</v>
      </c>
      <c r="J317">
        <v>0</v>
      </c>
    </row>
    <row r="318" spans="1:10" ht="28.8" x14ac:dyDescent="0.25">
      <c r="A318" s="7" t="s">
        <v>4352</v>
      </c>
      <c r="H318" s="1">
        <v>0</v>
      </c>
      <c r="I318">
        <v>0</v>
      </c>
      <c r="J318">
        <v>0</v>
      </c>
    </row>
    <row r="319" spans="1:10" ht="28.8" x14ac:dyDescent="0.25">
      <c r="A319" s="7" t="s">
        <v>4353</v>
      </c>
      <c r="H319" s="1">
        <v>0</v>
      </c>
      <c r="I319">
        <v>0</v>
      </c>
      <c r="J319">
        <v>0</v>
      </c>
    </row>
    <row r="320" spans="1:10" ht="28.8" x14ac:dyDescent="0.25">
      <c r="A320" s="7" t="s">
        <v>4354</v>
      </c>
      <c r="H320" s="1">
        <v>2</v>
      </c>
      <c r="I320">
        <v>0</v>
      </c>
      <c r="J320">
        <v>0</v>
      </c>
    </row>
    <row r="321" spans="1:10" ht="28.8" x14ac:dyDescent="0.25">
      <c r="A321" s="7" t="s">
        <v>4355</v>
      </c>
      <c r="H321" s="1" t="s">
        <v>25</v>
      </c>
      <c r="I321">
        <v>0</v>
      </c>
      <c r="J321">
        <v>0</v>
      </c>
    </row>
    <row r="322" spans="1:10" ht="28.8" x14ac:dyDescent="0.25">
      <c r="A322" s="7" t="s">
        <v>4356</v>
      </c>
      <c r="H322" s="1" t="s">
        <v>25</v>
      </c>
      <c r="I322">
        <v>0</v>
      </c>
      <c r="J322">
        <v>0</v>
      </c>
    </row>
    <row r="323" spans="1:10" ht="28.8" x14ac:dyDescent="0.25">
      <c r="A323" s="7" t="s">
        <v>4357</v>
      </c>
      <c r="H323" s="1">
        <v>0</v>
      </c>
      <c r="I323">
        <v>0</v>
      </c>
      <c r="J323">
        <v>0</v>
      </c>
    </row>
    <row r="324" spans="1:10" ht="28.8" x14ac:dyDescent="0.25">
      <c r="A324" s="7" t="s">
        <v>4358</v>
      </c>
      <c r="H324" s="1">
        <v>0</v>
      </c>
      <c r="I324">
        <v>0</v>
      </c>
      <c r="J324">
        <v>0</v>
      </c>
    </row>
    <row r="325" spans="1:10" ht="28.8" x14ac:dyDescent="0.25">
      <c r="A325" s="7" t="s">
        <v>4359</v>
      </c>
      <c r="H325" s="1">
        <v>0</v>
      </c>
      <c r="I325">
        <v>0</v>
      </c>
      <c r="J325">
        <v>0</v>
      </c>
    </row>
    <row r="326" spans="1:10" ht="28.8" x14ac:dyDescent="0.25">
      <c r="A326" s="7" t="s">
        <v>4360</v>
      </c>
      <c r="H326" s="1">
        <v>0</v>
      </c>
      <c r="I326">
        <v>0</v>
      </c>
      <c r="J326">
        <v>0</v>
      </c>
    </row>
    <row r="327" spans="1:10" ht="28.8" x14ac:dyDescent="0.25">
      <c r="A327" s="7" t="s">
        <v>4361</v>
      </c>
      <c r="H327" s="1">
        <v>2</v>
      </c>
      <c r="I327">
        <v>1</v>
      </c>
      <c r="J327" t="s">
        <v>10</v>
      </c>
    </row>
    <row r="328" spans="1:10" ht="28.8" x14ac:dyDescent="0.25">
      <c r="A328" s="7" t="s">
        <v>4362</v>
      </c>
      <c r="H328" s="1">
        <v>0</v>
      </c>
      <c r="I328">
        <v>0</v>
      </c>
      <c r="J328">
        <v>0</v>
      </c>
    </row>
    <row r="329" spans="1:10" ht="28.8" x14ac:dyDescent="0.25">
      <c r="A329" s="7" t="s">
        <v>4363</v>
      </c>
      <c r="H329" s="1" t="s">
        <v>25</v>
      </c>
      <c r="I329" t="s">
        <v>25</v>
      </c>
      <c r="J329" t="s">
        <v>25</v>
      </c>
    </row>
    <row r="330" spans="1:10" ht="28.8" x14ac:dyDescent="0.25">
      <c r="A330" s="7" t="s">
        <v>4364</v>
      </c>
      <c r="H330" s="1">
        <v>0</v>
      </c>
      <c r="I330">
        <v>0</v>
      </c>
      <c r="J330">
        <v>0</v>
      </c>
    </row>
    <row r="331" spans="1:10" ht="28.8" x14ac:dyDescent="0.25">
      <c r="A331" s="7" t="s">
        <v>4365</v>
      </c>
      <c r="H331" s="1">
        <v>0</v>
      </c>
      <c r="I331">
        <v>0</v>
      </c>
      <c r="J331">
        <v>0</v>
      </c>
    </row>
    <row r="332" spans="1:10" ht="28.8" x14ac:dyDescent="0.25">
      <c r="A332" s="7" t="s">
        <v>4366</v>
      </c>
      <c r="H332" s="1">
        <v>0</v>
      </c>
      <c r="I332">
        <v>0</v>
      </c>
      <c r="J332">
        <v>0</v>
      </c>
    </row>
    <row r="333" spans="1:10" ht="28.8" x14ac:dyDescent="0.25">
      <c r="A333" s="7" t="s">
        <v>4367</v>
      </c>
      <c r="H333" s="1">
        <v>0</v>
      </c>
      <c r="I333">
        <v>0</v>
      </c>
      <c r="J333">
        <v>0</v>
      </c>
    </row>
    <row r="334" spans="1:10" ht="28.8" x14ac:dyDescent="0.25">
      <c r="A334" s="7" t="s">
        <v>4368</v>
      </c>
      <c r="H334" s="1">
        <v>2</v>
      </c>
      <c r="I334">
        <v>1</v>
      </c>
      <c r="J334" t="s">
        <v>10</v>
      </c>
    </row>
    <row r="335" spans="1:10" ht="28.8" x14ac:dyDescent="0.25">
      <c r="A335" s="7" t="s">
        <v>4369</v>
      </c>
      <c r="H335" s="1">
        <v>0</v>
      </c>
      <c r="I335">
        <v>0</v>
      </c>
      <c r="J335">
        <v>0</v>
      </c>
    </row>
    <row r="336" spans="1:10" ht="28.8" x14ac:dyDescent="0.25">
      <c r="A336" s="7" t="s">
        <v>4370</v>
      </c>
      <c r="H336" s="1">
        <v>0</v>
      </c>
      <c r="I336">
        <v>0</v>
      </c>
      <c r="J336">
        <v>0</v>
      </c>
    </row>
    <row r="337" spans="1:10" ht="28.8" x14ac:dyDescent="0.25">
      <c r="A337" s="7" t="s">
        <v>4371</v>
      </c>
      <c r="H337" s="1">
        <v>2</v>
      </c>
      <c r="I337">
        <v>2</v>
      </c>
      <c r="J337" t="s">
        <v>15</v>
      </c>
    </row>
    <row r="338" spans="1:10" ht="28.8" x14ac:dyDescent="0.25">
      <c r="A338" s="7" t="s">
        <v>4372</v>
      </c>
      <c r="H338" s="1">
        <v>2</v>
      </c>
      <c r="I338">
        <v>1</v>
      </c>
      <c r="J338" t="s">
        <v>10</v>
      </c>
    </row>
    <row r="339" spans="1:10" ht="28.8" x14ac:dyDescent="0.25">
      <c r="A339" s="7" t="s">
        <v>4373</v>
      </c>
      <c r="H339" s="1">
        <v>2</v>
      </c>
      <c r="I339">
        <v>0</v>
      </c>
      <c r="J339">
        <v>0</v>
      </c>
    </row>
    <row r="340" spans="1:10" ht="28.8" x14ac:dyDescent="0.25">
      <c r="A340" s="7" t="s">
        <v>4374</v>
      </c>
      <c r="H340" s="1">
        <v>2</v>
      </c>
      <c r="I340">
        <v>0</v>
      </c>
      <c r="J340">
        <v>0</v>
      </c>
    </row>
    <row r="341" spans="1:10" ht="28.8" x14ac:dyDescent="0.25">
      <c r="A341" s="7" t="s">
        <v>4375</v>
      </c>
      <c r="H341" s="1" t="s">
        <v>25</v>
      </c>
      <c r="I341" t="s">
        <v>25</v>
      </c>
      <c r="J341" t="s">
        <v>25</v>
      </c>
    </row>
    <row r="342" spans="1:10" ht="28.8" x14ac:dyDescent="0.25">
      <c r="A342" s="7" t="s">
        <v>4376</v>
      </c>
      <c r="H342" s="1">
        <v>0</v>
      </c>
      <c r="I342">
        <v>0</v>
      </c>
      <c r="J342">
        <v>0</v>
      </c>
    </row>
    <row r="343" spans="1:10" ht="28.8" x14ac:dyDescent="0.25">
      <c r="A343" s="7" t="s">
        <v>4377</v>
      </c>
      <c r="H343" s="1" t="s">
        <v>25</v>
      </c>
      <c r="I343" t="s">
        <v>25</v>
      </c>
      <c r="J343" t="s">
        <v>25</v>
      </c>
    </row>
    <row r="344" spans="1:10" ht="28.8" x14ac:dyDescent="0.25">
      <c r="A344" s="7" t="s">
        <v>4378</v>
      </c>
      <c r="H344" s="1">
        <v>2</v>
      </c>
      <c r="I344">
        <v>1</v>
      </c>
      <c r="J344" t="s">
        <v>10</v>
      </c>
    </row>
    <row r="345" spans="1:10" ht="28.8" x14ac:dyDescent="0.25">
      <c r="A345" s="7" t="s">
        <v>4379</v>
      </c>
      <c r="H345" s="1">
        <v>0</v>
      </c>
      <c r="I345">
        <v>0</v>
      </c>
      <c r="J345">
        <v>0</v>
      </c>
    </row>
    <row r="346" spans="1:10" ht="28.8" x14ac:dyDescent="0.25">
      <c r="A346" s="7" t="s">
        <v>4380</v>
      </c>
      <c r="H346" s="1">
        <v>0</v>
      </c>
      <c r="I346">
        <v>0</v>
      </c>
      <c r="J346">
        <v>0</v>
      </c>
    </row>
    <row r="347" spans="1:10" ht="28.8" x14ac:dyDescent="0.25">
      <c r="A347" s="7" t="s">
        <v>4381</v>
      </c>
      <c r="H347" s="1">
        <v>0</v>
      </c>
      <c r="I347">
        <v>0</v>
      </c>
      <c r="J347">
        <v>0</v>
      </c>
    </row>
    <row r="348" spans="1:10" ht="28.8" x14ac:dyDescent="0.25">
      <c r="A348" s="7" t="s">
        <v>4382</v>
      </c>
      <c r="H348" s="1">
        <v>0</v>
      </c>
      <c r="I348">
        <v>0</v>
      </c>
      <c r="J348">
        <v>0</v>
      </c>
    </row>
    <row r="349" spans="1:10" ht="28.8" x14ac:dyDescent="0.25">
      <c r="A349" s="7" t="s">
        <v>4383</v>
      </c>
      <c r="H349" s="1">
        <v>0</v>
      </c>
      <c r="I349">
        <v>0</v>
      </c>
      <c r="J349">
        <v>0</v>
      </c>
    </row>
    <row r="350" spans="1:10" ht="28.8" x14ac:dyDescent="0.25">
      <c r="A350" s="7" t="s">
        <v>4384</v>
      </c>
      <c r="H350" s="1">
        <v>0</v>
      </c>
      <c r="I350">
        <v>0</v>
      </c>
      <c r="J350">
        <v>0</v>
      </c>
    </row>
    <row r="351" spans="1:10" ht="28.8" x14ac:dyDescent="0.25">
      <c r="A351" s="7" t="s">
        <v>4385</v>
      </c>
      <c r="H351" s="1">
        <v>3</v>
      </c>
      <c r="I351">
        <v>0</v>
      </c>
      <c r="J351">
        <v>0</v>
      </c>
    </row>
    <row r="352" spans="1:10" ht="28.8" x14ac:dyDescent="0.25">
      <c r="A352" s="7" t="s">
        <v>4386</v>
      </c>
      <c r="H352" s="1">
        <v>2</v>
      </c>
      <c r="I352">
        <v>0</v>
      </c>
      <c r="J352">
        <v>0</v>
      </c>
    </row>
    <row r="353" spans="1:10" ht="28.8" x14ac:dyDescent="0.25">
      <c r="A353" s="7" t="s">
        <v>4387</v>
      </c>
      <c r="H353" s="1">
        <v>2</v>
      </c>
      <c r="I353">
        <v>0</v>
      </c>
      <c r="J353">
        <v>0</v>
      </c>
    </row>
    <row r="354" spans="1:10" ht="28.8" x14ac:dyDescent="0.25">
      <c r="A354" s="7" t="s">
        <v>4388</v>
      </c>
      <c r="H354" s="1">
        <v>2</v>
      </c>
      <c r="I354">
        <v>1</v>
      </c>
      <c r="J354" t="s">
        <v>10</v>
      </c>
    </row>
    <row r="355" spans="1:10" ht="28.8" x14ac:dyDescent="0.25">
      <c r="A355" s="7" t="s">
        <v>4389</v>
      </c>
      <c r="H355" s="1">
        <v>0</v>
      </c>
      <c r="I355">
        <v>0</v>
      </c>
      <c r="J355">
        <v>0</v>
      </c>
    </row>
    <row r="356" spans="1:10" ht="28.8" x14ac:dyDescent="0.25">
      <c r="A356" s="7" t="s">
        <v>4390</v>
      </c>
      <c r="H356" s="1">
        <v>0</v>
      </c>
      <c r="I356">
        <v>0</v>
      </c>
      <c r="J356">
        <v>0</v>
      </c>
    </row>
    <row r="357" spans="1:10" ht="28.8" x14ac:dyDescent="0.25">
      <c r="A357" s="7" t="s">
        <v>4391</v>
      </c>
      <c r="H357" s="1" t="s">
        <v>25</v>
      </c>
      <c r="I357" t="s">
        <v>25</v>
      </c>
      <c r="J357" t="s">
        <v>25</v>
      </c>
    </row>
    <row r="358" spans="1:10" ht="28.8" x14ac:dyDescent="0.25">
      <c r="A358" s="7" t="s">
        <v>4392</v>
      </c>
      <c r="H358" s="1">
        <v>0</v>
      </c>
      <c r="I358">
        <v>0</v>
      </c>
      <c r="J358">
        <v>0</v>
      </c>
    </row>
    <row r="359" spans="1:10" ht="28.8" x14ac:dyDescent="0.25">
      <c r="A359" s="7" t="s">
        <v>4393</v>
      </c>
      <c r="H359" s="1">
        <v>0</v>
      </c>
      <c r="I359">
        <v>0</v>
      </c>
      <c r="J359">
        <v>0</v>
      </c>
    </row>
    <row r="360" spans="1:10" ht="28.8" x14ac:dyDescent="0.25">
      <c r="A360" s="7" t="s">
        <v>4394</v>
      </c>
      <c r="H360" s="1">
        <v>1</v>
      </c>
      <c r="I360">
        <v>0</v>
      </c>
      <c r="J360">
        <v>0</v>
      </c>
    </row>
    <row r="361" spans="1:10" ht="28.8" x14ac:dyDescent="0.25">
      <c r="A361" s="7" t="s">
        <v>4395</v>
      </c>
      <c r="H361" s="1">
        <v>2</v>
      </c>
      <c r="I361">
        <v>0</v>
      </c>
      <c r="J361">
        <v>0</v>
      </c>
    </row>
    <row r="362" spans="1:10" ht="28.8" x14ac:dyDescent="0.25">
      <c r="A362" s="7" t="s">
        <v>4396</v>
      </c>
      <c r="H362" s="1" t="s">
        <v>25</v>
      </c>
      <c r="I362" t="s">
        <v>25</v>
      </c>
      <c r="J362" t="s">
        <v>25</v>
      </c>
    </row>
    <row r="363" spans="1:10" ht="28.8" x14ac:dyDescent="0.25">
      <c r="A363" s="7" t="s">
        <v>4397</v>
      </c>
      <c r="H363" s="1">
        <v>4</v>
      </c>
      <c r="I363">
        <v>0</v>
      </c>
      <c r="J363">
        <v>0</v>
      </c>
    </row>
    <row r="364" spans="1:10" ht="28.8" x14ac:dyDescent="0.25">
      <c r="A364" s="7" t="s">
        <v>4398</v>
      </c>
      <c r="H364" s="1">
        <v>4</v>
      </c>
      <c r="I364">
        <v>0</v>
      </c>
      <c r="J364">
        <v>0</v>
      </c>
    </row>
    <row r="365" spans="1:10" ht="28.8" x14ac:dyDescent="0.25">
      <c r="A365" s="7" t="s">
        <v>4399</v>
      </c>
      <c r="H365" s="1">
        <v>0</v>
      </c>
      <c r="I365">
        <v>0</v>
      </c>
      <c r="J365">
        <v>0</v>
      </c>
    </row>
    <row r="366" spans="1:10" ht="28.8" x14ac:dyDescent="0.25">
      <c r="A366" s="7" t="s">
        <v>4400</v>
      </c>
      <c r="H366" s="1">
        <v>0</v>
      </c>
      <c r="I366">
        <v>0</v>
      </c>
      <c r="J366">
        <v>0</v>
      </c>
    </row>
    <row r="367" spans="1:10" ht="28.8" x14ac:dyDescent="0.25">
      <c r="A367" s="7" t="s">
        <v>4401</v>
      </c>
      <c r="H367" s="1" t="s">
        <v>25</v>
      </c>
      <c r="I367" t="s">
        <v>25</v>
      </c>
      <c r="J367" t="s">
        <v>25</v>
      </c>
    </row>
    <row r="368" spans="1:10" ht="28.8" x14ac:dyDescent="0.25">
      <c r="A368" s="7" t="s">
        <v>4402</v>
      </c>
      <c r="H368" s="1" t="s">
        <v>25</v>
      </c>
      <c r="I368" t="s">
        <v>25</v>
      </c>
      <c r="J368" t="s">
        <v>25</v>
      </c>
    </row>
    <row r="369" spans="1:10" ht="28.8" x14ac:dyDescent="0.25">
      <c r="A369" s="7" t="s">
        <v>4403</v>
      </c>
      <c r="H369" s="1">
        <v>0</v>
      </c>
      <c r="I369">
        <v>0</v>
      </c>
      <c r="J369">
        <v>0</v>
      </c>
    </row>
    <row r="370" spans="1:10" ht="28.8" x14ac:dyDescent="0.25">
      <c r="A370" s="7" t="s">
        <v>4404</v>
      </c>
      <c r="H370" s="1">
        <v>2</v>
      </c>
      <c r="I370">
        <v>1</v>
      </c>
      <c r="J370" t="s">
        <v>10</v>
      </c>
    </row>
    <row r="371" spans="1:10" ht="28.8" x14ac:dyDescent="0.25">
      <c r="A371" s="7" t="s">
        <v>4405</v>
      </c>
      <c r="H371" s="1">
        <v>4</v>
      </c>
      <c r="I371">
        <v>3</v>
      </c>
      <c r="J371" t="s">
        <v>15</v>
      </c>
    </row>
    <row r="372" spans="1:10" ht="28.8" x14ac:dyDescent="0.25">
      <c r="A372" s="7" t="s">
        <v>4406</v>
      </c>
      <c r="H372" s="1">
        <v>2</v>
      </c>
      <c r="I372">
        <v>0</v>
      </c>
      <c r="J372">
        <v>0</v>
      </c>
    </row>
    <row r="373" spans="1:10" ht="28.8" x14ac:dyDescent="0.25">
      <c r="A373" s="7" t="s">
        <v>4407</v>
      </c>
      <c r="H373" s="1">
        <v>0</v>
      </c>
      <c r="I373">
        <v>0</v>
      </c>
      <c r="J373">
        <v>0</v>
      </c>
    </row>
    <row r="374" spans="1:10" ht="28.8" x14ac:dyDescent="0.25">
      <c r="A374" s="7" t="s">
        <v>4408</v>
      </c>
      <c r="H374" s="1">
        <v>0</v>
      </c>
      <c r="I374">
        <v>0</v>
      </c>
      <c r="J374">
        <v>0</v>
      </c>
    </row>
    <row r="375" spans="1:10" ht="28.8" x14ac:dyDescent="0.25">
      <c r="A375" s="7" t="s">
        <v>4409</v>
      </c>
      <c r="H375" s="1">
        <v>0</v>
      </c>
      <c r="I375">
        <v>0</v>
      </c>
      <c r="J375">
        <v>0</v>
      </c>
    </row>
    <row r="376" spans="1:10" ht="28.8" x14ac:dyDescent="0.25">
      <c r="A376" s="7" t="s">
        <v>4410</v>
      </c>
      <c r="H376" s="1">
        <v>0</v>
      </c>
      <c r="I376">
        <v>0</v>
      </c>
      <c r="J376">
        <v>0</v>
      </c>
    </row>
    <row r="377" spans="1:10" ht="28.8" x14ac:dyDescent="0.25">
      <c r="A377" s="7" t="s">
        <v>4411</v>
      </c>
      <c r="H377" s="1">
        <v>0</v>
      </c>
      <c r="I377">
        <v>0</v>
      </c>
      <c r="J377">
        <v>0</v>
      </c>
    </row>
    <row r="378" spans="1:10" ht="28.8" x14ac:dyDescent="0.25">
      <c r="A378" s="7" t="s">
        <v>4412</v>
      </c>
      <c r="H378" s="1">
        <v>0</v>
      </c>
      <c r="I378">
        <v>0</v>
      </c>
      <c r="J378">
        <v>0</v>
      </c>
    </row>
    <row r="379" spans="1:10" ht="28.8" x14ac:dyDescent="0.25">
      <c r="A379" s="7" t="s">
        <v>4413</v>
      </c>
      <c r="H379" s="1">
        <v>0</v>
      </c>
      <c r="I379">
        <v>0</v>
      </c>
      <c r="J379">
        <v>0</v>
      </c>
    </row>
    <row r="380" spans="1:10" ht="28.8" x14ac:dyDescent="0.25">
      <c r="A380" s="7" t="s">
        <v>4414</v>
      </c>
      <c r="H380" s="1">
        <v>0</v>
      </c>
      <c r="I380">
        <v>0</v>
      </c>
      <c r="J380">
        <v>0</v>
      </c>
    </row>
    <row r="381" spans="1:10" ht="28.8" x14ac:dyDescent="0.25">
      <c r="A381" s="7" t="s">
        <v>4415</v>
      </c>
      <c r="H381" s="1" t="s">
        <v>25</v>
      </c>
      <c r="I381">
        <v>0</v>
      </c>
      <c r="J381">
        <v>0</v>
      </c>
    </row>
    <row r="382" spans="1:10" ht="28.8" x14ac:dyDescent="0.25">
      <c r="A382" s="7" t="s">
        <v>4416</v>
      </c>
      <c r="H382" s="1">
        <v>2</v>
      </c>
      <c r="I382">
        <v>0</v>
      </c>
      <c r="J382">
        <v>0</v>
      </c>
    </row>
    <row r="383" spans="1:10" ht="28.8" x14ac:dyDescent="0.25">
      <c r="A383" s="7" t="s">
        <v>4417</v>
      </c>
      <c r="H383" s="1">
        <v>0</v>
      </c>
      <c r="I383">
        <v>0</v>
      </c>
      <c r="J383">
        <v>0</v>
      </c>
    </row>
    <row r="384" spans="1:10" ht="28.8" x14ac:dyDescent="0.25">
      <c r="A384" s="7" t="s">
        <v>4418</v>
      </c>
      <c r="H384" s="1">
        <v>1</v>
      </c>
      <c r="I384">
        <v>0</v>
      </c>
      <c r="J384">
        <v>0</v>
      </c>
    </row>
    <row r="385" spans="1:10" ht="28.8" x14ac:dyDescent="0.25">
      <c r="A385" s="7" t="s">
        <v>4419</v>
      </c>
      <c r="H385" s="1">
        <v>4</v>
      </c>
      <c r="I385">
        <v>3</v>
      </c>
      <c r="J385" t="s">
        <v>15</v>
      </c>
    </row>
    <row r="386" spans="1:10" ht="28.8" x14ac:dyDescent="0.25">
      <c r="A386" s="7" t="s">
        <v>4420</v>
      </c>
      <c r="H386" s="1">
        <v>2</v>
      </c>
      <c r="I386">
        <v>1</v>
      </c>
      <c r="J386" t="s">
        <v>10</v>
      </c>
    </row>
    <row r="387" spans="1:10" ht="28.8" x14ac:dyDescent="0.25">
      <c r="A387" s="7" t="s">
        <v>4421</v>
      </c>
      <c r="H387" s="1" t="s">
        <v>25</v>
      </c>
      <c r="I387">
        <v>0</v>
      </c>
      <c r="J387">
        <v>0</v>
      </c>
    </row>
    <row r="388" spans="1:10" ht="28.8" x14ac:dyDescent="0.25">
      <c r="A388" s="7" t="s">
        <v>4422</v>
      </c>
      <c r="H388" s="1">
        <v>0</v>
      </c>
      <c r="I388">
        <v>0</v>
      </c>
      <c r="J388">
        <v>0</v>
      </c>
    </row>
    <row r="389" spans="1:10" ht="28.8" x14ac:dyDescent="0.25">
      <c r="A389" s="7" t="s">
        <v>4423</v>
      </c>
      <c r="H389" s="1">
        <v>1</v>
      </c>
      <c r="I389">
        <v>0</v>
      </c>
      <c r="J389">
        <v>0</v>
      </c>
    </row>
    <row r="390" spans="1:10" ht="28.8" x14ac:dyDescent="0.25">
      <c r="A390" s="7" t="s">
        <v>4424</v>
      </c>
      <c r="H390" s="1">
        <v>2</v>
      </c>
      <c r="I390">
        <v>0</v>
      </c>
      <c r="J390">
        <v>0</v>
      </c>
    </row>
    <row r="391" spans="1:10" ht="28.8" x14ac:dyDescent="0.25">
      <c r="A391" s="7" t="s">
        <v>4425</v>
      </c>
      <c r="H391" s="1" t="s">
        <v>25</v>
      </c>
      <c r="I391" t="s">
        <v>25</v>
      </c>
      <c r="J391" t="s">
        <v>25</v>
      </c>
    </row>
    <row r="392" spans="1:10" ht="28.8" x14ac:dyDescent="0.25">
      <c r="A392" s="7" t="s">
        <v>4426</v>
      </c>
      <c r="H392" s="1">
        <v>0</v>
      </c>
      <c r="I392">
        <v>0</v>
      </c>
      <c r="J392">
        <v>0</v>
      </c>
    </row>
    <row r="393" spans="1:10" ht="28.8" x14ac:dyDescent="0.25">
      <c r="A393" s="7" t="s">
        <v>4427</v>
      </c>
      <c r="H393" s="1">
        <v>0</v>
      </c>
      <c r="I393">
        <v>0</v>
      </c>
      <c r="J393">
        <v>0</v>
      </c>
    </row>
    <row r="394" spans="1:10" ht="28.8" x14ac:dyDescent="0.25">
      <c r="A394" s="7" t="s">
        <v>4428</v>
      </c>
      <c r="H394" s="1">
        <v>0</v>
      </c>
      <c r="I394">
        <v>0</v>
      </c>
      <c r="J394">
        <v>0</v>
      </c>
    </row>
    <row r="395" spans="1:10" ht="28.8" x14ac:dyDescent="0.25">
      <c r="A395" s="7" t="s">
        <v>4429</v>
      </c>
      <c r="H395" s="1">
        <v>1</v>
      </c>
      <c r="I395">
        <v>0</v>
      </c>
      <c r="J395">
        <v>0</v>
      </c>
    </row>
    <row r="396" spans="1:10" ht="28.8" x14ac:dyDescent="0.25">
      <c r="A396" s="7" t="s">
        <v>4430</v>
      </c>
      <c r="H396" s="1">
        <v>0</v>
      </c>
      <c r="I396">
        <v>0</v>
      </c>
      <c r="J396">
        <v>0</v>
      </c>
    </row>
    <row r="397" spans="1:10" ht="28.8" x14ac:dyDescent="0.25">
      <c r="A397" s="7" t="s">
        <v>4431</v>
      </c>
      <c r="H397" s="1">
        <v>0</v>
      </c>
      <c r="I397">
        <v>0</v>
      </c>
      <c r="J397">
        <v>0</v>
      </c>
    </row>
    <row r="398" spans="1:10" ht="28.8" x14ac:dyDescent="0.25">
      <c r="A398" s="7" t="s">
        <v>4432</v>
      </c>
      <c r="H398" s="1">
        <v>0</v>
      </c>
      <c r="I398">
        <v>0</v>
      </c>
      <c r="J398">
        <v>0</v>
      </c>
    </row>
    <row r="399" spans="1:10" ht="28.8" x14ac:dyDescent="0.25">
      <c r="A399" s="7" t="s">
        <v>4433</v>
      </c>
      <c r="H399" s="1" t="s">
        <v>25</v>
      </c>
      <c r="I399" t="s">
        <v>25</v>
      </c>
      <c r="J399" t="s">
        <v>25</v>
      </c>
    </row>
    <row r="400" spans="1:10" ht="28.8" x14ac:dyDescent="0.25">
      <c r="A400" s="7" t="s">
        <v>4434</v>
      </c>
      <c r="H400" s="1">
        <v>0</v>
      </c>
      <c r="I400">
        <v>0</v>
      </c>
      <c r="J400">
        <v>0</v>
      </c>
    </row>
    <row r="401" spans="1:10" ht="28.8" x14ac:dyDescent="0.25">
      <c r="A401" s="7" t="s">
        <v>4435</v>
      </c>
      <c r="H401" s="1">
        <v>0</v>
      </c>
      <c r="I401">
        <v>0</v>
      </c>
      <c r="J401">
        <v>0</v>
      </c>
    </row>
    <row r="402" spans="1:10" ht="28.8" x14ac:dyDescent="0.25">
      <c r="A402" s="7" t="s">
        <v>4436</v>
      </c>
      <c r="H402" s="1">
        <v>0</v>
      </c>
      <c r="I402">
        <v>0</v>
      </c>
      <c r="J402">
        <v>0</v>
      </c>
    </row>
    <row r="403" spans="1:10" ht="28.8" x14ac:dyDescent="0.25">
      <c r="A403" s="7" t="s">
        <v>4437</v>
      </c>
      <c r="H403" s="1">
        <v>1</v>
      </c>
      <c r="I403">
        <v>0</v>
      </c>
      <c r="J403">
        <v>0</v>
      </c>
    </row>
    <row r="404" spans="1:10" ht="28.8" x14ac:dyDescent="0.25">
      <c r="A404" s="7" t="s">
        <v>4438</v>
      </c>
      <c r="H404" s="1">
        <v>1</v>
      </c>
      <c r="I404">
        <v>0</v>
      </c>
      <c r="J404">
        <v>0</v>
      </c>
    </row>
    <row r="405" spans="1:10" ht="28.8" x14ac:dyDescent="0.25">
      <c r="A405" s="7" t="s">
        <v>4439</v>
      </c>
      <c r="H405" s="1">
        <v>1</v>
      </c>
      <c r="I405">
        <v>0</v>
      </c>
      <c r="J405">
        <v>0</v>
      </c>
    </row>
    <row r="406" spans="1:10" ht="28.8" x14ac:dyDescent="0.25">
      <c r="A406" s="7" t="s">
        <v>4440</v>
      </c>
      <c r="H406" s="1">
        <v>0</v>
      </c>
      <c r="I406">
        <v>0</v>
      </c>
      <c r="J406">
        <v>0</v>
      </c>
    </row>
    <row r="407" spans="1:10" ht="28.8" x14ac:dyDescent="0.25">
      <c r="A407" s="7" t="s">
        <v>4441</v>
      </c>
      <c r="H407" s="1">
        <v>0</v>
      </c>
      <c r="I407">
        <v>0</v>
      </c>
      <c r="J407">
        <v>0</v>
      </c>
    </row>
    <row r="408" spans="1:10" ht="28.8" x14ac:dyDescent="0.25">
      <c r="A408" s="7" t="s">
        <v>4442</v>
      </c>
      <c r="H408" s="1">
        <v>0</v>
      </c>
      <c r="I408">
        <v>0</v>
      </c>
      <c r="J408">
        <v>0</v>
      </c>
    </row>
    <row r="409" spans="1:10" ht="28.8" x14ac:dyDescent="0.25">
      <c r="A409" s="7" t="s">
        <v>4443</v>
      </c>
      <c r="H409" s="1">
        <v>0</v>
      </c>
      <c r="I409">
        <v>0</v>
      </c>
      <c r="J409">
        <v>0</v>
      </c>
    </row>
    <row r="410" spans="1:10" ht="28.8" x14ac:dyDescent="0.25">
      <c r="A410" s="7" t="s">
        <v>4444</v>
      </c>
      <c r="H410" s="1">
        <v>0</v>
      </c>
      <c r="I410">
        <v>0</v>
      </c>
      <c r="J410">
        <v>0</v>
      </c>
    </row>
    <row r="411" spans="1:10" ht="28.8" x14ac:dyDescent="0.25">
      <c r="A411" s="7" t="s">
        <v>4445</v>
      </c>
      <c r="H411" s="1">
        <v>1</v>
      </c>
      <c r="I411">
        <v>0</v>
      </c>
      <c r="J411">
        <v>0</v>
      </c>
    </row>
    <row r="412" spans="1:10" ht="28.8" x14ac:dyDescent="0.25">
      <c r="A412" s="7" t="s">
        <v>4446</v>
      </c>
      <c r="H412" s="1">
        <v>1</v>
      </c>
      <c r="I412">
        <v>0</v>
      </c>
      <c r="J412">
        <v>0</v>
      </c>
    </row>
    <row r="413" spans="1:10" ht="28.8" x14ac:dyDescent="0.25">
      <c r="A413" s="7" t="s">
        <v>4447</v>
      </c>
      <c r="H413" s="1">
        <v>0</v>
      </c>
      <c r="I413">
        <v>0</v>
      </c>
      <c r="J413">
        <v>0</v>
      </c>
    </row>
    <row r="414" spans="1:10" ht="28.8" x14ac:dyDescent="0.25">
      <c r="A414" s="7" t="s">
        <v>4448</v>
      </c>
      <c r="H414" s="1">
        <v>0</v>
      </c>
      <c r="I414">
        <v>0</v>
      </c>
      <c r="J414">
        <v>0</v>
      </c>
    </row>
    <row r="415" spans="1:10" ht="28.8" x14ac:dyDescent="0.25">
      <c r="A415" s="7" t="s">
        <v>4449</v>
      </c>
      <c r="H415" s="1">
        <v>0</v>
      </c>
      <c r="I415">
        <v>0</v>
      </c>
      <c r="J415">
        <v>0</v>
      </c>
    </row>
    <row r="416" spans="1:10" ht="28.8" x14ac:dyDescent="0.25">
      <c r="A416" s="7" t="s">
        <v>4450</v>
      </c>
      <c r="H416" s="1">
        <v>0</v>
      </c>
      <c r="I416">
        <v>0</v>
      </c>
      <c r="J416">
        <v>0</v>
      </c>
    </row>
    <row r="417" spans="1:10" ht="28.8" x14ac:dyDescent="0.25">
      <c r="A417" s="7" t="s">
        <v>4451</v>
      </c>
      <c r="H417" s="1">
        <v>0</v>
      </c>
      <c r="I417">
        <v>0</v>
      </c>
      <c r="J417">
        <v>0</v>
      </c>
    </row>
    <row r="418" spans="1:10" ht="28.8" x14ac:dyDescent="0.25">
      <c r="A418" s="7" t="s">
        <v>4452</v>
      </c>
      <c r="H418" s="1">
        <v>2</v>
      </c>
      <c r="I418">
        <v>1</v>
      </c>
      <c r="J418" t="s">
        <v>10</v>
      </c>
    </row>
    <row r="419" spans="1:10" ht="28.8" x14ac:dyDescent="0.25">
      <c r="A419" s="7" t="s">
        <v>4453</v>
      </c>
      <c r="H419" s="1">
        <v>0</v>
      </c>
      <c r="I419">
        <v>0</v>
      </c>
      <c r="J419">
        <v>0</v>
      </c>
    </row>
    <row r="420" spans="1:10" ht="28.8" x14ac:dyDescent="0.25">
      <c r="A420" s="7" t="s">
        <v>4454</v>
      </c>
      <c r="H420" s="1">
        <v>0</v>
      </c>
      <c r="I420">
        <v>0</v>
      </c>
      <c r="J420">
        <v>0</v>
      </c>
    </row>
    <row r="421" spans="1:10" ht="28.8" x14ac:dyDescent="0.25">
      <c r="A421" s="7" t="s">
        <v>4455</v>
      </c>
      <c r="H421" s="1">
        <v>0</v>
      </c>
      <c r="I421">
        <v>0</v>
      </c>
      <c r="J421">
        <v>0</v>
      </c>
    </row>
    <row r="422" spans="1:10" ht="28.8" x14ac:dyDescent="0.25">
      <c r="A422" s="7" t="s">
        <v>4456</v>
      </c>
      <c r="H422" s="1">
        <v>0</v>
      </c>
      <c r="I422">
        <v>0</v>
      </c>
      <c r="J422">
        <v>0</v>
      </c>
    </row>
    <row r="423" spans="1:10" ht="28.8" x14ac:dyDescent="0.25">
      <c r="A423" s="7" t="s">
        <v>4457</v>
      </c>
      <c r="H423" s="1">
        <v>0</v>
      </c>
      <c r="I423">
        <v>0</v>
      </c>
      <c r="J423">
        <v>0</v>
      </c>
    </row>
    <row r="424" spans="1:10" ht="28.8" x14ac:dyDescent="0.25">
      <c r="A424" s="7" t="s">
        <v>4458</v>
      </c>
      <c r="H424" s="1">
        <v>0</v>
      </c>
      <c r="I424">
        <v>0</v>
      </c>
      <c r="J424">
        <v>0</v>
      </c>
    </row>
    <row r="425" spans="1:10" ht="28.8" x14ac:dyDescent="0.25">
      <c r="A425" s="7" t="s">
        <v>4459</v>
      </c>
      <c r="H425" s="1">
        <v>0</v>
      </c>
      <c r="I425">
        <v>0</v>
      </c>
      <c r="J425">
        <v>0</v>
      </c>
    </row>
    <row r="426" spans="1:10" ht="28.8" x14ac:dyDescent="0.25">
      <c r="A426" s="7" t="s">
        <v>4460</v>
      </c>
      <c r="H426" s="1">
        <v>0</v>
      </c>
      <c r="I426">
        <v>0</v>
      </c>
      <c r="J426">
        <v>0</v>
      </c>
    </row>
    <row r="427" spans="1:10" ht="28.8" x14ac:dyDescent="0.25">
      <c r="A427" s="7" t="s">
        <v>4461</v>
      </c>
      <c r="H427" s="1" t="s">
        <v>25</v>
      </c>
      <c r="I427" t="s">
        <v>25</v>
      </c>
      <c r="J427" t="s">
        <v>25</v>
      </c>
    </row>
    <row r="428" spans="1:10" ht="28.8" x14ac:dyDescent="0.25">
      <c r="A428" s="7" t="s">
        <v>4462</v>
      </c>
      <c r="H428" s="1">
        <v>2</v>
      </c>
      <c r="I428">
        <v>0</v>
      </c>
      <c r="J428">
        <v>0</v>
      </c>
    </row>
    <row r="429" spans="1:10" ht="28.8" x14ac:dyDescent="0.25">
      <c r="A429" s="7" t="s">
        <v>4463</v>
      </c>
      <c r="H429" s="1" t="s">
        <v>25</v>
      </c>
      <c r="I429">
        <v>0</v>
      </c>
      <c r="J429">
        <v>0</v>
      </c>
    </row>
    <row r="430" spans="1:10" ht="28.8" x14ac:dyDescent="0.25">
      <c r="A430" s="7" t="s">
        <v>4464</v>
      </c>
      <c r="H430" s="1">
        <v>0</v>
      </c>
      <c r="I430">
        <v>0</v>
      </c>
      <c r="J430">
        <v>0</v>
      </c>
    </row>
    <row r="431" spans="1:10" ht="28.8" x14ac:dyDescent="0.25">
      <c r="A431" s="7" t="s">
        <v>4465</v>
      </c>
      <c r="H431" s="1" t="s">
        <v>25</v>
      </c>
      <c r="I431" t="s">
        <v>25</v>
      </c>
      <c r="J431" t="s">
        <v>25</v>
      </c>
    </row>
    <row r="432" spans="1:10" ht="28.8" x14ac:dyDescent="0.25">
      <c r="A432" s="7" t="s">
        <v>4466</v>
      </c>
      <c r="H432" s="1" t="s">
        <v>25</v>
      </c>
      <c r="I432" t="s">
        <v>25</v>
      </c>
      <c r="J432" t="s">
        <v>25</v>
      </c>
    </row>
    <row r="433" spans="1:10" ht="28.8" x14ac:dyDescent="0.25">
      <c r="A433" s="7" t="s">
        <v>4467</v>
      </c>
      <c r="H433" s="1" t="s">
        <v>36</v>
      </c>
      <c r="I433" t="s">
        <v>25</v>
      </c>
      <c r="J433" t="s">
        <v>25</v>
      </c>
    </row>
    <row r="434" spans="1:10" ht="28.8" x14ac:dyDescent="0.25">
      <c r="A434" s="7" t="s">
        <v>4468</v>
      </c>
      <c r="H434" s="1" t="s">
        <v>36</v>
      </c>
      <c r="I434" t="s">
        <v>25</v>
      </c>
      <c r="J434" t="s">
        <v>25</v>
      </c>
    </row>
    <row r="435" spans="1:10" ht="28.8" x14ac:dyDescent="0.25">
      <c r="A435" s="7" t="s">
        <v>4469</v>
      </c>
      <c r="H435" s="1">
        <v>3</v>
      </c>
      <c r="I435">
        <v>0</v>
      </c>
      <c r="J435">
        <v>0</v>
      </c>
    </row>
    <row r="436" spans="1:10" ht="28.8" x14ac:dyDescent="0.25">
      <c r="A436" s="7" t="s">
        <v>4470</v>
      </c>
      <c r="H436" s="1">
        <v>3</v>
      </c>
      <c r="I436">
        <v>3</v>
      </c>
      <c r="J436" t="s">
        <v>15</v>
      </c>
    </row>
    <row r="437" spans="1:10" ht="28.8" x14ac:dyDescent="0.25">
      <c r="A437" s="7" t="s">
        <v>4471</v>
      </c>
      <c r="H437" s="1">
        <v>0</v>
      </c>
      <c r="I437">
        <v>0</v>
      </c>
      <c r="J437">
        <v>0</v>
      </c>
    </row>
    <row r="438" spans="1:10" ht="28.8" x14ac:dyDescent="0.25">
      <c r="A438" s="7" t="s">
        <v>4472</v>
      </c>
      <c r="H438" s="1">
        <v>0</v>
      </c>
      <c r="I438">
        <v>0</v>
      </c>
      <c r="J438">
        <v>0</v>
      </c>
    </row>
    <row r="439" spans="1:10" ht="28.8" x14ac:dyDescent="0.25">
      <c r="A439" s="7" t="s">
        <v>4473</v>
      </c>
      <c r="H439" s="1">
        <v>1</v>
      </c>
      <c r="I439">
        <v>0</v>
      </c>
      <c r="J439">
        <v>0</v>
      </c>
    </row>
    <row r="440" spans="1:10" ht="28.8" x14ac:dyDescent="0.25">
      <c r="A440" s="7" t="s">
        <v>4474</v>
      </c>
      <c r="H440" s="1">
        <v>0</v>
      </c>
      <c r="I440">
        <v>0</v>
      </c>
      <c r="J440">
        <v>0</v>
      </c>
    </row>
    <row r="441" spans="1:10" ht="28.8" x14ac:dyDescent="0.25">
      <c r="A441" s="7" t="s">
        <v>4475</v>
      </c>
      <c r="H441" s="1" t="s">
        <v>25</v>
      </c>
      <c r="I441">
        <v>0</v>
      </c>
      <c r="J441">
        <v>0</v>
      </c>
    </row>
    <row r="442" spans="1:10" ht="28.8" x14ac:dyDescent="0.25">
      <c r="A442" s="7" t="s">
        <v>4476</v>
      </c>
      <c r="H442" s="1">
        <v>0</v>
      </c>
      <c r="I442">
        <v>0</v>
      </c>
      <c r="J442">
        <v>0</v>
      </c>
    </row>
    <row r="443" spans="1:10" ht="28.8" x14ac:dyDescent="0.25">
      <c r="A443" s="7" t="s">
        <v>4477</v>
      </c>
      <c r="H443" s="1">
        <v>2</v>
      </c>
      <c r="I443">
        <v>3</v>
      </c>
      <c r="J443" t="s">
        <v>15</v>
      </c>
    </row>
    <row r="444" spans="1:10" ht="28.8" x14ac:dyDescent="0.25">
      <c r="A444" s="7" t="s">
        <v>4478</v>
      </c>
      <c r="H444" s="1">
        <v>2</v>
      </c>
      <c r="I444">
        <v>3</v>
      </c>
      <c r="J444" t="s">
        <v>15</v>
      </c>
    </row>
    <row r="445" spans="1:10" ht="28.8" x14ac:dyDescent="0.25">
      <c r="A445" s="7" t="s">
        <v>4479</v>
      </c>
      <c r="H445" s="1" t="s">
        <v>25</v>
      </c>
      <c r="I445" t="s">
        <v>25</v>
      </c>
      <c r="J445" t="s">
        <v>25</v>
      </c>
    </row>
    <row r="446" spans="1:10" ht="28.8" x14ac:dyDescent="0.25">
      <c r="A446" s="7" t="s">
        <v>4480</v>
      </c>
      <c r="H446" s="1">
        <v>1</v>
      </c>
      <c r="I446">
        <v>0</v>
      </c>
      <c r="J446">
        <v>0</v>
      </c>
    </row>
    <row r="447" spans="1:10" ht="28.8" x14ac:dyDescent="0.25">
      <c r="A447" s="7" t="s">
        <v>4481</v>
      </c>
      <c r="H447" s="1" t="s">
        <v>25</v>
      </c>
      <c r="I447" t="s">
        <v>25</v>
      </c>
      <c r="J447" t="s">
        <v>25</v>
      </c>
    </row>
    <row r="448" spans="1:10" ht="28.8" x14ac:dyDescent="0.25">
      <c r="A448" s="7" t="s">
        <v>4482</v>
      </c>
      <c r="H448" s="1" t="s">
        <v>25</v>
      </c>
      <c r="I448" t="s">
        <v>25</v>
      </c>
      <c r="J448" t="s">
        <v>25</v>
      </c>
    </row>
    <row r="449" spans="1:10" ht="28.8" x14ac:dyDescent="0.25">
      <c r="A449" s="7" t="s">
        <v>4483</v>
      </c>
      <c r="H449" s="1" t="s">
        <v>25</v>
      </c>
      <c r="I449">
        <v>0</v>
      </c>
      <c r="J449">
        <v>0</v>
      </c>
    </row>
    <row r="450" spans="1:10" ht="28.8" x14ac:dyDescent="0.25">
      <c r="A450" s="7" t="s">
        <v>4484</v>
      </c>
      <c r="H450" s="1">
        <v>0</v>
      </c>
      <c r="I450">
        <v>0</v>
      </c>
      <c r="J450">
        <v>0</v>
      </c>
    </row>
    <row r="451" spans="1:10" ht="28.8" x14ac:dyDescent="0.25">
      <c r="A451" s="7" t="s">
        <v>4485</v>
      </c>
      <c r="H451" s="1">
        <v>3</v>
      </c>
      <c r="I451">
        <v>0</v>
      </c>
      <c r="J451">
        <v>0</v>
      </c>
    </row>
    <row r="452" spans="1:10" ht="28.8" x14ac:dyDescent="0.25">
      <c r="A452" s="7" t="s">
        <v>4486</v>
      </c>
      <c r="H452" s="1">
        <v>2</v>
      </c>
      <c r="I452">
        <v>2</v>
      </c>
      <c r="J452" t="s">
        <v>15</v>
      </c>
    </row>
    <row r="453" spans="1:10" ht="28.8" x14ac:dyDescent="0.25">
      <c r="A453" s="7" t="s">
        <v>4487</v>
      </c>
      <c r="H453" s="1">
        <v>0</v>
      </c>
      <c r="I453">
        <v>0</v>
      </c>
      <c r="J453">
        <v>0</v>
      </c>
    </row>
    <row r="454" spans="1:10" ht="28.8" x14ac:dyDescent="0.25">
      <c r="A454" s="7" t="s">
        <v>4488</v>
      </c>
      <c r="H454" s="1">
        <v>0</v>
      </c>
      <c r="I454">
        <v>0</v>
      </c>
      <c r="J454">
        <v>0</v>
      </c>
    </row>
    <row r="455" spans="1:10" ht="28.8" x14ac:dyDescent="0.25">
      <c r="A455" s="7" t="s">
        <v>4489</v>
      </c>
      <c r="H455" s="1">
        <v>0</v>
      </c>
      <c r="I455">
        <v>0</v>
      </c>
      <c r="J455">
        <v>0</v>
      </c>
    </row>
    <row r="456" spans="1:10" ht="28.8" x14ac:dyDescent="0.25">
      <c r="A456" s="7" t="s">
        <v>4490</v>
      </c>
      <c r="H456" s="1">
        <v>0</v>
      </c>
      <c r="I456">
        <v>0</v>
      </c>
      <c r="J456">
        <v>0</v>
      </c>
    </row>
    <row r="457" spans="1:10" ht="28.8" x14ac:dyDescent="0.25">
      <c r="A457" s="7" t="s">
        <v>4491</v>
      </c>
      <c r="H457" s="1">
        <v>0</v>
      </c>
      <c r="I457">
        <v>0</v>
      </c>
      <c r="J457">
        <v>0</v>
      </c>
    </row>
    <row r="458" spans="1:10" ht="28.8" x14ac:dyDescent="0.25">
      <c r="A458" s="7" t="s">
        <v>4492</v>
      </c>
      <c r="H458" s="1">
        <v>0</v>
      </c>
      <c r="I458">
        <v>0</v>
      </c>
      <c r="J458">
        <v>0</v>
      </c>
    </row>
    <row r="459" spans="1:10" ht="28.8" x14ac:dyDescent="0.25">
      <c r="A459" s="7" t="s">
        <v>4493</v>
      </c>
      <c r="H459" s="1">
        <v>0</v>
      </c>
      <c r="I459">
        <v>0</v>
      </c>
      <c r="J459">
        <v>0</v>
      </c>
    </row>
    <row r="460" spans="1:10" ht="28.8" x14ac:dyDescent="0.25">
      <c r="A460" s="7" t="s">
        <v>4494</v>
      </c>
      <c r="H460" s="1">
        <v>0</v>
      </c>
      <c r="I460">
        <v>0</v>
      </c>
      <c r="J460">
        <v>0</v>
      </c>
    </row>
    <row r="461" spans="1:10" ht="28.8" x14ac:dyDescent="0.25">
      <c r="A461" s="7" t="s">
        <v>4495</v>
      </c>
      <c r="H461" s="1" t="s">
        <v>25</v>
      </c>
      <c r="I461" t="s">
        <v>25</v>
      </c>
      <c r="J461" t="s">
        <v>25</v>
      </c>
    </row>
    <row r="462" spans="1:10" ht="28.8" x14ac:dyDescent="0.25">
      <c r="A462" s="7" t="s">
        <v>4496</v>
      </c>
      <c r="H462" s="1">
        <v>2</v>
      </c>
      <c r="I462">
        <v>2</v>
      </c>
      <c r="J462" t="s">
        <v>15</v>
      </c>
    </row>
    <row r="463" spans="1:10" ht="28.8" x14ac:dyDescent="0.25">
      <c r="A463" s="7" t="s">
        <v>4497</v>
      </c>
      <c r="H463" s="1">
        <v>0</v>
      </c>
      <c r="I463">
        <v>0</v>
      </c>
      <c r="J463">
        <v>0</v>
      </c>
    </row>
    <row r="464" spans="1:10" ht="28.8" x14ac:dyDescent="0.25">
      <c r="A464" s="7" t="s">
        <v>4498</v>
      </c>
      <c r="H464" s="1">
        <v>0</v>
      </c>
      <c r="I464">
        <v>0</v>
      </c>
      <c r="J464">
        <v>0</v>
      </c>
    </row>
    <row r="465" spans="1:10" ht="28.8" x14ac:dyDescent="0.25">
      <c r="A465" s="7" t="s">
        <v>4499</v>
      </c>
      <c r="H465" s="1">
        <v>0</v>
      </c>
      <c r="I465">
        <v>0</v>
      </c>
      <c r="J465">
        <v>0</v>
      </c>
    </row>
    <row r="466" spans="1:10" ht="28.8" x14ac:dyDescent="0.25">
      <c r="A466" s="7" t="s">
        <v>4500</v>
      </c>
      <c r="H466" s="1">
        <v>0</v>
      </c>
      <c r="I466">
        <v>0</v>
      </c>
      <c r="J466">
        <v>0</v>
      </c>
    </row>
    <row r="467" spans="1:10" ht="28.8" x14ac:dyDescent="0.25">
      <c r="A467" s="7" t="s">
        <v>4501</v>
      </c>
      <c r="H467" s="1" t="s">
        <v>25</v>
      </c>
      <c r="I467" t="s">
        <v>25</v>
      </c>
      <c r="J467" t="s">
        <v>25</v>
      </c>
    </row>
    <row r="468" spans="1:10" ht="28.8" x14ac:dyDescent="0.25">
      <c r="A468" s="7" t="s">
        <v>4502</v>
      </c>
      <c r="H468" s="1">
        <v>0</v>
      </c>
      <c r="I468">
        <v>0</v>
      </c>
      <c r="J468">
        <v>0</v>
      </c>
    </row>
    <row r="469" spans="1:10" ht="28.8" x14ac:dyDescent="0.25">
      <c r="A469" s="7" t="s">
        <v>4503</v>
      </c>
      <c r="H469" s="1">
        <v>0</v>
      </c>
      <c r="I469">
        <v>0</v>
      </c>
      <c r="J469">
        <v>0</v>
      </c>
    </row>
    <row r="470" spans="1:10" ht="28.8" x14ac:dyDescent="0.25">
      <c r="A470" s="7" t="s">
        <v>4504</v>
      </c>
      <c r="H470" s="1">
        <v>0</v>
      </c>
      <c r="I470">
        <v>0</v>
      </c>
      <c r="J470">
        <v>0</v>
      </c>
    </row>
    <row r="471" spans="1:10" ht="28.8" x14ac:dyDescent="0.25">
      <c r="A471" s="7" t="s">
        <v>4505</v>
      </c>
      <c r="H471" s="1" t="s">
        <v>25</v>
      </c>
      <c r="I471">
        <v>0</v>
      </c>
      <c r="J471">
        <v>0</v>
      </c>
    </row>
    <row r="472" spans="1:10" ht="28.8" x14ac:dyDescent="0.25">
      <c r="A472" s="7" t="s">
        <v>4506</v>
      </c>
      <c r="H472" s="1">
        <v>0</v>
      </c>
      <c r="I472">
        <v>0</v>
      </c>
      <c r="J472">
        <v>0</v>
      </c>
    </row>
    <row r="473" spans="1:10" ht="28.8" x14ac:dyDescent="0.25">
      <c r="A473" s="7" t="s">
        <v>4507</v>
      </c>
      <c r="H473" s="1">
        <v>0</v>
      </c>
      <c r="I473">
        <v>0</v>
      </c>
      <c r="J473">
        <v>0</v>
      </c>
    </row>
    <row r="474" spans="1:10" ht="28.8" x14ac:dyDescent="0.25">
      <c r="A474" s="7" t="s">
        <v>4508</v>
      </c>
      <c r="H474" s="1">
        <v>0</v>
      </c>
      <c r="I474">
        <v>0</v>
      </c>
      <c r="J474">
        <v>0</v>
      </c>
    </row>
    <row r="475" spans="1:10" ht="28.8" x14ac:dyDescent="0.25">
      <c r="A475" s="7" t="s">
        <v>4509</v>
      </c>
      <c r="H475" s="1" t="s">
        <v>25</v>
      </c>
      <c r="I475" t="s">
        <v>25</v>
      </c>
      <c r="J475" t="s">
        <v>25</v>
      </c>
    </row>
    <row r="476" spans="1:10" ht="28.8" x14ac:dyDescent="0.25">
      <c r="A476" s="7" t="s">
        <v>4510</v>
      </c>
      <c r="H476" s="1">
        <v>1</v>
      </c>
      <c r="I476">
        <v>0</v>
      </c>
      <c r="J476">
        <v>0</v>
      </c>
    </row>
    <row r="477" spans="1:10" ht="28.8" x14ac:dyDescent="0.25">
      <c r="A477" s="7" t="s">
        <v>4511</v>
      </c>
      <c r="H477" s="1">
        <v>0</v>
      </c>
      <c r="I477">
        <v>0</v>
      </c>
      <c r="J477">
        <v>0</v>
      </c>
    </row>
    <row r="478" spans="1:10" ht="28.8" x14ac:dyDescent="0.25">
      <c r="A478" s="7" t="s">
        <v>4512</v>
      </c>
      <c r="H478" s="1">
        <v>0</v>
      </c>
      <c r="I478">
        <v>0</v>
      </c>
      <c r="J478">
        <v>0</v>
      </c>
    </row>
    <row r="479" spans="1:10" ht="28.8" x14ac:dyDescent="0.25">
      <c r="A479" s="7" t="s">
        <v>4513</v>
      </c>
      <c r="H479" s="1" t="s">
        <v>25</v>
      </c>
      <c r="I479" t="s">
        <v>25</v>
      </c>
      <c r="J479" t="s">
        <v>25</v>
      </c>
    </row>
    <row r="480" spans="1:10" ht="28.8" x14ac:dyDescent="0.25">
      <c r="A480" s="7" t="s">
        <v>4514</v>
      </c>
      <c r="H480" s="1">
        <v>0</v>
      </c>
      <c r="I480">
        <v>0</v>
      </c>
      <c r="J480">
        <v>0</v>
      </c>
    </row>
    <row r="481" spans="1:10" ht="28.8" x14ac:dyDescent="0.25">
      <c r="A481" s="7" t="s">
        <v>4515</v>
      </c>
      <c r="H481" s="1">
        <v>0</v>
      </c>
      <c r="I481">
        <v>0</v>
      </c>
      <c r="J481">
        <v>0</v>
      </c>
    </row>
    <row r="482" spans="1:10" ht="28.8" x14ac:dyDescent="0.25">
      <c r="A482" s="7" t="s">
        <v>4516</v>
      </c>
      <c r="H482" s="1">
        <v>0</v>
      </c>
      <c r="I482">
        <v>0</v>
      </c>
      <c r="J482">
        <v>0</v>
      </c>
    </row>
    <row r="483" spans="1:10" ht="28.8" x14ac:dyDescent="0.25">
      <c r="A483" s="7" t="s">
        <v>4517</v>
      </c>
      <c r="H483" s="1">
        <v>0</v>
      </c>
      <c r="I483">
        <v>0</v>
      </c>
      <c r="J483">
        <v>0</v>
      </c>
    </row>
    <row r="484" spans="1:10" ht="28.8" x14ac:dyDescent="0.25">
      <c r="A484" s="7" t="s">
        <v>4518</v>
      </c>
      <c r="H484" s="1">
        <v>0</v>
      </c>
      <c r="I484">
        <v>0</v>
      </c>
      <c r="J484">
        <v>0</v>
      </c>
    </row>
    <row r="485" spans="1:10" ht="28.8" x14ac:dyDescent="0.25">
      <c r="A485" s="7" t="s">
        <v>4519</v>
      </c>
      <c r="H485" s="1" t="s">
        <v>25</v>
      </c>
      <c r="I485" t="s">
        <v>25</v>
      </c>
      <c r="J485" t="s">
        <v>25</v>
      </c>
    </row>
    <row r="486" spans="1:10" ht="28.8" x14ac:dyDescent="0.25">
      <c r="A486" s="7" t="s">
        <v>4520</v>
      </c>
      <c r="H486" s="1">
        <v>2</v>
      </c>
      <c r="I486">
        <v>0</v>
      </c>
      <c r="J486">
        <v>0</v>
      </c>
    </row>
    <row r="487" spans="1:10" ht="28.8" x14ac:dyDescent="0.25">
      <c r="A487" s="7" t="s">
        <v>4521</v>
      </c>
      <c r="H487" s="1">
        <v>2</v>
      </c>
      <c r="I487">
        <v>0</v>
      </c>
      <c r="J487">
        <v>0</v>
      </c>
    </row>
    <row r="488" spans="1:10" ht="28.8" x14ac:dyDescent="0.25">
      <c r="A488" s="7" t="s">
        <v>4522</v>
      </c>
      <c r="H488" s="1">
        <v>0</v>
      </c>
      <c r="I488">
        <v>0</v>
      </c>
      <c r="J488">
        <v>0</v>
      </c>
    </row>
    <row r="489" spans="1:10" ht="28.8" x14ac:dyDescent="0.25">
      <c r="A489" s="7" t="s">
        <v>4523</v>
      </c>
      <c r="H489" s="1">
        <v>1</v>
      </c>
      <c r="I489">
        <v>0</v>
      </c>
      <c r="J489">
        <v>0</v>
      </c>
    </row>
    <row r="490" spans="1:10" ht="28.8" x14ac:dyDescent="0.25">
      <c r="A490" s="7" t="s">
        <v>4524</v>
      </c>
      <c r="H490" s="1">
        <v>1</v>
      </c>
      <c r="I490">
        <v>0</v>
      </c>
      <c r="J490">
        <v>0</v>
      </c>
    </row>
    <row r="491" spans="1:10" ht="28.8" x14ac:dyDescent="0.25">
      <c r="A491" s="7" t="s">
        <v>4525</v>
      </c>
      <c r="H491" s="1">
        <v>0</v>
      </c>
      <c r="I491">
        <v>0</v>
      </c>
      <c r="J491">
        <v>0</v>
      </c>
    </row>
    <row r="492" spans="1:10" ht="28.8" x14ac:dyDescent="0.25">
      <c r="A492" s="7" t="s">
        <v>4526</v>
      </c>
      <c r="H492" s="1">
        <v>0</v>
      </c>
      <c r="I492">
        <v>0</v>
      </c>
      <c r="J492">
        <v>0</v>
      </c>
    </row>
    <row r="493" spans="1:10" ht="28.8" x14ac:dyDescent="0.25">
      <c r="A493" s="7" t="s">
        <v>4527</v>
      </c>
      <c r="H493" s="1">
        <v>2</v>
      </c>
      <c r="I493">
        <v>2</v>
      </c>
      <c r="J493" t="s">
        <v>15</v>
      </c>
    </row>
    <row r="494" spans="1:10" ht="28.8" x14ac:dyDescent="0.25">
      <c r="A494" s="7" t="s">
        <v>4528</v>
      </c>
      <c r="H494" s="1">
        <v>1</v>
      </c>
      <c r="I494">
        <v>0</v>
      </c>
      <c r="J494">
        <v>0</v>
      </c>
    </row>
    <row r="495" spans="1:10" ht="28.8" x14ac:dyDescent="0.25">
      <c r="A495" s="7" t="s">
        <v>4529</v>
      </c>
      <c r="H495" s="1">
        <v>2</v>
      </c>
      <c r="I495">
        <v>0</v>
      </c>
      <c r="J495">
        <v>0</v>
      </c>
    </row>
    <row r="496" spans="1:10" ht="28.8" x14ac:dyDescent="0.25">
      <c r="A496" s="7" t="s">
        <v>4530</v>
      </c>
      <c r="H496" s="1">
        <v>2</v>
      </c>
      <c r="I496">
        <v>0</v>
      </c>
      <c r="J496">
        <v>0</v>
      </c>
    </row>
    <row r="497" spans="1:10" ht="28.8" x14ac:dyDescent="0.25">
      <c r="A497" s="7" t="s">
        <v>4531</v>
      </c>
      <c r="H497" s="1" t="s">
        <v>36</v>
      </c>
      <c r="I497" t="s">
        <v>25</v>
      </c>
      <c r="J497" t="s">
        <v>25</v>
      </c>
    </row>
    <row r="498" spans="1:10" ht="28.8" x14ac:dyDescent="0.25">
      <c r="A498" s="7" t="s">
        <v>4532</v>
      </c>
      <c r="H498" s="1" t="s">
        <v>36</v>
      </c>
      <c r="I498" t="s">
        <v>25</v>
      </c>
      <c r="J498" t="s">
        <v>25</v>
      </c>
    </row>
    <row r="499" spans="1:10" ht="28.8" x14ac:dyDescent="0.25">
      <c r="A499" s="7" t="s">
        <v>4533</v>
      </c>
      <c r="H499" s="1">
        <v>0</v>
      </c>
      <c r="I499">
        <v>0</v>
      </c>
      <c r="J499">
        <v>0</v>
      </c>
    </row>
    <row r="500" spans="1:10" ht="28.8" x14ac:dyDescent="0.25">
      <c r="A500" s="7" t="s">
        <v>4534</v>
      </c>
      <c r="H500" s="1">
        <v>0</v>
      </c>
      <c r="I500">
        <v>0</v>
      </c>
      <c r="J500">
        <v>0</v>
      </c>
    </row>
    <row r="501" spans="1:10" ht="28.8" x14ac:dyDescent="0.25">
      <c r="A501" s="7" t="s">
        <v>4535</v>
      </c>
      <c r="H501" s="1">
        <v>2</v>
      </c>
      <c r="I501">
        <v>0</v>
      </c>
      <c r="J501">
        <v>0</v>
      </c>
    </row>
    <row r="502" spans="1:10" ht="28.8" x14ac:dyDescent="0.25">
      <c r="A502" s="7" t="s">
        <v>4536</v>
      </c>
      <c r="H502" s="1">
        <v>0</v>
      </c>
      <c r="I502">
        <v>0</v>
      </c>
      <c r="J502">
        <v>0</v>
      </c>
    </row>
    <row r="503" spans="1:10" ht="28.8" x14ac:dyDescent="0.25">
      <c r="A503" s="7" t="s">
        <v>4537</v>
      </c>
      <c r="H503" s="1">
        <v>0</v>
      </c>
      <c r="I503">
        <v>0</v>
      </c>
      <c r="J503">
        <v>0</v>
      </c>
    </row>
    <row r="504" spans="1:10" ht="28.8" x14ac:dyDescent="0.25">
      <c r="A504" s="7" t="s">
        <v>4538</v>
      </c>
      <c r="H504" s="1">
        <v>0</v>
      </c>
      <c r="I504">
        <v>0</v>
      </c>
      <c r="J504">
        <v>0</v>
      </c>
    </row>
    <row r="505" spans="1:10" ht="28.8" x14ac:dyDescent="0.25">
      <c r="A505" s="7" t="s">
        <v>4539</v>
      </c>
      <c r="H505" s="1">
        <v>0</v>
      </c>
      <c r="I505">
        <v>0</v>
      </c>
      <c r="J505">
        <v>0</v>
      </c>
    </row>
    <row r="506" spans="1:10" ht="28.8" x14ac:dyDescent="0.25">
      <c r="A506" s="7" t="s">
        <v>4540</v>
      </c>
      <c r="H506" s="1">
        <v>0</v>
      </c>
      <c r="I506">
        <v>0</v>
      </c>
      <c r="J506">
        <v>0</v>
      </c>
    </row>
    <row r="507" spans="1:10" ht="28.8" x14ac:dyDescent="0.25">
      <c r="A507" s="7" t="s">
        <v>4541</v>
      </c>
      <c r="H507" s="1">
        <v>0</v>
      </c>
      <c r="I507">
        <v>0</v>
      </c>
      <c r="J507">
        <v>0</v>
      </c>
    </row>
    <row r="508" spans="1:10" ht="28.8" x14ac:dyDescent="0.25">
      <c r="A508" s="7" t="s">
        <v>4542</v>
      </c>
      <c r="H508" s="1">
        <v>2</v>
      </c>
      <c r="I508">
        <v>0</v>
      </c>
      <c r="J508">
        <v>0</v>
      </c>
    </row>
    <row r="509" spans="1:10" ht="28.8" x14ac:dyDescent="0.25">
      <c r="A509" s="7" t="s">
        <v>4543</v>
      </c>
      <c r="H509" s="1">
        <v>1</v>
      </c>
      <c r="I509">
        <v>0</v>
      </c>
      <c r="J509">
        <v>0</v>
      </c>
    </row>
    <row r="510" spans="1:10" ht="28.8" x14ac:dyDescent="0.25">
      <c r="A510" s="7" t="s">
        <v>4544</v>
      </c>
      <c r="H510" s="1">
        <v>0</v>
      </c>
      <c r="I510">
        <v>0</v>
      </c>
      <c r="J510">
        <v>0</v>
      </c>
    </row>
    <row r="511" spans="1:10" ht="28.8" x14ac:dyDescent="0.25">
      <c r="A511" s="7" t="s">
        <v>4545</v>
      </c>
      <c r="H511" s="1">
        <v>1</v>
      </c>
      <c r="I511">
        <v>0</v>
      </c>
      <c r="J511">
        <v>0</v>
      </c>
    </row>
    <row r="512" spans="1:10" ht="28.8" x14ac:dyDescent="0.25">
      <c r="A512" s="7" t="s">
        <v>4546</v>
      </c>
      <c r="H512" s="1">
        <v>0</v>
      </c>
      <c r="I512">
        <v>0</v>
      </c>
      <c r="J512">
        <v>0</v>
      </c>
    </row>
    <row r="513" spans="1:10" ht="28.8" x14ac:dyDescent="0.25">
      <c r="A513" s="7" t="s">
        <v>4547</v>
      </c>
      <c r="H513" s="1">
        <v>1</v>
      </c>
      <c r="I513">
        <v>0</v>
      </c>
      <c r="J513">
        <v>0</v>
      </c>
    </row>
    <row r="514" spans="1:10" ht="28.8" x14ac:dyDescent="0.25">
      <c r="A514" s="7" t="s">
        <v>4548</v>
      </c>
      <c r="H514" s="1">
        <v>1</v>
      </c>
      <c r="I514">
        <v>0</v>
      </c>
      <c r="J514">
        <v>0</v>
      </c>
    </row>
    <row r="515" spans="1:10" ht="28.8" x14ac:dyDescent="0.25">
      <c r="A515" s="7" t="s">
        <v>4549</v>
      </c>
      <c r="H515" s="1">
        <v>2</v>
      </c>
      <c r="I515">
        <v>1</v>
      </c>
      <c r="J515" t="s">
        <v>10</v>
      </c>
    </row>
    <row r="516" spans="1:10" ht="28.8" x14ac:dyDescent="0.25">
      <c r="A516" s="7" t="s">
        <v>4550</v>
      </c>
      <c r="H516" s="1">
        <v>1</v>
      </c>
      <c r="I516">
        <v>0</v>
      </c>
      <c r="J516">
        <v>0</v>
      </c>
    </row>
    <row r="517" spans="1:10" ht="28.8" x14ac:dyDescent="0.25">
      <c r="A517" s="7" t="s">
        <v>4551</v>
      </c>
      <c r="H517" s="1">
        <v>0</v>
      </c>
      <c r="I517">
        <v>0</v>
      </c>
      <c r="J517">
        <v>0</v>
      </c>
    </row>
    <row r="518" spans="1:10" ht="28.8" x14ac:dyDescent="0.25">
      <c r="A518" s="7" t="s">
        <v>4552</v>
      </c>
      <c r="H518" s="1">
        <v>0</v>
      </c>
      <c r="I518">
        <v>0</v>
      </c>
      <c r="J518">
        <v>0</v>
      </c>
    </row>
    <row r="519" spans="1:10" ht="28.8" x14ac:dyDescent="0.25">
      <c r="A519" s="7" t="s">
        <v>4553</v>
      </c>
      <c r="H519" s="1">
        <v>3</v>
      </c>
      <c r="I519">
        <v>2</v>
      </c>
      <c r="J519" t="s">
        <v>15</v>
      </c>
    </row>
    <row r="520" spans="1:10" ht="28.8" x14ac:dyDescent="0.25">
      <c r="A520" s="7" t="s">
        <v>4554</v>
      </c>
      <c r="H520" s="1">
        <v>4</v>
      </c>
      <c r="I520" t="s">
        <v>25</v>
      </c>
      <c r="J520" t="s">
        <v>25</v>
      </c>
    </row>
    <row r="521" spans="1:10" ht="28.8" x14ac:dyDescent="0.25">
      <c r="A521" s="7" t="s">
        <v>4555</v>
      </c>
      <c r="H521" s="1">
        <v>2</v>
      </c>
      <c r="I521">
        <v>0</v>
      </c>
      <c r="J521">
        <v>0</v>
      </c>
    </row>
    <row r="522" spans="1:10" ht="28.8" x14ac:dyDescent="0.25">
      <c r="A522" s="7" t="s">
        <v>4556</v>
      </c>
      <c r="H522" s="1">
        <v>2</v>
      </c>
      <c r="I522">
        <v>0</v>
      </c>
      <c r="J522">
        <v>0</v>
      </c>
    </row>
    <row r="523" spans="1:10" ht="28.8" x14ac:dyDescent="0.25">
      <c r="A523" s="7" t="s">
        <v>4557</v>
      </c>
      <c r="H523" s="1">
        <v>3</v>
      </c>
      <c r="I523">
        <v>0</v>
      </c>
      <c r="J523">
        <v>0</v>
      </c>
    </row>
    <row r="524" spans="1:10" ht="28.8" x14ac:dyDescent="0.25">
      <c r="A524" s="7" t="s">
        <v>4558</v>
      </c>
      <c r="H524" s="1">
        <v>2</v>
      </c>
      <c r="I524">
        <v>0</v>
      </c>
      <c r="J524">
        <v>0</v>
      </c>
    </row>
    <row r="525" spans="1:10" ht="28.8" x14ac:dyDescent="0.25">
      <c r="A525" s="7" t="s">
        <v>4559</v>
      </c>
      <c r="H525" s="1" t="s">
        <v>25</v>
      </c>
      <c r="I525" t="s">
        <v>25</v>
      </c>
      <c r="J525" t="s">
        <v>25</v>
      </c>
    </row>
    <row r="526" spans="1:10" ht="28.8" x14ac:dyDescent="0.25">
      <c r="A526" s="7" t="s">
        <v>4560</v>
      </c>
      <c r="H526" s="1" t="s">
        <v>25</v>
      </c>
      <c r="I526" t="s">
        <v>25</v>
      </c>
      <c r="J526" t="s">
        <v>25</v>
      </c>
    </row>
    <row r="527" spans="1:10" ht="28.8" x14ac:dyDescent="0.25">
      <c r="A527" s="7" t="s">
        <v>4561</v>
      </c>
      <c r="H527" s="1">
        <v>0</v>
      </c>
      <c r="I527">
        <v>0</v>
      </c>
      <c r="J527">
        <v>0</v>
      </c>
    </row>
    <row r="528" spans="1:10" ht="28.8" x14ac:dyDescent="0.25">
      <c r="A528" s="7" t="s">
        <v>4562</v>
      </c>
      <c r="H528" s="1">
        <v>0</v>
      </c>
      <c r="I528">
        <v>0</v>
      </c>
      <c r="J528">
        <v>0</v>
      </c>
    </row>
    <row r="529" spans="1:10" ht="28.8" x14ac:dyDescent="0.25">
      <c r="A529" s="7" t="s">
        <v>4563</v>
      </c>
      <c r="H529" s="1">
        <v>0</v>
      </c>
      <c r="I529">
        <v>0</v>
      </c>
      <c r="J529">
        <v>0</v>
      </c>
    </row>
    <row r="530" spans="1:10" ht="28.8" x14ac:dyDescent="0.25">
      <c r="A530" s="7" t="s">
        <v>4564</v>
      </c>
      <c r="H530" s="1">
        <v>0</v>
      </c>
      <c r="I530">
        <v>0</v>
      </c>
      <c r="J530">
        <v>0</v>
      </c>
    </row>
    <row r="531" spans="1:10" ht="28.8" x14ac:dyDescent="0.25">
      <c r="A531" s="7" t="s">
        <v>4565</v>
      </c>
      <c r="H531" s="1">
        <v>0</v>
      </c>
      <c r="I531">
        <v>0</v>
      </c>
      <c r="J531">
        <v>0</v>
      </c>
    </row>
    <row r="532" spans="1:10" ht="28.8" x14ac:dyDescent="0.25">
      <c r="A532" s="7" t="s">
        <v>4566</v>
      </c>
      <c r="H532" s="1">
        <v>0</v>
      </c>
      <c r="I532">
        <v>0</v>
      </c>
      <c r="J532">
        <v>0</v>
      </c>
    </row>
    <row r="533" spans="1:10" ht="28.8" x14ac:dyDescent="0.25">
      <c r="A533" s="7" t="s">
        <v>4567</v>
      </c>
      <c r="H533" s="1" t="s">
        <v>25</v>
      </c>
      <c r="I533" t="s">
        <v>25</v>
      </c>
      <c r="J533" t="s">
        <v>25</v>
      </c>
    </row>
    <row r="534" spans="1:10" ht="28.8" x14ac:dyDescent="0.25">
      <c r="A534" s="7" t="s">
        <v>4568</v>
      </c>
      <c r="H534" s="1" t="s">
        <v>25</v>
      </c>
      <c r="I534" t="s">
        <v>25</v>
      </c>
      <c r="J534" t="s">
        <v>25</v>
      </c>
    </row>
    <row r="535" spans="1:10" ht="28.8" x14ac:dyDescent="0.25">
      <c r="A535" s="7" t="s">
        <v>4569</v>
      </c>
      <c r="H535" s="1">
        <v>0</v>
      </c>
      <c r="I535">
        <v>0</v>
      </c>
      <c r="J535">
        <v>0</v>
      </c>
    </row>
    <row r="536" spans="1:10" ht="28.8" x14ac:dyDescent="0.25">
      <c r="A536" s="7" t="s">
        <v>4570</v>
      </c>
      <c r="H536" s="1">
        <v>0</v>
      </c>
      <c r="I536">
        <v>0</v>
      </c>
      <c r="J536">
        <v>0</v>
      </c>
    </row>
    <row r="537" spans="1:10" ht="28.8" x14ac:dyDescent="0.25">
      <c r="A537" s="7" t="s">
        <v>4571</v>
      </c>
      <c r="H537" s="1">
        <v>1</v>
      </c>
      <c r="I537">
        <v>0</v>
      </c>
      <c r="J537">
        <v>0</v>
      </c>
    </row>
    <row r="538" spans="1:10" ht="28.8" x14ac:dyDescent="0.25">
      <c r="A538" s="7" t="s">
        <v>4572</v>
      </c>
      <c r="H538" s="1">
        <v>0</v>
      </c>
      <c r="I538">
        <v>0</v>
      </c>
      <c r="J538">
        <v>0</v>
      </c>
    </row>
    <row r="539" spans="1:10" ht="28.8" x14ac:dyDescent="0.25">
      <c r="A539" s="7" t="s">
        <v>4573</v>
      </c>
      <c r="H539" s="1">
        <v>0</v>
      </c>
      <c r="I539">
        <v>0</v>
      </c>
      <c r="J539">
        <v>0</v>
      </c>
    </row>
    <row r="540" spans="1:10" ht="28.8" x14ac:dyDescent="0.25">
      <c r="A540" s="7" t="s">
        <v>4574</v>
      </c>
      <c r="H540" s="1">
        <v>0</v>
      </c>
      <c r="I540">
        <v>0</v>
      </c>
      <c r="J540">
        <v>0</v>
      </c>
    </row>
    <row r="541" spans="1:10" ht="28.8" x14ac:dyDescent="0.25">
      <c r="A541" s="7" t="s">
        <v>4575</v>
      </c>
      <c r="H541" s="1">
        <v>0</v>
      </c>
      <c r="I541">
        <v>0</v>
      </c>
      <c r="J541">
        <v>0</v>
      </c>
    </row>
    <row r="542" spans="1:10" ht="28.8" x14ac:dyDescent="0.25">
      <c r="A542" s="7" t="s">
        <v>4576</v>
      </c>
      <c r="H542" s="1">
        <v>0</v>
      </c>
      <c r="I542">
        <v>0</v>
      </c>
      <c r="J542">
        <v>0</v>
      </c>
    </row>
    <row r="543" spans="1:10" ht="28.8" x14ac:dyDescent="0.25">
      <c r="A543" s="7" t="s">
        <v>4577</v>
      </c>
      <c r="H543" s="1" t="s">
        <v>25</v>
      </c>
      <c r="I543" t="s">
        <v>25</v>
      </c>
      <c r="J543" t="s">
        <v>25</v>
      </c>
    </row>
    <row r="544" spans="1:10" ht="28.8" x14ac:dyDescent="0.25">
      <c r="A544" s="7" t="s">
        <v>4578</v>
      </c>
      <c r="H544" s="1">
        <v>2</v>
      </c>
      <c r="I544">
        <v>0</v>
      </c>
      <c r="J544">
        <v>0</v>
      </c>
    </row>
    <row r="545" spans="1:10" ht="28.8" x14ac:dyDescent="0.25">
      <c r="A545" s="7" t="s">
        <v>4579</v>
      </c>
      <c r="H545" s="1">
        <v>0</v>
      </c>
      <c r="I545">
        <v>0</v>
      </c>
      <c r="J545">
        <v>0</v>
      </c>
    </row>
    <row r="546" spans="1:10" ht="28.8" x14ac:dyDescent="0.25">
      <c r="A546" s="7" t="s">
        <v>4580</v>
      </c>
      <c r="H546" s="1">
        <v>0</v>
      </c>
      <c r="I546">
        <v>0</v>
      </c>
      <c r="J546">
        <v>0</v>
      </c>
    </row>
    <row r="547" spans="1:10" ht="28.8" x14ac:dyDescent="0.25">
      <c r="A547" s="7" t="s">
        <v>4581</v>
      </c>
      <c r="H547" s="1">
        <v>0</v>
      </c>
      <c r="I547">
        <v>0</v>
      </c>
      <c r="J547">
        <v>0</v>
      </c>
    </row>
    <row r="548" spans="1:10" ht="28.8" x14ac:dyDescent="0.25">
      <c r="A548" s="7" t="s">
        <v>4582</v>
      </c>
      <c r="H548" s="1">
        <v>0</v>
      </c>
      <c r="I548">
        <v>0</v>
      </c>
      <c r="J548">
        <v>0</v>
      </c>
    </row>
    <row r="549" spans="1:10" ht="28.8" x14ac:dyDescent="0.25">
      <c r="A549" s="7" t="s">
        <v>4583</v>
      </c>
      <c r="H549" s="1">
        <v>3</v>
      </c>
      <c r="I549">
        <v>0</v>
      </c>
      <c r="J549">
        <v>0</v>
      </c>
    </row>
    <row r="550" spans="1:10" ht="28.8" x14ac:dyDescent="0.25">
      <c r="A550" s="7" t="s">
        <v>4584</v>
      </c>
      <c r="H550" s="1">
        <v>0</v>
      </c>
      <c r="I550">
        <v>0</v>
      </c>
      <c r="J550">
        <v>0</v>
      </c>
    </row>
    <row r="551" spans="1:10" ht="28.8" x14ac:dyDescent="0.25">
      <c r="A551" s="7" t="s">
        <v>4585</v>
      </c>
      <c r="H551" s="1" t="s">
        <v>25</v>
      </c>
      <c r="I551" t="s">
        <v>25</v>
      </c>
      <c r="J551" t="s">
        <v>25</v>
      </c>
    </row>
    <row r="552" spans="1:10" ht="28.8" x14ac:dyDescent="0.25">
      <c r="A552" s="7" t="s">
        <v>4586</v>
      </c>
      <c r="H552" s="1">
        <v>0</v>
      </c>
      <c r="I552">
        <v>0</v>
      </c>
      <c r="J552">
        <v>0</v>
      </c>
    </row>
    <row r="553" spans="1:10" ht="28.8" x14ac:dyDescent="0.25">
      <c r="A553" s="7" t="s">
        <v>4587</v>
      </c>
      <c r="H553" s="1">
        <v>2</v>
      </c>
      <c r="I553">
        <v>0</v>
      </c>
      <c r="J553">
        <v>0</v>
      </c>
    </row>
    <row r="554" spans="1:10" ht="28.8" x14ac:dyDescent="0.25">
      <c r="A554" s="7" t="s">
        <v>4588</v>
      </c>
      <c r="H554" s="1">
        <v>1</v>
      </c>
      <c r="I554">
        <v>0</v>
      </c>
      <c r="J554">
        <v>0</v>
      </c>
    </row>
    <row r="555" spans="1:10" ht="28.8" x14ac:dyDescent="0.25">
      <c r="A555" s="7" t="s">
        <v>4589</v>
      </c>
      <c r="H555" s="1">
        <v>0</v>
      </c>
      <c r="I555">
        <v>0</v>
      </c>
      <c r="J555">
        <v>0</v>
      </c>
    </row>
    <row r="556" spans="1:10" ht="28.8" x14ac:dyDescent="0.25">
      <c r="A556" s="7" t="s">
        <v>4590</v>
      </c>
      <c r="H556" s="1">
        <v>1</v>
      </c>
      <c r="I556">
        <v>0</v>
      </c>
      <c r="J556">
        <v>0</v>
      </c>
    </row>
    <row r="557" spans="1:10" ht="28.8" x14ac:dyDescent="0.25">
      <c r="A557" s="7" t="s">
        <v>4591</v>
      </c>
      <c r="H557" s="1">
        <v>0</v>
      </c>
      <c r="I557">
        <v>0</v>
      </c>
      <c r="J557">
        <v>0</v>
      </c>
    </row>
    <row r="558" spans="1:10" ht="28.8" x14ac:dyDescent="0.25">
      <c r="A558" s="7" t="s">
        <v>4592</v>
      </c>
      <c r="H558" s="1">
        <v>0</v>
      </c>
      <c r="I558">
        <v>0</v>
      </c>
      <c r="J558">
        <v>0</v>
      </c>
    </row>
    <row r="559" spans="1:10" ht="28.8" x14ac:dyDescent="0.25">
      <c r="A559" s="7" t="s">
        <v>4593</v>
      </c>
      <c r="H559" s="1">
        <v>0</v>
      </c>
      <c r="I559">
        <v>0</v>
      </c>
      <c r="J559">
        <v>0</v>
      </c>
    </row>
    <row r="560" spans="1:10" ht="28.8" x14ac:dyDescent="0.25">
      <c r="A560" s="7" t="s">
        <v>4594</v>
      </c>
      <c r="H560" s="1" t="s">
        <v>25</v>
      </c>
      <c r="I560" t="s">
        <v>25</v>
      </c>
      <c r="J560" t="s">
        <v>25</v>
      </c>
    </row>
    <row r="561" spans="1:10" ht="28.8" x14ac:dyDescent="0.25">
      <c r="A561" s="7" t="s">
        <v>4595</v>
      </c>
      <c r="H561" s="1">
        <v>0</v>
      </c>
      <c r="I561">
        <v>0</v>
      </c>
      <c r="J561">
        <v>0</v>
      </c>
    </row>
    <row r="562" spans="1:10" ht="28.8" x14ac:dyDescent="0.25">
      <c r="A562" s="7" t="s">
        <v>4596</v>
      </c>
      <c r="H562" s="1">
        <v>0</v>
      </c>
      <c r="I562">
        <v>0</v>
      </c>
      <c r="J562">
        <v>0</v>
      </c>
    </row>
    <row r="563" spans="1:10" ht="28.8" x14ac:dyDescent="0.25">
      <c r="A563" s="7" t="s">
        <v>4597</v>
      </c>
      <c r="H563" s="1">
        <v>0</v>
      </c>
      <c r="I563">
        <v>0</v>
      </c>
      <c r="J563">
        <v>0</v>
      </c>
    </row>
    <row r="564" spans="1:10" ht="28.8" x14ac:dyDescent="0.25">
      <c r="A564" s="7" t="s">
        <v>4598</v>
      </c>
      <c r="H564" s="1">
        <v>1</v>
      </c>
      <c r="I564">
        <v>0</v>
      </c>
      <c r="J564">
        <v>0</v>
      </c>
    </row>
    <row r="565" spans="1:10" ht="28.8" x14ac:dyDescent="0.25">
      <c r="A565" s="7" t="s">
        <v>4599</v>
      </c>
      <c r="H565" s="1" t="s">
        <v>25</v>
      </c>
      <c r="I565" t="s">
        <v>25</v>
      </c>
      <c r="J565" t="s">
        <v>25</v>
      </c>
    </row>
    <row r="566" spans="1:10" ht="28.8" x14ac:dyDescent="0.25">
      <c r="A566" s="7" t="s">
        <v>4600</v>
      </c>
      <c r="H566" s="1">
        <v>0</v>
      </c>
      <c r="I566">
        <v>0</v>
      </c>
      <c r="J566">
        <v>0</v>
      </c>
    </row>
    <row r="567" spans="1:10" ht="28.8" x14ac:dyDescent="0.25">
      <c r="A567" s="7" t="s">
        <v>4601</v>
      </c>
      <c r="H567" s="1">
        <v>1</v>
      </c>
      <c r="I567">
        <v>0</v>
      </c>
      <c r="J567">
        <v>0</v>
      </c>
    </row>
    <row r="568" spans="1:10" ht="28.8" x14ac:dyDescent="0.25">
      <c r="A568" s="7" t="s">
        <v>4602</v>
      </c>
      <c r="H568" s="1">
        <v>0</v>
      </c>
      <c r="I568">
        <v>0</v>
      </c>
      <c r="J568">
        <v>0</v>
      </c>
    </row>
    <row r="569" spans="1:10" ht="28.8" x14ac:dyDescent="0.25">
      <c r="A569" s="7" t="s">
        <v>4603</v>
      </c>
      <c r="H569" s="1">
        <v>1</v>
      </c>
      <c r="I569">
        <v>0</v>
      </c>
      <c r="J569">
        <v>0</v>
      </c>
    </row>
    <row r="570" spans="1:10" ht="28.8" x14ac:dyDescent="0.25">
      <c r="A570" s="7" t="s">
        <v>4604</v>
      </c>
      <c r="H570" s="1">
        <v>0</v>
      </c>
      <c r="I570">
        <v>0</v>
      </c>
      <c r="J570">
        <v>0</v>
      </c>
    </row>
    <row r="571" spans="1:10" ht="28.8" x14ac:dyDescent="0.25">
      <c r="A571" s="7" t="s">
        <v>4605</v>
      </c>
      <c r="H571" s="1">
        <v>0</v>
      </c>
      <c r="I571">
        <v>0</v>
      </c>
      <c r="J571">
        <v>0</v>
      </c>
    </row>
    <row r="572" spans="1:10" ht="28.8" x14ac:dyDescent="0.25">
      <c r="A572" s="7" t="s">
        <v>4606</v>
      </c>
      <c r="H572" s="1">
        <v>2</v>
      </c>
      <c r="I572">
        <v>0</v>
      </c>
      <c r="J572">
        <v>0</v>
      </c>
    </row>
    <row r="573" spans="1:10" ht="28.8" x14ac:dyDescent="0.25">
      <c r="A573" s="7" t="s">
        <v>4607</v>
      </c>
      <c r="H573" s="1">
        <v>1</v>
      </c>
      <c r="I573">
        <v>0</v>
      </c>
      <c r="J573">
        <v>0</v>
      </c>
    </row>
    <row r="574" spans="1:10" ht="28.8" x14ac:dyDescent="0.25">
      <c r="A574" s="7" t="s">
        <v>4608</v>
      </c>
      <c r="H574" s="1">
        <v>0</v>
      </c>
      <c r="I574">
        <v>0</v>
      </c>
      <c r="J574">
        <v>0</v>
      </c>
    </row>
    <row r="575" spans="1:10" ht="28.8" x14ac:dyDescent="0.25">
      <c r="A575" s="7" t="s">
        <v>4609</v>
      </c>
      <c r="H575" s="1">
        <v>0</v>
      </c>
      <c r="I575">
        <v>0</v>
      </c>
      <c r="J575">
        <v>0</v>
      </c>
    </row>
    <row r="576" spans="1:10" ht="28.8" x14ac:dyDescent="0.25">
      <c r="A576" s="7" t="s">
        <v>4610</v>
      </c>
      <c r="H576" s="1">
        <v>0</v>
      </c>
      <c r="I576">
        <v>0</v>
      </c>
      <c r="J576">
        <v>0</v>
      </c>
    </row>
    <row r="577" spans="1:10" ht="28.8" x14ac:dyDescent="0.25">
      <c r="A577" s="7" t="s">
        <v>4611</v>
      </c>
      <c r="H577" s="1">
        <v>1</v>
      </c>
      <c r="I577">
        <v>0</v>
      </c>
      <c r="J577">
        <v>0</v>
      </c>
    </row>
    <row r="578" spans="1:10" ht="28.8" x14ac:dyDescent="0.25">
      <c r="A578" s="7" t="s">
        <v>4612</v>
      </c>
      <c r="H578" s="1">
        <v>1</v>
      </c>
      <c r="I578">
        <v>0</v>
      </c>
      <c r="J578">
        <v>0</v>
      </c>
    </row>
    <row r="579" spans="1:10" ht="28.8" x14ac:dyDescent="0.25">
      <c r="A579" s="7" t="s">
        <v>4613</v>
      </c>
      <c r="H579" s="1">
        <v>0</v>
      </c>
      <c r="I579">
        <v>0</v>
      </c>
      <c r="J579">
        <v>0</v>
      </c>
    </row>
    <row r="580" spans="1:10" ht="28.8" x14ac:dyDescent="0.25">
      <c r="A580" s="7" t="s">
        <v>4614</v>
      </c>
      <c r="H580" s="1">
        <v>0</v>
      </c>
      <c r="I580">
        <v>0</v>
      </c>
      <c r="J580">
        <v>0</v>
      </c>
    </row>
    <row r="581" spans="1:10" ht="28.8" x14ac:dyDescent="0.25">
      <c r="A581" s="7" t="s">
        <v>4615</v>
      </c>
      <c r="H581" s="1">
        <v>0</v>
      </c>
      <c r="I581">
        <v>0</v>
      </c>
      <c r="J581">
        <v>0</v>
      </c>
    </row>
    <row r="582" spans="1:10" ht="28.8" x14ac:dyDescent="0.25">
      <c r="A582" s="7" t="s">
        <v>4616</v>
      </c>
      <c r="H582" s="1">
        <v>0</v>
      </c>
      <c r="I582">
        <v>0</v>
      </c>
      <c r="J582">
        <v>0</v>
      </c>
    </row>
    <row r="583" spans="1:10" ht="28.8" x14ac:dyDescent="0.25">
      <c r="A583" s="7" t="s">
        <v>4617</v>
      </c>
      <c r="H583" s="1">
        <v>0</v>
      </c>
      <c r="I583">
        <v>0</v>
      </c>
      <c r="J583">
        <v>0</v>
      </c>
    </row>
    <row r="584" spans="1:10" ht="28.8" x14ac:dyDescent="0.25">
      <c r="A584" s="7" t="s">
        <v>4618</v>
      </c>
      <c r="H584" s="1">
        <v>0</v>
      </c>
      <c r="I584">
        <v>0</v>
      </c>
      <c r="J584">
        <v>0</v>
      </c>
    </row>
    <row r="585" spans="1:10" ht="28.8" x14ac:dyDescent="0.25">
      <c r="A585" s="7" t="s">
        <v>4619</v>
      </c>
      <c r="H585" s="1">
        <v>0</v>
      </c>
      <c r="I585">
        <v>0</v>
      </c>
      <c r="J585">
        <v>0</v>
      </c>
    </row>
    <row r="586" spans="1:10" ht="28.8" x14ac:dyDescent="0.25">
      <c r="A586" s="7" t="s">
        <v>4620</v>
      </c>
      <c r="H586" s="1">
        <v>0</v>
      </c>
      <c r="I586">
        <v>0</v>
      </c>
      <c r="J586">
        <v>0</v>
      </c>
    </row>
    <row r="587" spans="1:10" ht="28.8" x14ac:dyDescent="0.25">
      <c r="A587" s="7" t="s">
        <v>4621</v>
      </c>
      <c r="H587" s="1">
        <v>1</v>
      </c>
      <c r="I587">
        <v>0</v>
      </c>
      <c r="J587">
        <v>0</v>
      </c>
    </row>
    <row r="588" spans="1:10" ht="28.8" x14ac:dyDescent="0.25">
      <c r="A588" s="7" t="s">
        <v>4622</v>
      </c>
      <c r="H588" s="1">
        <v>0</v>
      </c>
      <c r="I588">
        <v>0</v>
      </c>
      <c r="J588">
        <v>0</v>
      </c>
    </row>
    <row r="589" spans="1:10" ht="28.8" x14ac:dyDescent="0.25">
      <c r="A589" s="7" t="s">
        <v>4623</v>
      </c>
      <c r="H589" s="1">
        <v>0</v>
      </c>
      <c r="I589">
        <v>0</v>
      </c>
      <c r="J589">
        <v>0</v>
      </c>
    </row>
    <row r="590" spans="1:10" ht="28.8" x14ac:dyDescent="0.25">
      <c r="A590" s="7" t="s">
        <v>4624</v>
      </c>
      <c r="H590" s="1" t="s">
        <v>25</v>
      </c>
      <c r="I590" t="s">
        <v>25</v>
      </c>
      <c r="J590" t="s">
        <v>25</v>
      </c>
    </row>
    <row r="591" spans="1:10" ht="28.8" x14ac:dyDescent="0.25">
      <c r="A591" s="7" t="s">
        <v>4625</v>
      </c>
      <c r="H591" s="1">
        <v>0</v>
      </c>
      <c r="I591">
        <v>0</v>
      </c>
      <c r="J591">
        <v>0</v>
      </c>
    </row>
    <row r="592" spans="1:10" ht="28.8" x14ac:dyDescent="0.25">
      <c r="A592" s="7" t="s">
        <v>4626</v>
      </c>
      <c r="H592" s="1">
        <v>0</v>
      </c>
      <c r="I592">
        <v>0</v>
      </c>
      <c r="J592">
        <v>0</v>
      </c>
    </row>
    <row r="593" spans="1:10" ht="28.8" x14ac:dyDescent="0.25">
      <c r="A593" s="7" t="s">
        <v>4627</v>
      </c>
      <c r="H593" s="1" t="s">
        <v>25</v>
      </c>
      <c r="I593" t="s">
        <v>25</v>
      </c>
      <c r="J593" t="s">
        <v>25</v>
      </c>
    </row>
    <row r="594" spans="1:10" ht="28.8" x14ac:dyDescent="0.25">
      <c r="A594" s="7" t="s">
        <v>4628</v>
      </c>
      <c r="H594" s="1">
        <v>0</v>
      </c>
      <c r="I594">
        <v>0</v>
      </c>
      <c r="J594">
        <v>0</v>
      </c>
    </row>
    <row r="595" spans="1:10" ht="28.8" x14ac:dyDescent="0.25">
      <c r="A595" s="7" t="s">
        <v>4629</v>
      </c>
      <c r="H595" s="1" t="s">
        <v>25</v>
      </c>
      <c r="I595">
        <v>2</v>
      </c>
      <c r="J595" t="s">
        <v>15</v>
      </c>
    </row>
    <row r="596" spans="1:10" ht="28.8" x14ac:dyDescent="0.25">
      <c r="A596" s="7" t="s">
        <v>4630</v>
      </c>
      <c r="H596" s="1" t="s">
        <v>36</v>
      </c>
      <c r="I596" t="s">
        <v>25</v>
      </c>
      <c r="J596" t="s">
        <v>25</v>
      </c>
    </row>
    <row r="597" spans="1:10" ht="28.8" x14ac:dyDescent="0.25">
      <c r="A597" s="7" t="s">
        <v>4631</v>
      </c>
      <c r="H597" s="1" t="s">
        <v>25</v>
      </c>
      <c r="I597">
        <v>1</v>
      </c>
      <c r="J597" t="s">
        <v>10</v>
      </c>
    </row>
    <row r="598" spans="1:10" ht="28.8" x14ac:dyDescent="0.25">
      <c r="A598" s="7" t="s">
        <v>4632</v>
      </c>
      <c r="H598" s="1" t="s">
        <v>25</v>
      </c>
      <c r="I598">
        <v>0</v>
      </c>
      <c r="J598">
        <v>0</v>
      </c>
    </row>
    <row r="599" spans="1:10" ht="28.8" x14ac:dyDescent="0.25">
      <c r="A599" s="7" t="s">
        <v>4633</v>
      </c>
      <c r="H599" s="1">
        <v>2</v>
      </c>
      <c r="I599">
        <v>0</v>
      </c>
      <c r="J599">
        <v>0</v>
      </c>
    </row>
    <row r="600" spans="1:10" ht="28.8" x14ac:dyDescent="0.25">
      <c r="A600" s="7" t="s">
        <v>4634</v>
      </c>
      <c r="H600" s="1">
        <v>1</v>
      </c>
      <c r="I600">
        <v>0</v>
      </c>
      <c r="J600">
        <v>0</v>
      </c>
    </row>
    <row r="601" spans="1:10" ht="28.8" x14ac:dyDescent="0.25">
      <c r="A601" s="7" t="s">
        <v>4635</v>
      </c>
      <c r="H601" s="1">
        <v>1</v>
      </c>
      <c r="I601">
        <v>0</v>
      </c>
      <c r="J601">
        <v>0</v>
      </c>
    </row>
    <row r="602" spans="1:10" ht="28.8" x14ac:dyDescent="0.25">
      <c r="A602" s="7" t="s">
        <v>4636</v>
      </c>
      <c r="H602" s="1">
        <v>2</v>
      </c>
      <c r="I602">
        <v>0</v>
      </c>
      <c r="J602">
        <v>0</v>
      </c>
    </row>
    <row r="603" spans="1:10" ht="28.8" x14ac:dyDescent="0.25">
      <c r="A603" s="7" t="s">
        <v>4637</v>
      </c>
      <c r="H603" s="1">
        <v>0</v>
      </c>
      <c r="I603">
        <v>0</v>
      </c>
      <c r="J603">
        <v>0</v>
      </c>
    </row>
    <row r="604" spans="1:10" ht="28.8" x14ac:dyDescent="0.25">
      <c r="A604" s="7" t="s">
        <v>4638</v>
      </c>
      <c r="H604" s="1">
        <v>0</v>
      </c>
      <c r="I604">
        <v>0</v>
      </c>
      <c r="J604">
        <v>0</v>
      </c>
    </row>
    <row r="605" spans="1:10" ht="28.8" x14ac:dyDescent="0.25">
      <c r="A605" s="7" t="s">
        <v>4639</v>
      </c>
      <c r="H605" s="1">
        <v>1</v>
      </c>
      <c r="I605">
        <v>0</v>
      </c>
      <c r="J605">
        <v>0</v>
      </c>
    </row>
    <row r="606" spans="1:10" ht="28.8" x14ac:dyDescent="0.25">
      <c r="A606" s="7" t="s">
        <v>4640</v>
      </c>
      <c r="H606" s="1">
        <v>1</v>
      </c>
      <c r="I606">
        <v>0</v>
      </c>
      <c r="J606">
        <v>0</v>
      </c>
    </row>
    <row r="607" spans="1:10" ht="28.8" x14ac:dyDescent="0.25">
      <c r="A607" s="7" t="s">
        <v>4641</v>
      </c>
      <c r="H607" s="1">
        <v>1</v>
      </c>
      <c r="I607">
        <v>0</v>
      </c>
      <c r="J607">
        <v>0</v>
      </c>
    </row>
    <row r="608" spans="1:10" ht="28.8" x14ac:dyDescent="0.25">
      <c r="A608" s="7" t="s">
        <v>4642</v>
      </c>
      <c r="H608" s="1" t="s">
        <v>25</v>
      </c>
      <c r="I608" t="s">
        <v>25</v>
      </c>
      <c r="J608" t="s">
        <v>25</v>
      </c>
    </row>
    <row r="609" spans="1:10" ht="28.8" x14ac:dyDescent="0.25">
      <c r="A609" s="7" t="s">
        <v>4643</v>
      </c>
      <c r="H609" s="1">
        <v>0</v>
      </c>
      <c r="I609">
        <v>0</v>
      </c>
      <c r="J609">
        <v>0</v>
      </c>
    </row>
    <row r="610" spans="1:10" ht="28.8" x14ac:dyDescent="0.25">
      <c r="A610" s="7" t="s">
        <v>4644</v>
      </c>
      <c r="H610" s="1">
        <v>0</v>
      </c>
      <c r="I610">
        <v>0</v>
      </c>
      <c r="J610">
        <v>0</v>
      </c>
    </row>
    <row r="611" spans="1:10" ht="28.8" x14ac:dyDescent="0.25">
      <c r="A611" s="7" t="s">
        <v>4645</v>
      </c>
      <c r="H611" s="1">
        <v>0</v>
      </c>
      <c r="I611">
        <v>0</v>
      </c>
      <c r="J611">
        <v>0</v>
      </c>
    </row>
    <row r="612" spans="1:10" ht="28.8" x14ac:dyDescent="0.25">
      <c r="A612" s="7" t="s">
        <v>4646</v>
      </c>
      <c r="H612" s="1">
        <v>0</v>
      </c>
      <c r="I612">
        <v>0</v>
      </c>
      <c r="J612">
        <v>0</v>
      </c>
    </row>
    <row r="613" spans="1:10" ht="28.8" x14ac:dyDescent="0.25">
      <c r="A613" s="7" t="s">
        <v>4647</v>
      </c>
      <c r="H613" s="1">
        <v>2</v>
      </c>
      <c r="I613">
        <v>0</v>
      </c>
      <c r="J613">
        <v>0</v>
      </c>
    </row>
    <row r="614" spans="1:10" ht="28.8" x14ac:dyDescent="0.25">
      <c r="A614" s="7" t="s">
        <v>4648</v>
      </c>
      <c r="H614" s="1">
        <v>0</v>
      </c>
      <c r="I614">
        <v>0</v>
      </c>
      <c r="J614">
        <v>0</v>
      </c>
    </row>
    <row r="615" spans="1:10" ht="28.8" x14ac:dyDescent="0.25">
      <c r="A615" s="7" t="s">
        <v>4649</v>
      </c>
      <c r="H615" s="1">
        <v>1</v>
      </c>
      <c r="I615">
        <v>0</v>
      </c>
      <c r="J615">
        <v>0</v>
      </c>
    </row>
    <row r="616" spans="1:10" ht="28.8" x14ac:dyDescent="0.25">
      <c r="A616" s="7" t="s">
        <v>4650</v>
      </c>
      <c r="H616" s="1">
        <v>0</v>
      </c>
      <c r="I616">
        <v>0</v>
      </c>
      <c r="J616">
        <v>0</v>
      </c>
    </row>
    <row r="617" spans="1:10" ht="28.8" x14ac:dyDescent="0.25">
      <c r="A617" s="7" t="s">
        <v>4651</v>
      </c>
      <c r="H617" s="1">
        <v>2</v>
      </c>
      <c r="I617">
        <v>1</v>
      </c>
      <c r="J617" t="s">
        <v>10</v>
      </c>
    </row>
    <row r="618" spans="1:10" ht="28.8" x14ac:dyDescent="0.25">
      <c r="A618" s="7" t="s">
        <v>4652</v>
      </c>
      <c r="H618" s="1">
        <v>1</v>
      </c>
      <c r="I618">
        <v>0</v>
      </c>
      <c r="J618">
        <v>0</v>
      </c>
    </row>
    <row r="619" spans="1:10" ht="28.8" x14ac:dyDescent="0.25">
      <c r="A619" s="7" t="s">
        <v>4653</v>
      </c>
      <c r="H619" s="1">
        <v>3</v>
      </c>
      <c r="I619">
        <v>0</v>
      </c>
      <c r="J619">
        <v>0</v>
      </c>
    </row>
    <row r="620" spans="1:10" ht="28.8" x14ac:dyDescent="0.25">
      <c r="A620" s="7" t="s">
        <v>4654</v>
      </c>
      <c r="H620" s="1">
        <v>0</v>
      </c>
      <c r="I620">
        <v>0</v>
      </c>
      <c r="J620">
        <v>0</v>
      </c>
    </row>
    <row r="621" spans="1:10" ht="28.8" x14ac:dyDescent="0.25">
      <c r="A621" s="7" t="s">
        <v>4655</v>
      </c>
      <c r="H621" s="1">
        <v>3</v>
      </c>
      <c r="I621">
        <v>3</v>
      </c>
      <c r="J621" t="s">
        <v>15</v>
      </c>
    </row>
    <row r="622" spans="1:10" ht="28.8" x14ac:dyDescent="0.25">
      <c r="A622" s="7" t="s">
        <v>4656</v>
      </c>
      <c r="H622" s="1">
        <v>3</v>
      </c>
      <c r="I622">
        <v>3</v>
      </c>
      <c r="J622" t="s">
        <v>15</v>
      </c>
    </row>
    <row r="623" spans="1:10" ht="28.8" x14ac:dyDescent="0.25">
      <c r="A623" s="7" t="s">
        <v>4657</v>
      </c>
      <c r="H623" s="1">
        <v>1</v>
      </c>
      <c r="I623">
        <v>0</v>
      </c>
      <c r="J623">
        <v>0</v>
      </c>
    </row>
    <row r="624" spans="1:10" ht="28.8" x14ac:dyDescent="0.25">
      <c r="A624" s="7" t="s">
        <v>4658</v>
      </c>
      <c r="H624" s="1">
        <v>1</v>
      </c>
      <c r="I624">
        <v>0</v>
      </c>
      <c r="J624">
        <v>0</v>
      </c>
    </row>
    <row r="625" spans="1:10" ht="28.8" x14ac:dyDescent="0.25">
      <c r="A625" s="7" t="s">
        <v>4659</v>
      </c>
      <c r="H625" s="1">
        <v>0</v>
      </c>
      <c r="I625">
        <v>0</v>
      </c>
      <c r="J625">
        <v>0</v>
      </c>
    </row>
    <row r="626" spans="1:10" ht="28.8" x14ac:dyDescent="0.25">
      <c r="A626" s="7" t="s">
        <v>4660</v>
      </c>
      <c r="H626" s="1" t="s">
        <v>25</v>
      </c>
      <c r="I626" t="s">
        <v>25</v>
      </c>
      <c r="J626" t="s">
        <v>25</v>
      </c>
    </row>
    <row r="627" spans="1:10" ht="28.8" x14ac:dyDescent="0.25">
      <c r="A627" s="7" t="s">
        <v>4661</v>
      </c>
      <c r="H627" s="1">
        <v>0</v>
      </c>
      <c r="I627">
        <v>0</v>
      </c>
      <c r="J627">
        <v>0</v>
      </c>
    </row>
    <row r="628" spans="1:10" ht="28.8" x14ac:dyDescent="0.25">
      <c r="A628" s="7" t="s">
        <v>4662</v>
      </c>
      <c r="H628" s="1">
        <v>0</v>
      </c>
      <c r="I628">
        <v>0</v>
      </c>
      <c r="J628">
        <v>0</v>
      </c>
    </row>
    <row r="629" spans="1:10" ht="28.8" x14ac:dyDescent="0.25">
      <c r="A629" s="7" t="s">
        <v>4663</v>
      </c>
      <c r="H629" s="1" t="s">
        <v>25</v>
      </c>
      <c r="I629" t="s">
        <v>25</v>
      </c>
      <c r="J629" t="s">
        <v>25</v>
      </c>
    </row>
    <row r="630" spans="1:10" ht="28.8" x14ac:dyDescent="0.25">
      <c r="A630" s="7" t="s">
        <v>4664</v>
      </c>
      <c r="H630" s="1">
        <v>0</v>
      </c>
      <c r="I630">
        <v>0</v>
      </c>
      <c r="J630">
        <v>0</v>
      </c>
    </row>
    <row r="631" spans="1:10" ht="28.8" x14ac:dyDescent="0.25">
      <c r="A631" s="7" t="s">
        <v>4665</v>
      </c>
      <c r="H631" s="1">
        <v>1</v>
      </c>
      <c r="I631">
        <v>0</v>
      </c>
      <c r="J631">
        <v>0</v>
      </c>
    </row>
    <row r="632" spans="1:10" ht="28.8" x14ac:dyDescent="0.25">
      <c r="A632" s="7" t="s">
        <v>4666</v>
      </c>
      <c r="H632" s="1">
        <v>0</v>
      </c>
      <c r="I632">
        <v>0</v>
      </c>
      <c r="J632">
        <v>0</v>
      </c>
    </row>
    <row r="633" spans="1:10" ht="28.8" x14ac:dyDescent="0.25">
      <c r="A633" s="7" t="s">
        <v>4667</v>
      </c>
      <c r="H633" s="1">
        <v>0</v>
      </c>
      <c r="I633">
        <v>0</v>
      </c>
      <c r="J633">
        <v>0</v>
      </c>
    </row>
    <row r="634" spans="1:10" ht="28.8" x14ac:dyDescent="0.25">
      <c r="A634" s="7" t="s">
        <v>4668</v>
      </c>
      <c r="H634" s="1">
        <v>0</v>
      </c>
      <c r="I634">
        <v>0</v>
      </c>
      <c r="J634">
        <v>0</v>
      </c>
    </row>
    <row r="635" spans="1:10" ht="28.8" x14ac:dyDescent="0.25">
      <c r="A635" s="7" t="s">
        <v>4669</v>
      </c>
      <c r="H635" s="1">
        <v>0</v>
      </c>
      <c r="I635">
        <v>0</v>
      </c>
      <c r="J635">
        <v>0</v>
      </c>
    </row>
    <row r="636" spans="1:10" ht="28.8" x14ac:dyDescent="0.25">
      <c r="A636" s="7" t="s">
        <v>4670</v>
      </c>
      <c r="H636" s="1">
        <v>0</v>
      </c>
      <c r="I636">
        <v>0</v>
      </c>
      <c r="J636">
        <v>0</v>
      </c>
    </row>
    <row r="637" spans="1:10" ht="28.8" x14ac:dyDescent="0.25">
      <c r="A637" s="7" t="s">
        <v>4671</v>
      </c>
      <c r="H637" s="1">
        <v>0</v>
      </c>
      <c r="I637">
        <v>0</v>
      </c>
      <c r="J637">
        <v>0</v>
      </c>
    </row>
    <row r="638" spans="1:10" ht="28.8" x14ac:dyDescent="0.25">
      <c r="A638" s="7" t="s">
        <v>4672</v>
      </c>
      <c r="H638" s="1">
        <v>0</v>
      </c>
      <c r="I638">
        <v>0</v>
      </c>
      <c r="J638">
        <v>0</v>
      </c>
    </row>
    <row r="639" spans="1:10" ht="28.8" x14ac:dyDescent="0.25">
      <c r="A639" s="7" t="s">
        <v>4673</v>
      </c>
      <c r="H639" s="1">
        <v>1</v>
      </c>
      <c r="I639">
        <v>0</v>
      </c>
      <c r="J639">
        <v>0</v>
      </c>
    </row>
    <row r="640" spans="1:10" ht="28.8" x14ac:dyDescent="0.25">
      <c r="A640" s="7" t="s">
        <v>4674</v>
      </c>
      <c r="H640" s="1">
        <v>1</v>
      </c>
      <c r="I640">
        <v>0</v>
      </c>
      <c r="J640">
        <v>0</v>
      </c>
    </row>
    <row r="641" spans="1:10" ht="28.8" x14ac:dyDescent="0.25">
      <c r="A641" s="7" t="s">
        <v>4675</v>
      </c>
      <c r="H641" s="1">
        <v>1</v>
      </c>
      <c r="I641">
        <v>0</v>
      </c>
      <c r="J641">
        <v>0</v>
      </c>
    </row>
    <row r="642" spans="1:10" ht="28.8" x14ac:dyDescent="0.25">
      <c r="A642" s="7" t="s">
        <v>4676</v>
      </c>
      <c r="H642" s="1">
        <v>0</v>
      </c>
      <c r="I642">
        <v>0</v>
      </c>
      <c r="J642">
        <v>0</v>
      </c>
    </row>
    <row r="643" spans="1:10" ht="28.8" x14ac:dyDescent="0.25">
      <c r="A643" s="7" t="s">
        <v>4677</v>
      </c>
      <c r="H643" s="1" t="s">
        <v>25</v>
      </c>
      <c r="I643" t="s">
        <v>25</v>
      </c>
      <c r="J643" t="s">
        <v>25</v>
      </c>
    </row>
    <row r="644" spans="1:10" ht="28.8" x14ac:dyDescent="0.25">
      <c r="A644" s="7" t="s">
        <v>4678</v>
      </c>
      <c r="H644" s="1" t="s">
        <v>25</v>
      </c>
      <c r="I644" t="s">
        <v>25</v>
      </c>
      <c r="J644" t="s">
        <v>25</v>
      </c>
    </row>
    <row r="645" spans="1:10" ht="28.8" x14ac:dyDescent="0.25">
      <c r="A645" s="7" t="s">
        <v>4679</v>
      </c>
      <c r="H645" s="1" t="s">
        <v>25</v>
      </c>
      <c r="I645" t="s">
        <v>25</v>
      </c>
      <c r="J645" t="s">
        <v>25</v>
      </c>
    </row>
    <row r="646" spans="1:10" ht="28.8" x14ac:dyDescent="0.25">
      <c r="A646" s="7" t="s">
        <v>4680</v>
      </c>
      <c r="H646" s="1">
        <v>0</v>
      </c>
      <c r="I646">
        <v>0</v>
      </c>
      <c r="J646">
        <v>0</v>
      </c>
    </row>
    <row r="647" spans="1:10" ht="28.8" x14ac:dyDescent="0.25">
      <c r="A647" s="7" t="s">
        <v>4681</v>
      </c>
      <c r="H647" s="1">
        <v>0</v>
      </c>
      <c r="I647">
        <v>0</v>
      </c>
      <c r="J647">
        <v>0</v>
      </c>
    </row>
    <row r="648" spans="1:10" ht="28.8" x14ac:dyDescent="0.25">
      <c r="A648" s="7" t="s">
        <v>4682</v>
      </c>
      <c r="H648" s="1">
        <v>0</v>
      </c>
      <c r="I648">
        <v>0</v>
      </c>
      <c r="J648">
        <v>0</v>
      </c>
    </row>
    <row r="649" spans="1:10" ht="28.8" x14ac:dyDescent="0.25">
      <c r="A649" s="7" t="s">
        <v>4683</v>
      </c>
      <c r="H649" s="1">
        <v>0</v>
      </c>
      <c r="I649">
        <v>0</v>
      </c>
      <c r="J649">
        <v>0</v>
      </c>
    </row>
    <row r="650" spans="1:10" ht="28.8" x14ac:dyDescent="0.25">
      <c r="A650" s="7" t="s">
        <v>4684</v>
      </c>
      <c r="H650" s="1">
        <v>0</v>
      </c>
      <c r="I650">
        <v>0</v>
      </c>
      <c r="J650">
        <v>0</v>
      </c>
    </row>
    <row r="651" spans="1:10" ht="28.8" x14ac:dyDescent="0.25">
      <c r="A651" s="7" t="s">
        <v>4685</v>
      </c>
      <c r="H651" s="1">
        <v>0</v>
      </c>
      <c r="I651">
        <v>0</v>
      </c>
      <c r="J651">
        <v>0</v>
      </c>
    </row>
    <row r="652" spans="1:10" ht="28.8" x14ac:dyDescent="0.25">
      <c r="A652" s="7" t="s">
        <v>4686</v>
      </c>
      <c r="H652" s="1" t="s">
        <v>25</v>
      </c>
      <c r="I652" t="s">
        <v>25</v>
      </c>
      <c r="J652" t="s">
        <v>25</v>
      </c>
    </row>
    <row r="653" spans="1:10" ht="28.8" x14ac:dyDescent="0.25">
      <c r="A653" s="7" t="s">
        <v>4687</v>
      </c>
      <c r="H653" s="1" t="s">
        <v>25</v>
      </c>
      <c r="I653" t="s">
        <v>25</v>
      </c>
      <c r="J653" t="s">
        <v>25</v>
      </c>
    </row>
    <row r="654" spans="1:10" ht="28.8" x14ac:dyDescent="0.25">
      <c r="A654" s="7" t="s">
        <v>4688</v>
      </c>
      <c r="H654" s="1" t="s">
        <v>25</v>
      </c>
      <c r="I654" t="s">
        <v>25</v>
      </c>
      <c r="J654" t="s">
        <v>25</v>
      </c>
    </row>
    <row r="655" spans="1:10" ht="28.8" x14ac:dyDescent="0.25">
      <c r="A655" s="7" t="s">
        <v>4689</v>
      </c>
      <c r="H655" s="1">
        <v>0</v>
      </c>
      <c r="I655">
        <v>0</v>
      </c>
      <c r="J655">
        <v>0</v>
      </c>
    </row>
    <row r="656" spans="1:10" ht="28.8" x14ac:dyDescent="0.25">
      <c r="A656" s="7" t="s">
        <v>4690</v>
      </c>
      <c r="H656" s="1">
        <v>0</v>
      </c>
      <c r="I656">
        <v>0</v>
      </c>
      <c r="J656">
        <v>0</v>
      </c>
    </row>
    <row r="657" spans="1:10" ht="28.8" x14ac:dyDescent="0.25">
      <c r="A657" s="7" t="s">
        <v>4691</v>
      </c>
      <c r="H657" s="1">
        <v>0</v>
      </c>
      <c r="I657">
        <v>0</v>
      </c>
      <c r="J657">
        <v>0</v>
      </c>
    </row>
    <row r="658" spans="1:10" ht="28.8" x14ac:dyDescent="0.25">
      <c r="A658" s="7" t="s">
        <v>4692</v>
      </c>
      <c r="H658" s="1" t="s">
        <v>25</v>
      </c>
      <c r="I658" t="s">
        <v>25</v>
      </c>
      <c r="J658" t="s">
        <v>25</v>
      </c>
    </row>
    <row r="659" spans="1:10" ht="28.8" x14ac:dyDescent="0.25">
      <c r="A659" s="7" t="s">
        <v>4693</v>
      </c>
      <c r="H659" s="1">
        <v>0</v>
      </c>
      <c r="I659">
        <v>0</v>
      </c>
      <c r="J659">
        <v>0</v>
      </c>
    </row>
    <row r="660" spans="1:10" ht="28.8" x14ac:dyDescent="0.25">
      <c r="A660" s="7" t="s">
        <v>4694</v>
      </c>
      <c r="H660" s="1">
        <v>0</v>
      </c>
      <c r="I660">
        <v>0</v>
      </c>
      <c r="J660">
        <v>0</v>
      </c>
    </row>
    <row r="661" spans="1:10" ht="28.8" x14ac:dyDescent="0.25">
      <c r="A661" s="7" t="s">
        <v>4695</v>
      </c>
      <c r="H661" s="1">
        <v>0</v>
      </c>
      <c r="I661">
        <v>0</v>
      </c>
      <c r="J661">
        <v>0</v>
      </c>
    </row>
    <row r="662" spans="1:10" ht="28.8" x14ac:dyDescent="0.25">
      <c r="A662" s="7" t="s">
        <v>4696</v>
      </c>
      <c r="H662" s="1">
        <v>0</v>
      </c>
      <c r="I662">
        <v>0</v>
      </c>
      <c r="J662">
        <v>0</v>
      </c>
    </row>
    <row r="663" spans="1:10" ht="28.8" x14ac:dyDescent="0.25">
      <c r="A663" s="7" t="s">
        <v>4697</v>
      </c>
      <c r="H663" s="1">
        <v>0</v>
      </c>
      <c r="I663">
        <v>0</v>
      </c>
      <c r="J663">
        <v>0</v>
      </c>
    </row>
    <row r="664" spans="1:10" ht="28.8" x14ac:dyDescent="0.25">
      <c r="A664" s="7" t="s">
        <v>4698</v>
      </c>
      <c r="H664" s="1" t="s">
        <v>25</v>
      </c>
      <c r="I664" t="s">
        <v>25</v>
      </c>
      <c r="J664" t="s">
        <v>25</v>
      </c>
    </row>
    <row r="665" spans="1:10" ht="28.8" x14ac:dyDescent="0.25">
      <c r="A665" s="7" t="s">
        <v>4699</v>
      </c>
      <c r="H665" s="1">
        <v>0</v>
      </c>
      <c r="I665">
        <v>0</v>
      </c>
      <c r="J665">
        <v>0</v>
      </c>
    </row>
    <row r="666" spans="1:10" ht="28.8" x14ac:dyDescent="0.25">
      <c r="A666" s="7" t="s">
        <v>4700</v>
      </c>
      <c r="H666" s="1">
        <v>0</v>
      </c>
      <c r="I666">
        <v>0</v>
      </c>
      <c r="J666">
        <v>0</v>
      </c>
    </row>
    <row r="667" spans="1:10" ht="28.8" x14ac:dyDescent="0.25">
      <c r="A667" s="7" t="s">
        <v>4701</v>
      </c>
      <c r="H667" s="1">
        <v>0</v>
      </c>
      <c r="I667">
        <v>0</v>
      </c>
      <c r="J667">
        <v>0</v>
      </c>
    </row>
    <row r="668" spans="1:10" ht="28.8" x14ac:dyDescent="0.25">
      <c r="A668" s="7" t="s">
        <v>4702</v>
      </c>
      <c r="H668" s="1">
        <v>0</v>
      </c>
      <c r="I668">
        <v>0</v>
      </c>
      <c r="J668">
        <v>0</v>
      </c>
    </row>
    <row r="669" spans="1:10" ht="28.8" x14ac:dyDescent="0.25">
      <c r="A669" s="7" t="s">
        <v>4703</v>
      </c>
      <c r="H669" s="1">
        <v>0</v>
      </c>
      <c r="I669">
        <v>0</v>
      </c>
      <c r="J669">
        <v>0</v>
      </c>
    </row>
    <row r="670" spans="1:10" ht="28.8" x14ac:dyDescent="0.25">
      <c r="A670" s="7" t="s">
        <v>4704</v>
      </c>
      <c r="H670" s="1">
        <v>0</v>
      </c>
      <c r="I670">
        <v>0</v>
      </c>
      <c r="J670">
        <v>0</v>
      </c>
    </row>
    <row r="671" spans="1:10" ht="28.8" x14ac:dyDescent="0.25">
      <c r="A671" s="7" t="s">
        <v>4705</v>
      </c>
      <c r="H671" s="1">
        <v>0</v>
      </c>
      <c r="I671">
        <v>0</v>
      </c>
      <c r="J671">
        <v>0</v>
      </c>
    </row>
    <row r="672" spans="1:10" ht="28.8" x14ac:dyDescent="0.25">
      <c r="A672" s="7" t="s">
        <v>4706</v>
      </c>
      <c r="H672" s="1">
        <v>0</v>
      </c>
      <c r="I672">
        <v>0</v>
      </c>
      <c r="J672">
        <v>0</v>
      </c>
    </row>
    <row r="673" spans="1:10" ht="28.8" x14ac:dyDescent="0.25">
      <c r="A673" s="7" t="s">
        <v>4707</v>
      </c>
      <c r="H673" s="1" t="s">
        <v>25</v>
      </c>
      <c r="I673">
        <v>0</v>
      </c>
      <c r="J673">
        <v>0</v>
      </c>
    </row>
    <row r="674" spans="1:10" ht="28.8" x14ac:dyDescent="0.25">
      <c r="A674" s="7" t="s">
        <v>4708</v>
      </c>
      <c r="H674" s="1" t="s">
        <v>25</v>
      </c>
      <c r="I674">
        <v>0</v>
      </c>
      <c r="J674">
        <v>0</v>
      </c>
    </row>
    <row r="675" spans="1:10" ht="28.8" x14ac:dyDescent="0.25">
      <c r="A675" s="7" t="s">
        <v>4709</v>
      </c>
      <c r="H675" s="1" t="s">
        <v>25</v>
      </c>
      <c r="I675">
        <v>0</v>
      </c>
      <c r="J675">
        <v>0</v>
      </c>
    </row>
    <row r="676" spans="1:10" ht="28.8" x14ac:dyDescent="0.25">
      <c r="A676" s="7" t="s">
        <v>4710</v>
      </c>
      <c r="H676" s="1">
        <v>0</v>
      </c>
      <c r="I676">
        <v>0</v>
      </c>
      <c r="J676">
        <v>0</v>
      </c>
    </row>
    <row r="677" spans="1:10" ht="28.8" x14ac:dyDescent="0.25">
      <c r="A677" s="7" t="s">
        <v>4711</v>
      </c>
      <c r="H677" s="1">
        <v>0</v>
      </c>
      <c r="I677">
        <v>0</v>
      </c>
      <c r="J677">
        <v>0</v>
      </c>
    </row>
    <row r="678" spans="1:10" ht="28.8" x14ac:dyDescent="0.25">
      <c r="A678" s="7" t="s">
        <v>4712</v>
      </c>
      <c r="H678" s="1">
        <v>0</v>
      </c>
      <c r="I678">
        <v>0</v>
      </c>
      <c r="J678">
        <v>0</v>
      </c>
    </row>
    <row r="679" spans="1:10" ht="28.8" x14ac:dyDescent="0.25">
      <c r="A679" s="7" t="s">
        <v>4713</v>
      </c>
      <c r="H679" s="1" t="s">
        <v>36</v>
      </c>
      <c r="I679">
        <v>1</v>
      </c>
      <c r="J679" t="s">
        <v>10</v>
      </c>
    </row>
    <row r="680" spans="1:10" ht="28.8" x14ac:dyDescent="0.25">
      <c r="A680" s="7" t="s">
        <v>4714</v>
      </c>
      <c r="H680" s="1" t="s">
        <v>36</v>
      </c>
      <c r="I680">
        <v>0</v>
      </c>
      <c r="J680">
        <v>0</v>
      </c>
    </row>
    <row r="681" spans="1:10" ht="28.8" x14ac:dyDescent="0.25">
      <c r="A681" s="7" t="s">
        <v>4715</v>
      </c>
      <c r="H681" s="1">
        <v>0</v>
      </c>
      <c r="I681">
        <v>0</v>
      </c>
      <c r="J681">
        <v>0</v>
      </c>
    </row>
    <row r="682" spans="1:10" ht="28.8" x14ac:dyDescent="0.25">
      <c r="A682" s="7" t="s">
        <v>4716</v>
      </c>
      <c r="H682" s="1">
        <v>0</v>
      </c>
      <c r="I682">
        <v>0</v>
      </c>
      <c r="J682">
        <v>0</v>
      </c>
    </row>
    <row r="683" spans="1:10" ht="28.8" x14ac:dyDescent="0.25">
      <c r="A683" s="7" t="s">
        <v>4717</v>
      </c>
      <c r="H683" s="1">
        <v>0</v>
      </c>
      <c r="I683">
        <v>0</v>
      </c>
      <c r="J683">
        <v>0</v>
      </c>
    </row>
    <row r="684" spans="1:10" ht="28.8" x14ac:dyDescent="0.25">
      <c r="A684" s="7" t="s">
        <v>4718</v>
      </c>
      <c r="H684" s="1">
        <v>0</v>
      </c>
      <c r="I684">
        <v>0</v>
      </c>
      <c r="J684">
        <v>0</v>
      </c>
    </row>
    <row r="685" spans="1:10" ht="28.8" x14ac:dyDescent="0.25">
      <c r="A685" s="7" t="s">
        <v>4719</v>
      </c>
      <c r="H685" s="1">
        <v>0</v>
      </c>
      <c r="I685">
        <v>0</v>
      </c>
      <c r="J685">
        <v>0</v>
      </c>
    </row>
    <row r="686" spans="1:10" ht="28.8" x14ac:dyDescent="0.25">
      <c r="A686" s="7" t="s">
        <v>4720</v>
      </c>
      <c r="H686" s="1">
        <v>1</v>
      </c>
      <c r="I686">
        <v>0</v>
      </c>
      <c r="J686">
        <v>0</v>
      </c>
    </row>
    <row r="687" spans="1:10" ht="28.8" x14ac:dyDescent="0.25">
      <c r="A687" s="7" t="s">
        <v>4721</v>
      </c>
      <c r="H687" s="1">
        <v>0</v>
      </c>
      <c r="I687">
        <v>0</v>
      </c>
      <c r="J687">
        <v>0</v>
      </c>
    </row>
    <row r="688" spans="1:10" ht="28.8" x14ac:dyDescent="0.25">
      <c r="A688" s="7" t="s">
        <v>4722</v>
      </c>
      <c r="H688" s="1">
        <v>0</v>
      </c>
      <c r="I688">
        <v>0</v>
      </c>
      <c r="J688">
        <v>0</v>
      </c>
    </row>
    <row r="689" spans="1:10" ht="28.8" x14ac:dyDescent="0.25">
      <c r="A689" s="7" t="s">
        <v>4723</v>
      </c>
      <c r="H689" s="1">
        <v>0</v>
      </c>
      <c r="I689">
        <v>0</v>
      </c>
      <c r="J689">
        <v>0</v>
      </c>
    </row>
    <row r="690" spans="1:10" ht="28.8" x14ac:dyDescent="0.25">
      <c r="A690" s="7" t="s">
        <v>4724</v>
      </c>
      <c r="H690" s="1">
        <v>0</v>
      </c>
      <c r="I690">
        <v>0</v>
      </c>
      <c r="J690">
        <v>0</v>
      </c>
    </row>
    <row r="691" spans="1:10" ht="28.8" x14ac:dyDescent="0.25">
      <c r="A691" s="7" t="s">
        <v>4725</v>
      </c>
      <c r="H691" s="1">
        <v>0</v>
      </c>
      <c r="I691">
        <v>0</v>
      </c>
      <c r="J691">
        <v>0</v>
      </c>
    </row>
    <row r="692" spans="1:10" ht="28.8" x14ac:dyDescent="0.25">
      <c r="A692" s="7" t="s">
        <v>4726</v>
      </c>
      <c r="H692" s="1">
        <v>0</v>
      </c>
      <c r="I692">
        <v>0</v>
      </c>
      <c r="J692">
        <v>0</v>
      </c>
    </row>
    <row r="693" spans="1:10" ht="28.8" x14ac:dyDescent="0.25">
      <c r="A693" s="7" t="s">
        <v>4727</v>
      </c>
      <c r="H693" s="1">
        <v>2</v>
      </c>
      <c r="I693">
        <v>1</v>
      </c>
      <c r="J693" t="s">
        <v>10</v>
      </c>
    </row>
    <row r="694" spans="1:10" ht="28.8" x14ac:dyDescent="0.25">
      <c r="A694" s="7" t="s">
        <v>4728</v>
      </c>
      <c r="H694" s="1">
        <v>2</v>
      </c>
      <c r="I694">
        <v>1</v>
      </c>
      <c r="J694" t="s">
        <v>10</v>
      </c>
    </row>
    <row r="695" spans="1:10" ht="28.8" x14ac:dyDescent="0.25">
      <c r="A695" s="7" t="s">
        <v>4729</v>
      </c>
      <c r="H695" s="1">
        <v>0</v>
      </c>
      <c r="I695">
        <v>0</v>
      </c>
      <c r="J695">
        <v>0</v>
      </c>
    </row>
    <row r="696" spans="1:10" ht="28.8" x14ac:dyDescent="0.25">
      <c r="A696" s="7" t="s">
        <v>4730</v>
      </c>
      <c r="H696" s="1">
        <v>0</v>
      </c>
      <c r="I696">
        <v>0</v>
      </c>
      <c r="J696">
        <v>0</v>
      </c>
    </row>
    <row r="697" spans="1:10" ht="28.8" x14ac:dyDescent="0.25">
      <c r="A697" s="7" t="s">
        <v>4731</v>
      </c>
      <c r="H697" s="1">
        <v>2</v>
      </c>
      <c r="I697">
        <v>2</v>
      </c>
      <c r="J697" t="s">
        <v>15</v>
      </c>
    </row>
    <row r="698" spans="1:10" ht="28.8" x14ac:dyDescent="0.25">
      <c r="A698" s="7" t="s">
        <v>4732</v>
      </c>
      <c r="H698" s="1">
        <v>2</v>
      </c>
      <c r="I698">
        <v>2</v>
      </c>
      <c r="J698" t="s">
        <v>15</v>
      </c>
    </row>
    <row r="699" spans="1:10" ht="28.8" x14ac:dyDescent="0.25">
      <c r="A699" s="7" t="s">
        <v>4733</v>
      </c>
      <c r="H699" s="1">
        <v>2</v>
      </c>
      <c r="I699">
        <v>0</v>
      </c>
      <c r="J699">
        <v>0</v>
      </c>
    </row>
    <row r="700" spans="1:10" ht="28.8" x14ac:dyDescent="0.25">
      <c r="A700" s="7" t="s">
        <v>4734</v>
      </c>
      <c r="H700" s="1">
        <v>1</v>
      </c>
      <c r="I700">
        <v>0</v>
      </c>
      <c r="J700">
        <v>0</v>
      </c>
    </row>
    <row r="701" spans="1:10" ht="28.8" x14ac:dyDescent="0.25">
      <c r="A701" s="7" t="s">
        <v>4735</v>
      </c>
      <c r="H701" s="1">
        <v>1</v>
      </c>
      <c r="I701">
        <v>0</v>
      </c>
      <c r="J701">
        <v>0</v>
      </c>
    </row>
    <row r="702" spans="1:10" ht="28.8" x14ac:dyDescent="0.25">
      <c r="A702" s="7" t="s">
        <v>4736</v>
      </c>
      <c r="H702" s="1">
        <v>1</v>
      </c>
      <c r="I702">
        <v>0</v>
      </c>
      <c r="J702">
        <v>0</v>
      </c>
    </row>
    <row r="703" spans="1:10" ht="28.8" x14ac:dyDescent="0.25">
      <c r="A703" s="7" t="s">
        <v>4737</v>
      </c>
      <c r="H703" s="1">
        <v>1</v>
      </c>
      <c r="I703">
        <v>0</v>
      </c>
      <c r="J703">
        <v>0</v>
      </c>
    </row>
    <row r="704" spans="1:10" ht="28.8" x14ac:dyDescent="0.25">
      <c r="A704" s="7" t="s">
        <v>4738</v>
      </c>
      <c r="H704" s="1">
        <v>0</v>
      </c>
      <c r="I704">
        <v>0</v>
      </c>
      <c r="J704">
        <v>0</v>
      </c>
    </row>
    <row r="705" spans="1:10" ht="28.8" x14ac:dyDescent="0.25">
      <c r="A705" s="7" t="s">
        <v>4739</v>
      </c>
      <c r="H705" s="1">
        <v>0</v>
      </c>
      <c r="I705">
        <v>0</v>
      </c>
      <c r="J705">
        <v>0</v>
      </c>
    </row>
    <row r="706" spans="1:10" ht="28.8" x14ac:dyDescent="0.25">
      <c r="A706" s="7" t="s">
        <v>4740</v>
      </c>
      <c r="H706" s="1">
        <v>1</v>
      </c>
      <c r="I706">
        <v>0</v>
      </c>
      <c r="J706">
        <v>0</v>
      </c>
    </row>
    <row r="707" spans="1:10" ht="28.8" x14ac:dyDescent="0.25">
      <c r="A707" s="7" t="s">
        <v>4741</v>
      </c>
      <c r="H707" s="1" t="s">
        <v>25</v>
      </c>
      <c r="I707" t="s">
        <v>25</v>
      </c>
      <c r="J707" t="s">
        <v>25</v>
      </c>
    </row>
    <row r="708" spans="1:10" ht="28.8" x14ac:dyDescent="0.25">
      <c r="A708" s="7" t="s">
        <v>4742</v>
      </c>
      <c r="H708" s="1" t="s">
        <v>25</v>
      </c>
      <c r="I708" t="s">
        <v>25</v>
      </c>
      <c r="J708" t="s">
        <v>25</v>
      </c>
    </row>
    <row r="709" spans="1:10" ht="28.8" x14ac:dyDescent="0.25">
      <c r="A709" s="7" t="s">
        <v>4743</v>
      </c>
      <c r="H709" s="1">
        <v>0</v>
      </c>
      <c r="I709">
        <v>0</v>
      </c>
      <c r="J709">
        <v>0</v>
      </c>
    </row>
    <row r="710" spans="1:10" ht="28.8" x14ac:dyDescent="0.25">
      <c r="A710" s="7" t="s">
        <v>4744</v>
      </c>
      <c r="H710" s="1">
        <v>0</v>
      </c>
      <c r="I710">
        <v>0</v>
      </c>
      <c r="J710">
        <v>0</v>
      </c>
    </row>
    <row r="711" spans="1:10" ht="28.8" x14ac:dyDescent="0.25">
      <c r="A711" s="7" t="s">
        <v>4745</v>
      </c>
      <c r="H711" s="1">
        <v>0</v>
      </c>
      <c r="I711">
        <v>0</v>
      </c>
      <c r="J711">
        <v>0</v>
      </c>
    </row>
    <row r="712" spans="1:10" ht="28.8" x14ac:dyDescent="0.25">
      <c r="A712" s="7" t="s">
        <v>4746</v>
      </c>
      <c r="H712" s="1">
        <v>0</v>
      </c>
      <c r="I712">
        <v>0</v>
      </c>
      <c r="J712">
        <v>0</v>
      </c>
    </row>
    <row r="713" spans="1:10" ht="28.8" x14ac:dyDescent="0.25">
      <c r="A713" s="7" t="s">
        <v>4747</v>
      </c>
      <c r="H713" s="1">
        <v>2</v>
      </c>
      <c r="I713">
        <v>3</v>
      </c>
      <c r="J713" t="s">
        <v>15</v>
      </c>
    </row>
    <row r="714" spans="1:10" ht="28.8" x14ac:dyDescent="0.25">
      <c r="A714" s="7" t="s">
        <v>4748</v>
      </c>
      <c r="H714" s="1" t="s">
        <v>25</v>
      </c>
      <c r="I714">
        <v>0</v>
      </c>
      <c r="J714">
        <v>0</v>
      </c>
    </row>
    <row r="715" spans="1:10" ht="28.8" x14ac:dyDescent="0.25">
      <c r="A715" s="7" t="s">
        <v>4749</v>
      </c>
      <c r="H715" s="1">
        <v>2</v>
      </c>
      <c r="I715">
        <v>0</v>
      </c>
      <c r="J715">
        <v>0</v>
      </c>
    </row>
    <row r="716" spans="1:10" ht="28.8" x14ac:dyDescent="0.25">
      <c r="A716" s="7" t="s">
        <v>4750</v>
      </c>
      <c r="H716" s="1">
        <v>3</v>
      </c>
      <c r="I716">
        <v>0</v>
      </c>
      <c r="J716">
        <v>0</v>
      </c>
    </row>
    <row r="717" spans="1:10" ht="28.8" x14ac:dyDescent="0.25">
      <c r="A717" s="7" t="s">
        <v>4751</v>
      </c>
      <c r="H717" s="1" t="s">
        <v>25</v>
      </c>
      <c r="I717" t="s">
        <v>25</v>
      </c>
      <c r="J717" t="s">
        <v>25</v>
      </c>
    </row>
    <row r="718" spans="1:10" ht="28.8" x14ac:dyDescent="0.25">
      <c r="A718" s="7" t="s">
        <v>4752</v>
      </c>
      <c r="H718" s="1">
        <v>2</v>
      </c>
      <c r="I718">
        <v>0</v>
      </c>
      <c r="J718">
        <v>0</v>
      </c>
    </row>
    <row r="719" spans="1:10" ht="28.8" x14ac:dyDescent="0.25">
      <c r="A719" s="7" t="s">
        <v>4753</v>
      </c>
      <c r="H719" s="1">
        <v>0</v>
      </c>
      <c r="I719">
        <v>0</v>
      </c>
      <c r="J719">
        <v>0</v>
      </c>
    </row>
    <row r="720" spans="1:10" ht="28.8" x14ac:dyDescent="0.25">
      <c r="A720" s="7" t="s">
        <v>4754</v>
      </c>
      <c r="H720" s="1">
        <v>0</v>
      </c>
      <c r="I720">
        <v>0</v>
      </c>
      <c r="J720">
        <v>0</v>
      </c>
    </row>
    <row r="721" spans="1:10" ht="28.8" x14ac:dyDescent="0.25">
      <c r="A721" s="7" t="s">
        <v>4755</v>
      </c>
      <c r="H721" s="1" t="s">
        <v>25</v>
      </c>
      <c r="I721" t="s">
        <v>25</v>
      </c>
      <c r="J721" t="s">
        <v>25</v>
      </c>
    </row>
    <row r="722" spans="1:10" ht="28.8" x14ac:dyDescent="0.25">
      <c r="A722" s="7" t="s">
        <v>4756</v>
      </c>
      <c r="H722" s="1" t="s">
        <v>25</v>
      </c>
      <c r="I722" t="s">
        <v>25</v>
      </c>
      <c r="J722" t="s">
        <v>25</v>
      </c>
    </row>
    <row r="723" spans="1:10" ht="28.8" x14ac:dyDescent="0.25">
      <c r="A723" s="7" t="s">
        <v>4757</v>
      </c>
      <c r="H723" s="1" t="s">
        <v>25</v>
      </c>
      <c r="I723" t="s">
        <v>25</v>
      </c>
      <c r="J723" t="s">
        <v>25</v>
      </c>
    </row>
    <row r="724" spans="1:10" ht="28.8" x14ac:dyDescent="0.25">
      <c r="A724" s="7" t="s">
        <v>4758</v>
      </c>
      <c r="H724" s="1" t="s">
        <v>36</v>
      </c>
      <c r="I724" t="s">
        <v>25</v>
      </c>
      <c r="J724" t="s">
        <v>25</v>
      </c>
    </row>
    <row r="725" spans="1:10" ht="28.8" x14ac:dyDescent="0.25">
      <c r="A725" s="7" t="s">
        <v>4759</v>
      </c>
      <c r="H725" s="1" t="s">
        <v>25</v>
      </c>
      <c r="I725" t="s">
        <v>25</v>
      </c>
      <c r="J725" t="s">
        <v>25</v>
      </c>
    </row>
    <row r="726" spans="1:10" ht="28.8" x14ac:dyDescent="0.25">
      <c r="A726" s="7" t="s">
        <v>4760</v>
      </c>
      <c r="H726" s="1" t="s">
        <v>25</v>
      </c>
      <c r="I726">
        <v>0</v>
      </c>
      <c r="J726">
        <v>0</v>
      </c>
    </row>
    <row r="727" spans="1:10" ht="28.8" x14ac:dyDescent="0.25">
      <c r="A727" s="7" t="s">
        <v>4761</v>
      </c>
      <c r="H727" s="1">
        <v>0</v>
      </c>
      <c r="I727">
        <v>0</v>
      </c>
      <c r="J727">
        <v>0</v>
      </c>
    </row>
    <row r="728" spans="1:10" ht="28.8" x14ac:dyDescent="0.25">
      <c r="A728" s="7" t="s">
        <v>4762</v>
      </c>
      <c r="H728" s="1">
        <v>0</v>
      </c>
      <c r="I728">
        <v>0</v>
      </c>
      <c r="J728">
        <v>0</v>
      </c>
    </row>
    <row r="729" spans="1:10" ht="28.8" x14ac:dyDescent="0.25">
      <c r="A729" s="7" t="s">
        <v>4763</v>
      </c>
      <c r="H729" s="1" t="s">
        <v>25</v>
      </c>
      <c r="I729" t="s">
        <v>25</v>
      </c>
      <c r="J729" t="s">
        <v>25</v>
      </c>
    </row>
    <row r="730" spans="1:10" ht="28.8" x14ac:dyDescent="0.25">
      <c r="A730" s="7" t="s">
        <v>4764</v>
      </c>
      <c r="H730" s="1">
        <v>0</v>
      </c>
      <c r="I730">
        <v>0</v>
      </c>
      <c r="J730">
        <v>0</v>
      </c>
    </row>
    <row r="731" spans="1:10" ht="28.8" x14ac:dyDescent="0.25">
      <c r="A731" s="7" t="s">
        <v>4765</v>
      </c>
      <c r="H731" s="1">
        <v>0</v>
      </c>
      <c r="I731">
        <v>0</v>
      </c>
      <c r="J731">
        <v>0</v>
      </c>
    </row>
    <row r="732" spans="1:10" ht="28.8" x14ac:dyDescent="0.25">
      <c r="A732" s="7" t="s">
        <v>4766</v>
      </c>
      <c r="H732" s="1">
        <v>0</v>
      </c>
      <c r="I732">
        <v>0</v>
      </c>
      <c r="J732">
        <v>0</v>
      </c>
    </row>
    <row r="733" spans="1:10" ht="28.8" x14ac:dyDescent="0.25">
      <c r="A733" s="7" t="s">
        <v>4767</v>
      </c>
      <c r="H733" s="1">
        <v>0</v>
      </c>
      <c r="I733">
        <v>0</v>
      </c>
      <c r="J733">
        <v>0</v>
      </c>
    </row>
    <row r="734" spans="1:10" ht="28.8" x14ac:dyDescent="0.25">
      <c r="A734" s="7" t="s">
        <v>4768</v>
      </c>
      <c r="H734" s="1">
        <v>0</v>
      </c>
      <c r="I734">
        <v>0</v>
      </c>
      <c r="J734">
        <v>0</v>
      </c>
    </row>
    <row r="735" spans="1:10" ht="28.8" x14ac:dyDescent="0.25">
      <c r="A735" s="7" t="s">
        <v>4769</v>
      </c>
      <c r="H735" s="1">
        <v>0</v>
      </c>
      <c r="I735">
        <v>0</v>
      </c>
      <c r="J735">
        <v>0</v>
      </c>
    </row>
    <row r="736" spans="1:10" ht="28.8" x14ac:dyDescent="0.25">
      <c r="A736" s="7" t="s">
        <v>4770</v>
      </c>
      <c r="H736" s="1">
        <v>0</v>
      </c>
      <c r="I736">
        <v>0</v>
      </c>
      <c r="J736">
        <v>0</v>
      </c>
    </row>
    <row r="737" spans="1:10" ht="28.8" x14ac:dyDescent="0.25">
      <c r="A737" s="7" t="s">
        <v>4771</v>
      </c>
      <c r="H737" s="1">
        <v>1</v>
      </c>
      <c r="I737">
        <v>0</v>
      </c>
      <c r="J737">
        <v>0</v>
      </c>
    </row>
    <row r="738" spans="1:10" ht="28.8" x14ac:dyDescent="0.25">
      <c r="A738" s="7" t="s">
        <v>4772</v>
      </c>
      <c r="H738" s="1">
        <v>1</v>
      </c>
      <c r="I738">
        <v>0</v>
      </c>
      <c r="J738">
        <v>0</v>
      </c>
    </row>
    <row r="739" spans="1:10" ht="28.8" x14ac:dyDescent="0.25">
      <c r="A739" s="7" t="s">
        <v>4773</v>
      </c>
      <c r="H739" s="1">
        <v>0</v>
      </c>
      <c r="I739">
        <v>0</v>
      </c>
      <c r="J739">
        <v>0</v>
      </c>
    </row>
    <row r="740" spans="1:10" ht="28.8" x14ac:dyDescent="0.25">
      <c r="A740" s="7" t="s">
        <v>4774</v>
      </c>
      <c r="H740" s="1" t="s">
        <v>25</v>
      </c>
      <c r="I740">
        <v>0</v>
      </c>
      <c r="J740">
        <v>0</v>
      </c>
    </row>
    <row r="741" spans="1:10" ht="28.8" x14ac:dyDescent="0.25">
      <c r="A741" s="7" t="s">
        <v>4775</v>
      </c>
      <c r="H741" s="1">
        <v>0</v>
      </c>
      <c r="I741">
        <v>0</v>
      </c>
      <c r="J741">
        <v>0</v>
      </c>
    </row>
    <row r="742" spans="1:10" ht="28.8" x14ac:dyDescent="0.25">
      <c r="A742" s="7" t="s">
        <v>4776</v>
      </c>
      <c r="H742" s="1">
        <v>0</v>
      </c>
      <c r="I742">
        <v>0</v>
      </c>
      <c r="J742">
        <v>0</v>
      </c>
    </row>
    <row r="743" spans="1:10" ht="28.8" x14ac:dyDescent="0.25">
      <c r="A743" s="7" t="s">
        <v>4777</v>
      </c>
      <c r="H743" s="1" t="s">
        <v>25</v>
      </c>
      <c r="I743">
        <v>0</v>
      </c>
      <c r="J743">
        <v>0</v>
      </c>
    </row>
    <row r="744" spans="1:10" ht="28.8" x14ac:dyDescent="0.25">
      <c r="A744" s="7" t="s">
        <v>4778</v>
      </c>
      <c r="H744" s="1" t="s">
        <v>25</v>
      </c>
      <c r="I744">
        <v>0</v>
      </c>
      <c r="J744">
        <v>0</v>
      </c>
    </row>
    <row r="745" spans="1:10" ht="28.8" x14ac:dyDescent="0.25">
      <c r="A745" s="7" t="s">
        <v>4779</v>
      </c>
      <c r="H745" s="1">
        <v>0</v>
      </c>
      <c r="I745">
        <v>0</v>
      </c>
      <c r="J745">
        <v>0</v>
      </c>
    </row>
    <row r="746" spans="1:10" ht="28.8" x14ac:dyDescent="0.25">
      <c r="A746" s="7" t="s">
        <v>4780</v>
      </c>
      <c r="H746" s="1">
        <v>0</v>
      </c>
      <c r="I746">
        <v>0</v>
      </c>
      <c r="J746">
        <v>0</v>
      </c>
    </row>
    <row r="747" spans="1:10" ht="28.8" x14ac:dyDescent="0.25">
      <c r="A747" s="7" t="s">
        <v>4781</v>
      </c>
      <c r="H747" s="1">
        <v>0</v>
      </c>
      <c r="I747">
        <v>0</v>
      </c>
      <c r="J747">
        <v>0</v>
      </c>
    </row>
    <row r="748" spans="1:10" ht="28.8" x14ac:dyDescent="0.25">
      <c r="A748" s="7" t="s">
        <v>4782</v>
      </c>
      <c r="H748" s="1">
        <v>0</v>
      </c>
      <c r="I748">
        <v>0</v>
      </c>
      <c r="J748">
        <v>0</v>
      </c>
    </row>
    <row r="749" spans="1:10" ht="28.8" x14ac:dyDescent="0.25">
      <c r="A749" s="7" t="s">
        <v>4783</v>
      </c>
      <c r="H749" s="1">
        <v>1</v>
      </c>
      <c r="I749">
        <v>0</v>
      </c>
      <c r="J749">
        <v>0</v>
      </c>
    </row>
    <row r="750" spans="1:10" ht="28.8" x14ac:dyDescent="0.25">
      <c r="A750" s="7" t="s">
        <v>4784</v>
      </c>
      <c r="H750" s="1">
        <v>0</v>
      </c>
      <c r="I750">
        <v>0</v>
      </c>
      <c r="J750">
        <v>0</v>
      </c>
    </row>
    <row r="751" spans="1:10" ht="28.8" x14ac:dyDescent="0.25">
      <c r="A751" s="7" t="s">
        <v>4785</v>
      </c>
      <c r="H751" s="1">
        <v>1</v>
      </c>
      <c r="I751">
        <v>0</v>
      </c>
      <c r="J751">
        <v>0</v>
      </c>
    </row>
    <row r="752" spans="1:10" ht="28.8" x14ac:dyDescent="0.25">
      <c r="A752" s="7" t="s">
        <v>4786</v>
      </c>
      <c r="H752" s="1">
        <v>0</v>
      </c>
      <c r="I752">
        <v>0</v>
      </c>
      <c r="J752">
        <v>0</v>
      </c>
    </row>
    <row r="753" spans="1:10" ht="28.8" x14ac:dyDescent="0.25">
      <c r="A753" s="7" t="s">
        <v>4787</v>
      </c>
      <c r="H753" s="1" t="s">
        <v>25</v>
      </c>
      <c r="I753" t="s">
        <v>25</v>
      </c>
      <c r="J753" t="s">
        <v>25</v>
      </c>
    </row>
    <row r="754" spans="1:10" ht="28.8" x14ac:dyDescent="0.25">
      <c r="A754" s="7" t="s">
        <v>4788</v>
      </c>
      <c r="H754" s="1" t="s">
        <v>25</v>
      </c>
      <c r="I754" t="s">
        <v>25</v>
      </c>
      <c r="J754" t="s">
        <v>25</v>
      </c>
    </row>
    <row r="755" spans="1:10" ht="28.8" x14ac:dyDescent="0.25">
      <c r="A755" s="7" t="s">
        <v>4789</v>
      </c>
      <c r="H755" s="1">
        <v>2</v>
      </c>
      <c r="I755">
        <v>1</v>
      </c>
      <c r="J755" t="s">
        <v>10</v>
      </c>
    </row>
    <row r="756" spans="1:10" ht="28.8" x14ac:dyDescent="0.25">
      <c r="A756" s="7" t="s">
        <v>4790</v>
      </c>
      <c r="H756" s="1">
        <v>2</v>
      </c>
      <c r="I756">
        <v>1</v>
      </c>
      <c r="J756" t="s">
        <v>10</v>
      </c>
    </row>
    <row r="757" spans="1:10" ht="28.8" x14ac:dyDescent="0.25">
      <c r="A757" s="7" t="s">
        <v>4791</v>
      </c>
      <c r="H757" s="1" t="s">
        <v>25</v>
      </c>
      <c r="I757" t="s">
        <v>25</v>
      </c>
      <c r="J757" t="s">
        <v>25</v>
      </c>
    </row>
    <row r="758" spans="1:10" ht="28.8" x14ac:dyDescent="0.25">
      <c r="A758" s="7" t="s">
        <v>4792</v>
      </c>
      <c r="H758" s="1">
        <v>1</v>
      </c>
      <c r="I758">
        <v>0</v>
      </c>
      <c r="J758">
        <v>0</v>
      </c>
    </row>
    <row r="759" spans="1:10" ht="28.8" x14ac:dyDescent="0.25">
      <c r="A759" s="7" t="s">
        <v>4793</v>
      </c>
      <c r="H759" s="1">
        <v>0</v>
      </c>
      <c r="I759">
        <v>0</v>
      </c>
      <c r="J759">
        <v>0</v>
      </c>
    </row>
    <row r="760" spans="1:10" ht="28.8" x14ac:dyDescent="0.25">
      <c r="A760" s="7" t="s">
        <v>4794</v>
      </c>
      <c r="H760" s="1">
        <v>0</v>
      </c>
      <c r="I760">
        <v>0</v>
      </c>
      <c r="J760">
        <v>0</v>
      </c>
    </row>
    <row r="761" spans="1:10" ht="28.8" x14ac:dyDescent="0.25">
      <c r="A761" s="7" t="s">
        <v>4795</v>
      </c>
      <c r="H761" s="1">
        <v>1</v>
      </c>
      <c r="I761">
        <v>0</v>
      </c>
      <c r="J761">
        <v>0</v>
      </c>
    </row>
    <row r="762" spans="1:10" ht="28.8" x14ac:dyDescent="0.25">
      <c r="A762" s="7" t="s">
        <v>4796</v>
      </c>
      <c r="H762" s="1">
        <v>1</v>
      </c>
      <c r="I762">
        <v>0</v>
      </c>
      <c r="J762">
        <v>0</v>
      </c>
    </row>
    <row r="763" spans="1:10" ht="28.8" x14ac:dyDescent="0.25">
      <c r="A763" s="7" t="s">
        <v>4797</v>
      </c>
      <c r="H763" s="1">
        <v>1</v>
      </c>
      <c r="I763">
        <v>0</v>
      </c>
      <c r="J763">
        <v>0</v>
      </c>
    </row>
    <row r="764" spans="1:10" ht="28.8" x14ac:dyDescent="0.25">
      <c r="A764" s="7" t="s">
        <v>4798</v>
      </c>
      <c r="H764" s="1">
        <v>1</v>
      </c>
      <c r="I764">
        <v>0</v>
      </c>
      <c r="J764">
        <v>0</v>
      </c>
    </row>
    <row r="765" spans="1:10" ht="28.8" x14ac:dyDescent="0.25">
      <c r="A765" s="7" t="s">
        <v>4799</v>
      </c>
      <c r="H765" s="1" t="s">
        <v>25</v>
      </c>
      <c r="I765" t="s">
        <v>25</v>
      </c>
      <c r="J765" t="s">
        <v>25</v>
      </c>
    </row>
    <row r="766" spans="1:10" ht="28.8" x14ac:dyDescent="0.25">
      <c r="A766" s="7" t="s">
        <v>4800</v>
      </c>
      <c r="H766" s="1">
        <v>0</v>
      </c>
      <c r="I766">
        <v>0</v>
      </c>
      <c r="J766">
        <v>0</v>
      </c>
    </row>
    <row r="767" spans="1:10" ht="28.8" x14ac:dyDescent="0.25">
      <c r="A767" s="7" t="s">
        <v>4801</v>
      </c>
      <c r="H767" s="1">
        <v>0</v>
      </c>
      <c r="I767">
        <v>0</v>
      </c>
      <c r="J767">
        <v>0</v>
      </c>
    </row>
    <row r="768" spans="1:10" ht="28.8" x14ac:dyDescent="0.25">
      <c r="A768" s="7" t="s">
        <v>4802</v>
      </c>
      <c r="H768" s="1">
        <v>0</v>
      </c>
      <c r="I768">
        <v>0</v>
      </c>
      <c r="J768">
        <v>0</v>
      </c>
    </row>
    <row r="769" spans="1:10" ht="28.8" x14ac:dyDescent="0.25">
      <c r="A769" s="7" t="s">
        <v>4803</v>
      </c>
      <c r="H769" s="1">
        <v>0</v>
      </c>
      <c r="I769">
        <v>0</v>
      </c>
      <c r="J769">
        <v>0</v>
      </c>
    </row>
    <row r="770" spans="1:10" ht="28.8" x14ac:dyDescent="0.25">
      <c r="A770" s="7" t="s">
        <v>4804</v>
      </c>
      <c r="H770" s="1" t="s">
        <v>25</v>
      </c>
      <c r="I770" t="s">
        <v>25</v>
      </c>
      <c r="J770" t="s">
        <v>25</v>
      </c>
    </row>
    <row r="771" spans="1:10" ht="28.8" x14ac:dyDescent="0.25">
      <c r="A771" s="7" t="s">
        <v>4805</v>
      </c>
      <c r="H771" s="1" t="s">
        <v>25</v>
      </c>
      <c r="I771">
        <v>0</v>
      </c>
      <c r="J771">
        <v>0</v>
      </c>
    </row>
    <row r="772" spans="1:10" ht="28.8" x14ac:dyDescent="0.25">
      <c r="A772" s="7" t="s">
        <v>4806</v>
      </c>
      <c r="H772" s="1" t="s">
        <v>25</v>
      </c>
      <c r="I772">
        <v>0</v>
      </c>
      <c r="J772">
        <v>0</v>
      </c>
    </row>
    <row r="773" spans="1:10" ht="28.8" x14ac:dyDescent="0.25">
      <c r="A773" s="7" t="s">
        <v>4807</v>
      </c>
      <c r="H773" s="1">
        <v>1</v>
      </c>
      <c r="I773">
        <v>0</v>
      </c>
      <c r="J773">
        <v>0</v>
      </c>
    </row>
    <row r="774" spans="1:10" ht="28.8" x14ac:dyDescent="0.25">
      <c r="A774" s="7" t="s">
        <v>4808</v>
      </c>
      <c r="H774" s="1">
        <v>1</v>
      </c>
      <c r="I774">
        <v>0</v>
      </c>
      <c r="J774">
        <v>0</v>
      </c>
    </row>
    <row r="775" spans="1:10" ht="28.8" x14ac:dyDescent="0.25">
      <c r="A775" s="7" t="s">
        <v>4809</v>
      </c>
      <c r="H775" s="1">
        <v>2</v>
      </c>
      <c r="I775">
        <v>2</v>
      </c>
      <c r="J775" t="s">
        <v>15</v>
      </c>
    </row>
    <row r="776" spans="1:10" ht="28.8" x14ac:dyDescent="0.25">
      <c r="A776" s="7" t="s">
        <v>4810</v>
      </c>
      <c r="H776" s="1">
        <v>2</v>
      </c>
      <c r="I776">
        <v>1</v>
      </c>
      <c r="J776" t="s">
        <v>10</v>
      </c>
    </row>
    <row r="777" spans="1:10" ht="28.8" x14ac:dyDescent="0.25">
      <c r="A777" s="7" t="s">
        <v>4811</v>
      </c>
      <c r="H777" s="1" t="s">
        <v>36</v>
      </c>
      <c r="I777" t="s">
        <v>25</v>
      </c>
      <c r="J777" t="s">
        <v>25</v>
      </c>
    </row>
    <row r="778" spans="1:10" ht="28.8" x14ac:dyDescent="0.25">
      <c r="A778" s="7" t="s">
        <v>4812</v>
      </c>
      <c r="H778" s="1" t="s">
        <v>36</v>
      </c>
      <c r="I778" t="s">
        <v>25</v>
      </c>
      <c r="J778" t="s">
        <v>25</v>
      </c>
    </row>
    <row r="779" spans="1:10" ht="28.8" x14ac:dyDescent="0.25">
      <c r="A779" s="7" t="s">
        <v>4813</v>
      </c>
      <c r="H779" s="1">
        <v>3</v>
      </c>
      <c r="I779">
        <v>1</v>
      </c>
      <c r="J779" t="s">
        <v>10</v>
      </c>
    </row>
    <row r="780" spans="1:10" ht="28.8" x14ac:dyDescent="0.25">
      <c r="A780" s="7" t="s">
        <v>4814</v>
      </c>
      <c r="H780" s="1">
        <v>2</v>
      </c>
      <c r="I780">
        <v>1</v>
      </c>
      <c r="J780" t="s">
        <v>10</v>
      </c>
    </row>
    <row r="781" spans="1:10" ht="28.8" x14ac:dyDescent="0.25">
      <c r="A781" s="7" t="s">
        <v>4815</v>
      </c>
      <c r="H781" s="1">
        <v>0</v>
      </c>
      <c r="I781">
        <v>0</v>
      </c>
      <c r="J781">
        <v>0</v>
      </c>
    </row>
    <row r="782" spans="1:10" ht="28.8" x14ac:dyDescent="0.25">
      <c r="A782" s="7" t="s">
        <v>4816</v>
      </c>
      <c r="H782" s="1">
        <v>0</v>
      </c>
      <c r="I782">
        <v>0</v>
      </c>
      <c r="J782">
        <v>0</v>
      </c>
    </row>
    <row r="783" spans="1:10" ht="28.8" x14ac:dyDescent="0.25">
      <c r="A783" s="7" t="s">
        <v>4817</v>
      </c>
      <c r="H783" s="1">
        <v>2</v>
      </c>
      <c r="I783">
        <v>1</v>
      </c>
      <c r="J783" t="s">
        <v>10</v>
      </c>
    </row>
    <row r="784" spans="1:10" ht="28.8" x14ac:dyDescent="0.25">
      <c r="A784" s="7" t="s">
        <v>4818</v>
      </c>
      <c r="H784" s="1">
        <v>2</v>
      </c>
      <c r="I784">
        <v>0</v>
      </c>
      <c r="J784">
        <v>0</v>
      </c>
    </row>
    <row r="785" spans="1:10" ht="28.8" x14ac:dyDescent="0.25">
      <c r="A785" s="7" t="s">
        <v>4819</v>
      </c>
      <c r="H785" s="1">
        <v>0</v>
      </c>
      <c r="I785">
        <v>0</v>
      </c>
      <c r="J785">
        <v>0</v>
      </c>
    </row>
    <row r="786" spans="1:10" ht="28.8" x14ac:dyDescent="0.25">
      <c r="A786" s="7" t="s">
        <v>4820</v>
      </c>
      <c r="H786" s="1">
        <v>0</v>
      </c>
      <c r="I786">
        <v>0</v>
      </c>
      <c r="J786">
        <v>0</v>
      </c>
    </row>
    <row r="787" spans="1:10" ht="28.8" x14ac:dyDescent="0.25">
      <c r="A787" s="7" t="s">
        <v>4821</v>
      </c>
      <c r="H787" s="1" t="s">
        <v>25</v>
      </c>
      <c r="I787" t="s">
        <v>25</v>
      </c>
      <c r="J787" t="s">
        <v>25</v>
      </c>
    </row>
    <row r="788" spans="1:10" ht="28.8" x14ac:dyDescent="0.25">
      <c r="A788" s="7" t="s">
        <v>4822</v>
      </c>
      <c r="H788" s="1">
        <v>0</v>
      </c>
      <c r="I788">
        <v>0</v>
      </c>
      <c r="J788">
        <v>0</v>
      </c>
    </row>
    <row r="789" spans="1:10" ht="28.8" x14ac:dyDescent="0.25">
      <c r="A789" s="7" t="s">
        <v>4823</v>
      </c>
      <c r="H789" s="1" t="s">
        <v>25</v>
      </c>
      <c r="I789" t="s">
        <v>25</v>
      </c>
      <c r="J789" t="s">
        <v>25</v>
      </c>
    </row>
    <row r="790" spans="1:10" ht="28.8" x14ac:dyDescent="0.25">
      <c r="A790" s="7" t="s">
        <v>4824</v>
      </c>
      <c r="H790" s="1">
        <v>0</v>
      </c>
      <c r="I790">
        <v>0</v>
      </c>
      <c r="J790">
        <v>0</v>
      </c>
    </row>
    <row r="791" spans="1:10" ht="28.8" x14ac:dyDescent="0.25">
      <c r="A791" s="7" t="s">
        <v>4825</v>
      </c>
      <c r="H791" s="1">
        <v>0</v>
      </c>
      <c r="I791">
        <v>0</v>
      </c>
      <c r="J791">
        <v>0</v>
      </c>
    </row>
    <row r="792" spans="1:10" ht="28.8" x14ac:dyDescent="0.25">
      <c r="A792" s="7" t="s">
        <v>4826</v>
      </c>
      <c r="H792" s="1">
        <v>0</v>
      </c>
      <c r="I792">
        <v>0</v>
      </c>
      <c r="J792">
        <v>0</v>
      </c>
    </row>
    <row r="793" spans="1:10" ht="28.8" x14ac:dyDescent="0.25">
      <c r="A793" s="7" t="s">
        <v>4827</v>
      </c>
      <c r="H793" s="1" t="s">
        <v>25</v>
      </c>
      <c r="I793" t="s">
        <v>25</v>
      </c>
      <c r="J793" t="s">
        <v>25</v>
      </c>
    </row>
    <row r="794" spans="1:10" ht="28.8" x14ac:dyDescent="0.25">
      <c r="A794" s="7" t="s">
        <v>4828</v>
      </c>
      <c r="H794" s="1" t="s">
        <v>25</v>
      </c>
      <c r="I794" t="s">
        <v>25</v>
      </c>
      <c r="J794" t="s">
        <v>25</v>
      </c>
    </row>
    <row r="795" spans="1:10" ht="28.8" x14ac:dyDescent="0.25">
      <c r="A795" s="7" t="s">
        <v>4829</v>
      </c>
      <c r="H795" s="1">
        <v>1</v>
      </c>
      <c r="I795">
        <v>0</v>
      </c>
      <c r="J795">
        <v>0</v>
      </c>
    </row>
    <row r="796" spans="1:10" ht="28.8" x14ac:dyDescent="0.25">
      <c r="A796" s="7" t="s">
        <v>4830</v>
      </c>
      <c r="H796" s="1">
        <v>1</v>
      </c>
      <c r="I796">
        <v>0</v>
      </c>
      <c r="J796">
        <v>0</v>
      </c>
    </row>
    <row r="797" spans="1:10" ht="28.8" x14ac:dyDescent="0.25">
      <c r="A797" s="7" t="s">
        <v>4831</v>
      </c>
      <c r="H797" s="1" t="s">
        <v>25</v>
      </c>
      <c r="I797" t="s">
        <v>25</v>
      </c>
      <c r="J797" t="s">
        <v>25</v>
      </c>
    </row>
    <row r="798" spans="1:10" ht="28.8" x14ac:dyDescent="0.25">
      <c r="A798" s="7" t="s">
        <v>4832</v>
      </c>
      <c r="H798" s="1">
        <v>2</v>
      </c>
      <c r="I798">
        <v>0</v>
      </c>
      <c r="J798">
        <v>0</v>
      </c>
    </row>
    <row r="799" spans="1:10" ht="28.8" x14ac:dyDescent="0.25">
      <c r="A799" s="7" t="s">
        <v>4833</v>
      </c>
      <c r="H799" s="1">
        <v>0</v>
      </c>
      <c r="I799">
        <v>0</v>
      </c>
      <c r="J799">
        <v>0</v>
      </c>
    </row>
    <row r="800" spans="1:10" ht="28.8" x14ac:dyDescent="0.25">
      <c r="A800" s="7" t="s">
        <v>4834</v>
      </c>
      <c r="H800" s="1">
        <v>0</v>
      </c>
      <c r="I800">
        <v>0</v>
      </c>
      <c r="J800">
        <v>0</v>
      </c>
    </row>
    <row r="801" spans="1:10" ht="28.8" x14ac:dyDescent="0.25">
      <c r="A801" s="7" t="s">
        <v>4835</v>
      </c>
      <c r="H801" s="1">
        <v>1</v>
      </c>
      <c r="I801">
        <v>0</v>
      </c>
      <c r="J801">
        <v>0</v>
      </c>
    </row>
    <row r="802" spans="1:10" ht="28.8" x14ac:dyDescent="0.25">
      <c r="A802" s="7" t="s">
        <v>4836</v>
      </c>
      <c r="H802" s="1">
        <v>0</v>
      </c>
      <c r="I802">
        <v>0</v>
      </c>
      <c r="J802">
        <v>0</v>
      </c>
    </row>
    <row r="803" spans="1:10" ht="28.8" x14ac:dyDescent="0.25">
      <c r="A803" s="7" t="s">
        <v>4837</v>
      </c>
      <c r="H803" s="1">
        <v>2</v>
      </c>
      <c r="I803">
        <v>3</v>
      </c>
      <c r="J803" t="s">
        <v>15</v>
      </c>
    </row>
    <row r="804" spans="1:10" ht="28.8" x14ac:dyDescent="0.25">
      <c r="A804" s="7" t="s">
        <v>4838</v>
      </c>
      <c r="H804" s="1">
        <v>2</v>
      </c>
      <c r="I804">
        <v>3</v>
      </c>
      <c r="J804" t="s">
        <v>15</v>
      </c>
    </row>
    <row r="805" spans="1:10" ht="28.8" x14ac:dyDescent="0.25">
      <c r="A805" s="7" t="s">
        <v>4839</v>
      </c>
      <c r="H805" s="1" t="s">
        <v>25</v>
      </c>
      <c r="I805" t="s">
        <v>25</v>
      </c>
      <c r="J805" t="s">
        <v>25</v>
      </c>
    </row>
    <row r="806" spans="1:10" ht="28.8" x14ac:dyDescent="0.25">
      <c r="A806" s="7" t="s">
        <v>4840</v>
      </c>
      <c r="H806" s="1">
        <v>0</v>
      </c>
      <c r="I806">
        <v>0</v>
      </c>
      <c r="J806">
        <v>0</v>
      </c>
    </row>
    <row r="807" spans="1:10" ht="28.8" x14ac:dyDescent="0.25">
      <c r="A807" s="7" t="s">
        <v>4841</v>
      </c>
      <c r="H807" s="1">
        <v>2</v>
      </c>
      <c r="I807">
        <v>3</v>
      </c>
      <c r="J807" t="s">
        <v>15</v>
      </c>
    </row>
    <row r="808" spans="1:10" ht="28.8" x14ac:dyDescent="0.25">
      <c r="A808" s="7" t="s">
        <v>4842</v>
      </c>
      <c r="H808" s="1">
        <v>2</v>
      </c>
      <c r="I808">
        <v>2</v>
      </c>
      <c r="J808" t="s">
        <v>15</v>
      </c>
    </row>
    <row r="809" spans="1:10" ht="28.8" x14ac:dyDescent="0.25">
      <c r="A809" s="7" t="s">
        <v>4843</v>
      </c>
      <c r="H809" s="1" t="s">
        <v>25</v>
      </c>
      <c r="I809" t="s">
        <v>25</v>
      </c>
      <c r="J809" t="s">
        <v>25</v>
      </c>
    </row>
    <row r="810" spans="1:10" ht="28.8" x14ac:dyDescent="0.25">
      <c r="A810" s="7" t="s">
        <v>4844</v>
      </c>
      <c r="H810" s="1">
        <v>0</v>
      </c>
      <c r="I810">
        <v>0</v>
      </c>
      <c r="J810">
        <v>0</v>
      </c>
    </row>
    <row r="811" spans="1:10" ht="28.8" x14ac:dyDescent="0.25">
      <c r="A811" s="7" t="s">
        <v>4845</v>
      </c>
      <c r="H811" s="1">
        <v>0</v>
      </c>
      <c r="I811">
        <v>0</v>
      </c>
      <c r="J811">
        <v>0</v>
      </c>
    </row>
    <row r="812" spans="1:10" ht="28.8" x14ac:dyDescent="0.25">
      <c r="A812" s="7" t="s">
        <v>4846</v>
      </c>
      <c r="H812" s="1">
        <v>0</v>
      </c>
      <c r="I812">
        <v>0</v>
      </c>
      <c r="J812">
        <v>0</v>
      </c>
    </row>
    <row r="813" spans="1:10" ht="28.8" x14ac:dyDescent="0.25">
      <c r="A813" s="7" t="s">
        <v>4847</v>
      </c>
      <c r="H813" s="1">
        <v>0</v>
      </c>
      <c r="I813">
        <v>0</v>
      </c>
      <c r="J813">
        <v>0</v>
      </c>
    </row>
    <row r="814" spans="1:10" ht="28.8" x14ac:dyDescent="0.25">
      <c r="A814" s="7" t="s">
        <v>4848</v>
      </c>
      <c r="H814" s="1">
        <v>0</v>
      </c>
      <c r="I814">
        <v>0</v>
      </c>
      <c r="J814">
        <v>0</v>
      </c>
    </row>
    <row r="815" spans="1:10" ht="28.8" x14ac:dyDescent="0.25">
      <c r="A815" s="7" t="s">
        <v>4849</v>
      </c>
      <c r="H815" s="1">
        <v>0</v>
      </c>
      <c r="I815">
        <v>0</v>
      </c>
      <c r="J815">
        <v>0</v>
      </c>
    </row>
    <row r="816" spans="1:10" ht="28.8" x14ac:dyDescent="0.25">
      <c r="A816" s="7" t="s">
        <v>4850</v>
      </c>
      <c r="H816" s="1">
        <v>0</v>
      </c>
      <c r="I816">
        <v>0</v>
      </c>
      <c r="J816">
        <v>0</v>
      </c>
    </row>
    <row r="817" spans="1:10" ht="28.8" x14ac:dyDescent="0.25">
      <c r="A817" s="7" t="s">
        <v>4851</v>
      </c>
      <c r="H817" s="1">
        <v>2</v>
      </c>
      <c r="I817">
        <v>3</v>
      </c>
      <c r="J817" t="s">
        <v>15</v>
      </c>
    </row>
    <row r="818" spans="1:10" ht="28.8" x14ac:dyDescent="0.25">
      <c r="A818" s="7" t="s">
        <v>4852</v>
      </c>
      <c r="H818" s="1">
        <v>2</v>
      </c>
      <c r="I818">
        <v>1</v>
      </c>
      <c r="J818" t="s">
        <v>10</v>
      </c>
    </row>
    <row r="819" spans="1:10" ht="28.8" x14ac:dyDescent="0.25">
      <c r="A819" s="7" t="s">
        <v>4853</v>
      </c>
      <c r="H819" s="1">
        <v>0</v>
      </c>
      <c r="I819">
        <v>0</v>
      </c>
      <c r="J819">
        <v>0</v>
      </c>
    </row>
    <row r="820" spans="1:10" ht="28.8" x14ac:dyDescent="0.25">
      <c r="A820" s="7" t="s">
        <v>4854</v>
      </c>
      <c r="H820" s="1">
        <v>0</v>
      </c>
      <c r="I820">
        <v>0</v>
      </c>
      <c r="J820">
        <v>0</v>
      </c>
    </row>
    <row r="821" spans="1:10" ht="28.8" x14ac:dyDescent="0.25">
      <c r="A821" s="7" t="s">
        <v>4855</v>
      </c>
      <c r="H821" s="1">
        <v>2</v>
      </c>
      <c r="I821">
        <v>1</v>
      </c>
      <c r="J821" t="s">
        <v>10</v>
      </c>
    </row>
    <row r="822" spans="1:10" ht="28.8" x14ac:dyDescent="0.25">
      <c r="A822" s="7" t="s">
        <v>4856</v>
      </c>
      <c r="H822" s="1">
        <v>2</v>
      </c>
      <c r="I822">
        <v>1</v>
      </c>
      <c r="J822" t="s">
        <v>10</v>
      </c>
    </row>
    <row r="823" spans="1:10" ht="28.8" x14ac:dyDescent="0.25">
      <c r="A823" s="7" t="s">
        <v>4857</v>
      </c>
      <c r="H823" s="1">
        <v>1</v>
      </c>
      <c r="I823">
        <v>0</v>
      </c>
      <c r="J823">
        <v>0</v>
      </c>
    </row>
    <row r="824" spans="1:10" ht="28.8" x14ac:dyDescent="0.25">
      <c r="A824" s="7" t="s">
        <v>4858</v>
      </c>
      <c r="H824" s="1">
        <v>0</v>
      </c>
      <c r="I824">
        <v>0</v>
      </c>
      <c r="J824">
        <v>0</v>
      </c>
    </row>
    <row r="825" spans="1:10" ht="28.8" x14ac:dyDescent="0.25">
      <c r="A825" s="7" t="s">
        <v>4859</v>
      </c>
      <c r="H825" s="1">
        <v>0</v>
      </c>
      <c r="I825">
        <v>0</v>
      </c>
      <c r="J825">
        <v>0</v>
      </c>
    </row>
    <row r="826" spans="1:10" ht="28.8" x14ac:dyDescent="0.25">
      <c r="A826" s="7" t="s">
        <v>4860</v>
      </c>
      <c r="H826" s="1">
        <v>0</v>
      </c>
      <c r="I826">
        <v>0</v>
      </c>
      <c r="J826">
        <v>0</v>
      </c>
    </row>
    <row r="827" spans="1:10" ht="28.8" x14ac:dyDescent="0.25">
      <c r="A827" s="7" t="s">
        <v>4861</v>
      </c>
      <c r="H827" s="1">
        <v>0</v>
      </c>
      <c r="I827">
        <v>0</v>
      </c>
      <c r="J827">
        <v>0</v>
      </c>
    </row>
    <row r="828" spans="1:10" ht="28.8" x14ac:dyDescent="0.25">
      <c r="A828" s="7" t="s">
        <v>4862</v>
      </c>
      <c r="H828" s="1">
        <v>0</v>
      </c>
      <c r="I828">
        <v>0</v>
      </c>
      <c r="J828">
        <v>0</v>
      </c>
    </row>
    <row r="829" spans="1:10" ht="28.8" x14ac:dyDescent="0.25">
      <c r="A829" s="7" t="s">
        <v>4863</v>
      </c>
      <c r="H829" s="1">
        <v>2</v>
      </c>
      <c r="I829">
        <v>0</v>
      </c>
      <c r="J829">
        <v>0</v>
      </c>
    </row>
    <row r="830" spans="1:10" ht="28.8" x14ac:dyDescent="0.25">
      <c r="A830" s="7" t="s">
        <v>4864</v>
      </c>
      <c r="H830" s="1">
        <v>2</v>
      </c>
      <c r="I830">
        <v>3</v>
      </c>
      <c r="J830" t="s">
        <v>15</v>
      </c>
    </row>
    <row r="831" spans="1:10" ht="28.8" x14ac:dyDescent="0.25">
      <c r="A831" s="7" t="s">
        <v>4865</v>
      </c>
      <c r="H831" s="1">
        <v>0</v>
      </c>
      <c r="I831">
        <v>0</v>
      </c>
      <c r="J831">
        <v>0</v>
      </c>
    </row>
    <row r="832" spans="1:10" ht="28.8" x14ac:dyDescent="0.25">
      <c r="A832" s="7" t="s">
        <v>4866</v>
      </c>
      <c r="H832" s="1">
        <v>0</v>
      </c>
      <c r="I832">
        <v>0</v>
      </c>
      <c r="J832">
        <v>0</v>
      </c>
    </row>
    <row r="833" spans="1:10" ht="28.8" x14ac:dyDescent="0.25">
      <c r="A833" s="7" t="s">
        <v>4867</v>
      </c>
      <c r="H833" s="1" t="s">
        <v>25</v>
      </c>
      <c r="I833" t="s">
        <v>25</v>
      </c>
      <c r="J833" t="s">
        <v>25</v>
      </c>
    </row>
    <row r="834" spans="1:10" ht="28.8" x14ac:dyDescent="0.25">
      <c r="A834" s="7" t="s">
        <v>4868</v>
      </c>
      <c r="H834" s="1">
        <v>0</v>
      </c>
      <c r="I834">
        <v>0</v>
      </c>
      <c r="J834">
        <v>0</v>
      </c>
    </row>
    <row r="835" spans="1:10" ht="28.8" x14ac:dyDescent="0.25">
      <c r="A835" s="7" t="s">
        <v>4869</v>
      </c>
      <c r="H835" s="1">
        <v>0</v>
      </c>
      <c r="I835">
        <v>0</v>
      </c>
      <c r="J835">
        <v>0</v>
      </c>
    </row>
    <row r="836" spans="1:10" ht="28.8" x14ac:dyDescent="0.25">
      <c r="A836" s="7" t="s">
        <v>4870</v>
      </c>
      <c r="H836" s="1">
        <v>0</v>
      </c>
      <c r="I836">
        <v>0</v>
      </c>
      <c r="J836">
        <v>0</v>
      </c>
    </row>
    <row r="837" spans="1:10" ht="28.8" x14ac:dyDescent="0.25">
      <c r="A837" s="7" t="s">
        <v>4871</v>
      </c>
      <c r="H837" s="1">
        <v>2</v>
      </c>
      <c r="I837">
        <v>0</v>
      </c>
      <c r="J837">
        <v>0</v>
      </c>
    </row>
    <row r="838" spans="1:10" ht="28.8" x14ac:dyDescent="0.25">
      <c r="A838" s="7" t="s">
        <v>4872</v>
      </c>
      <c r="H838" s="1">
        <v>2</v>
      </c>
      <c r="I838">
        <v>0</v>
      </c>
      <c r="J838">
        <v>0</v>
      </c>
    </row>
    <row r="839" spans="1:10" ht="28.8" x14ac:dyDescent="0.25">
      <c r="A839" s="7" t="s">
        <v>4873</v>
      </c>
      <c r="H839" s="1">
        <v>0</v>
      </c>
      <c r="I839">
        <v>0</v>
      </c>
      <c r="J839">
        <v>0</v>
      </c>
    </row>
    <row r="840" spans="1:10" ht="28.8" x14ac:dyDescent="0.25">
      <c r="A840" s="7" t="s">
        <v>4874</v>
      </c>
      <c r="H840" s="1">
        <v>0</v>
      </c>
      <c r="I840">
        <v>0</v>
      </c>
      <c r="J840">
        <v>0</v>
      </c>
    </row>
    <row r="841" spans="1:10" ht="28.8" x14ac:dyDescent="0.25">
      <c r="A841" s="7" t="s">
        <v>4875</v>
      </c>
      <c r="H841" s="1" t="s">
        <v>25</v>
      </c>
      <c r="I841" t="s">
        <v>25</v>
      </c>
      <c r="J841" t="s">
        <v>25</v>
      </c>
    </row>
    <row r="842" spans="1:10" ht="28.8" x14ac:dyDescent="0.25">
      <c r="A842" s="7" t="s">
        <v>4876</v>
      </c>
      <c r="H842" s="1" t="s">
        <v>25</v>
      </c>
      <c r="I842" t="s">
        <v>25</v>
      </c>
      <c r="J842" t="s">
        <v>25</v>
      </c>
    </row>
    <row r="843" spans="1:10" ht="28.8" x14ac:dyDescent="0.25">
      <c r="A843" s="7" t="s">
        <v>4877</v>
      </c>
      <c r="H843" s="1">
        <v>0</v>
      </c>
      <c r="I843">
        <v>0</v>
      </c>
      <c r="J843">
        <v>0</v>
      </c>
    </row>
    <row r="844" spans="1:10" ht="28.8" x14ac:dyDescent="0.25">
      <c r="A844" s="7" t="s">
        <v>4878</v>
      </c>
      <c r="H844" s="1">
        <v>0</v>
      </c>
      <c r="I844">
        <v>0</v>
      </c>
      <c r="J844">
        <v>0</v>
      </c>
    </row>
    <row r="845" spans="1:10" ht="28.8" x14ac:dyDescent="0.25">
      <c r="A845" s="7" t="s">
        <v>4879</v>
      </c>
      <c r="H845" s="1">
        <v>0</v>
      </c>
      <c r="I845">
        <v>0</v>
      </c>
      <c r="J845">
        <v>0</v>
      </c>
    </row>
    <row r="846" spans="1:10" ht="28.8" x14ac:dyDescent="0.25">
      <c r="A846" s="7" t="s">
        <v>4880</v>
      </c>
      <c r="H846" s="1">
        <v>0</v>
      </c>
      <c r="I846">
        <v>0</v>
      </c>
      <c r="J846">
        <v>0</v>
      </c>
    </row>
    <row r="847" spans="1:10" ht="28.8" x14ac:dyDescent="0.25">
      <c r="A847" s="7" t="s">
        <v>4881</v>
      </c>
      <c r="H847" s="1" t="s">
        <v>25</v>
      </c>
      <c r="I847" t="s">
        <v>25</v>
      </c>
      <c r="J847" t="s">
        <v>25</v>
      </c>
    </row>
    <row r="848" spans="1:10" ht="28.8" x14ac:dyDescent="0.25">
      <c r="A848" s="7" t="s">
        <v>4882</v>
      </c>
      <c r="H848" s="1">
        <v>2</v>
      </c>
      <c r="I848">
        <v>0</v>
      </c>
      <c r="J848">
        <v>0</v>
      </c>
    </row>
    <row r="849" spans="1:10" ht="28.8" x14ac:dyDescent="0.25">
      <c r="A849" s="7" t="s">
        <v>4883</v>
      </c>
      <c r="H849" s="1">
        <v>1</v>
      </c>
      <c r="I849">
        <v>0</v>
      </c>
      <c r="J849">
        <v>0</v>
      </c>
    </row>
    <row r="850" spans="1:10" ht="28.8" x14ac:dyDescent="0.25">
      <c r="A850" s="7" t="s">
        <v>4884</v>
      </c>
      <c r="H850" s="1">
        <v>1</v>
      </c>
      <c r="I850">
        <v>0</v>
      </c>
      <c r="J850">
        <v>0</v>
      </c>
    </row>
    <row r="851" spans="1:10" ht="28.8" x14ac:dyDescent="0.25">
      <c r="A851" s="7" t="s">
        <v>4885</v>
      </c>
      <c r="H851" s="1">
        <v>0</v>
      </c>
      <c r="I851">
        <v>0</v>
      </c>
      <c r="J851">
        <v>0</v>
      </c>
    </row>
    <row r="852" spans="1:10" ht="28.8" x14ac:dyDescent="0.25">
      <c r="A852" s="7" t="s">
        <v>4886</v>
      </c>
      <c r="H852" s="1">
        <v>0</v>
      </c>
      <c r="I852">
        <v>0</v>
      </c>
      <c r="J852">
        <v>0</v>
      </c>
    </row>
    <row r="853" spans="1:10" ht="28.8" x14ac:dyDescent="0.25">
      <c r="A853" s="7" t="s">
        <v>4887</v>
      </c>
      <c r="H853" s="1">
        <v>0</v>
      </c>
      <c r="I853">
        <v>0</v>
      </c>
      <c r="J853">
        <v>0</v>
      </c>
    </row>
    <row r="854" spans="1:10" ht="28.8" x14ac:dyDescent="0.25">
      <c r="A854" s="7" t="s">
        <v>4888</v>
      </c>
      <c r="H854" s="1">
        <v>0</v>
      </c>
      <c r="I854">
        <v>0</v>
      </c>
      <c r="J854">
        <v>0</v>
      </c>
    </row>
    <row r="855" spans="1:10" ht="28.8" x14ac:dyDescent="0.25">
      <c r="A855" s="7" t="s">
        <v>4889</v>
      </c>
      <c r="H855" s="1">
        <v>0</v>
      </c>
      <c r="I855">
        <v>0</v>
      </c>
      <c r="J855">
        <v>0</v>
      </c>
    </row>
    <row r="856" spans="1:10" ht="28.8" x14ac:dyDescent="0.25">
      <c r="A856" s="7" t="s">
        <v>4890</v>
      </c>
      <c r="H856" s="1">
        <v>0</v>
      </c>
      <c r="I856">
        <v>0</v>
      </c>
      <c r="J856">
        <v>0</v>
      </c>
    </row>
    <row r="857" spans="1:10" ht="28.8" x14ac:dyDescent="0.25">
      <c r="A857" s="7" t="s">
        <v>4891</v>
      </c>
      <c r="H857" s="1" t="s">
        <v>25</v>
      </c>
      <c r="I857">
        <v>0</v>
      </c>
      <c r="J857">
        <v>0</v>
      </c>
    </row>
    <row r="858" spans="1:10" ht="28.8" x14ac:dyDescent="0.25">
      <c r="A858" s="7" t="s">
        <v>4892</v>
      </c>
      <c r="H858" s="1">
        <v>2</v>
      </c>
      <c r="I858">
        <v>2</v>
      </c>
      <c r="J858" t="s">
        <v>15</v>
      </c>
    </row>
    <row r="859" spans="1:10" ht="28.8" x14ac:dyDescent="0.25">
      <c r="A859" s="7" t="s">
        <v>4893</v>
      </c>
      <c r="H859" s="1">
        <v>0</v>
      </c>
      <c r="I859">
        <v>0</v>
      </c>
      <c r="J859">
        <v>0</v>
      </c>
    </row>
    <row r="860" spans="1:10" ht="28.8" x14ac:dyDescent="0.25">
      <c r="A860" s="7" t="s">
        <v>4894</v>
      </c>
      <c r="H860" s="1">
        <v>0</v>
      </c>
      <c r="I860">
        <v>0</v>
      </c>
      <c r="J860">
        <v>0</v>
      </c>
    </row>
    <row r="861" spans="1:10" ht="28.8" x14ac:dyDescent="0.25">
      <c r="A861" s="7" t="s">
        <v>4895</v>
      </c>
      <c r="H861" s="1">
        <v>0</v>
      </c>
      <c r="I861">
        <v>0</v>
      </c>
      <c r="J861">
        <v>0</v>
      </c>
    </row>
    <row r="862" spans="1:10" ht="28.8" x14ac:dyDescent="0.25">
      <c r="A862" s="7" t="s">
        <v>4896</v>
      </c>
      <c r="H862" s="1" t="s">
        <v>25</v>
      </c>
      <c r="I862" t="s">
        <v>25</v>
      </c>
      <c r="J862" t="s">
        <v>25</v>
      </c>
    </row>
    <row r="863" spans="1:10" ht="28.8" x14ac:dyDescent="0.25">
      <c r="A863" s="7" t="s">
        <v>4897</v>
      </c>
      <c r="H863" s="1" t="s">
        <v>25</v>
      </c>
      <c r="I863" t="s">
        <v>25</v>
      </c>
      <c r="J863" t="s">
        <v>25</v>
      </c>
    </row>
    <row r="864" spans="1:10" ht="28.8" x14ac:dyDescent="0.25">
      <c r="A864" s="7" t="s">
        <v>4898</v>
      </c>
      <c r="H864" s="1" t="s">
        <v>25</v>
      </c>
      <c r="I864" t="s">
        <v>25</v>
      </c>
      <c r="J864" t="s">
        <v>25</v>
      </c>
    </row>
    <row r="865" spans="1:10" ht="28.8" x14ac:dyDescent="0.25">
      <c r="A865" s="7" t="s">
        <v>4899</v>
      </c>
      <c r="H865" s="1">
        <v>0</v>
      </c>
      <c r="I865">
        <v>0</v>
      </c>
      <c r="J865">
        <v>0</v>
      </c>
    </row>
    <row r="866" spans="1:10" ht="28.8" x14ac:dyDescent="0.25">
      <c r="A866" s="7" t="s">
        <v>4900</v>
      </c>
      <c r="H866" s="1">
        <v>0</v>
      </c>
      <c r="I866">
        <v>0</v>
      </c>
      <c r="J866">
        <v>0</v>
      </c>
    </row>
    <row r="867" spans="1:10" ht="28.8" x14ac:dyDescent="0.25">
      <c r="A867" s="7" t="s">
        <v>4901</v>
      </c>
      <c r="H867" s="1">
        <v>0</v>
      </c>
      <c r="I867">
        <v>0</v>
      </c>
      <c r="J867">
        <v>0</v>
      </c>
    </row>
    <row r="868" spans="1:10" ht="28.8" x14ac:dyDescent="0.25">
      <c r="A868" s="7" t="s">
        <v>4902</v>
      </c>
      <c r="H868" s="1">
        <v>0</v>
      </c>
      <c r="I868">
        <v>0</v>
      </c>
      <c r="J868">
        <v>0</v>
      </c>
    </row>
    <row r="869" spans="1:10" ht="28.8" x14ac:dyDescent="0.25">
      <c r="A869" s="7" t="s">
        <v>4903</v>
      </c>
      <c r="H869" s="1">
        <v>0</v>
      </c>
      <c r="I869">
        <v>0</v>
      </c>
      <c r="J869">
        <v>0</v>
      </c>
    </row>
    <row r="870" spans="1:10" ht="28.8" x14ac:dyDescent="0.25">
      <c r="A870" s="7" t="s">
        <v>4904</v>
      </c>
      <c r="H870" s="1" t="s">
        <v>25</v>
      </c>
      <c r="I870">
        <v>0</v>
      </c>
      <c r="J870">
        <v>0</v>
      </c>
    </row>
    <row r="871" spans="1:10" ht="28.8" x14ac:dyDescent="0.25">
      <c r="A871" s="7" t="s">
        <v>4905</v>
      </c>
      <c r="H871" s="1">
        <v>3</v>
      </c>
      <c r="I871">
        <v>3</v>
      </c>
      <c r="J871" t="s">
        <v>15</v>
      </c>
    </row>
    <row r="872" spans="1:10" ht="28.8" x14ac:dyDescent="0.25">
      <c r="A872" s="7" t="s">
        <v>4906</v>
      </c>
      <c r="H872" s="1">
        <v>3</v>
      </c>
      <c r="I872">
        <v>3</v>
      </c>
      <c r="J872" t="s">
        <v>15</v>
      </c>
    </row>
    <row r="873" spans="1:10" ht="28.8" x14ac:dyDescent="0.25">
      <c r="A873" s="7" t="s">
        <v>4907</v>
      </c>
      <c r="H873" s="1">
        <v>0</v>
      </c>
      <c r="I873">
        <v>0</v>
      </c>
      <c r="J873">
        <v>0</v>
      </c>
    </row>
    <row r="874" spans="1:10" ht="28.8" x14ac:dyDescent="0.25">
      <c r="A874" s="7" t="s">
        <v>4908</v>
      </c>
      <c r="H874" s="1">
        <v>0</v>
      </c>
      <c r="I874">
        <v>0</v>
      </c>
      <c r="J874">
        <v>0</v>
      </c>
    </row>
    <row r="875" spans="1:10" ht="28.8" x14ac:dyDescent="0.25">
      <c r="A875" s="7" t="s">
        <v>4909</v>
      </c>
      <c r="H875" s="1">
        <v>2</v>
      </c>
      <c r="I875">
        <v>0</v>
      </c>
      <c r="J875">
        <v>0</v>
      </c>
    </row>
    <row r="876" spans="1:10" ht="28.8" x14ac:dyDescent="0.25">
      <c r="A876" s="7" t="s">
        <v>4910</v>
      </c>
      <c r="H876" s="1">
        <v>2</v>
      </c>
      <c r="I876">
        <v>0</v>
      </c>
      <c r="J876">
        <v>0</v>
      </c>
    </row>
    <row r="877" spans="1:10" ht="28.8" x14ac:dyDescent="0.25">
      <c r="A877" s="7" t="s">
        <v>4911</v>
      </c>
      <c r="H877" s="1">
        <v>0</v>
      </c>
      <c r="I877">
        <v>0</v>
      </c>
      <c r="J877">
        <v>0</v>
      </c>
    </row>
    <row r="878" spans="1:10" ht="28.8" x14ac:dyDescent="0.25">
      <c r="A878" s="7" t="s">
        <v>4912</v>
      </c>
      <c r="H878" s="1">
        <v>0</v>
      </c>
      <c r="I878">
        <v>0</v>
      </c>
      <c r="J878">
        <v>0</v>
      </c>
    </row>
    <row r="879" spans="1:10" ht="28.8" x14ac:dyDescent="0.25">
      <c r="A879" s="7" t="s">
        <v>4913</v>
      </c>
      <c r="H879" s="1">
        <v>0</v>
      </c>
      <c r="I879">
        <v>0</v>
      </c>
      <c r="J879">
        <v>0</v>
      </c>
    </row>
    <row r="880" spans="1:10" ht="28.8" x14ac:dyDescent="0.25">
      <c r="A880" s="7" t="s">
        <v>4914</v>
      </c>
      <c r="H880" s="1">
        <v>1</v>
      </c>
      <c r="I880">
        <v>0</v>
      </c>
      <c r="J880">
        <v>0</v>
      </c>
    </row>
    <row r="881" spans="1:10" ht="28.8" x14ac:dyDescent="0.25">
      <c r="A881" s="7" t="s">
        <v>4915</v>
      </c>
      <c r="H881" s="1">
        <v>0</v>
      </c>
      <c r="I881">
        <v>0</v>
      </c>
      <c r="J881">
        <v>0</v>
      </c>
    </row>
    <row r="882" spans="1:10" ht="28.8" x14ac:dyDescent="0.25">
      <c r="A882" s="7" t="s">
        <v>4916</v>
      </c>
      <c r="H882" s="1">
        <v>0</v>
      </c>
      <c r="I882">
        <v>0</v>
      </c>
      <c r="J882">
        <v>0</v>
      </c>
    </row>
    <row r="883" spans="1:10" ht="28.8" x14ac:dyDescent="0.25">
      <c r="A883" s="7" t="s">
        <v>4917</v>
      </c>
      <c r="H883" s="1" t="s">
        <v>25</v>
      </c>
      <c r="I883" t="s">
        <v>25</v>
      </c>
      <c r="J883" t="s">
        <v>25</v>
      </c>
    </row>
    <row r="884" spans="1:10" ht="28.8" x14ac:dyDescent="0.25">
      <c r="A884" s="7" t="s">
        <v>4918</v>
      </c>
      <c r="H884" s="1">
        <v>0</v>
      </c>
      <c r="I884">
        <v>0</v>
      </c>
      <c r="J884">
        <v>0</v>
      </c>
    </row>
    <row r="885" spans="1:10" ht="28.8" x14ac:dyDescent="0.25">
      <c r="A885" s="7" t="s">
        <v>4919</v>
      </c>
      <c r="H885" s="1">
        <v>2</v>
      </c>
      <c r="I885">
        <v>0</v>
      </c>
      <c r="J885">
        <v>0</v>
      </c>
    </row>
    <row r="886" spans="1:10" ht="28.8" x14ac:dyDescent="0.25">
      <c r="A886" s="7" t="s">
        <v>4920</v>
      </c>
      <c r="H886" s="1" t="s">
        <v>25</v>
      </c>
      <c r="I886">
        <v>0</v>
      </c>
      <c r="J886">
        <v>0</v>
      </c>
    </row>
    <row r="887" spans="1:10" ht="28.8" x14ac:dyDescent="0.25">
      <c r="A887" s="7" t="s">
        <v>4921</v>
      </c>
      <c r="H887" s="1">
        <v>0</v>
      </c>
      <c r="I887">
        <v>0</v>
      </c>
      <c r="J887">
        <v>0</v>
      </c>
    </row>
    <row r="888" spans="1:10" ht="28.8" x14ac:dyDescent="0.25">
      <c r="A888" s="7" t="s">
        <v>4922</v>
      </c>
      <c r="H888" s="1">
        <v>0</v>
      </c>
      <c r="I888">
        <v>0</v>
      </c>
      <c r="J888">
        <v>0</v>
      </c>
    </row>
    <row r="889" spans="1:10" ht="28.8" x14ac:dyDescent="0.25">
      <c r="A889" s="7" t="s">
        <v>4923</v>
      </c>
      <c r="H889" s="1">
        <v>0</v>
      </c>
      <c r="I889">
        <v>0</v>
      </c>
      <c r="J889">
        <v>0</v>
      </c>
    </row>
    <row r="890" spans="1:10" ht="28.8" x14ac:dyDescent="0.25">
      <c r="A890" s="7" t="s">
        <v>4924</v>
      </c>
      <c r="H890" s="1">
        <v>0</v>
      </c>
      <c r="I890">
        <v>0</v>
      </c>
      <c r="J890">
        <v>0</v>
      </c>
    </row>
    <row r="891" spans="1:10" ht="28.8" x14ac:dyDescent="0.25">
      <c r="A891" s="7" t="s">
        <v>4925</v>
      </c>
      <c r="H891" s="1" t="s">
        <v>36</v>
      </c>
      <c r="I891">
        <v>0</v>
      </c>
      <c r="J891">
        <v>0</v>
      </c>
    </row>
    <row r="892" spans="1:10" ht="28.8" x14ac:dyDescent="0.25">
      <c r="A892" s="7" t="s">
        <v>4926</v>
      </c>
      <c r="H892" s="1" t="s">
        <v>36</v>
      </c>
      <c r="I892">
        <v>0</v>
      </c>
      <c r="J892">
        <v>0</v>
      </c>
    </row>
    <row r="893" spans="1:10" ht="28.8" x14ac:dyDescent="0.25">
      <c r="A893" s="7" t="s">
        <v>4927</v>
      </c>
      <c r="H893" s="1">
        <v>1</v>
      </c>
      <c r="I893">
        <v>0</v>
      </c>
      <c r="J893">
        <v>0</v>
      </c>
    </row>
    <row r="894" spans="1:10" ht="28.8" x14ac:dyDescent="0.25">
      <c r="A894" s="7" t="s">
        <v>4928</v>
      </c>
      <c r="H894" s="1">
        <v>0</v>
      </c>
      <c r="I894">
        <v>0</v>
      </c>
      <c r="J894">
        <v>0</v>
      </c>
    </row>
    <row r="895" spans="1:10" ht="28.8" x14ac:dyDescent="0.25">
      <c r="A895" s="7" t="s">
        <v>4929</v>
      </c>
      <c r="H895" s="1">
        <v>1</v>
      </c>
      <c r="I895">
        <v>0</v>
      </c>
      <c r="J895">
        <v>0</v>
      </c>
    </row>
    <row r="896" spans="1:10" ht="28.8" x14ac:dyDescent="0.25">
      <c r="A896" s="7" t="s">
        <v>4930</v>
      </c>
      <c r="H896" s="1">
        <v>1</v>
      </c>
      <c r="I896">
        <v>0</v>
      </c>
      <c r="J896">
        <v>0</v>
      </c>
    </row>
    <row r="897" spans="1:10" ht="28.8" x14ac:dyDescent="0.25">
      <c r="A897" s="7" t="s">
        <v>4931</v>
      </c>
      <c r="H897" s="1">
        <v>0</v>
      </c>
      <c r="I897">
        <v>0</v>
      </c>
      <c r="J897">
        <v>0</v>
      </c>
    </row>
    <row r="898" spans="1:10" ht="28.8" x14ac:dyDescent="0.25">
      <c r="A898" s="7" t="s">
        <v>4932</v>
      </c>
      <c r="H898" s="1" t="s">
        <v>25</v>
      </c>
      <c r="I898">
        <v>0</v>
      </c>
      <c r="J898">
        <v>0</v>
      </c>
    </row>
    <row r="899" spans="1:10" ht="28.8" x14ac:dyDescent="0.25">
      <c r="A899" s="7" t="s">
        <v>4933</v>
      </c>
      <c r="H899" s="1" t="s">
        <v>25</v>
      </c>
      <c r="I899" t="s">
        <v>25</v>
      </c>
      <c r="J899" t="s">
        <v>25</v>
      </c>
    </row>
    <row r="900" spans="1:10" ht="28.8" x14ac:dyDescent="0.25">
      <c r="A900" s="7" t="s">
        <v>4934</v>
      </c>
      <c r="H900" s="1">
        <v>2</v>
      </c>
      <c r="I900">
        <v>0</v>
      </c>
      <c r="J900">
        <v>0</v>
      </c>
    </row>
    <row r="901" spans="1:10" ht="28.8" x14ac:dyDescent="0.25">
      <c r="A901" s="7" t="s">
        <v>4935</v>
      </c>
      <c r="H901" s="1">
        <v>2</v>
      </c>
      <c r="I901">
        <v>2</v>
      </c>
      <c r="J901" t="s">
        <v>15</v>
      </c>
    </row>
    <row r="902" spans="1:10" ht="28.8" x14ac:dyDescent="0.25">
      <c r="A902" s="7" t="s">
        <v>4936</v>
      </c>
      <c r="H902" s="1">
        <v>2</v>
      </c>
      <c r="I902">
        <v>1</v>
      </c>
      <c r="J902" t="s">
        <v>10</v>
      </c>
    </row>
    <row r="903" spans="1:10" ht="28.8" x14ac:dyDescent="0.25">
      <c r="A903" s="7" t="s">
        <v>4937</v>
      </c>
      <c r="H903" s="1">
        <v>0</v>
      </c>
      <c r="I903">
        <v>0</v>
      </c>
      <c r="J903">
        <v>0</v>
      </c>
    </row>
    <row r="904" spans="1:10" ht="28.8" x14ac:dyDescent="0.25">
      <c r="A904" s="7" t="s">
        <v>4938</v>
      </c>
      <c r="H904" s="1">
        <v>0</v>
      </c>
      <c r="I904">
        <v>0</v>
      </c>
      <c r="J904">
        <v>0</v>
      </c>
    </row>
    <row r="905" spans="1:10" ht="28.8" x14ac:dyDescent="0.25">
      <c r="A905" s="7" t="s">
        <v>4939</v>
      </c>
      <c r="H905" s="1">
        <v>2</v>
      </c>
      <c r="I905">
        <v>3</v>
      </c>
      <c r="J905" t="s">
        <v>15</v>
      </c>
    </row>
    <row r="906" spans="1:10" ht="28.8" x14ac:dyDescent="0.25">
      <c r="A906" s="7" t="s">
        <v>4940</v>
      </c>
      <c r="H906" s="1">
        <v>2</v>
      </c>
      <c r="I906">
        <v>1</v>
      </c>
      <c r="J906" t="s">
        <v>10</v>
      </c>
    </row>
    <row r="907" spans="1:10" ht="28.8" x14ac:dyDescent="0.25">
      <c r="A907" s="7" t="s">
        <v>4941</v>
      </c>
      <c r="H907" s="1">
        <v>0</v>
      </c>
      <c r="I907">
        <v>0</v>
      </c>
      <c r="J907">
        <v>0</v>
      </c>
    </row>
    <row r="908" spans="1:10" ht="28.8" x14ac:dyDescent="0.25">
      <c r="A908" s="7" t="s">
        <v>4942</v>
      </c>
      <c r="H908" s="1">
        <v>0</v>
      </c>
      <c r="I908">
        <v>0</v>
      </c>
      <c r="J908">
        <v>0</v>
      </c>
    </row>
    <row r="909" spans="1:10" ht="28.8" x14ac:dyDescent="0.25">
      <c r="A909" s="7" t="s">
        <v>4943</v>
      </c>
      <c r="H909" s="1">
        <v>0</v>
      </c>
      <c r="I909">
        <v>0</v>
      </c>
      <c r="J909">
        <v>0</v>
      </c>
    </row>
    <row r="910" spans="1:10" ht="28.8" x14ac:dyDescent="0.25">
      <c r="A910" s="7" t="s">
        <v>4944</v>
      </c>
      <c r="H910" s="1">
        <v>0</v>
      </c>
      <c r="I910">
        <v>0</v>
      </c>
      <c r="J910">
        <v>0</v>
      </c>
    </row>
    <row r="911" spans="1:10" ht="28.8" x14ac:dyDescent="0.25">
      <c r="A911" s="7" t="s">
        <v>4945</v>
      </c>
      <c r="H911" s="1" t="s">
        <v>25</v>
      </c>
      <c r="I911">
        <v>0</v>
      </c>
      <c r="J911">
        <v>0</v>
      </c>
    </row>
    <row r="912" spans="1:10" ht="28.8" x14ac:dyDescent="0.25">
      <c r="A912" s="7" t="s">
        <v>4946</v>
      </c>
      <c r="H912" s="1" t="s">
        <v>25</v>
      </c>
      <c r="I912">
        <v>0</v>
      </c>
      <c r="J912">
        <v>0</v>
      </c>
    </row>
    <row r="913" spans="1:10" ht="28.8" x14ac:dyDescent="0.25">
      <c r="A913" s="7" t="s">
        <v>4947</v>
      </c>
      <c r="H913" s="1" t="s">
        <v>25</v>
      </c>
      <c r="I913" t="s">
        <v>25</v>
      </c>
      <c r="J913" t="s">
        <v>25</v>
      </c>
    </row>
    <row r="914" spans="1:10" ht="28.8" x14ac:dyDescent="0.25">
      <c r="A914" s="7" t="s">
        <v>4948</v>
      </c>
      <c r="H914" s="1" t="s">
        <v>25</v>
      </c>
      <c r="I914" t="s">
        <v>25</v>
      </c>
      <c r="J914" t="s">
        <v>25</v>
      </c>
    </row>
    <row r="915" spans="1:10" ht="28.8" x14ac:dyDescent="0.25">
      <c r="A915" s="7" t="s">
        <v>4949</v>
      </c>
      <c r="H915" s="1">
        <v>2</v>
      </c>
      <c r="I915">
        <v>0</v>
      </c>
      <c r="J915">
        <v>0</v>
      </c>
    </row>
    <row r="916" spans="1:10" ht="28.8" x14ac:dyDescent="0.25">
      <c r="A916" s="7" t="s">
        <v>4950</v>
      </c>
      <c r="H916" s="1">
        <v>1</v>
      </c>
      <c r="I916">
        <v>0</v>
      </c>
      <c r="J916">
        <v>0</v>
      </c>
    </row>
    <row r="917" spans="1:10" ht="28.8" x14ac:dyDescent="0.25">
      <c r="A917" s="7" t="s">
        <v>4951</v>
      </c>
      <c r="H917" s="1">
        <v>0</v>
      </c>
      <c r="I917">
        <v>0</v>
      </c>
      <c r="J917">
        <v>0</v>
      </c>
    </row>
    <row r="918" spans="1:10" ht="28.8" x14ac:dyDescent="0.25">
      <c r="A918" s="7" t="s">
        <v>4952</v>
      </c>
      <c r="H918" s="1">
        <v>0</v>
      </c>
      <c r="I918">
        <v>0</v>
      </c>
      <c r="J918">
        <v>0</v>
      </c>
    </row>
    <row r="919" spans="1:10" ht="28.8" x14ac:dyDescent="0.25">
      <c r="A919" s="7" t="s">
        <v>4953</v>
      </c>
      <c r="H919" s="1">
        <v>2</v>
      </c>
      <c r="I919">
        <v>0</v>
      </c>
      <c r="J919">
        <v>0</v>
      </c>
    </row>
    <row r="920" spans="1:10" ht="28.8" x14ac:dyDescent="0.25">
      <c r="A920" s="7" t="s">
        <v>4954</v>
      </c>
      <c r="H920" s="1" t="s">
        <v>25</v>
      </c>
      <c r="I920" t="s">
        <v>25</v>
      </c>
      <c r="J920" t="s">
        <v>25</v>
      </c>
    </row>
    <row r="921" spans="1:10" ht="28.8" x14ac:dyDescent="0.25">
      <c r="A921" s="7" t="s">
        <v>4955</v>
      </c>
      <c r="H921" s="1">
        <v>0</v>
      </c>
      <c r="I921">
        <v>0</v>
      </c>
      <c r="J921">
        <v>0</v>
      </c>
    </row>
    <row r="922" spans="1:10" ht="28.8" x14ac:dyDescent="0.25">
      <c r="A922" s="7" t="s">
        <v>4956</v>
      </c>
      <c r="H922" s="1">
        <v>0</v>
      </c>
      <c r="I922">
        <v>0</v>
      </c>
      <c r="J922">
        <v>0</v>
      </c>
    </row>
    <row r="923" spans="1:10" ht="28.8" x14ac:dyDescent="0.25">
      <c r="A923" s="7" t="s">
        <v>4957</v>
      </c>
      <c r="H923" s="1" t="s">
        <v>25</v>
      </c>
      <c r="I923" t="s">
        <v>25</v>
      </c>
      <c r="J923" t="s">
        <v>25</v>
      </c>
    </row>
    <row r="924" spans="1:10" ht="28.8" x14ac:dyDescent="0.25">
      <c r="A924" s="7" t="s">
        <v>4958</v>
      </c>
      <c r="H924" s="1">
        <v>3</v>
      </c>
      <c r="I924">
        <v>1</v>
      </c>
      <c r="J924" t="s">
        <v>10</v>
      </c>
    </row>
    <row r="925" spans="1:10" ht="28.8" x14ac:dyDescent="0.25">
      <c r="A925" s="7" t="s">
        <v>4959</v>
      </c>
      <c r="H925" s="1">
        <v>0</v>
      </c>
      <c r="I925">
        <v>0</v>
      </c>
      <c r="J925">
        <v>0</v>
      </c>
    </row>
    <row r="926" spans="1:10" ht="28.8" x14ac:dyDescent="0.25">
      <c r="A926" s="7" t="s">
        <v>4960</v>
      </c>
      <c r="H926" s="1" t="s">
        <v>25</v>
      </c>
      <c r="I926">
        <v>0</v>
      </c>
      <c r="J926">
        <v>0</v>
      </c>
    </row>
    <row r="927" spans="1:10" ht="28.8" x14ac:dyDescent="0.25">
      <c r="A927" s="7" t="s">
        <v>4961</v>
      </c>
      <c r="H927" s="1">
        <v>0</v>
      </c>
      <c r="I927">
        <v>0</v>
      </c>
      <c r="J927">
        <v>0</v>
      </c>
    </row>
    <row r="928" spans="1:10" ht="28.8" x14ac:dyDescent="0.25">
      <c r="A928" s="7" t="s">
        <v>4962</v>
      </c>
      <c r="H928" s="1" t="s">
        <v>25</v>
      </c>
      <c r="I928" t="s">
        <v>25</v>
      </c>
      <c r="J928" t="s">
        <v>25</v>
      </c>
    </row>
    <row r="929" spans="1:10" ht="28.8" x14ac:dyDescent="0.25">
      <c r="A929" s="7" t="s">
        <v>4963</v>
      </c>
      <c r="H929" s="1">
        <v>0</v>
      </c>
      <c r="I929">
        <v>0</v>
      </c>
      <c r="J929">
        <v>0</v>
      </c>
    </row>
    <row r="930" spans="1:10" ht="28.8" x14ac:dyDescent="0.25">
      <c r="A930" s="7" t="s">
        <v>4964</v>
      </c>
      <c r="H930" s="1">
        <v>0</v>
      </c>
      <c r="I930">
        <v>0</v>
      </c>
      <c r="J930">
        <v>0</v>
      </c>
    </row>
    <row r="931" spans="1:10" ht="28.8" x14ac:dyDescent="0.25">
      <c r="A931" s="7" t="s">
        <v>4965</v>
      </c>
      <c r="H931" s="1" t="s">
        <v>25</v>
      </c>
      <c r="I931" t="s">
        <v>25</v>
      </c>
      <c r="J931" t="s">
        <v>25</v>
      </c>
    </row>
    <row r="932" spans="1:10" ht="28.8" x14ac:dyDescent="0.25">
      <c r="A932" s="7" t="s">
        <v>4966</v>
      </c>
      <c r="H932" s="1" t="s">
        <v>25</v>
      </c>
      <c r="I932" t="s">
        <v>25</v>
      </c>
      <c r="J932" t="s">
        <v>25</v>
      </c>
    </row>
    <row r="933" spans="1:10" ht="28.8" x14ac:dyDescent="0.25">
      <c r="A933" s="7" t="s">
        <v>4967</v>
      </c>
      <c r="H933" s="1">
        <v>2</v>
      </c>
      <c r="I933">
        <v>1</v>
      </c>
      <c r="J933" t="s">
        <v>10</v>
      </c>
    </row>
    <row r="934" spans="1:10" ht="28.8" x14ac:dyDescent="0.25">
      <c r="A934" s="7" t="s">
        <v>4968</v>
      </c>
      <c r="H934" s="1">
        <v>2</v>
      </c>
      <c r="I934">
        <v>1</v>
      </c>
      <c r="J934" t="s">
        <v>10</v>
      </c>
    </row>
    <row r="935" spans="1:10" ht="28.8" x14ac:dyDescent="0.25">
      <c r="A935" s="7" t="s">
        <v>4969</v>
      </c>
      <c r="H935" s="1">
        <v>0</v>
      </c>
      <c r="I935">
        <v>0</v>
      </c>
      <c r="J935">
        <v>0</v>
      </c>
    </row>
    <row r="936" spans="1:10" ht="28.8" x14ac:dyDescent="0.25">
      <c r="A936" s="7" t="s">
        <v>4970</v>
      </c>
      <c r="H936" s="1">
        <v>0</v>
      </c>
      <c r="I936">
        <v>0</v>
      </c>
      <c r="J936">
        <v>0</v>
      </c>
    </row>
    <row r="937" spans="1:10" ht="28.8" x14ac:dyDescent="0.25">
      <c r="A937" s="7" t="s">
        <v>4971</v>
      </c>
      <c r="H937" s="1">
        <v>2</v>
      </c>
      <c r="I937">
        <v>1</v>
      </c>
      <c r="J937" t="s">
        <v>10</v>
      </c>
    </row>
    <row r="938" spans="1:10" ht="28.8" x14ac:dyDescent="0.25">
      <c r="A938" s="7" t="s">
        <v>4972</v>
      </c>
      <c r="H938" s="1">
        <v>2</v>
      </c>
      <c r="I938">
        <v>0</v>
      </c>
      <c r="J938">
        <v>0</v>
      </c>
    </row>
    <row r="939" spans="1:10" ht="28.8" x14ac:dyDescent="0.25">
      <c r="A939" s="7" t="s">
        <v>4973</v>
      </c>
      <c r="H939" s="1">
        <v>3</v>
      </c>
      <c r="I939">
        <v>1</v>
      </c>
      <c r="J939" t="s">
        <v>10</v>
      </c>
    </row>
    <row r="940" spans="1:10" ht="28.8" x14ac:dyDescent="0.25">
      <c r="A940" s="7" t="s">
        <v>4974</v>
      </c>
      <c r="H940" s="1">
        <v>3</v>
      </c>
      <c r="I940">
        <v>1</v>
      </c>
      <c r="J940" t="s">
        <v>10</v>
      </c>
    </row>
    <row r="941" spans="1:10" ht="28.8" x14ac:dyDescent="0.25">
      <c r="A941" s="7" t="s">
        <v>4975</v>
      </c>
      <c r="H941" s="1">
        <v>0</v>
      </c>
      <c r="I941">
        <v>0</v>
      </c>
      <c r="J941">
        <v>0</v>
      </c>
    </row>
    <row r="942" spans="1:10" ht="28.8" x14ac:dyDescent="0.25">
      <c r="A942" s="7" t="s">
        <v>4976</v>
      </c>
      <c r="H942" s="1">
        <v>0</v>
      </c>
      <c r="I942">
        <v>0</v>
      </c>
      <c r="J942">
        <v>0</v>
      </c>
    </row>
    <row r="943" spans="1:10" ht="28.8" x14ac:dyDescent="0.25">
      <c r="A943" s="7" t="s">
        <v>4977</v>
      </c>
      <c r="H943" s="1">
        <v>2</v>
      </c>
      <c r="I943">
        <v>0</v>
      </c>
      <c r="J943">
        <v>0</v>
      </c>
    </row>
    <row r="944" spans="1:10" ht="28.8" x14ac:dyDescent="0.25">
      <c r="A944" s="7" t="s">
        <v>4978</v>
      </c>
      <c r="H944" s="1">
        <v>3</v>
      </c>
      <c r="I944">
        <v>1</v>
      </c>
      <c r="J944" t="s">
        <v>10</v>
      </c>
    </row>
    <row r="945" spans="1:10" ht="28.8" x14ac:dyDescent="0.25">
      <c r="A945" s="7" t="s">
        <v>4979</v>
      </c>
      <c r="H945" s="1">
        <v>2</v>
      </c>
      <c r="I945">
        <v>1</v>
      </c>
      <c r="J945" t="s">
        <v>10</v>
      </c>
    </row>
    <row r="946" spans="1:10" ht="28.8" x14ac:dyDescent="0.25">
      <c r="A946" s="7" t="s">
        <v>4980</v>
      </c>
      <c r="H946" s="1">
        <v>2</v>
      </c>
      <c r="I946">
        <v>1</v>
      </c>
      <c r="J946" t="s">
        <v>10</v>
      </c>
    </row>
    <row r="947" spans="1:10" ht="28.8" x14ac:dyDescent="0.25">
      <c r="A947" s="7" t="s">
        <v>4981</v>
      </c>
      <c r="H947" s="1">
        <v>0</v>
      </c>
      <c r="I947">
        <v>0</v>
      </c>
      <c r="J947">
        <v>0</v>
      </c>
    </row>
    <row r="948" spans="1:10" ht="28.8" x14ac:dyDescent="0.25">
      <c r="A948" s="7" t="s">
        <v>4982</v>
      </c>
      <c r="H948" s="1">
        <v>0</v>
      </c>
      <c r="I948">
        <v>0</v>
      </c>
      <c r="J948">
        <v>0</v>
      </c>
    </row>
    <row r="949" spans="1:10" ht="28.8" x14ac:dyDescent="0.25">
      <c r="A949" s="7" t="s">
        <v>4983</v>
      </c>
      <c r="H949" s="1">
        <v>0</v>
      </c>
      <c r="I949">
        <v>0</v>
      </c>
      <c r="J949">
        <v>0</v>
      </c>
    </row>
    <row r="950" spans="1:10" ht="28.8" x14ac:dyDescent="0.25">
      <c r="A950" s="7" t="s">
        <v>4984</v>
      </c>
      <c r="H950" s="1">
        <v>0</v>
      </c>
      <c r="I950">
        <v>0</v>
      </c>
      <c r="J950">
        <v>0</v>
      </c>
    </row>
    <row r="951" spans="1:10" ht="28.8" x14ac:dyDescent="0.25">
      <c r="A951" s="7" t="s">
        <v>4985</v>
      </c>
      <c r="H951" s="1">
        <v>0</v>
      </c>
      <c r="I951">
        <v>0</v>
      </c>
      <c r="J951">
        <v>0</v>
      </c>
    </row>
    <row r="952" spans="1:10" ht="28.8" x14ac:dyDescent="0.25">
      <c r="A952" s="7" t="s">
        <v>4986</v>
      </c>
      <c r="H952" s="1">
        <v>0</v>
      </c>
      <c r="I952">
        <v>0</v>
      </c>
      <c r="J952">
        <v>0</v>
      </c>
    </row>
    <row r="953" spans="1:10" ht="28.8" x14ac:dyDescent="0.25">
      <c r="A953" s="7" t="s">
        <v>4987</v>
      </c>
      <c r="H953" s="1">
        <v>0</v>
      </c>
      <c r="I953">
        <v>0</v>
      </c>
      <c r="J953">
        <v>0</v>
      </c>
    </row>
    <row r="954" spans="1:10" ht="28.8" x14ac:dyDescent="0.25">
      <c r="A954" s="7" t="s">
        <v>4988</v>
      </c>
      <c r="H954" s="1">
        <v>2</v>
      </c>
      <c r="I954">
        <v>0</v>
      </c>
      <c r="J954">
        <v>0</v>
      </c>
    </row>
    <row r="955" spans="1:10" ht="28.8" x14ac:dyDescent="0.25">
      <c r="A955" s="7" t="s">
        <v>4989</v>
      </c>
      <c r="H955" s="1">
        <v>2</v>
      </c>
      <c r="I955">
        <v>0</v>
      </c>
      <c r="J955">
        <v>0</v>
      </c>
    </row>
    <row r="956" spans="1:10" ht="28.8" x14ac:dyDescent="0.25">
      <c r="A956" s="7" t="s">
        <v>4990</v>
      </c>
      <c r="H956" s="1">
        <v>3</v>
      </c>
      <c r="I956">
        <v>1</v>
      </c>
      <c r="J956" t="s">
        <v>10</v>
      </c>
    </row>
    <row r="957" spans="1:10" ht="28.8" x14ac:dyDescent="0.25">
      <c r="A957" s="7" t="s">
        <v>4991</v>
      </c>
      <c r="H957" s="1">
        <v>0</v>
      </c>
      <c r="I957">
        <v>0</v>
      </c>
      <c r="J957">
        <v>0</v>
      </c>
    </row>
    <row r="958" spans="1:10" ht="28.8" x14ac:dyDescent="0.25">
      <c r="A958" s="7" t="s">
        <v>4992</v>
      </c>
      <c r="H958" s="1">
        <v>3</v>
      </c>
      <c r="I958">
        <v>0</v>
      </c>
      <c r="J958">
        <v>0</v>
      </c>
    </row>
    <row r="959" spans="1:10" ht="28.8" x14ac:dyDescent="0.25">
      <c r="A959" s="7" t="s">
        <v>4993</v>
      </c>
      <c r="H959" s="1">
        <v>0</v>
      </c>
      <c r="I959">
        <v>0</v>
      </c>
      <c r="J959">
        <v>0</v>
      </c>
    </row>
    <row r="960" spans="1:10" ht="28.8" x14ac:dyDescent="0.25">
      <c r="A960" s="7" t="s">
        <v>4994</v>
      </c>
      <c r="H960" s="1">
        <v>0</v>
      </c>
      <c r="I960">
        <v>0</v>
      </c>
      <c r="J960">
        <v>0</v>
      </c>
    </row>
    <row r="961" spans="1:10" ht="28.8" x14ac:dyDescent="0.25">
      <c r="A961" s="7" t="s">
        <v>4995</v>
      </c>
      <c r="H961" s="1">
        <v>0</v>
      </c>
      <c r="I961">
        <v>0</v>
      </c>
      <c r="J961">
        <v>0</v>
      </c>
    </row>
    <row r="962" spans="1:10" ht="28.8" x14ac:dyDescent="0.25">
      <c r="A962" s="7" t="s">
        <v>4996</v>
      </c>
      <c r="H962" s="1">
        <v>0</v>
      </c>
      <c r="I962">
        <v>0</v>
      </c>
      <c r="J962">
        <v>0</v>
      </c>
    </row>
    <row r="963" spans="1:10" ht="28.8" x14ac:dyDescent="0.25">
      <c r="A963" s="7" t="s">
        <v>4997</v>
      </c>
      <c r="H963" s="1">
        <v>0</v>
      </c>
      <c r="I963">
        <v>0</v>
      </c>
      <c r="J963">
        <v>0</v>
      </c>
    </row>
    <row r="964" spans="1:10" ht="28.8" x14ac:dyDescent="0.25">
      <c r="A964" s="7" t="s">
        <v>4998</v>
      </c>
      <c r="H964" s="1">
        <v>0</v>
      </c>
      <c r="I964">
        <v>0</v>
      </c>
      <c r="J964">
        <v>0</v>
      </c>
    </row>
    <row r="965" spans="1:10" ht="28.8" x14ac:dyDescent="0.25">
      <c r="A965" s="7" t="s">
        <v>4999</v>
      </c>
      <c r="H965" s="1">
        <v>0</v>
      </c>
      <c r="I965">
        <v>0</v>
      </c>
      <c r="J965">
        <v>0</v>
      </c>
    </row>
    <row r="966" spans="1:10" ht="28.8" x14ac:dyDescent="0.25">
      <c r="A966" s="7" t="s">
        <v>5000</v>
      </c>
      <c r="H966" s="1">
        <v>0</v>
      </c>
      <c r="I966">
        <v>0</v>
      </c>
      <c r="J966">
        <v>0</v>
      </c>
    </row>
    <row r="967" spans="1:10" ht="28.8" x14ac:dyDescent="0.25">
      <c r="A967" s="7" t="s">
        <v>5001</v>
      </c>
      <c r="H967" s="1">
        <v>2</v>
      </c>
      <c r="I967">
        <v>1</v>
      </c>
      <c r="J967" t="s">
        <v>10</v>
      </c>
    </row>
    <row r="968" spans="1:10" ht="28.8" x14ac:dyDescent="0.25">
      <c r="A968" s="7" t="s">
        <v>5002</v>
      </c>
      <c r="H968" s="1">
        <v>2</v>
      </c>
      <c r="I968">
        <v>1</v>
      </c>
      <c r="J968" t="s">
        <v>10</v>
      </c>
    </row>
    <row r="969" spans="1:10" ht="28.8" x14ac:dyDescent="0.25">
      <c r="A969" s="7" t="s">
        <v>5003</v>
      </c>
      <c r="H969" s="1">
        <v>0</v>
      </c>
      <c r="I969">
        <v>0</v>
      </c>
      <c r="J969">
        <v>0</v>
      </c>
    </row>
    <row r="970" spans="1:10" ht="28.8" x14ac:dyDescent="0.25">
      <c r="A970" s="7" t="s">
        <v>5004</v>
      </c>
      <c r="H970" s="1">
        <v>1</v>
      </c>
      <c r="I970">
        <v>0</v>
      </c>
      <c r="J970">
        <v>0</v>
      </c>
    </row>
    <row r="971" spans="1:10" ht="28.8" x14ac:dyDescent="0.25">
      <c r="A971" s="7" t="s">
        <v>5005</v>
      </c>
      <c r="H971" s="1">
        <v>0</v>
      </c>
      <c r="I971">
        <v>0</v>
      </c>
      <c r="J971">
        <v>0</v>
      </c>
    </row>
    <row r="972" spans="1:10" ht="28.8" x14ac:dyDescent="0.25">
      <c r="A972" s="7" t="s">
        <v>5006</v>
      </c>
      <c r="H972" s="1">
        <v>0</v>
      </c>
      <c r="I972">
        <v>0</v>
      </c>
      <c r="J972">
        <v>0</v>
      </c>
    </row>
    <row r="973" spans="1:10" ht="28.8" x14ac:dyDescent="0.25">
      <c r="A973" s="7" t="s">
        <v>5007</v>
      </c>
      <c r="H973" s="1" t="s">
        <v>25</v>
      </c>
      <c r="I973">
        <v>0</v>
      </c>
      <c r="J973">
        <v>0</v>
      </c>
    </row>
    <row r="974" spans="1:10" ht="28.8" x14ac:dyDescent="0.25">
      <c r="A974" s="7" t="s">
        <v>5008</v>
      </c>
      <c r="H974" s="1">
        <v>0</v>
      </c>
      <c r="I974">
        <v>0</v>
      </c>
      <c r="J974">
        <v>0</v>
      </c>
    </row>
    <row r="975" spans="1:10" ht="28.8" x14ac:dyDescent="0.25">
      <c r="A975" s="7" t="s">
        <v>5009</v>
      </c>
      <c r="H975" s="1" t="s">
        <v>25</v>
      </c>
      <c r="I975">
        <v>0</v>
      </c>
      <c r="J975">
        <v>0</v>
      </c>
    </row>
    <row r="976" spans="1:10" ht="28.8" x14ac:dyDescent="0.25">
      <c r="A976" s="7" t="s">
        <v>5010</v>
      </c>
      <c r="H976" s="1">
        <v>3</v>
      </c>
      <c r="I976">
        <v>2</v>
      </c>
      <c r="J976" t="s">
        <v>15</v>
      </c>
    </row>
    <row r="977" spans="1:10" ht="28.8" x14ac:dyDescent="0.25">
      <c r="A977" s="7" t="s">
        <v>5011</v>
      </c>
      <c r="H977" s="1">
        <v>0</v>
      </c>
      <c r="I977">
        <v>0</v>
      </c>
      <c r="J977">
        <v>0</v>
      </c>
    </row>
    <row r="978" spans="1:10" ht="28.8" x14ac:dyDescent="0.25">
      <c r="A978" s="7" t="s">
        <v>5012</v>
      </c>
      <c r="H978" s="1">
        <v>0</v>
      </c>
      <c r="I978">
        <v>0</v>
      </c>
      <c r="J978">
        <v>0</v>
      </c>
    </row>
    <row r="979" spans="1:10" ht="28.8" x14ac:dyDescent="0.25">
      <c r="A979" s="7" t="s">
        <v>5013</v>
      </c>
      <c r="H979" s="1">
        <v>0</v>
      </c>
      <c r="I979">
        <v>0</v>
      </c>
      <c r="J979">
        <v>0</v>
      </c>
    </row>
    <row r="980" spans="1:10" ht="28.8" x14ac:dyDescent="0.25">
      <c r="A980" s="7" t="s">
        <v>5014</v>
      </c>
      <c r="H980" s="1">
        <v>0</v>
      </c>
      <c r="I980">
        <v>0</v>
      </c>
      <c r="J980">
        <v>0</v>
      </c>
    </row>
    <row r="981" spans="1:10" ht="28.8" x14ac:dyDescent="0.25">
      <c r="A981" s="7" t="s">
        <v>5015</v>
      </c>
      <c r="H981" s="1">
        <v>2</v>
      </c>
      <c r="I981">
        <v>0</v>
      </c>
      <c r="J981">
        <v>0</v>
      </c>
    </row>
    <row r="982" spans="1:10" ht="28.8" x14ac:dyDescent="0.25">
      <c r="A982" s="7" t="s">
        <v>5016</v>
      </c>
      <c r="H982" s="1">
        <v>1</v>
      </c>
      <c r="I982">
        <v>0</v>
      </c>
      <c r="J982">
        <v>0</v>
      </c>
    </row>
    <row r="983" spans="1:10" ht="28.8" x14ac:dyDescent="0.25">
      <c r="A983" s="7" t="s">
        <v>5017</v>
      </c>
      <c r="H983" s="1">
        <v>2</v>
      </c>
      <c r="I983">
        <v>1</v>
      </c>
      <c r="J983" t="s">
        <v>10</v>
      </c>
    </row>
    <row r="984" spans="1:10" ht="28.8" x14ac:dyDescent="0.25">
      <c r="A984" s="7" t="s">
        <v>5018</v>
      </c>
      <c r="H984" s="1">
        <v>0</v>
      </c>
      <c r="I984">
        <v>0</v>
      </c>
      <c r="J984">
        <v>0</v>
      </c>
    </row>
    <row r="985" spans="1:10" ht="28.8" x14ac:dyDescent="0.25">
      <c r="A985" s="7" t="s">
        <v>5019</v>
      </c>
      <c r="H985" s="1">
        <v>2</v>
      </c>
      <c r="I985">
        <v>3</v>
      </c>
      <c r="J985" t="s">
        <v>15</v>
      </c>
    </row>
    <row r="986" spans="1:10" ht="28.8" x14ac:dyDescent="0.25">
      <c r="A986" s="7" t="s">
        <v>5020</v>
      </c>
      <c r="H986" s="1">
        <v>2</v>
      </c>
      <c r="I986">
        <v>3</v>
      </c>
      <c r="J986" t="s">
        <v>15</v>
      </c>
    </row>
    <row r="987" spans="1:10" ht="28.8" x14ac:dyDescent="0.25">
      <c r="A987" s="7" t="s">
        <v>5021</v>
      </c>
      <c r="H987" s="1" t="s">
        <v>25</v>
      </c>
      <c r="I987">
        <v>0</v>
      </c>
      <c r="J987">
        <v>0</v>
      </c>
    </row>
    <row r="988" spans="1:10" ht="28.8" x14ac:dyDescent="0.25">
      <c r="A988" s="7" t="s">
        <v>5022</v>
      </c>
      <c r="H988" s="1">
        <v>0</v>
      </c>
      <c r="I988">
        <v>0</v>
      </c>
    </row>
    <row r="989" spans="1:10" ht="28.8" x14ac:dyDescent="0.25">
      <c r="A989" s="7" t="s">
        <v>5023</v>
      </c>
      <c r="H989" s="1">
        <v>0</v>
      </c>
      <c r="I989">
        <v>0</v>
      </c>
      <c r="J989">
        <v>0</v>
      </c>
    </row>
    <row r="990" spans="1:10" ht="28.8" x14ac:dyDescent="0.25">
      <c r="A990" s="7" t="s">
        <v>5024</v>
      </c>
      <c r="H990" s="1">
        <v>0</v>
      </c>
      <c r="I990">
        <v>0</v>
      </c>
      <c r="J990">
        <v>0</v>
      </c>
    </row>
    <row r="991" spans="1:10" ht="28.8" x14ac:dyDescent="0.25">
      <c r="A991" s="7" t="s">
        <v>5025</v>
      </c>
      <c r="H991" s="1">
        <v>0</v>
      </c>
      <c r="I991">
        <v>0</v>
      </c>
      <c r="J991">
        <v>0</v>
      </c>
    </row>
    <row r="992" spans="1:10" ht="28.8" x14ac:dyDescent="0.25">
      <c r="A992" s="7" t="s">
        <v>5026</v>
      </c>
      <c r="H992" s="1">
        <v>0</v>
      </c>
      <c r="I992">
        <v>0</v>
      </c>
      <c r="J992">
        <v>0</v>
      </c>
    </row>
    <row r="993" spans="1:10" ht="28.8" x14ac:dyDescent="0.25">
      <c r="A993" s="7" t="s">
        <v>5027</v>
      </c>
      <c r="H993" s="1">
        <v>0</v>
      </c>
      <c r="I993">
        <v>0</v>
      </c>
      <c r="J993">
        <v>0</v>
      </c>
    </row>
    <row r="994" spans="1:10" ht="28.8" x14ac:dyDescent="0.25">
      <c r="A994" s="7" t="s">
        <v>5028</v>
      </c>
      <c r="H994" s="1">
        <v>0</v>
      </c>
      <c r="I994">
        <v>0</v>
      </c>
      <c r="J994">
        <v>0</v>
      </c>
    </row>
    <row r="995" spans="1:10" ht="28.8" x14ac:dyDescent="0.25">
      <c r="A995" s="7" t="s">
        <v>5029</v>
      </c>
      <c r="H995" s="1">
        <v>0</v>
      </c>
      <c r="I995">
        <v>0</v>
      </c>
      <c r="J995">
        <v>0</v>
      </c>
    </row>
    <row r="996" spans="1:10" ht="28.8" x14ac:dyDescent="0.25">
      <c r="A996" s="7" t="s">
        <v>5030</v>
      </c>
      <c r="H996" s="1">
        <v>0</v>
      </c>
      <c r="I996">
        <v>0</v>
      </c>
      <c r="J996">
        <v>0</v>
      </c>
    </row>
    <row r="997" spans="1:10" ht="28.8" x14ac:dyDescent="0.25">
      <c r="A997" s="7" t="s">
        <v>5031</v>
      </c>
      <c r="H997" s="1">
        <v>2</v>
      </c>
      <c r="I997">
        <v>0</v>
      </c>
      <c r="J997">
        <v>0</v>
      </c>
    </row>
    <row r="998" spans="1:10" ht="28.8" x14ac:dyDescent="0.25">
      <c r="A998" s="7" t="s">
        <v>5032</v>
      </c>
      <c r="H998" s="1">
        <v>2</v>
      </c>
      <c r="I998">
        <v>0</v>
      </c>
      <c r="J998">
        <v>0</v>
      </c>
    </row>
    <row r="999" spans="1:10" ht="28.8" x14ac:dyDescent="0.25">
      <c r="A999" s="7" t="s">
        <v>5033</v>
      </c>
      <c r="H999" s="1">
        <v>0</v>
      </c>
      <c r="I999">
        <v>0</v>
      </c>
      <c r="J999">
        <v>0</v>
      </c>
    </row>
    <row r="1000" spans="1:10" ht="28.8" x14ac:dyDescent="0.25">
      <c r="A1000" s="7" t="s">
        <v>5034</v>
      </c>
      <c r="H1000" s="1">
        <v>0</v>
      </c>
      <c r="I1000">
        <v>0</v>
      </c>
      <c r="J1000">
        <v>0</v>
      </c>
    </row>
    <row r="1001" spans="1:10" ht="28.8" x14ac:dyDescent="0.25">
      <c r="A1001" s="7" t="s">
        <v>5035</v>
      </c>
      <c r="H1001" s="1">
        <v>2</v>
      </c>
      <c r="I1001">
        <v>1</v>
      </c>
      <c r="J1001" t="s">
        <v>10</v>
      </c>
    </row>
    <row r="1002" spans="1:10" ht="28.8" x14ac:dyDescent="0.25">
      <c r="A1002" s="7" t="s">
        <v>5036</v>
      </c>
      <c r="H1002" s="1">
        <v>2</v>
      </c>
      <c r="I1002">
        <v>1</v>
      </c>
      <c r="J1002" t="s">
        <v>10</v>
      </c>
    </row>
    <row r="1003" spans="1:10" ht="28.8" x14ac:dyDescent="0.25">
      <c r="A1003" s="7" t="s">
        <v>5037</v>
      </c>
      <c r="H1003" s="1">
        <v>2</v>
      </c>
      <c r="I1003">
        <v>0</v>
      </c>
      <c r="J1003">
        <v>0</v>
      </c>
    </row>
    <row r="1004" spans="1:10" ht="28.8" x14ac:dyDescent="0.25">
      <c r="A1004" s="7" t="s">
        <v>5038</v>
      </c>
      <c r="H1004" s="1">
        <v>3</v>
      </c>
      <c r="I1004">
        <v>0</v>
      </c>
      <c r="J1004">
        <v>0</v>
      </c>
    </row>
    <row r="1005" spans="1:10" ht="28.8" x14ac:dyDescent="0.25">
      <c r="A1005" s="7" t="s">
        <v>5039</v>
      </c>
      <c r="H1005" s="1">
        <v>0</v>
      </c>
      <c r="I1005">
        <v>0</v>
      </c>
      <c r="J1005">
        <v>0</v>
      </c>
    </row>
    <row r="1006" spans="1:10" ht="28.8" x14ac:dyDescent="0.25">
      <c r="A1006" s="7" t="s">
        <v>5040</v>
      </c>
      <c r="H1006" s="1">
        <v>0</v>
      </c>
      <c r="I1006">
        <v>0</v>
      </c>
      <c r="J1006">
        <v>0</v>
      </c>
    </row>
    <row r="1007" spans="1:10" ht="28.8" x14ac:dyDescent="0.25">
      <c r="A1007" s="7" t="s">
        <v>5041</v>
      </c>
      <c r="H1007" s="1">
        <v>0</v>
      </c>
      <c r="I1007">
        <v>0</v>
      </c>
      <c r="J1007">
        <v>0</v>
      </c>
    </row>
    <row r="1008" spans="1:10" ht="28.8" x14ac:dyDescent="0.25">
      <c r="A1008" s="7" t="s">
        <v>5042</v>
      </c>
      <c r="H1008" s="1">
        <v>0</v>
      </c>
      <c r="I1008">
        <v>0</v>
      </c>
      <c r="J1008">
        <v>0</v>
      </c>
    </row>
    <row r="1009" spans="1:10" ht="28.8" x14ac:dyDescent="0.25">
      <c r="A1009" s="7" t="s">
        <v>5043</v>
      </c>
      <c r="H1009" s="1">
        <v>0</v>
      </c>
      <c r="I1009">
        <v>0</v>
      </c>
      <c r="J1009">
        <v>0</v>
      </c>
    </row>
    <row r="1010" spans="1:10" ht="28.8" x14ac:dyDescent="0.25">
      <c r="A1010" s="7" t="s">
        <v>5044</v>
      </c>
      <c r="H1010" s="1">
        <v>0</v>
      </c>
      <c r="I1010">
        <v>0</v>
      </c>
      <c r="J1010">
        <v>0</v>
      </c>
    </row>
    <row r="1011" spans="1:10" ht="28.8" x14ac:dyDescent="0.25">
      <c r="A1011" s="7" t="s">
        <v>5045</v>
      </c>
      <c r="H1011" s="1">
        <v>0</v>
      </c>
      <c r="I1011">
        <v>0</v>
      </c>
      <c r="J1011">
        <v>0</v>
      </c>
    </row>
    <row r="1012" spans="1:10" ht="28.8" x14ac:dyDescent="0.25">
      <c r="A1012" s="7" t="s">
        <v>5046</v>
      </c>
      <c r="H1012" s="1">
        <v>0</v>
      </c>
      <c r="I1012">
        <v>0</v>
      </c>
      <c r="J1012">
        <v>0</v>
      </c>
    </row>
    <row r="1013" spans="1:10" ht="28.8" x14ac:dyDescent="0.25">
      <c r="A1013" s="7" t="s">
        <v>5047</v>
      </c>
      <c r="H1013" s="1" t="s">
        <v>25</v>
      </c>
      <c r="I1013">
        <v>0</v>
      </c>
      <c r="J1013">
        <v>0</v>
      </c>
    </row>
    <row r="1014" spans="1:10" ht="28.8" x14ac:dyDescent="0.25">
      <c r="A1014" s="7" t="s">
        <v>5048</v>
      </c>
      <c r="H1014" s="1" t="s">
        <v>25</v>
      </c>
      <c r="I1014">
        <v>0</v>
      </c>
      <c r="J1014">
        <v>0</v>
      </c>
    </row>
    <row r="1015" spans="1:10" ht="28.8" x14ac:dyDescent="0.25">
      <c r="A1015" s="7" t="s">
        <v>5049</v>
      </c>
      <c r="H1015" s="1" t="s">
        <v>25</v>
      </c>
      <c r="I1015" t="s">
        <v>25</v>
      </c>
      <c r="J1015" t="s">
        <v>25</v>
      </c>
    </row>
    <row r="1016" spans="1:10" ht="28.8" x14ac:dyDescent="0.25">
      <c r="A1016" s="7" t="s">
        <v>5050</v>
      </c>
      <c r="H1016" s="1" t="s">
        <v>25</v>
      </c>
      <c r="I1016" t="s">
        <v>25</v>
      </c>
      <c r="J1016" t="s">
        <v>25</v>
      </c>
    </row>
    <row r="1017" spans="1:10" ht="28.8" x14ac:dyDescent="0.25">
      <c r="A1017" s="7" t="s">
        <v>5051</v>
      </c>
      <c r="H1017" s="1">
        <v>0</v>
      </c>
      <c r="I1017">
        <v>0</v>
      </c>
      <c r="J1017">
        <v>0</v>
      </c>
    </row>
    <row r="1018" spans="1:10" ht="28.8" x14ac:dyDescent="0.25">
      <c r="A1018" s="7" t="s">
        <v>5052</v>
      </c>
      <c r="H1018" s="1">
        <v>0</v>
      </c>
      <c r="I1018">
        <v>0</v>
      </c>
      <c r="J1018">
        <v>0</v>
      </c>
    </row>
    <row r="1019" spans="1:10" ht="28.8" x14ac:dyDescent="0.25">
      <c r="A1019" s="7" t="s">
        <v>5053</v>
      </c>
      <c r="H1019" s="1">
        <v>0</v>
      </c>
      <c r="I1019">
        <v>0</v>
      </c>
      <c r="J1019">
        <v>0</v>
      </c>
    </row>
    <row r="1020" spans="1:10" ht="28.8" x14ac:dyDescent="0.25">
      <c r="A1020" s="7" t="s">
        <v>5054</v>
      </c>
      <c r="H1020" s="1">
        <v>1</v>
      </c>
      <c r="I1020">
        <v>0</v>
      </c>
      <c r="J1020">
        <v>0</v>
      </c>
    </row>
    <row r="1021" spans="1:10" ht="28.8" x14ac:dyDescent="0.25">
      <c r="A1021" s="7" t="s">
        <v>5055</v>
      </c>
      <c r="H1021" s="1">
        <v>2</v>
      </c>
      <c r="I1021">
        <v>3</v>
      </c>
      <c r="J1021" t="s">
        <v>15</v>
      </c>
    </row>
    <row r="1022" spans="1:10" ht="28.8" x14ac:dyDescent="0.25">
      <c r="A1022" s="7" t="s">
        <v>5056</v>
      </c>
      <c r="H1022" s="1">
        <v>2</v>
      </c>
      <c r="I1022">
        <v>3</v>
      </c>
      <c r="J1022" t="s">
        <v>15</v>
      </c>
    </row>
    <row r="1023" spans="1:10" ht="28.8" x14ac:dyDescent="0.25">
      <c r="A1023" s="7" t="s">
        <v>5057</v>
      </c>
      <c r="H1023" s="1">
        <v>0</v>
      </c>
      <c r="I1023">
        <v>0</v>
      </c>
      <c r="J1023">
        <v>0</v>
      </c>
    </row>
    <row r="1024" spans="1:10" ht="28.8" x14ac:dyDescent="0.25">
      <c r="A1024" s="7" t="s">
        <v>5058</v>
      </c>
      <c r="H1024" s="1">
        <v>0</v>
      </c>
      <c r="I1024">
        <v>0</v>
      </c>
      <c r="J1024">
        <v>0</v>
      </c>
    </row>
    <row r="1025" spans="1:10" ht="28.8" x14ac:dyDescent="0.25">
      <c r="A1025" s="7" t="s">
        <v>5059</v>
      </c>
      <c r="H1025" s="1">
        <v>0</v>
      </c>
      <c r="I1025">
        <v>0</v>
      </c>
      <c r="J1025">
        <v>0</v>
      </c>
    </row>
    <row r="1026" spans="1:10" ht="28.8" x14ac:dyDescent="0.25">
      <c r="A1026" s="7" t="s">
        <v>5060</v>
      </c>
      <c r="H1026" s="1">
        <v>0</v>
      </c>
      <c r="I1026">
        <v>0</v>
      </c>
      <c r="J1026">
        <v>0</v>
      </c>
    </row>
    <row r="1027" spans="1:10" ht="28.8" x14ac:dyDescent="0.25">
      <c r="A1027" s="7" t="s">
        <v>5061</v>
      </c>
      <c r="H1027" s="1">
        <v>1</v>
      </c>
      <c r="I1027">
        <v>0</v>
      </c>
      <c r="J1027">
        <v>0</v>
      </c>
    </row>
    <row r="1028" spans="1:10" ht="28.8" x14ac:dyDescent="0.25">
      <c r="A1028" s="7" t="s">
        <v>5062</v>
      </c>
      <c r="H1028" s="1">
        <v>1</v>
      </c>
      <c r="I1028">
        <v>0</v>
      </c>
      <c r="J1028">
        <v>0</v>
      </c>
    </row>
    <row r="1029" spans="1:10" ht="28.8" x14ac:dyDescent="0.25">
      <c r="A1029" s="7" t="s">
        <v>5063</v>
      </c>
      <c r="H1029" s="1">
        <v>4</v>
      </c>
      <c r="I1029">
        <v>1</v>
      </c>
      <c r="J1029" t="s">
        <v>10</v>
      </c>
    </row>
    <row r="1030" spans="1:10" ht="28.8" x14ac:dyDescent="0.25">
      <c r="A1030" s="7" t="s">
        <v>5064</v>
      </c>
      <c r="H1030" s="1" t="s">
        <v>25</v>
      </c>
      <c r="I1030">
        <v>1</v>
      </c>
      <c r="J1030" t="s">
        <v>10</v>
      </c>
    </row>
    <row r="1031" spans="1:10" ht="28.8" x14ac:dyDescent="0.25">
      <c r="A1031" s="7" t="s">
        <v>5065</v>
      </c>
      <c r="H1031" s="1">
        <v>0</v>
      </c>
      <c r="I1031">
        <v>0</v>
      </c>
      <c r="J1031">
        <v>0</v>
      </c>
    </row>
    <row r="1032" spans="1:10" ht="28.8" x14ac:dyDescent="0.25">
      <c r="A1032" s="7" t="s">
        <v>5066</v>
      </c>
      <c r="H1032" s="1">
        <v>0</v>
      </c>
      <c r="I1032">
        <v>0</v>
      </c>
      <c r="J1032">
        <v>0</v>
      </c>
    </row>
    <row r="1033" spans="1:10" ht="28.8" x14ac:dyDescent="0.25">
      <c r="A1033" s="7" t="s">
        <v>5067</v>
      </c>
      <c r="H1033" s="1">
        <v>0</v>
      </c>
      <c r="I1033">
        <v>0</v>
      </c>
      <c r="J1033">
        <v>0</v>
      </c>
    </row>
    <row r="1034" spans="1:10" ht="28.8" x14ac:dyDescent="0.25">
      <c r="A1034" s="7" t="s">
        <v>5068</v>
      </c>
      <c r="H1034" s="1">
        <v>0</v>
      </c>
      <c r="I1034">
        <v>0</v>
      </c>
      <c r="J1034">
        <v>0</v>
      </c>
    </row>
    <row r="1035" spans="1:10" ht="28.8" x14ac:dyDescent="0.25">
      <c r="A1035" s="7" t="s">
        <v>5069</v>
      </c>
      <c r="H1035" s="1">
        <v>0</v>
      </c>
      <c r="I1035">
        <v>0</v>
      </c>
      <c r="J1035">
        <v>0</v>
      </c>
    </row>
    <row r="1036" spans="1:10" ht="28.8" x14ac:dyDescent="0.25">
      <c r="A1036" s="7" t="s">
        <v>5070</v>
      </c>
      <c r="H1036" s="1">
        <v>0</v>
      </c>
      <c r="I1036">
        <v>0</v>
      </c>
      <c r="J1036">
        <v>0</v>
      </c>
    </row>
    <row r="1037" spans="1:10" ht="28.8" x14ac:dyDescent="0.25">
      <c r="A1037" s="7" t="s">
        <v>5071</v>
      </c>
      <c r="H1037" s="1">
        <v>0</v>
      </c>
      <c r="I1037">
        <v>0</v>
      </c>
      <c r="J1037">
        <v>0</v>
      </c>
    </row>
    <row r="1038" spans="1:10" ht="28.8" x14ac:dyDescent="0.25">
      <c r="A1038" s="7" t="s">
        <v>5072</v>
      </c>
      <c r="H1038" s="1">
        <v>0</v>
      </c>
      <c r="I1038">
        <v>0</v>
      </c>
      <c r="J1038">
        <v>0</v>
      </c>
    </row>
    <row r="1039" spans="1:10" ht="28.8" x14ac:dyDescent="0.25">
      <c r="A1039" s="7" t="s">
        <v>5073</v>
      </c>
      <c r="H1039" s="1">
        <v>0</v>
      </c>
      <c r="I1039">
        <v>0</v>
      </c>
      <c r="J1039">
        <v>0</v>
      </c>
    </row>
    <row r="1040" spans="1:10" ht="28.8" x14ac:dyDescent="0.25">
      <c r="A1040" s="7" t="s">
        <v>5074</v>
      </c>
      <c r="H1040" s="1" t="s">
        <v>25</v>
      </c>
      <c r="I1040" t="s">
        <v>25</v>
      </c>
      <c r="J1040" t="s">
        <v>25</v>
      </c>
    </row>
    <row r="1041" spans="1:10" ht="28.8" x14ac:dyDescent="0.25">
      <c r="A1041" s="7" t="s">
        <v>5075</v>
      </c>
      <c r="H1041" s="1" t="s">
        <v>25</v>
      </c>
      <c r="I1041">
        <v>0</v>
      </c>
      <c r="J1041">
        <v>0</v>
      </c>
    </row>
    <row r="1042" spans="1:10" ht="28.8" x14ac:dyDescent="0.25">
      <c r="A1042" s="7" t="s">
        <v>5076</v>
      </c>
      <c r="H1042" s="1" t="s">
        <v>25</v>
      </c>
      <c r="I1042">
        <v>0</v>
      </c>
      <c r="J1042">
        <v>0</v>
      </c>
    </row>
    <row r="1043" spans="1:10" ht="28.8" x14ac:dyDescent="0.25">
      <c r="A1043" s="7" t="s">
        <v>5077</v>
      </c>
      <c r="H1043" s="1">
        <v>0</v>
      </c>
      <c r="I1043">
        <v>0</v>
      </c>
      <c r="J1043">
        <v>0</v>
      </c>
    </row>
    <row r="1044" spans="1:10" ht="28.8" x14ac:dyDescent="0.25">
      <c r="A1044" s="7" t="s">
        <v>5078</v>
      </c>
      <c r="H1044" s="1">
        <v>0</v>
      </c>
      <c r="I1044">
        <v>0</v>
      </c>
      <c r="J1044">
        <v>0</v>
      </c>
    </row>
    <row r="1045" spans="1:10" ht="28.8" x14ac:dyDescent="0.25">
      <c r="A1045" s="7" t="s">
        <v>5079</v>
      </c>
      <c r="H1045" s="1" t="s">
        <v>25</v>
      </c>
      <c r="I1045" t="s">
        <v>25</v>
      </c>
      <c r="J1045" t="s">
        <v>25</v>
      </c>
    </row>
    <row r="1046" spans="1:10" ht="28.8" x14ac:dyDescent="0.25">
      <c r="A1046" s="7" t="s">
        <v>5080</v>
      </c>
      <c r="H1046" s="1">
        <v>0</v>
      </c>
      <c r="I1046">
        <v>0</v>
      </c>
      <c r="J1046">
        <v>0</v>
      </c>
    </row>
    <row r="1047" spans="1:10" ht="28.8" x14ac:dyDescent="0.25">
      <c r="A1047" s="7" t="s">
        <v>5081</v>
      </c>
      <c r="H1047" s="1">
        <v>3</v>
      </c>
      <c r="I1047">
        <v>0</v>
      </c>
      <c r="J1047">
        <v>0</v>
      </c>
    </row>
    <row r="1048" spans="1:10" ht="28.8" x14ac:dyDescent="0.25">
      <c r="A1048" s="7" t="s">
        <v>5082</v>
      </c>
      <c r="H1048" s="1" t="s">
        <v>25</v>
      </c>
      <c r="I1048">
        <v>0</v>
      </c>
      <c r="J1048">
        <v>0</v>
      </c>
    </row>
    <row r="1049" spans="1:10" ht="28.8" x14ac:dyDescent="0.25">
      <c r="A1049" s="7" t="s">
        <v>5083</v>
      </c>
      <c r="H1049" s="1">
        <v>1</v>
      </c>
      <c r="I1049">
        <v>0</v>
      </c>
      <c r="J1049">
        <v>0</v>
      </c>
    </row>
    <row r="1050" spans="1:10" ht="28.8" x14ac:dyDescent="0.25">
      <c r="A1050" s="7" t="s">
        <v>5084</v>
      </c>
      <c r="H1050" s="1">
        <v>1</v>
      </c>
      <c r="I1050">
        <v>0</v>
      </c>
      <c r="J1050">
        <v>0</v>
      </c>
    </row>
    <row r="1051" spans="1:10" ht="28.8" x14ac:dyDescent="0.25">
      <c r="A1051" s="7" t="s">
        <v>5085</v>
      </c>
      <c r="H1051" s="1" t="s">
        <v>25</v>
      </c>
      <c r="I1051">
        <v>0</v>
      </c>
      <c r="J1051">
        <v>0</v>
      </c>
    </row>
    <row r="1052" spans="1:10" ht="28.8" x14ac:dyDescent="0.25">
      <c r="A1052" s="7" t="s">
        <v>5086</v>
      </c>
      <c r="H1052" s="1">
        <v>0</v>
      </c>
      <c r="I1052">
        <v>0</v>
      </c>
      <c r="J1052">
        <v>0</v>
      </c>
    </row>
    <row r="1053" spans="1:10" ht="28.8" x14ac:dyDescent="0.25">
      <c r="A1053" s="7" t="s">
        <v>5087</v>
      </c>
      <c r="H1053" s="1">
        <v>0</v>
      </c>
      <c r="I1053">
        <v>0</v>
      </c>
      <c r="J1053">
        <v>0</v>
      </c>
    </row>
    <row r="1054" spans="1:10" ht="28.8" x14ac:dyDescent="0.25">
      <c r="A1054" s="7" t="s">
        <v>5088</v>
      </c>
      <c r="H1054" s="1">
        <v>0</v>
      </c>
      <c r="I1054">
        <v>0</v>
      </c>
      <c r="J1054">
        <v>0</v>
      </c>
    </row>
    <row r="1055" spans="1:10" ht="28.8" x14ac:dyDescent="0.25">
      <c r="A1055" s="7" t="s">
        <v>5089</v>
      </c>
      <c r="H1055" s="1">
        <v>0</v>
      </c>
      <c r="I1055">
        <v>0</v>
      </c>
      <c r="J1055">
        <v>0</v>
      </c>
    </row>
    <row r="1056" spans="1:10" ht="28.8" x14ac:dyDescent="0.25">
      <c r="A1056" s="7" t="s">
        <v>5090</v>
      </c>
      <c r="H1056" s="1">
        <v>0</v>
      </c>
      <c r="I1056">
        <v>0</v>
      </c>
      <c r="J1056">
        <v>0</v>
      </c>
    </row>
    <row r="1057" spans="1:10" ht="28.8" x14ac:dyDescent="0.25">
      <c r="A1057" s="7" t="s">
        <v>5091</v>
      </c>
      <c r="H1057" s="1">
        <v>1</v>
      </c>
      <c r="I1057">
        <v>0</v>
      </c>
      <c r="J1057">
        <v>0</v>
      </c>
    </row>
    <row r="1058" spans="1:10" ht="28.8" x14ac:dyDescent="0.25">
      <c r="A1058" s="7" t="s">
        <v>5092</v>
      </c>
      <c r="H1058" s="1">
        <v>1</v>
      </c>
      <c r="I1058">
        <v>0</v>
      </c>
      <c r="J1058">
        <v>0</v>
      </c>
    </row>
    <row r="1059" spans="1:10" ht="28.8" x14ac:dyDescent="0.25">
      <c r="A1059" s="7" t="s">
        <v>5093</v>
      </c>
      <c r="H1059" s="1">
        <v>0</v>
      </c>
      <c r="I1059">
        <v>0</v>
      </c>
      <c r="J1059">
        <v>0</v>
      </c>
    </row>
    <row r="1060" spans="1:10" ht="28.8" x14ac:dyDescent="0.25">
      <c r="A1060" s="7" t="s">
        <v>5094</v>
      </c>
      <c r="H1060" s="1">
        <v>2</v>
      </c>
      <c r="I1060">
        <v>1</v>
      </c>
      <c r="J1060" t="s">
        <v>10</v>
      </c>
    </row>
    <row r="1061" spans="1:10" ht="28.8" x14ac:dyDescent="0.25">
      <c r="A1061" s="7" t="s">
        <v>5095</v>
      </c>
      <c r="H1061" s="1">
        <v>2</v>
      </c>
      <c r="I1061">
        <v>0</v>
      </c>
      <c r="J1061">
        <v>0</v>
      </c>
    </row>
    <row r="1062" spans="1:10" ht="28.8" x14ac:dyDescent="0.25">
      <c r="A1062" s="7" t="s">
        <v>5096</v>
      </c>
      <c r="H1062" s="1">
        <v>0</v>
      </c>
      <c r="I1062">
        <v>0</v>
      </c>
      <c r="J1062">
        <v>0</v>
      </c>
    </row>
    <row r="1063" spans="1:10" ht="28.8" x14ac:dyDescent="0.25">
      <c r="A1063" s="7" t="s">
        <v>5097</v>
      </c>
      <c r="H1063" s="1">
        <v>0</v>
      </c>
      <c r="I1063">
        <v>0</v>
      </c>
      <c r="J1063">
        <v>0</v>
      </c>
    </row>
    <row r="1064" spans="1:10" ht="28.8" x14ac:dyDescent="0.25">
      <c r="A1064" s="7" t="s">
        <v>5098</v>
      </c>
      <c r="H1064" s="1">
        <v>0</v>
      </c>
      <c r="I1064">
        <v>0</v>
      </c>
      <c r="J1064">
        <v>0</v>
      </c>
    </row>
    <row r="1065" spans="1:10" ht="28.8" x14ac:dyDescent="0.25">
      <c r="A1065" s="7" t="s">
        <v>5099</v>
      </c>
      <c r="H1065" s="1">
        <v>0</v>
      </c>
      <c r="I1065">
        <v>0</v>
      </c>
      <c r="J1065">
        <v>0</v>
      </c>
    </row>
    <row r="1066" spans="1:10" ht="28.8" x14ac:dyDescent="0.25">
      <c r="A1066" s="7" t="s">
        <v>5100</v>
      </c>
      <c r="H1066" s="1">
        <v>0</v>
      </c>
      <c r="I1066">
        <v>0</v>
      </c>
      <c r="J1066">
        <v>0</v>
      </c>
    </row>
    <row r="1067" spans="1:10" ht="28.8" x14ac:dyDescent="0.25">
      <c r="A1067" s="7" t="s">
        <v>5101</v>
      </c>
      <c r="H1067" s="1">
        <v>0</v>
      </c>
      <c r="I1067">
        <v>0</v>
      </c>
      <c r="J1067">
        <v>0</v>
      </c>
    </row>
    <row r="1068" spans="1:10" ht="28.8" x14ac:dyDescent="0.25">
      <c r="A1068" s="7" t="s">
        <v>5102</v>
      </c>
      <c r="H1068" s="1">
        <v>0</v>
      </c>
      <c r="I1068">
        <v>0</v>
      </c>
      <c r="J1068">
        <v>0</v>
      </c>
    </row>
    <row r="1069" spans="1:10" ht="28.8" x14ac:dyDescent="0.25">
      <c r="A1069" s="7" t="s">
        <v>5103</v>
      </c>
      <c r="H1069" s="1">
        <v>0</v>
      </c>
      <c r="I1069">
        <v>0</v>
      </c>
      <c r="J1069">
        <v>0</v>
      </c>
    </row>
    <row r="1070" spans="1:10" ht="28.8" x14ac:dyDescent="0.25">
      <c r="A1070" s="7" t="s">
        <v>5104</v>
      </c>
      <c r="H1070" s="1">
        <v>0</v>
      </c>
      <c r="I1070">
        <v>0</v>
      </c>
      <c r="J1070">
        <v>0</v>
      </c>
    </row>
    <row r="1071" spans="1:10" ht="28.8" x14ac:dyDescent="0.25">
      <c r="A1071" s="7" t="s">
        <v>5105</v>
      </c>
      <c r="H1071" s="1">
        <v>0</v>
      </c>
      <c r="I1071">
        <v>0</v>
      </c>
      <c r="J1071">
        <v>0</v>
      </c>
    </row>
    <row r="1072" spans="1:10" ht="28.8" x14ac:dyDescent="0.25">
      <c r="A1072" s="7" t="s">
        <v>5106</v>
      </c>
      <c r="H1072" s="1">
        <v>0</v>
      </c>
      <c r="I1072">
        <v>0</v>
      </c>
      <c r="J1072">
        <v>0</v>
      </c>
    </row>
    <row r="1073" spans="1:10" ht="28.8" x14ac:dyDescent="0.25">
      <c r="A1073" s="7" t="s">
        <v>5107</v>
      </c>
      <c r="H1073" s="1">
        <v>2</v>
      </c>
      <c r="I1073">
        <v>0</v>
      </c>
      <c r="J1073">
        <v>0</v>
      </c>
    </row>
    <row r="1074" spans="1:10" ht="28.8" x14ac:dyDescent="0.25">
      <c r="A1074" s="7" t="s">
        <v>5108</v>
      </c>
      <c r="H1074" s="1">
        <v>2</v>
      </c>
      <c r="I1074">
        <v>0</v>
      </c>
      <c r="J1074">
        <v>0</v>
      </c>
    </row>
    <row r="1075" spans="1:10" ht="28.8" x14ac:dyDescent="0.25">
      <c r="A1075" s="7" t="s">
        <v>5109</v>
      </c>
      <c r="H1075" s="1">
        <v>0</v>
      </c>
      <c r="I1075">
        <v>0</v>
      </c>
      <c r="J1075">
        <v>0</v>
      </c>
    </row>
    <row r="1076" spans="1:10" ht="28.8" x14ac:dyDescent="0.25">
      <c r="A1076" s="7" t="s">
        <v>5110</v>
      </c>
      <c r="H1076" s="1">
        <v>0</v>
      </c>
      <c r="I1076">
        <v>0</v>
      </c>
      <c r="J1076">
        <v>0</v>
      </c>
    </row>
    <row r="1077" spans="1:10" ht="28.8" x14ac:dyDescent="0.25">
      <c r="A1077" s="7" t="s">
        <v>5111</v>
      </c>
      <c r="H1077" s="1">
        <v>1</v>
      </c>
      <c r="I1077">
        <v>0</v>
      </c>
      <c r="J1077">
        <v>0</v>
      </c>
    </row>
    <row r="1078" spans="1:10" ht="28.8" x14ac:dyDescent="0.25">
      <c r="A1078" s="7" t="s">
        <v>5112</v>
      </c>
      <c r="H1078" s="1">
        <v>1</v>
      </c>
      <c r="I1078">
        <v>0</v>
      </c>
      <c r="J1078">
        <v>0</v>
      </c>
    </row>
    <row r="1079" spans="1:10" ht="28.8" x14ac:dyDescent="0.25">
      <c r="A1079" s="7" t="s">
        <v>5113</v>
      </c>
      <c r="H1079" s="1">
        <v>0</v>
      </c>
      <c r="I1079">
        <v>0</v>
      </c>
      <c r="J1079">
        <v>0</v>
      </c>
    </row>
    <row r="1080" spans="1:10" ht="28.8" x14ac:dyDescent="0.25">
      <c r="A1080" s="7" t="s">
        <v>5114</v>
      </c>
      <c r="H1080" s="1">
        <v>0</v>
      </c>
      <c r="I1080">
        <v>0</v>
      </c>
      <c r="J1080">
        <v>0</v>
      </c>
    </row>
    <row r="1081" spans="1:10" ht="28.8" x14ac:dyDescent="0.25">
      <c r="A1081" s="7" t="s">
        <v>5115</v>
      </c>
      <c r="H1081" s="1">
        <v>1</v>
      </c>
      <c r="I1081">
        <v>0</v>
      </c>
      <c r="J1081">
        <v>0</v>
      </c>
    </row>
    <row r="1082" spans="1:10" ht="28.8" x14ac:dyDescent="0.25">
      <c r="A1082" s="7" t="s">
        <v>5116</v>
      </c>
      <c r="H1082" s="1">
        <v>0</v>
      </c>
      <c r="I1082">
        <v>0</v>
      </c>
      <c r="J1082">
        <v>0</v>
      </c>
    </row>
    <row r="1083" spans="1:10" ht="28.8" x14ac:dyDescent="0.25">
      <c r="A1083" s="7" t="s">
        <v>5117</v>
      </c>
      <c r="H1083" s="1">
        <v>0</v>
      </c>
      <c r="I1083">
        <v>0</v>
      </c>
      <c r="J1083">
        <v>0</v>
      </c>
    </row>
    <row r="1084" spans="1:10" ht="28.8" x14ac:dyDescent="0.25">
      <c r="A1084" s="7" t="s">
        <v>5118</v>
      </c>
      <c r="H1084" s="1" t="s">
        <v>25</v>
      </c>
      <c r="I1084">
        <v>0</v>
      </c>
      <c r="J1084">
        <v>0</v>
      </c>
    </row>
    <row r="1085" spans="1:10" ht="28.8" x14ac:dyDescent="0.25">
      <c r="A1085" s="7" t="s">
        <v>5119</v>
      </c>
      <c r="H1085" s="1">
        <v>0</v>
      </c>
      <c r="I1085">
        <v>0</v>
      </c>
      <c r="J1085">
        <v>0</v>
      </c>
    </row>
    <row r="1086" spans="1:10" ht="28.8" x14ac:dyDescent="0.25">
      <c r="A1086" s="7" t="s">
        <v>5120</v>
      </c>
      <c r="H1086" s="1">
        <v>0</v>
      </c>
      <c r="I1086">
        <v>0</v>
      </c>
      <c r="J1086">
        <v>0</v>
      </c>
    </row>
    <row r="1087" spans="1:10" ht="28.8" x14ac:dyDescent="0.25">
      <c r="A1087" s="7" t="s">
        <v>5121</v>
      </c>
      <c r="H1087" s="1">
        <v>2</v>
      </c>
      <c r="I1087">
        <v>0</v>
      </c>
      <c r="J1087">
        <v>0</v>
      </c>
    </row>
    <row r="1088" spans="1:10" ht="28.8" x14ac:dyDescent="0.25">
      <c r="A1088" s="7" t="s">
        <v>5122</v>
      </c>
      <c r="H1088" s="1">
        <v>0</v>
      </c>
      <c r="I1088">
        <v>0</v>
      </c>
      <c r="J1088">
        <v>0</v>
      </c>
    </row>
    <row r="1089" spans="1:10" ht="28.8" x14ac:dyDescent="0.25">
      <c r="A1089" s="7" t="s">
        <v>5123</v>
      </c>
      <c r="H1089" s="1">
        <v>0</v>
      </c>
      <c r="I1089">
        <v>0</v>
      </c>
      <c r="J1089">
        <v>0</v>
      </c>
    </row>
    <row r="1090" spans="1:10" ht="28.8" x14ac:dyDescent="0.25">
      <c r="A1090" s="7" t="s">
        <v>5124</v>
      </c>
      <c r="H1090" s="1">
        <v>0</v>
      </c>
      <c r="I1090">
        <v>0</v>
      </c>
      <c r="J1090">
        <v>0</v>
      </c>
    </row>
    <row r="1091" spans="1:10" ht="28.8" x14ac:dyDescent="0.25">
      <c r="A1091" s="7" t="s">
        <v>5125</v>
      </c>
      <c r="H1091" s="1">
        <v>0</v>
      </c>
      <c r="I1091">
        <v>0</v>
      </c>
      <c r="J1091">
        <v>0</v>
      </c>
    </row>
    <row r="1092" spans="1:10" ht="28.8" x14ac:dyDescent="0.25">
      <c r="A1092" s="7" t="s">
        <v>5126</v>
      </c>
      <c r="H1092" s="1">
        <v>0</v>
      </c>
      <c r="I1092">
        <v>0</v>
      </c>
      <c r="J1092">
        <v>0</v>
      </c>
    </row>
    <row r="1093" spans="1:10" ht="28.8" x14ac:dyDescent="0.25">
      <c r="A1093" s="7" t="s">
        <v>5127</v>
      </c>
      <c r="H1093" s="1">
        <v>0</v>
      </c>
      <c r="I1093">
        <v>0</v>
      </c>
      <c r="J1093">
        <v>0</v>
      </c>
    </row>
    <row r="1094" spans="1:10" ht="28.8" x14ac:dyDescent="0.25">
      <c r="A1094" s="7" t="s">
        <v>5128</v>
      </c>
      <c r="H1094" s="1">
        <v>1</v>
      </c>
      <c r="I1094">
        <v>0</v>
      </c>
      <c r="J1094">
        <v>0</v>
      </c>
    </row>
    <row r="1095" spans="1:10" ht="28.8" x14ac:dyDescent="0.25">
      <c r="A1095" s="7" t="s">
        <v>5129</v>
      </c>
      <c r="H1095" s="1" t="s">
        <v>25</v>
      </c>
      <c r="I1095">
        <v>0</v>
      </c>
      <c r="J1095">
        <v>0</v>
      </c>
    </row>
    <row r="1096" spans="1:10" ht="28.8" x14ac:dyDescent="0.25">
      <c r="A1096" s="7" t="s">
        <v>5130</v>
      </c>
      <c r="H1096" s="1" t="s">
        <v>25</v>
      </c>
      <c r="I1096">
        <v>0</v>
      </c>
      <c r="J1096">
        <v>0</v>
      </c>
    </row>
    <row r="1097" spans="1:10" ht="28.8" x14ac:dyDescent="0.25">
      <c r="A1097" s="7" t="s">
        <v>5131</v>
      </c>
      <c r="H1097" s="1">
        <v>3</v>
      </c>
      <c r="I1097">
        <v>0</v>
      </c>
      <c r="J1097">
        <v>0</v>
      </c>
    </row>
    <row r="1098" spans="1:10" ht="28.8" x14ac:dyDescent="0.25">
      <c r="A1098" s="7" t="s">
        <v>5132</v>
      </c>
      <c r="H1098" s="1">
        <v>3</v>
      </c>
      <c r="I1098">
        <v>0</v>
      </c>
      <c r="J1098">
        <v>0</v>
      </c>
    </row>
    <row r="1099" spans="1:10" ht="28.8" x14ac:dyDescent="0.25">
      <c r="A1099" s="7" t="s">
        <v>5133</v>
      </c>
      <c r="H1099" s="1" t="s">
        <v>25</v>
      </c>
      <c r="I1099" t="s">
        <v>25</v>
      </c>
      <c r="J1099" t="s">
        <v>25</v>
      </c>
    </row>
    <row r="1100" spans="1:10" ht="28.8" x14ac:dyDescent="0.25">
      <c r="A1100" s="7" t="s">
        <v>5134</v>
      </c>
      <c r="H1100" s="1" t="s">
        <v>25</v>
      </c>
      <c r="I1100" t="s">
        <v>25</v>
      </c>
      <c r="J1100" t="s">
        <v>25</v>
      </c>
    </row>
    <row r="1101" spans="1:10" ht="28.8" x14ac:dyDescent="0.25">
      <c r="A1101" s="7" t="s">
        <v>5135</v>
      </c>
      <c r="H1101" s="1">
        <v>1</v>
      </c>
      <c r="I1101">
        <v>0</v>
      </c>
      <c r="J1101">
        <v>0</v>
      </c>
    </row>
    <row r="1102" spans="1:10" ht="28.8" x14ac:dyDescent="0.25">
      <c r="A1102" s="7" t="s">
        <v>5136</v>
      </c>
      <c r="H1102" s="1">
        <v>0</v>
      </c>
      <c r="I1102">
        <v>0</v>
      </c>
    </row>
    <row r="1103" spans="1:10" ht="28.8" x14ac:dyDescent="0.25">
      <c r="A1103" s="7" t="s">
        <v>5137</v>
      </c>
      <c r="H1103" s="1">
        <v>0</v>
      </c>
      <c r="I1103">
        <v>0</v>
      </c>
      <c r="J1103">
        <v>0</v>
      </c>
    </row>
    <row r="1104" spans="1:10" ht="28.8" x14ac:dyDescent="0.25">
      <c r="A1104" s="7" t="s">
        <v>5138</v>
      </c>
      <c r="H1104" s="1">
        <v>0</v>
      </c>
      <c r="I1104">
        <v>0</v>
      </c>
      <c r="J1104">
        <v>0</v>
      </c>
    </row>
    <row r="1105" spans="1:10" ht="28.8" x14ac:dyDescent="0.25">
      <c r="A1105" s="7" t="s">
        <v>5139</v>
      </c>
      <c r="H1105" s="1">
        <v>0</v>
      </c>
      <c r="I1105">
        <v>0</v>
      </c>
      <c r="J1105">
        <v>0</v>
      </c>
    </row>
    <row r="1106" spans="1:10" ht="28.8" x14ac:dyDescent="0.25">
      <c r="A1106" s="7" t="s">
        <v>5140</v>
      </c>
      <c r="H1106" s="1">
        <v>1</v>
      </c>
      <c r="I1106">
        <v>0</v>
      </c>
      <c r="J1106">
        <v>0</v>
      </c>
    </row>
    <row r="1107" spans="1:10" ht="28.8" x14ac:dyDescent="0.25">
      <c r="A1107" s="7" t="s">
        <v>5141</v>
      </c>
      <c r="H1107" s="1">
        <v>0</v>
      </c>
      <c r="I1107">
        <v>0</v>
      </c>
      <c r="J1107">
        <v>0</v>
      </c>
    </row>
    <row r="1108" spans="1:10" ht="28.8" x14ac:dyDescent="0.25">
      <c r="A1108" s="7" t="s">
        <v>5142</v>
      </c>
      <c r="H1108" s="1">
        <v>0</v>
      </c>
      <c r="I1108">
        <v>0</v>
      </c>
      <c r="J1108">
        <v>0</v>
      </c>
    </row>
    <row r="1109" spans="1:10" ht="28.8" x14ac:dyDescent="0.25">
      <c r="A1109" s="7" t="s">
        <v>5143</v>
      </c>
      <c r="H1109" s="1" t="s">
        <v>25</v>
      </c>
      <c r="I1109">
        <v>0</v>
      </c>
      <c r="J1109">
        <v>0</v>
      </c>
    </row>
    <row r="1110" spans="1:10" ht="28.8" x14ac:dyDescent="0.25">
      <c r="A1110" s="7" t="s">
        <v>5144</v>
      </c>
      <c r="H1110" s="1">
        <v>0</v>
      </c>
      <c r="I1110">
        <v>0</v>
      </c>
      <c r="J1110">
        <v>0</v>
      </c>
    </row>
    <row r="1111" spans="1:10" ht="28.8" x14ac:dyDescent="0.25">
      <c r="A1111" s="7" t="s">
        <v>5145</v>
      </c>
      <c r="H1111" s="1" t="s">
        <v>25</v>
      </c>
      <c r="I1111" t="s">
        <v>25</v>
      </c>
      <c r="J1111" t="s">
        <v>25</v>
      </c>
    </row>
    <row r="1112" spans="1:10" ht="28.8" x14ac:dyDescent="0.25">
      <c r="A1112" s="7" t="s">
        <v>5146</v>
      </c>
      <c r="H1112" s="1">
        <v>0</v>
      </c>
      <c r="I1112">
        <v>0</v>
      </c>
      <c r="J1112">
        <v>0</v>
      </c>
    </row>
    <row r="1113" spans="1:10" ht="28.8" x14ac:dyDescent="0.25">
      <c r="A1113" s="7" t="s">
        <v>5147</v>
      </c>
      <c r="H1113" s="1">
        <v>0</v>
      </c>
      <c r="I1113">
        <v>0</v>
      </c>
      <c r="J1113">
        <v>0</v>
      </c>
    </row>
    <row r="1114" spans="1:10" ht="28.8" x14ac:dyDescent="0.25">
      <c r="A1114" s="7" t="s">
        <v>5148</v>
      </c>
      <c r="H1114" s="1">
        <v>0</v>
      </c>
      <c r="I1114">
        <v>0</v>
      </c>
      <c r="J1114">
        <v>0</v>
      </c>
    </row>
    <row r="1115" spans="1:10" ht="28.8" x14ac:dyDescent="0.25">
      <c r="A1115" s="7" t="s">
        <v>5149</v>
      </c>
      <c r="H1115" s="1">
        <v>0</v>
      </c>
      <c r="I1115">
        <v>0</v>
      </c>
      <c r="J1115">
        <v>0</v>
      </c>
    </row>
    <row r="1116" spans="1:10" ht="28.8" x14ac:dyDescent="0.25">
      <c r="A1116" s="7" t="s">
        <v>5150</v>
      </c>
      <c r="H1116" s="1" t="s">
        <v>36</v>
      </c>
      <c r="I1116" t="s">
        <v>25</v>
      </c>
      <c r="J1116" t="s">
        <v>25</v>
      </c>
    </row>
    <row r="1117" spans="1:10" ht="28.8" x14ac:dyDescent="0.25">
      <c r="A1117" s="7" t="s">
        <v>5151</v>
      </c>
      <c r="H1117" s="1">
        <v>0</v>
      </c>
      <c r="I1117">
        <v>0</v>
      </c>
      <c r="J1117">
        <v>0</v>
      </c>
    </row>
    <row r="1118" spans="1:10" ht="28.8" x14ac:dyDescent="0.25">
      <c r="A1118" s="7" t="s">
        <v>5152</v>
      </c>
      <c r="H1118" s="1">
        <v>0</v>
      </c>
      <c r="I1118">
        <v>0</v>
      </c>
      <c r="J1118">
        <v>0</v>
      </c>
    </row>
    <row r="1119" spans="1:10" ht="28.8" x14ac:dyDescent="0.25">
      <c r="A1119" s="7" t="s">
        <v>5153</v>
      </c>
      <c r="H1119" s="1" t="s">
        <v>25</v>
      </c>
      <c r="I1119">
        <v>0</v>
      </c>
      <c r="J1119">
        <v>0</v>
      </c>
    </row>
    <row r="1120" spans="1:10" ht="28.8" x14ac:dyDescent="0.25">
      <c r="A1120" s="7" t="s">
        <v>5154</v>
      </c>
      <c r="H1120" s="1" t="s">
        <v>25</v>
      </c>
      <c r="I1120" t="s">
        <v>25</v>
      </c>
      <c r="J1120" t="s">
        <v>25</v>
      </c>
    </row>
    <row r="1121" spans="1:10" ht="28.8" x14ac:dyDescent="0.25">
      <c r="A1121" s="7" t="s">
        <v>5155</v>
      </c>
      <c r="H1121" s="1" t="s">
        <v>25</v>
      </c>
      <c r="I1121" t="s">
        <v>25</v>
      </c>
      <c r="J1121" t="s">
        <v>25</v>
      </c>
    </row>
    <row r="1122" spans="1:10" ht="28.8" x14ac:dyDescent="0.25">
      <c r="A1122" s="7" t="s">
        <v>5156</v>
      </c>
      <c r="H1122" s="1">
        <v>1</v>
      </c>
      <c r="I1122">
        <v>0</v>
      </c>
      <c r="J1122">
        <v>0</v>
      </c>
    </row>
    <row r="1123" spans="1:10" ht="28.8" x14ac:dyDescent="0.25">
      <c r="A1123" s="7" t="s">
        <v>5157</v>
      </c>
      <c r="H1123" s="1">
        <v>1</v>
      </c>
      <c r="I1123">
        <v>0</v>
      </c>
      <c r="J1123">
        <v>0</v>
      </c>
    </row>
    <row r="1124" spans="1:10" ht="28.8" x14ac:dyDescent="0.25">
      <c r="A1124" s="7" t="s">
        <v>5158</v>
      </c>
      <c r="H1124" s="1">
        <v>0</v>
      </c>
      <c r="I1124">
        <v>0</v>
      </c>
      <c r="J1124">
        <v>0</v>
      </c>
    </row>
    <row r="1125" spans="1:10" ht="28.8" x14ac:dyDescent="0.25">
      <c r="A1125" s="7" t="s">
        <v>5159</v>
      </c>
      <c r="H1125" s="1" t="s">
        <v>25</v>
      </c>
      <c r="I1125" t="s">
        <v>25</v>
      </c>
      <c r="J1125" t="s">
        <v>25</v>
      </c>
    </row>
    <row r="1126" spans="1:10" ht="28.8" x14ac:dyDescent="0.25">
      <c r="A1126" s="7" t="s">
        <v>5160</v>
      </c>
      <c r="H1126" s="1" t="s">
        <v>25</v>
      </c>
      <c r="I1126">
        <v>0</v>
      </c>
      <c r="J1126">
        <v>0</v>
      </c>
    </row>
    <row r="1127" spans="1:10" ht="28.8" x14ac:dyDescent="0.25">
      <c r="A1127" s="7" t="s">
        <v>5161</v>
      </c>
      <c r="H1127" s="1">
        <v>0</v>
      </c>
      <c r="I1127">
        <v>0</v>
      </c>
      <c r="J1127">
        <v>0</v>
      </c>
    </row>
    <row r="1128" spans="1:10" ht="28.8" x14ac:dyDescent="0.25">
      <c r="A1128" s="7" t="s">
        <v>5162</v>
      </c>
      <c r="H1128" s="1">
        <v>0</v>
      </c>
      <c r="I1128">
        <v>0</v>
      </c>
      <c r="J1128">
        <v>0</v>
      </c>
    </row>
    <row r="1129" spans="1:10" ht="28.8" x14ac:dyDescent="0.25">
      <c r="A1129" s="7" t="s">
        <v>5163</v>
      </c>
      <c r="H1129" s="1">
        <v>0</v>
      </c>
      <c r="I1129">
        <v>0</v>
      </c>
      <c r="J1129">
        <v>0</v>
      </c>
    </row>
    <row r="1130" spans="1:10" ht="28.8" x14ac:dyDescent="0.25">
      <c r="A1130" s="7" t="s">
        <v>5164</v>
      </c>
      <c r="H1130" s="1">
        <v>0</v>
      </c>
      <c r="I1130">
        <v>0</v>
      </c>
      <c r="J1130">
        <v>0</v>
      </c>
    </row>
    <row r="1131" spans="1:10" ht="28.8" x14ac:dyDescent="0.25">
      <c r="A1131" s="7" t="s">
        <v>5165</v>
      </c>
      <c r="H1131" s="1">
        <v>1</v>
      </c>
      <c r="I1131">
        <v>0</v>
      </c>
      <c r="J1131">
        <v>0</v>
      </c>
    </row>
    <row r="1132" spans="1:10" ht="28.8" x14ac:dyDescent="0.25">
      <c r="A1132" s="7" t="s">
        <v>5166</v>
      </c>
      <c r="H1132" s="1">
        <v>0</v>
      </c>
      <c r="I1132">
        <v>0</v>
      </c>
      <c r="J1132">
        <v>0</v>
      </c>
    </row>
    <row r="1133" spans="1:10" ht="28.8" x14ac:dyDescent="0.25">
      <c r="A1133" s="7" t="s">
        <v>5167</v>
      </c>
      <c r="H1133" s="1">
        <v>0</v>
      </c>
      <c r="I1133">
        <v>0</v>
      </c>
      <c r="J1133">
        <v>0</v>
      </c>
    </row>
    <row r="1134" spans="1:10" ht="28.8" x14ac:dyDescent="0.25">
      <c r="A1134" s="7" t="s">
        <v>5168</v>
      </c>
      <c r="H1134" s="1">
        <v>2</v>
      </c>
      <c r="I1134">
        <v>3</v>
      </c>
      <c r="J1134" t="s">
        <v>15</v>
      </c>
    </row>
    <row r="1135" spans="1:10" ht="28.8" x14ac:dyDescent="0.25">
      <c r="A1135" s="7" t="s">
        <v>5169</v>
      </c>
      <c r="H1135" s="1">
        <v>2</v>
      </c>
      <c r="I1135">
        <v>0</v>
      </c>
      <c r="J1135">
        <v>0</v>
      </c>
    </row>
    <row r="1136" spans="1:10" ht="28.8" x14ac:dyDescent="0.25">
      <c r="A1136" s="7" t="s">
        <v>5170</v>
      </c>
      <c r="H1136" s="1">
        <v>2</v>
      </c>
      <c r="I1136">
        <v>0</v>
      </c>
      <c r="J1136">
        <v>0</v>
      </c>
    </row>
    <row r="1137" spans="1:10" ht="28.8" x14ac:dyDescent="0.25">
      <c r="A1137" s="7" t="s">
        <v>5171</v>
      </c>
      <c r="H1137" s="1" t="s">
        <v>25</v>
      </c>
      <c r="I1137" t="s">
        <v>25</v>
      </c>
      <c r="J1137" t="s">
        <v>25</v>
      </c>
    </row>
    <row r="1138" spans="1:10" ht="28.8" x14ac:dyDescent="0.25">
      <c r="A1138" s="7" t="s">
        <v>5172</v>
      </c>
      <c r="H1138" s="1" t="s">
        <v>25</v>
      </c>
      <c r="I1138" t="s">
        <v>25</v>
      </c>
      <c r="J1138" t="s">
        <v>25</v>
      </c>
    </row>
    <row r="1139" spans="1:10" ht="28.8" x14ac:dyDescent="0.25">
      <c r="A1139" s="7" t="s">
        <v>5173</v>
      </c>
      <c r="H1139" s="1">
        <v>0</v>
      </c>
      <c r="I1139">
        <v>0</v>
      </c>
      <c r="J1139">
        <v>0</v>
      </c>
    </row>
    <row r="1140" spans="1:10" ht="28.8" x14ac:dyDescent="0.25">
      <c r="A1140" s="7" t="s">
        <v>5174</v>
      </c>
      <c r="H1140" s="1">
        <v>0</v>
      </c>
      <c r="I1140">
        <v>0</v>
      </c>
      <c r="J1140">
        <v>0</v>
      </c>
    </row>
    <row r="1141" spans="1:10" ht="28.8" x14ac:dyDescent="0.25">
      <c r="A1141" s="7" t="s">
        <v>5175</v>
      </c>
      <c r="H1141" s="1" t="s">
        <v>25</v>
      </c>
      <c r="I1141" t="s">
        <v>25</v>
      </c>
      <c r="J1141" t="s">
        <v>25</v>
      </c>
    </row>
    <row r="1142" spans="1:10" ht="28.8" x14ac:dyDescent="0.25">
      <c r="A1142" s="7" t="s">
        <v>5176</v>
      </c>
      <c r="H1142" s="1">
        <v>0</v>
      </c>
      <c r="I1142">
        <v>0</v>
      </c>
      <c r="J1142">
        <v>0</v>
      </c>
    </row>
    <row r="1143" spans="1:10" ht="28.8" x14ac:dyDescent="0.25">
      <c r="A1143" s="7" t="s">
        <v>5177</v>
      </c>
      <c r="H1143" s="1">
        <v>0</v>
      </c>
      <c r="I1143">
        <v>0</v>
      </c>
      <c r="J1143">
        <v>0</v>
      </c>
    </row>
    <row r="1144" spans="1:10" ht="28.8" x14ac:dyDescent="0.25">
      <c r="A1144" s="7" t="s">
        <v>5178</v>
      </c>
      <c r="H1144" s="1">
        <v>0</v>
      </c>
      <c r="I1144">
        <v>0</v>
      </c>
      <c r="J1144">
        <v>0</v>
      </c>
    </row>
    <row r="1145" spans="1:10" ht="28.8" x14ac:dyDescent="0.25">
      <c r="A1145" s="7" t="s">
        <v>5179</v>
      </c>
      <c r="H1145" s="1">
        <v>0</v>
      </c>
      <c r="I1145">
        <v>0</v>
      </c>
      <c r="J1145">
        <v>0</v>
      </c>
    </row>
    <row r="1146" spans="1:10" ht="28.8" x14ac:dyDescent="0.25">
      <c r="A1146" s="7" t="s">
        <v>5180</v>
      </c>
      <c r="H1146" s="1">
        <v>0</v>
      </c>
      <c r="I1146">
        <v>0</v>
      </c>
      <c r="J1146">
        <v>0</v>
      </c>
    </row>
    <row r="1147" spans="1:10" ht="28.8" x14ac:dyDescent="0.25">
      <c r="A1147" s="7" t="s">
        <v>5181</v>
      </c>
      <c r="H1147" s="1">
        <v>1</v>
      </c>
      <c r="I1147">
        <v>0</v>
      </c>
      <c r="J1147">
        <v>0</v>
      </c>
    </row>
    <row r="1148" spans="1:10" ht="28.8" x14ac:dyDescent="0.25">
      <c r="A1148" s="7" t="s">
        <v>5182</v>
      </c>
      <c r="H1148" s="1">
        <v>0</v>
      </c>
      <c r="I1148">
        <v>0</v>
      </c>
      <c r="J1148">
        <v>0</v>
      </c>
    </row>
    <row r="1149" spans="1:10" ht="28.8" x14ac:dyDescent="0.25">
      <c r="A1149" s="7" t="s">
        <v>5183</v>
      </c>
      <c r="H1149" s="1" t="s">
        <v>25</v>
      </c>
      <c r="I1149" t="s">
        <v>25</v>
      </c>
      <c r="J1149" t="s">
        <v>25</v>
      </c>
    </row>
    <row r="1150" spans="1:10" ht="28.8" x14ac:dyDescent="0.25">
      <c r="A1150" s="7" t="s">
        <v>5184</v>
      </c>
      <c r="H1150" s="1" t="s">
        <v>25</v>
      </c>
      <c r="I1150">
        <v>0</v>
      </c>
      <c r="J1150">
        <v>0</v>
      </c>
    </row>
    <row r="1151" spans="1:10" ht="28.8" x14ac:dyDescent="0.25">
      <c r="A1151" s="7" t="s">
        <v>5185</v>
      </c>
      <c r="H1151" s="1">
        <v>0</v>
      </c>
      <c r="I1151">
        <v>0</v>
      </c>
      <c r="J1151">
        <v>0</v>
      </c>
    </row>
    <row r="1152" spans="1:10" ht="28.8" x14ac:dyDescent="0.25">
      <c r="A1152" s="7" t="s">
        <v>5186</v>
      </c>
      <c r="H1152" s="1">
        <v>0</v>
      </c>
      <c r="I1152">
        <v>0</v>
      </c>
      <c r="J1152">
        <v>0</v>
      </c>
    </row>
    <row r="1153" spans="1:10" ht="28.8" x14ac:dyDescent="0.25">
      <c r="A1153" s="7" t="s">
        <v>5187</v>
      </c>
      <c r="H1153" s="1">
        <v>0</v>
      </c>
      <c r="I1153">
        <v>0</v>
      </c>
      <c r="J1153">
        <v>0</v>
      </c>
    </row>
    <row r="1154" spans="1:10" ht="28.8" x14ac:dyDescent="0.25">
      <c r="A1154" s="7" t="s">
        <v>5188</v>
      </c>
      <c r="H1154" s="1">
        <v>0</v>
      </c>
      <c r="I1154">
        <v>0</v>
      </c>
    </row>
    <row r="1155" spans="1:10" ht="28.8" x14ac:dyDescent="0.25">
      <c r="A1155" s="7" t="s">
        <v>5189</v>
      </c>
      <c r="H1155" s="1" t="s">
        <v>36</v>
      </c>
      <c r="I1155" t="s">
        <v>25</v>
      </c>
      <c r="J1155" t="s">
        <v>25</v>
      </c>
    </row>
    <row r="1156" spans="1:10" ht="28.8" x14ac:dyDescent="0.25">
      <c r="A1156" s="7" t="s">
        <v>5190</v>
      </c>
      <c r="H1156" s="1" t="s">
        <v>36</v>
      </c>
      <c r="I1156" t="s">
        <v>25</v>
      </c>
      <c r="J1156" t="s">
        <v>25</v>
      </c>
    </row>
    <row r="1157" spans="1:10" ht="28.8" x14ac:dyDescent="0.25">
      <c r="A1157" s="7" t="s">
        <v>5191</v>
      </c>
      <c r="H1157" s="1">
        <v>0</v>
      </c>
      <c r="I1157">
        <v>0</v>
      </c>
      <c r="J1157">
        <v>0</v>
      </c>
    </row>
    <row r="1158" spans="1:10" ht="28.8" x14ac:dyDescent="0.25">
      <c r="A1158" s="7" t="s">
        <v>5192</v>
      </c>
      <c r="H1158" s="1">
        <v>0</v>
      </c>
      <c r="I1158">
        <v>0</v>
      </c>
      <c r="J1158">
        <v>0</v>
      </c>
    </row>
    <row r="1159" spans="1:10" ht="28.8" x14ac:dyDescent="0.25">
      <c r="A1159" s="7" t="s">
        <v>5193</v>
      </c>
      <c r="H1159" s="1">
        <v>0</v>
      </c>
      <c r="I1159">
        <v>0</v>
      </c>
      <c r="J1159">
        <v>0</v>
      </c>
    </row>
    <row r="1160" spans="1:10" ht="28.8" x14ac:dyDescent="0.25">
      <c r="A1160" s="7" t="s">
        <v>5194</v>
      </c>
      <c r="H1160" s="1" t="s">
        <v>25</v>
      </c>
      <c r="I1160">
        <v>0</v>
      </c>
      <c r="J1160">
        <v>0</v>
      </c>
    </row>
    <row r="1161" spans="1:10" ht="28.8" x14ac:dyDescent="0.25">
      <c r="A1161" s="7" t="s">
        <v>5195</v>
      </c>
      <c r="H1161" s="1">
        <v>2</v>
      </c>
      <c r="I1161">
        <v>0</v>
      </c>
      <c r="J1161">
        <v>0</v>
      </c>
    </row>
    <row r="1162" spans="1:10" ht="28.8" x14ac:dyDescent="0.25">
      <c r="A1162" s="7" t="s">
        <v>5196</v>
      </c>
      <c r="H1162" s="1">
        <v>2</v>
      </c>
      <c r="I1162">
        <v>1</v>
      </c>
      <c r="J1162" t="s">
        <v>10</v>
      </c>
    </row>
    <row r="1163" spans="1:10" ht="28.8" x14ac:dyDescent="0.25">
      <c r="A1163" s="7" t="s">
        <v>5197</v>
      </c>
      <c r="H1163" s="1" t="s">
        <v>25</v>
      </c>
      <c r="I1163" t="s">
        <v>25</v>
      </c>
      <c r="J1163" t="s">
        <v>25</v>
      </c>
    </row>
    <row r="1164" spans="1:10" ht="28.8" x14ac:dyDescent="0.25">
      <c r="A1164" s="7" t="s">
        <v>5198</v>
      </c>
      <c r="H1164" s="1">
        <v>2</v>
      </c>
      <c r="I1164">
        <v>0</v>
      </c>
      <c r="J1164">
        <v>0</v>
      </c>
    </row>
    <row r="1165" spans="1:10" ht="28.8" x14ac:dyDescent="0.25">
      <c r="A1165" s="7" t="s">
        <v>5199</v>
      </c>
      <c r="H1165" s="1">
        <v>0</v>
      </c>
      <c r="I1165">
        <v>0</v>
      </c>
      <c r="J1165">
        <v>0</v>
      </c>
    </row>
    <row r="1166" spans="1:10" ht="28.8" x14ac:dyDescent="0.25">
      <c r="A1166" s="7" t="s">
        <v>5200</v>
      </c>
      <c r="H1166" s="1">
        <v>2</v>
      </c>
      <c r="I1166">
        <v>0</v>
      </c>
      <c r="J1166">
        <v>0</v>
      </c>
    </row>
    <row r="1167" spans="1:10" ht="28.8" x14ac:dyDescent="0.25">
      <c r="A1167" s="7" t="s">
        <v>5201</v>
      </c>
      <c r="H1167" s="1">
        <v>0</v>
      </c>
      <c r="I1167">
        <v>0</v>
      </c>
      <c r="J1167">
        <v>0</v>
      </c>
    </row>
    <row r="1168" spans="1:10" ht="28.8" x14ac:dyDescent="0.25">
      <c r="A1168" s="7" t="s">
        <v>5202</v>
      </c>
      <c r="H1168" s="1">
        <v>0</v>
      </c>
      <c r="I1168">
        <v>0</v>
      </c>
      <c r="J1168">
        <v>0</v>
      </c>
    </row>
    <row r="1169" spans="1:10" ht="28.8" x14ac:dyDescent="0.25">
      <c r="A1169" s="7" t="s">
        <v>5203</v>
      </c>
      <c r="H1169" s="1">
        <v>2</v>
      </c>
      <c r="I1169">
        <v>0</v>
      </c>
      <c r="J1169">
        <v>0</v>
      </c>
    </row>
    <row r="1170" spans="1:10" ht="28.8" x14ac:dyDescent="0.25">
      <c r="A1170" s="7" t="s">
        <v>5204</v>
      </c>
      <c r="H1170" s="1">
        <v>2</v>
      </c>
      <c r="I1170">
        <v>0</v>
      </c>
      <c r="J1170">
        <v>0</v>
      </c>
    </row>
    <row r="1171" spans="1:10" ht="28.8" x14ac:dyDescent="0.25">
      <c r="A1171" s="7" t="s">
        <v>5205</v>
      </c>
      <c r="H1171" s="1">
        <v>0</v>
      </c>
      <c r="I1171">
        <v>0</v>
      </c>
      <c r="J1171">
        <v>0</v>
      </c>
    </row>
    <row r="1172" spans="1:10" ht="28.8" x14ac:dyDescent="0.25">
      <c r="A1172" s="7" t="s">
        <v>5206</v>
      </c>
      <c r="H1172" s="1" t="s">
        <v>25</v>
      </c>
      <c r="I1172" t="s">
        <v>25</v>
      </c>
      <c r="J1172" t="s">
        <v>25</v>
      </c>
    </row>
    <row r="1173" spans="1:10" ht="28.8" x14ac:dyDescent="0.25">
      <c r="A1173" s="7" t="s">
        <v>5207</v>
      </c>
      <c r="H1173" s="1">
        <v>1</v>
      </c>
      <c r="I1173">
        <v>0</v>
      </c>
      <c r="J1173">
        <v>0</v>
      </c>
    </row>
    <row r="1174" spans="1:10" ht="28.8" x14ac:dyDescent="0.25">
      <c r="A1174" s="7" t="s">
        <v>5208</v>
      </c>
      <c r="H1174" s="1">
        <v>0</v>
      </c>
      <c r="I1174">
        <v>0</v>
      </c>
      <c r="J1174">
        <v>0</v>
      </c>
    </row>
    <row r="1175" spans="1:10" ht="28.8" x14ac:dyDescent="0.25">
      <c r="A1175" s="7" t="s">
        <v>5209</v>
      </c>
      <c r="H1175" s="1" t="s">
        <v>25</v>
      </c>
      <c r="I1175" t="s">
        <v>25</v>
      </c>
      <c r="J1175" t="s">
        <v>25</v>
      </c>
    </row>
    <row r="1176" spans="1:10" ht="28.8" x14ac:dyDescent="0.25">
      <c r="A1176" s="7" t="s">
        <v>5210</v>
      </c>
      <c r="H1176" s="1" t="s">
        <v>25</v>
      </c>
      <c r="I1176" t="s">
        <v>25</v>
      </c>
      <c r="J1176" t="s">
        <v>25</v>
      </c>
    </row>
    <row r="1177" spans="1:10" ht="28.8" x14ac:dyDescent="0.25">
      <c r="A1177" s="7" t="s">
        <v>5211</v>
      </c>
      <c r="H1177" s="1" t="s">
        <v>25</v>
      </c>
      <c r="I1177">
        <v>0</v>
      </c>
      <c r="J1177">
        <v>0</v>
      </c>
    </row>
    <row r="1178" spans="1:10" ht="28.8" x14ac:dyDescent="0.25">
      <c r="A1178" s="7" t="s">
        <v>5212</v>
      </c>
      <c r="H1178" s="1">
        <v>0</v>
      </c>
      <c r="I1178">
        <v>0</v>
      </c>
      <c r="J1178">
        <v>0</v>
      </c>
    </row>
    <row r="1179" spans="1:10" ht="28.8" x14ac:dyDescent="0.25">
      <c r="A1179" s="7" t="s">
        <v>5213</v>
      </c>
      <c r="H1179" s="1">
        <v>0</v>
      </c>
      <c r="I1179">
        <v>0</v>
      </c>
      <c r="J1179">
        <v>0</v>
      </c>
    </row>
    <row r="1180" spans="1:10" ht="28.8" x14ac:dyDescent="0.25">
      <c r="A1180" s="7" t="s">
        <v>5214</v>
      </c>
      <c r="H1180" s="1">
        <v>0</v>
      </c>
      <c r="I1180">
        <v>0</v>
      </c>
      <c r="J1180">
        <v>0</v>
      </c>
    </row>
    <row r="1181" spans="1:10" ht="28.8" x14ac:dyDescent="0.25">
      <c r="A1181" s="7" t="s">
        <v>5215</v>
      </c>
      <c r="H1181" s="1">
        <v>2</v>
      </c>
      <c r="I1181">
        <v>2</v>
      </c>
      <c r="J1181" t="s">
        <v>15</v>
      </c>
    </row>
    <row r="1182" spans="1:10" ht="28.8" x14ac:dyDescent="0.25">
      <c r="A1182" s="7" t="s">
        <v>5216</v>
      </c>
      <c r="H1182" s="1">
        <v>1</v>
      </c>
      <c r="I1182">
        <v>0</v>
      </c>
      <c r="J1182">
        <v>0</v>
      </c>
    </row>
    <row r="1183" spans="1:10" ht="28.8" x14ac:dyDescent="0.25">
      <c r="A1183" s="7" t="s">
        <v>5217</v>
      </c>
      <c r="H1183" s="1">
        <v>3</v>
      </c>
      <c r="I1183">
        <v>3</v>
      </c>
      <c r="J1183" t="s">
        <v>15</v>
      </c>
    </row>
    <row r="1184" spans="1:10" ht="28.8" x14ac:dyDescent="0.25">
      <c r="A1184" s="7" t="s">
        <v>5218</v>
      </c>
      <c r="H1184" s="1" t="s">
        <v>25</v>
      </c>
      <c r="I1184" t="s">
        <v>25</v>
      </c>
      <c r="J1184" t="s">
        <v>25</v>
      </c>
    </row>
    <row r="1185" spans="1:10" ht="28.8" x14ac:dyDescent="0.25">
      <c r="A1185" s="7" t="s">
        <v>5219</v>
      </c>
      <c r="H1185" s="1">
        <v>0</v>
      </c>
      <c r="I1185">
        <v>0</v>
      </c>
      <c r="J1185">
        <v>0</v>
      </c>
    </row>
    <row r="1186" spans="1:10" ht="28.8" x14ac:dyDescent="0.25">
      <c r="A1186" s="7" t="s">
        <v>5220</v>
      </c>
      <c r="H1186" s="1">
        <v>0</v>
      </c>
      <c r="I1186">
        <v>0</v>
      </c>
      <c r="J1186">
        <v>0</v>
      </c>
    </row>
    <row r="1187" spans="1:10" ht="28.8" x14ac:dyDescent="0.25">
      <c r="A1187" s="7" t="s">
        <v>5221</v>
      </c>
      <c r="H1187" s="1">
        <v>2</v>
      </c>
      <c r="I1187">
        <v>1</v>
      </c>
      <c r="J1187" t="s">
        <v>10</v>
      </c>
    </row>
    <row r="1188" spans="1:10" ht="28.8" x14ac:dyDescent="0.25">
      <c r="A1188" s="7" t="s">
        <v>5222</v>
      </c>
      <c r="H1188" s="1" t="s">
        <v>25</v>
      </c>
      <c r="I1188" t="s">
        <v>25</v>
      </c>
      <c r="J1188" t="s">
        <v>25</v>
      </c>
    </row>
    <row r="1189" spans="1:10" ht="28.8" x14ac:dyDescent="0.25">
      <c r="A1189" s="7" t="s">
        <v>5223</v>
      </c>
      <c r="H1189" s="1">
        <v>0</v>
      </c>
      <c r="I1189">
        <v>0</v>
      </c>
      <c r="J1189">
        <v>0</v>
      </c>
    </row>
    <row r="1190" spans="1:10" ht="28.8" x14ac:dyDescent="0.25">
      <c r="A1190" s="7" t="s">
        <v>5224</v>
      </c>
      <c r="H1190" s="1">
        <v>0</v>
      </c>
      <c r="I1190">
        <v>0</v>
      </c>
      <c r="J1190">
        <v>0</v>
      </c>
    </row>
    <row r="1191" spans="1:10" ht="28.8" x14ac:dyDescent="0.25">
      <c r="A1191" s="7" t="s">
        <v>5225</v>
      </c>
      <c r="H1191" s="1">
        <v>0</v>
      </c>
      <c r="I1191">
        <v>0</v>
      </c>
      <c r="J1191">
        <v>0</v>
      </c>
    </row>
    <row r="1192" spans="1:10" ht="28.8" x14ac:dyDescent="0.25">
      <c r="A1192" s="7" t="s">
        <v>5226</v>
      </c>
      <c r="H1192" s="1">
        <v>0</v>
      </c>
      <c r="I1192">
        <v>0</v>
      </c>
      <c r="J1192">
        <v>0</v>
      </c>
    </row>
    <row r="1193" spans="1:10" ht="28.8" x14ac:dyDescent="0.25">
      <c r="A1193" s="7" t="s">
        <v>5227</v>
      </c>
      <c r="H1193" s="1">
        <v>0</v>
      </c>
      <c r="I1193">
        <v>0</v>
      </c>
      <c r="J1193">
        <v>0</v>
      </c>
    </row>
    <row r="1194" spans="1:10" ht="28.8" x14ac:dyDescent="0.25">
      <c r="A1194" s="7" t="s">
        <v>5228</v>
      </c>
      <c r="H1194" s="1">
        <v>0</v>
      </c>
      <c r="I1194">
        <v>0</v>
      </c>
      <c r="J1194">
        <v>0</v>
      </c>
    </row>
    <row r="1195" spans="1:10" ht="28.8" x14ac:dyDescent="0.25">
      <c r="A1195" s="7" t="s">
        <v>5229</v>
      </c>
      <c r="H1195" s="1" t="s">
        <v>25</v>
      </c>
      <c r="I1195">
        <v>0</v>
      </c>
      <c r="J1195">
        <v>0</v>
      </c>
    </row>
    <row r="1196" spans="1:10" ht="28.8" x14ac:dyDescent="0.25">
      <c r="A1196" s="7" t="s">
        <v>5230</v>
      </c>
      <c r="H1196" s="1">
        <v>0</v>
      </c>
      <c r="I1196">
        <v>0</v>
      </c>
      <c r="J1196">
        <v>0</v>
      </c>
    </row>
    <row r="1197" spans="1:10" ht="28.8" x14ac:dyDescent="0.25">
      <c r="A1197" s="7" t="s">
        <v>5231</v>
      </c>
      <c r="H1197" s="1">
        <v>3</v>
      </c>
      <c r="I1197">
        <v>2</v>
      </c>
      <c r="J1197" t="s">
        <v>15</v>
      </c>
    </row>
    <row r="1198" spans="1:10" ht="28.8" x14ac:dyDescent="0.25">
      <c r="A1198" s="7" t="s">
        <v>5232</v>
      </c>
      <c r="H1198" s="1">
        <v>2</v>
      </c>
      <c r="I1198">
        <v>1</v>
      </c>
      <c r="J1198" t="s">
        <v>10</v>
      </c>
    </row>
    <row r="1199" spans="1:10" ht="28.8" x14ac:dyDescent="0.25">
      <c r="A1199" s="7" t="s">
        <v>5233</v>
      </c>
      <c r="H1199" s="1">
        <v>1</v>
      </c>
      <c r="I1199">
        <v>0</v>
      </c>
      <c r="J1199">
        <v>0</v>
      </c>
    </row>
    <row r="1200" spans="1:10" ht="28.8" x14ac:dyDescent="0.25">
      <c r="A1200" s="7" t="s">
        <v>5234</v>
      </c>
      <c r="H1200" s="1">
        <v>1</v>
      </c>
      <c r="I1200">
        <v>0</v>
      </c>
      <c r="J1200">
        <v>0</v>
      </c>
    </row>
    <row r="1201" spans="1:10" ht="28.8" x14ac:dyDescent="0.25">
      <c r="A1201" s="7" t="s">
        <v>5235</v>
      </c>
      <c r="H1201" s="1">
        <v>0</v>
      </c>
      <c r="I1201">
        <v>0</v>
      </c>
      <c r="J1201">
        <v>0</v>
      </c>
    </row>
    <row r="1202" spans="1:10" ht="28.8" x14ac:dyDescent="0.25">
      <c r="A1202" s="7" t="s">
        <v>5236</v>
      </c>
      <c r="H1202" s="1">
        <v>0</v>
      </c>
      <c r="I1202">
        <v>0</v>
      </c>
      <c r="J1202">
        <v>0</v>
      </c>
    </row>
    <row r="1203" spans="1:10" ht="28.8" x14ac:dyDescent="0.25">
      <c r="A1203" s="7" t="s">
        <v>5237</v>
      </c>
      <c r="H1203" s="1">
        <v>1</v>
      </c>
      <c r="I1203">
        <v>0</v>
      </c>
      <c r="J1203">
        <v>0</v>
      </c>
    </row>
    <row r="1204" spans="1:10" ht="28.8" x14ac:dyDescent="0.25">
      <c r="A1204" s="7" t="s">
        <v>5238</v>
      </c>
      <c r="H1204" s="1">
        <v>0</v>
      </c>
      <c r="I1204">
        <v>0</v>
      </c>
      <c r="J1204">
        <v>0</v>
      </c>
    </row>
    <row r="1205" spans="1:10" ht="28.8" x14ac:dyDescent="0.25">
      <c r="A1205" s="7" t="s">
        <v>5239</v>
      </c>
      <c r="H1205" s="1">
        <v>0</v>
      </c>
      <c r="I1205">
        <v>0</v>
      </c>
      <c r="J1205">
        <v>0</v>
      </c>
    </row>
    <row r="1206" spans="1:10" ht="28.8" x14ac:dyDescent="0.25">
      <c r="A1206" s="7" t="s">
        <v>5240</v>
      </c>
      <c r="H1206" s="1">
        <v>0</v>
      </c>
      <c r="I1206">
        <v>0</v>
      </c>
      <c r="J1206">
        <v>0</v>
      </c>
    </row>
    <row r="1207" spans="1:10" ht="28.8" x14ac:dyDescent="0.25">
      <c r="A1207" s="7" t="s">
        <v>5241</v>
      </c>
      <c r="H1207" s="1">
        <v>0</v>
      </c>
      <c r="I1207">
        <v>0</v>
      </c>
      <c r="J1207">
        <v>0</v>
      </c>
    </row>
    <row r="1208" spans="1:10" ht="28.8" x14ac:dyDescent="0.25">
      <c r="A1208" s="7" t="s">
        <v>5242</v>
      </c>
      <c r="H1208" s="1">
        <v>0</v>
      </c>
      <c r="I1208">
        <v>0</v>
      </c>
      <c r="J1208">
        <v>0</v>
      </c>
    </row>
    <row r="1209" spans="1:10" ht="28.8" x14ac:dyDescent="0.25">
      <c r="A1209" s="7" t="s">
        <v>5243</v>
      </c>
      <c r="H1209" s="1">
        <v>0</v>
      </c>
      <c r="I1209">
        <v>0</v>
      </c>
      <c r="J1209">
        <v>0</v>
      </c>
    </row>
    <row r="1210" spans="1:10" ht="28.8" x14ac:dyDescent="0.25">
      <c r="A1210" s="7" t="s">
        <v>5244</v>
      </c>
      <c r="H1210" s="1">
        <v>0</v>
      </c>
      <c r="I1210">
        <v>0</v>
      </c>
      <c r="J1210">
        <v>0</v>
      </c>
    </row>
    <row r="1211" spans="1:10" ht="28.8" x14ac:dyDescent="0.25">
      <c r="A1211" s="7" t="s">
        <v>5245</v>
      </c>
      <c r="H1211" s="1">
        <v>0</v>
      </c>
      <c r="I1211">
        <v>0</v>
      </c>
      <c r="J1211">
        <v>0</v>
      </c>
    </row>
    <row r="1212" spans="1:10" ht="28.8" x14ac:dyDescent="0.25">
      <c r="A1212" s="7" t="s">
        <v>5246</v>
      </c>
      <c r="H1212" s="1">
        <v>0</v>
      </c>
      <c r="I1212">
        <v>0</v>
      </c>
      <c r="J1212">
        <v>0</v>
      </c>
    </row>
    <row r="1213" spans="1:10" ht="28.8" x14ac:dyDescent="0.25">
      <c r="A1213" s="7" t="s">
        <v>5247</v>
      </c>
      <c r="H1213" s="1">
        <v>0</v>
      </c>
      <c r="I1213">
        <v>0</v>
      </c>
      <c r="J1213">
        <v>0</v>
      </c>
    </row>
    <row r="1214" spans="1:10" ht="28.8" x14ac:dyDescent="0.25">
      <c r="A1214" s="7" t="s">
        <v>5248</v>
      </c>
      <c r="H1214" s="1">
        <v>0</v>
      </c>
      <c r="I1214">
        <v>0</v>
      </c>
      <c r="J1214">
        <v>0</v>
      </c>
    </row>
    <row r="1215" spans="1:10" ht="28.8" x14ac:dyDescent="0.25">
      <c r="A1215" s="7" t="s">
        <v>5249</v>
      </c>
      <c r="H1215" s="1" t="s">
        <v>25</v>
      </c>
      <c r="I1215" t="s">
        <v>25</v>
      </c>
      <c r="J1215" t="s">
        <v>25</v>
      </c>
    </row>
    <row r="1216" spans="1:10" ht="28.8" x14ac:dyDescent="0.25">
      <c r="A1216" s="7" t="s">
        <v>5250</v>
      </c>
      <c r="H1216" s="1" t="s">
        <v>36</v>
      </c>
      <c r="I1216" t="s">
        <v>25</v>
      </c>
      <c r="J1216" t="s">
        <v>25</v>
      </c>
    </row>
    <row r="1217" spans="1:10" ht="28.8" x14ac:dyDescent="0.25">
      <c r="A1217" s="7" t="s">
        <v>5251</v>
      </c>
      <c r="H1217" s="1">
        <v>0</v>
      </c>
      <c r="I1217">
        <v>0</v>
      </c>
      <c r="J1217">
        <v>0</v>
      </c>
    </row>
    <row r="1218" spans="1:10" ht="28.8" x14ac:dyDescent="0.25">
      <c r="A1218" s="7" t="s">
        <v>5252</v>
      </c>
      <c r="H1218" s="1">
        <v>0</v>
      </c>
      <c r="I1218">
        <v>0</v>
      </c>
      <c r="J1218">
        <v>0</v>
      </c>
    </row>
    <row r="1219" spans="1:10" ht="28.8" x14ac:dyDescent="0.25">
      <c r="A1219" s="7" t="s">
        <v>5253</v>
      </c>
      <c r="H1219" s="1" t="s">
        <v>25</v>
      </c>
      <c r="I1219" t="s">
        <v>25</v>
      </c>
      <c r="J1219" t="s">
        <v>25</v>
      </c>
    </row>
    <row r="1220" spans="1:10" ht="28.8" x14ac:dyDescent="0.25">
      <c r="A1220" s="7" t="s">
        <v>5254</v>
      </c>
      <c r="H1220" s="1">
        <v>0</v>
      </c>
      <c r="I1220">
        <v>0</v>
      </c>
      <c r="J1220">
        <v>0</v>
      </c>
    </row>
    <row r="1221" spans="1:10" ht="28.8" x14ac:dyDescent="0.25">
      <c r="A1221" s="7" t="s">
        <v>5255</v>
      </c>
      <c r="H1221" s="1">
        <v>2</v>
      </c>
      <c r="I1221">
        <v>2</v>
      </c>
      <c r="J1221" t="s">
        <v>10</v>
      </c>
    </row>
    <row r="1222" spans="1:10" ht="28.8" x14ac:dyDescent="0.25">
      <c r="A1222" s="7" t="s">
        <v>5256</v>
      </c>
      <c r="H1222" s="1">
        <v>2</v>
      </c>
      <c r="I1222">
        <v>2</v>
      </c>
      <c r="J1222" t="s">
        <v>10</v>
      </c>
    </row>
    <row r="1223" spans="1:10" ht="28.8" x14ac:dyDescent="0.25">
      <c r="A1223" s="7" t="s">
        <v>5257</v>
      </c>
      <c r="H1223" s="1">
        <v>1</v>
      </c>
      <c r="I1223">
        <v>0</v>
      </c>
      <c r="J1223">
        <v>0</v>
      </c>
    </row>
    <row r="1224" spans="1:10" ht="28.8" x14ac:dyDescent="0.25">
      <c r="A1224" s="7" t="s">
        <v>5258</v>
      </c>
      <c r="H1224" s="1">
        <v>0</v>
      </c>
      <c r="I1224">
        <v>0</v>
      </c>
      <c r="J1224">
        <v>0</v>
      </c>
    </row>
    <row r="1225" spans="1:10" ht="28.8" x14ac:dyDescent="0.25">
      <c r="A1225" s="7" t="s">
        <v>5259</v>
      </c>
      <c r="H1225" s="1">
        <v>0</v>
      </c>
      <c r="I1225">
        <v>0</v>
      </c>
      <c r="J1225">
        <v>0</v>
      </c>
    </row>
    <row r="1226" spans="1:10" ht="28.8" x14ac:dyDescent="0.25">
      <c r="A1226" s="7" t="s">
        <v>5260</v>
      </c>
      <c r="H1226" s="1">
        <v>1</v>
      </c>
      <c r="I1226">
        <v>0</v>
      </c>
      <c r="J1226">
        <v>0</v>
      </c>
    </row>
    <row r="1227" spans="1:10" ht="28.8" x14ac:dyDescent="0.25">
      <c r="A1227" s="7" t="s">
        <v>5261</v>
      </c>
      <c r="H1227" s="1">
        <v>0</v>
      </c>
      <c r="I1227">
        <v>0</v>
      </c>
      <c r="J1227">
        <v>0</v>
      </c>
    </row>
    <row r="1228" spans="1:10" ht="28.8" x14ac:dyDescent="0.25">
      <c r="A1228" s="7" t="s">
        <v>5262</v>
      </c>
      <c r="H1228" s="1">
        <v>1</v>
      </c>
      <c r="I1228">
        <v>0</v>
      </c>
      <c r="J1228">
        <v>0</v>
      </c>
    </row>
    <row r="1229" spans="1:10" ht="28.8" x14ac:dyDescent="0.25">
      <c r="A1229" s="7" t="s">
        <v>5263</v>
      </c>
      <c r="H1229" s="1">
        <v>0</v>
      </c>
      <c r="I1229">
        <v>0</v>
      </c>
      <c r="J1229">
        <v>0</v>
      </c>
    </row>
    <row r="1230" spans="1:10" ht="28.8" x14ac:dyDescent="0.25">
      <c r="A1230" s="7" t="s">
        <v>5264</v>
      </c>
      <c r="H1230" s="1">
        <v>0</v>
      </c>
      <c r="I1230">
        <v>0</v>
      </c>
      <c r="J1230">
        <v>0</v>
      </c>
    </row>
    <row r="1231" spans="1:10" ht="28.8" x14ac:dyDescent="0.25">
      <c r="A1231" s="7" t="s">
        <v>5265</v>
      </c>
      <c r="H1231" s="1" t="s">
        <v>25</v>
      </c>
      <c r="I1231" t="s">
        <v>25</v>
      </c>
      <c r="J1231" t="s">
        <v>25</v>
      </c>
    </row>
    <row r="1232" spans="1:10" ht="28.8" x14ac:dyDescent="0.25">
      <c r="A1232" s="7" t="s">
        <v>5266</v>
      </c>
      <c r="H1232" s="1" t="s">
        <v>25</v>
      </c>
      <c r="I1232">
        <v>0</v>
      </c>
      <c r="J1232">
        <v>0</v>
      </c>
    </row>
    <row r="1233" spans="1:10" ht="28.8" x14ac:dyDescent="0.25">
      <c r="A1233" s="7" t="s">
        <v>5267</v>
      </c>
      <c r="H1233" s="1" t="s">
        <v>25</v>
      </c>
      <c r="I1233" t="s">
        <v>25</v>
      </c>
      <c r="J1233" t="s">
        <v>25</v>
      </c>
    </row>
    <row r="1234" spans="1:10" ht="28.8" x14ac:dyDescent="0.25">
      <c r="A1234" s="7" t="s">
        <v>5268</v>
      </c>
      <c r="H1234" s="1">
        <v>1</v>
      </c>
      <c r="I1234">
        <v>0</v>
      </c>
      <c r="J1234">
        <v>0</v>
      </c>
    </row>
    <row r="1235" spans="1:10" ht="28.8" x14ac:dyDescent="0.25">
      <c r="A1235" s="7" t="s">
        <v>5269</v>
      </c>
      <c r="H1235" s="1">
        <v>0</v>
      </c>
      <c r="I1235">
        <v>0</v>
      </c>
      <c r="J1235">
        <v>0</v>
      </c>
    </row>
    <row r="1236" spans="1:10" ht="28.8" x14ac:dyDescent="0.25">
      <c r="A1236" s="7" t="s">
        <v>5270</v>
      </c>
      <c r="H1236" s="1">
        <v>0</v>
      </c>
      <c r="I1236">
        <v>0</v>
      </c>
      <c r="J1236">
        <v>0</v>
      </c>
    </row>
    <row r="1237" spans="1:10" ht="28.8" x14ac:dyDescent="0.25">
      <c r="A1237" s="7" t="s">
        <v>5271</v>
      </c>
      <c r="H1237" s="1">
        <v>0</v>
      </c>
      <c r="I1237">
        <v>0</v>
      </c>
      <c r="J1237">
        <v>0</v>
      </c>
    </row>
    <row r="1238" spans="1:10" ht="28.8" x14ac:dyDescent="0.25">
      <c r="A1238" s="7" t="s">
        <v>5272</v>
      </c>
      <c r="H1238" s="1">
        <v>0</v>
      </c>
      <c r="I1238">
        <v>0</v>
      </c>
      <c r="J1238">
        <v>0</v>
      </c>
    </row>
    <row r="1239" spans="1:10" ht="28.8" x14ac:dyDescent="0.25">
      <c r="A1239" s="7" t="s">
        <v>5273</v>
      </c>
      <c r="H1239" s="1" t="s">
        <v>25</v>
      </c>
      <c r="I1239">
        <v>0</v>
      </c>
      <c r="J1239">
        <v>0</v>
      </c>
    </row>
    <row r="1240" spans="1:10" ht="28.8" x14ac:dyDescent="0.25">
      <c r="A1240" s="7" t="s">
        <v>5274</v>
      </c>
      <c r="H1240" s="1">
        <v>0</v>
      </c>
      <c r="I1240">
        <v>0</v>
      </c>
      <c r="J1240">
        <v>0</v>
      </c>
    </row>
    <row r="1241" spans="1:10" ht="28.8" x14ac:dyDescent="0.25">
      <c r="A1241" s="7" t="s">
        <v>5275</v>
      </c>
      <c r="H1241" s="1">
        <v>0</v>
      </c>
      <c r="I1241">
        <v>0</v>
      </c>
      <c r="J1241">
        <v>0</v>
      </c>
    </row>
    <row r="1242" spans="1:10" ht="28.8" x14ac:dyDescent="0.25">
      <c r="A1242" s="7" t="s">
        <v>5276</v>
      </c>
      <c r="H1242" s="1">
        <v>0</v>
      </c>
      <c r="I1242">
        <v>0</v>
      </c>
      <c r="J1242">
        <v>0</v>
      </c>
    </row>
    <row r="1243" spans="1:10" ht="28.8" x14ac:dyDescent="0.25">
      <c r="A1243" s="7" t="s">
        <v>5277</v>
      </c>
      <c r="H1243" s="1">
        <v>0</v>
      </c>
      <c r="I1243">
        <v>0</v>
      </c>
      <c r="J1243">
        <v>0</v>
      </c>
    </row>
    <row r="1244" spans="1:10" ht="28.8" x14ac:dyDescent="0.25">
      <c r="A1244" s="7" t="s">
        <v>5278</v>
      </c>
      <c r="H1244" s="1">
        <v>0</v>
      </c>
      <c r="I1244">
        <v>0</v>
      </c>
      <c r="J1244">
        <v>0</v>
      </c>
    </row>
    <row r="1245" spans="1:10" ht="28.8" x14ac:dyDescent="0.25">
      <c r="A1245" s="7" t="s">
        <v>5279</v>
      </c>
      <c r="H1245" s="1">
        <v>0</v>
      </c>
      <c r="I1245">
        <v>0</v>
      </c>
      <c r="J1245">
        <v>0</v>
      </c>
    </row>
    <row r="1246" spans="1:10" ht="28.8" x14ac:dyDescent="0.25">
      <c r="A1246" s="7" t="s">
        <v>5280</v>
      </c>
      <c r="H1246" s="1">
        <v>1</v>
      </c>
      <c r="I1246">
        <v>0</v>
      </c>
      <c r="J1246">
        <v>0</v>
      </c>
    </row>
    <row r="1247" spans="1:10" ht="28.8" x14ac:dyDescent="0.25">
      <c r="A1247" s="7" t="s">
        <v>5281</v>
      </c>
      <c r="H1247" s="1">
        <v>0</v>
      </c>
      <c r="I1247">
        <v>0</v>
      </c>
      <c r="J1247">
        <v>0</v>
      </c>
    </row>
    <row r="1248" spans="1:10" ht="28.8" x14ac:dyDescent="0.25">
      <c r="A1248" s="7" t="s">
        <v>5282</v>
      </c>
      <c r="H1248" s="1">
        <v>0</v>
      </c>
      <c r="I1248">
        <v>0</v>
      </c>
      <c r="J1248">
        <v>0</v>
      </c>
    </row>
    <row r="1249" spans="1:10" ht="28.8" x14ac:dyDescent="0.25">
      <c r="A1249" s="7" t="s">
        <v>5283</v>
      </c>
      <c r="H1249" s="1" t="s">
        <v>25</v>
      </c>
      <c r="I1249" t="s">
        <v>25</v>
      </c>
      <c r="J1249" t="s">
        <v>25</v>
      </c>
    </row>
    <row r="1250" spans="1:10" ht="28.8" x14ac:dyDescent="0.25">
      <c r="A1250" s="7" t="s">
        <v>5284</v>
      </c>
      <c r="H1250" s="1" t="s">
        <v>25</v>
      </c>
      <c r="I1250">
        <v>3</v>
      </c>
      <c r="J1250" t="s">
        <v>15</v>
      </c>
    </row>
    <row r="1251" spans="1:10" ht="28.8" x14ac:dyDescent="0.25">
      <c r="A1251" s="7" t="s">
        <v>5285</v>
      </c>
      <c r="H1251" s="1">
        <v>1</v>
      </c>
      <c r="I1251">
        <v>0</v>
      </c>
      <c r="J1251">
        <v>0</v>
      </c>
    </row>
    <row r="1252" spans="1:10" ht="28.8" x14ac:dyDescent="0.25">
      <c r="A1252" s="7" t="s">
        <v>5286</v>
      </c>
      <c r="H1252" s="1">
        <v>0</v>
      </c>
      <c r="I1252">
        <v>0</v>
      </c>
      <c r="J1252">
        <v>0</v>
      </c>
    </row>
    <row r="1253" spans="1:10" ht="28.8" x14ac:dyDescent="0.25">
      <c r="A1253" s="7" t="s">
        <v>5287</v>
      </c>
      <c r="H1253" s="1">
        <v>1</v>
      </c>
      <c r="I1253">
        <v>0</v>
      </c>
      <c r="J1253">
        <v>0</v>
      </c>
    </row>
    <row r="1254" spans="1:10" ht="28.8" x14ac:dyDescent="0.25">
      <c r="A1254" s="7" t="s">
        <v>5288</v>
      </c>
      <c r="H1254" s="1">
        <v>0</v>
      </c>
      <c r="I1254">
        <v>0</v>
      </c>
      <c r="J1254">
        <v>0</v>
      </c>
    </row>
    <row r="1255" spans="1:10" ht="28.8" x14ac:dyDescent="0.25">
      <c r="A1255" s="7" t="s">
        <v>5289</v>
      </c>
      <c r="H1255" s="1">
        <v>1</v>
      </c>
      <c r="I1255">
        <v>0</v>
      </c>
      <c r="J1255">
        <v>0</v>
      </c>
    </row>
    <row r="1256" spans="1:10" ht="28.8" x14ac:dyDescent="0.25">
      <c r="A1256" s="7" t="s">
        <v>5290</v>
      </c>
      <c r="H1256" s="1" t="s">
        <v>25</v>
      </c>
      <c r="I1256">
        <v>0</v>
      </c>
      <c r="J1256">
        <v>0</v>
      </c>
    </row>
    <row r="1257" spans="1:10" ht="28.8" x14ac:dyDescent="0.25">
      <c r="A1257" s="7" t="s">
        <v>5291</v>
      </c>
      <c r="H1257" s="1">
        <v>0</v>
      </c>
      <c r="I1257">
        <v>0</v>
      </c>
      <c r="J1257">
        <v>0</v>
      </c>
    </row>
    <row r="1258" spans="1:10" ht="28.8" x14ac:dyDescent="0.25">
      <c r="A1258" s="7" t="s">
        <v>5292</v>
      </c>
      <c r="H1258" s="1">
        <v>0</v>
      </c>
      <c r="I1258">
        <v>0</v>
      </c>
      <c r="J1258">
        <v>0</v>
      </c>
    </row>
    <row r="1259" spans="1:10" ht="28.8" x14ac:dyDescent="0.25">
      <c r="A1259" s="7" t="s">
        <v>5293</v>
      </c>
      <c r="H1259" s="1">
        <v>0</v>
      </c>
      <c r="I1259">
        <v>0</v>
      </c>
      <c r="J1259">
        <v>0</v>
      </c>
    </row>
    <row r="1260" spans="1:10" ht="28.8" x14ac:dyDescent="0.25">
      <c r="A1260" s="7" t="s">
        <v>5294</v>
      </c>
      <c r="H1260" s="1">
        <v>0</v>
      </c>
      <c r="I1260">
        <v>0</v>
      </c>
      <c r="J1260">
        <v>0</v>
      </c>
    </row>
    <row r="1261" spans="1:10" ht="28.8" x14ac:dyDescent="0.25">
      <c r="A1261" s="7" t="s">
        <v>5295</v>
      </c>
      <c r="H1261" s="1">
        <v>0</v>
      </c>
      <c r="I1261">
        <v>0</v>
      </c>
      <c r="J1261">
        <v>0</v>
      </c>
    </row>
    <row r="1262" spans="1:10" ht="28.8" x14ac:dyDescent="0.25">
      <c r="A1262" s="7" t="s">
        <v>5296</v>
      </c>
      <c r="H1262" s="1">
        <v>1</v>
      </c>
      <c r="I1262">
        <v>0</v>
      </c>
      <c r="J1262">
        <v>0</v>
      </c>
    </row>
    <row r="1263" spans="1:10" ht="28.8" x14ac:dyDescent="0.25">
      <c r="A1263" s="7" t="s">
        <v>5297</v>
      </c>
      <c r="H1263" s="1">
        <v>0</v>
      </c>
      <c r="I1263">
        <v>0</v>
      </c>
      <c r="J1263">
        <v>0</v>
      </c>
    </row>
    <row r="1264" spans="1:10" ht="28.8" x14ac:dyDescent="0.25">
      <c r="A1264" s="7" t="s">
        <v>5298</v>
      </c>
      <c r="H1264" s="1">
        <v>0</v>
      </c>
      <c r="I1264">
        <v>0</v>
      </c>
      <c r="J1264">
        <v>0</v>
      </c>
    </row>
    <row r="1265" spans="1:10" ht="28.8" x14ac:dyDescent="0.25">
      <c r="A1265" s="7" t="s">
        <v>5299</v>
      </c>
      <c r="H1265" s="1">
        <v>0</v>
      </c>
      <c r="I1265">
        <v>0</v>
      </c>
      <c r="J1265">
        <v>0</v>
      </c>
    </row>
    <row r="1266" spans="1:10" ht="28.8" x14ac:dyDescent="0.25">
      <c r="A1266" s="7" t="s">
        <v>5300</v>
      </c>
      <c r="H1266" s="1">
        <v>0</v>
      </c>
      <c r="I1266">
        <v>0</v>
      </c>
      <c r="J1266">
        <v>0</v>
      </c>
    </row>
    <row r="1267" spans="1:10" ht="28.8" x14ac:dyDescent="0.25">
      <c r="A1267" s="7" t="s">
        <v>5301</v>
      </c>
      <c r="H1267" s="1">
        <v>0</v>
      </c>
      <c r="I1267">
        <v>0</v>
      </c>
      <c r="J1267">
        <v>0</v>
      </c>
    </row>
    <row r="1268" spans="1:10" ht="28.8" x14ac:dyDescent="0.25">
      <c r="A1268" s="7" t="s">
        <v>5302</v>
      </c>
      <c r="H1268" s="1">
        <v>0</v>
      </c>
      <c r="I1268">
        <v>0</v>
      </c>
      <c r="J1268">
        <v>0</v>
      </c>
    </row>
    <row r="1269" spans="1:10" ht="28.8" x14ac:dyDescent="0.25">
      <c r="A1269" s="7" t="s">
        <v>5303</v>
      </c>
      <c r="H1269" s="1">
        <v>0</v>
      </c>
      <c r="I1269">
        <v>0</v>
      </c>
      <c r="J1269">
        <v>0</v>
      </c>
    </row>
    <row r="1270" spans="1:10" ht="28.8" x14ac:dyDescent="0.25">
      <c r="A1270" s="7" t="s">
        <v>5304</v>
      </c>
      <c r="H1270" s="1">
        <v>1</v>
      </c>
      <c r="I1270">
        <v>0</v>
      </c>
      <c r="J1270">
        <v>0</v>
      </c>
    </row>
    <row r="1271" spans="1:10" ht="28.8" x14ac:dyDescent="0.25">
      <c r="A1271" s="7" t="s">
        <v>5305</v>
      </c>
      <c r="H1271" s="1">
        <v>2</v>
      </c>
      <c r="I1271">
        <v>0</v>
      </c>
      <c r="J1271">
        <v>0</v>
      </c>
    </row>
    <row r="1272" spans="1:10" ht="28.8" x14ac:dyDescent="0.25">
      <c r="A1272" s="7" t="s">
        <v>5306</v>
      </c>
      <c r="H1272" s="1">
        <v>2</v>
      </c>
      <c r="I1272">
        <v>1</v>
      </c>
      <c r="J1272" t="s">
        <v>10</v>
      </c>
    </row>
    <row r="1273" spans="1:10" ht="28.8" x14ac:dyDescent="0.25">
      <c r="A1273" s="7" t="s">
        <v>5307</v>
      </c>
      <c r="H1273" s="1" t="s">
        <v>25</v>
      </c>
      <c r="I1273" t="s">
        <v>25</v>
      </c>
      <c r="J1273" t="s">
        <v>25</v>
      </c>
    </row>
    <row r="1274" spans="1:10" ht="28.8" x14ac:dyDescent="0.25">
      <c r="A1274" s="7" t="s">
        <v>5308</v>
      </c>
      <c r="H1274" s="1">
        <v>2</v>
      </c>
      <c r="I1274">
        <v>1</v>
      </c>
      <c r="J1274" t="s">
        <v>10</v>
      </c>
    </row>
    <row r="1275" spans="1:10" ht="28.8" x14ac:dyDescent="0.25">
      <c r="A1275" s="7" t="s">
        <v>5309</v>
      </c>
      <c r="H1275" s="1" t="s">
        <v>25</v>
      </c>
      <c r="I1275" t="s">
        <v>25</v>
      </c>
      <c r="J1275" t="s">
        <v>25</v>
      </c>
    </row>
    <row r="1276" spans="1:10" ht="28.8" x14ac:dyDescent="0.25">
      <c r="A1276" s="7" t="s">
        <v>5310</v>
      </c>
      <c r="H1276" s="1">
        <v>2</v>
      </c>
      <c r="I1276">
        <v>3</v>
      </c>
      <c r="J1276" t="s">
        <v>15</v>
      </c>
    </row>
    <row r="1277" spans="1:10" ht="28.8" x14ac:dyDescent="0.25">
      <c r="A1277" s="7" t="s">
        <v>5311</v>
      </c>
      <c r="H1277" s="1" t="s">
        <v>25</v>
      </c>
      <c r="I1277" t="s">
        <v>25</v>
      </c>
      <c r="J1277" t="s">
        <v>25</v>
      </c>
    </row>
    <row r="1278" spans="1:10" ht="28.8" x14ac:dyDescent="0.25">
      <c r="A1278" s="7" t="s">
        <v>5312</v>
      </c>
      <c r="H1278" s="1">
        <v>2</v>
      </c>
      <c r="I1278">
        <v>0</v>
      </c>
      <c r="J1278">
        <v>0</v>
      </c>
    </row>
    <row r="1279" spans="1:10" ht="28.8" x14ac:dyDescent="0.25">
      <c r="A1279" s="7" t="s">
        <v>5313</v>
      </c>
      <c r="H1279" s="1">
        <v>2</v>
      </c>
      <c r="I1279">
        <v>2</v>
      </c>
      <c r="J1279" t="s">
        <v>15</v>
      </c>
    </row>
    <row r="1280" spans="1:10" ht="28.8" x14ac:dyDescent="0.25">
      <c r="A1280" s="7" t="s">
        <v>5314</v>
      </c>
      <c r="H1280" s="1" t="s">
        <v>25</v>
      </c>
      <c r="I1280" t="s">
        <v>25</v>
      </c>
      <c r="J1280" t="s">
        <v>25</v>
      </c>
    </row>
    <row r="1281" spans="1:10" ht="28.8" x14ac:dyDescent="0.25">
      <c r="A1281" s="7" t="s">
        <v>5315</v>
      </c>
      <c r="H1281" s="1">
        <v>2</v>
      </c>
      <c r="I1281">
        <v>3</v>
      </c>
      <c r="J1281" t="s">
        <v>15</v>
      </c>
    </row>
    <row r="1282" spans="1:10" ht="28.8" x14ac:dyDescent="0.25">
      <c r="A1282" s="7" t="s">
        <v>5316</v>
      </c>
      <c r="H1282" s="1">
        <v>0</v>
      </c>
      <c r="I1282">
        <v>0</v>
      </c>
      <c r="J1282">
        <v>0</v>
      </c>
    </row>
    <row r="1283" spans="1:10" ht="28.8" x14ac:dyDescent="0.25">
      <c r="A1283" s="7" t="s">
        <v>5317</v>
      </c>
      <c r="H1283" s="1">
        <v>0</v>
      </c>
      <c r="I1283">
        <v>0</v>
      </c>
      <c r="J1283">
        <v>0</v>
      </c>
    </row>
    <row r="1284" spans="1:10" ht="28.8" x14ac:dyDescent="0.25">
      <c r="A1284" s="7" t="s">
        <v>5318</v>
      </c>
      <c r="H1284" s="1">
        <v>0</v>
      </c>
      <c r="I1284">
        <v>0</v>
      </c>
      <c r="J1284">
        <v>0</v>
      </c>
    </row>
    <row r="1285" spans="1:10" ht="28.8" x14ac:dyDescent="0.25">
      <c r="A1285" s="7" t="s">
        <v>5319</v>
      </c>
      <c r="H1285" s="1">
        <v>0</v>
      </c>
      <c r="I1285">
        <v>0</v>
      </c>
      <c r="J1285">
        <v>0</v>
      </c>
    </row>
    <row r="1286" spans="1:10" ht="28.8" x14ac:dyDescent="0.25">
      <c r="A1286" s="7" t="s">
        <v>5320</v>
      </c>
      <c r="H1286" s="1">
        <v>0</v>
      </c>
      <c r="I1286">
        <v>0</v>
      </c>
      <c r="J1286">
        <v>0</v>
      </c>
    </row>
    <row r="1287" spans="1:10" ht="28.8" x14ac:dyDescent="0.25">
      <c r="A1287" s="7" t="s">
        <v>5321</v>
      </c>
      <c r="H1287" s="1">
        <v>2</v>
      </c>
      <c r="I1287">
        <v>0</v>
      </c>
      <c r="J1287">
        <v>0</v>
      </c>
    </row>
    <row r="1288" spans="1:10" ht="28.8" x14ac:dyDescent="0.25">
      <c r="A1288" s="7" t="s">
        <v>5322</v>
      </c>
      <c r="H1288" s="1">
        <v>2</v>
      </c>
      <c r="I1288">
        <v>0</v>
      </c>
      <c r="J1288">
        <v>0</v>
      </c>
    </row>
    <row r="1289" spans="1:10" ht="28.8" x14ac:dyDescent="0.25">
      <c r="A1289" s="7" t="s">
        <v>5323</v>
      </c>
      <c r="H1289" s="1">
        <v>0</v>
      </c>
      <c r="I1289">
        <v>0</v>
      </c>
      <c r="J1289">
        <v>0</v>
      </c>
    </row>
    <row r="1290" spans="1:10" ht="28.8" x14ac:dyDescent="0.25">
      <c r="A1290" s="7" t="s">
        <v>5324</v>
      </c>
      <c r="H1290" s="1">
        <v>0</v>
      </c>
      <c r="I1290">
        <v>0</v>
      </c>
      <c r="J1290">
        <v>0</v>
      </c>
    </row>
    <row r="1291" spans="1:10" ht="28.8" x14ac:dyDescent="0.25">
      <c r="A1291" s="7" t="s">
        <v>5325</v>
      </c>
      <c r="H1291" s="1">
        <v>0</v>
      </c>
      <c r="I1291">
        <v>0</v>
      </c>
      <c r="J1291">
        <v>0</v>
      </c>
    </row>
    <row r="1292" spans="1:10" ht="28.8" x14ac:dyDescent="0.25">
      <c r="A1292" s="7" t="s">
        <v>5326</v>
      </c>
      <c r="H1292" s="1">
        <v>0</v>
      </c>
      <c r="I1292">
        <v>0</v>
      </c>
      <c r="J1292">
        <v>0</v>
      </c>
    </row>
    <row r="1293" spans="1:10" ht="28.8" x14ac:dyDescent="0.25">
      <c r="A1293" s="7" t="s">
        <v>5327</v>
      </c>
      <c r="H1293" s="1" t="s">
        <v>25</v>
      </c>
      <c r="I1293" t="s">
        <v>25</v>
      </c>
      <c r="J1293" t="s">
        <v>25</v>
      </c>
    </row>
    <row r="1294" spans="1:10" ht="28.8" x14ac:dyDescent="0.25">
      <c r="A1294" s="7" t="s">
        <v>5328</v>
      </c>
      <c r="H1294" s="1" t="s">
        <v>25</v>
      </c>
      <c r="I1294" t="s">
        <v>25</v>
      </c>
      <c r="J1294" t="s">
        <v>25</v>
      </c>
    </row>
    <row r="1295" spans="1:10" ht="28.8" x14ac:dyDescent="0.25">
      <c r="A1295" s="7" t="s">
        <v>5329</v>
      </c>
      <c r="H1295" s="1">
        <v>0</v>
      </c>
      <c r="I1295">
        <v>0</v>
      </c>
      <c r="J1295">
        <v>0</v>
      </c>
    </row>
    <row r="1296" spans="1:10" ht="28.8" x14ac:dyDescent="0.25">
      <c r="A1296" s="7" t="s">
        <v>5330</v>
      </c>
      <c r="H1296" s="1">
        <v>0</v>
      </c>
      <c r="I1296">
        <v>0</v>
      </c>
      <c r="J1296">
        <v>0</v>
      </c>
    </row>
    <row r="1297" spans="1:10" ht="28.8" x14ac:dyDescent="0.25">
      <c r="A1297" s="7" t="s">
        <v>5331</v>
      </c>
      <c r="H1297" s="1">
        <v>0</v>
      </c>
      <c r="I1297">
        <v>0</v>
      </c>
      <c r="J1297">
        <v>0</v>
      </c>
    </row>
    <row r="1298" spans="1:10" ht="28.8" x14ac:dyDescent="0.25">
      <c r="A1298" s="7" t="s">
        <v>5332</v>
      </c>
      <c r="H1298" s="1">
        <v>0</v>
      </c>
      <c r="I1298">
        <v>0</v>
      </c>
      <c r="J1298">
        <v>0</v>
      </c>
    </row>
    <row r="1299" spans="1:10" ht="28.8" x14ac:dyDescent="0.25">
      <c r="A1299" s="7" t="s">
        <v>5333</v>
      </c>
      <c r="H1299" s="1">
        <v>3</v>
      </c>
      <c r="I1299">
        <v>3</v>
      </c>
      <c r="J1299" t="s">
        <v>15</v>
      </c>
    </row>
    <row r="1300" spans="1:10" ht="28.8" x14ac:dyDescent="0.25">
      <c r="A1300" s="7" t="s">
        <v>5334</v>
      </c>
      <c r="H1300" s="1">
        <v>3</v>
      </c>
      <c r="I1300">
        <v>1</v>
      </c>
      <c r="J1300" t="s">
        <v>10</v>
      </c>
    </row>
    <row r="1301" spans="1:10" ht="28.8" x14ac:dyDescent="0.25">
      <c r="A1301" s="7" t="s">
        <v>5335</v>
      </c>
      <c r="H1301" s="1">
        <v>2</v>
      </c>
      <c r="I1301">
        <v>0</v>
      </c>
      <c r="J1301">
        <v>0</v>
      </c>
    </row>
    <row r="1302" spans="1:10" ht="28.8" x14ac:dyDescent="0.25">
      <c r="A1302" s="7" t="s">
        <v>5336</v>
      </c>
      <c r="H1302" s="1">
        <v>2</v>
      </c>
      <c r="I1302">
        <v>0</v>
      </c>
      <c r="J1302">
        <v>0</v>
      </c>
    </row>
    <row r="1303" spans="1:10" ht="28.8" x14ac:dyDescent="0.25">
      <c r="A1303" s="7" t="s">
        <v>5337</v>
      </c>
      <c r="H1303" s="1">
        <v>2</v>
      </c>
      <c r="I1303">
        <v>0</v>
      </c>
      <c r="J1303">
        <v>0</v>
      </c>
    </row>
    <row r="1304" spans="1:10" ht="28.8" x14ac:dyDescent="0.25">
      <c r="A1304" s="7" t="s">
        <v>5338</v>
      </c>
      <c r="H1304" s="1">
        <v>2</v>
      </c>
      <c r="I1304">
        <v>1</v>
      </c>
      <c r="J1304" t="s">
        <v>10</v>
      </c>
    </row>
    <row r="1305" spans="1:10" ht="28.8" x14ac:dyDescent="0.25">
      <c r="A1305" s="7" t="s">
        <v>5339</v>
      </c>
      <c r="H1305" s="1">
        <v>0</v>
      </c>
      <c r="I1305">
        <v>0</v>
      </c>
      <c r="J1305">
        <v>0</v>
      </c>
    </row>
    <row r="1306" spans="1:10" ht="28.8" x14ac:dyDescent="0.25">
      <c r="A1306" s="7" t="s">
        <v>5340</v>
      </c>
      <c r="H1306" s="1">
        <v>0</v>
      </c>
      <c r="I1306">
        <v>0</v>
      </c>
      <c r="J1306">
        <v>0</v>
      </c>
    </row>
    <row r="1307" spans="1:10" ht="28.8" x14ac:dyDescent="0.25">
      <c r="A1307" s="7" t="s">
        <v>5341</v>
      </c>
      <c r="H1307" s="1">
        <v>2</v>
      </c>
      <c r="I1307">
        <v>3</v>
      </c>
      <c r="J1307" t="s">
        <v>15</v>
      </c>
    </row>
    <row r="1308" spans="1:10" ht="28.8" x14ac:dyDescent="0.25">
      <c r="A1308" s="7" t="s">
        <v>5342</v>
      </c>
      <c r="H1308" s="1">
        <v>0</v>
      </c>
      <c r="I1308">
        <v>0</v>
      </c>
      <c r="J1308">
        <v>0</v>
      </c>
    </row>
    <row r="1309" spans="1:10" ht="28.8" x14ac:dyDescent="0.25">
      <c r="A1309" s="7" t="s">
        <v>5343</v>
      </c>
      <c r="H1309" s="1">
        <v>0</v>
      </c>
      <c r="I1309">
        <v>0</v>
      </c>
      <c r="J1309">
        <v>0</v>
      </c>
    </row>
    <row r="1310" spans="1:10" ht="28.8" x14ac:dyDescent="0.25">
      <c r="A1310" s="7" t="s">
        <v>5344</v>
      </c>
      <c r="H1310" s="1">
        <v>0</v>
      </c>
      <c r="I1310">
        <v>0</v>
      </c>
      <c r="J1310">
        <v>0</v>
      </c>
    </row>
    <row r="1311" spans="1:10" ht="28.8" x14ac:dyDescent="0.25">
      <c r="A1311" s="7" t="s">
        <v>5345</v>
      </c>
      <c r="H1311" s="1">
        <v>0</v>
      </c>
      <c r="I1311">
        <v>0</v>
      </c>
      <c r="J1311">
        <v>0</v>
      </c>
    </row>
    <row r="1312" spans="1:10" ht="28.8" x14ac:dyDescent="0.25">
      <c r="A1312" s="7" t="s">
        <v>5346</v>
      </c>
      <c r="H1312" s="1">
        <v>0</v>
      </c>
      <c r="I1312">
        <v>0</v>
      </c>
      <c r="J1312">
        <v>0</v>
      </c>
    </row>
    <row r="1313" spans="1:10" ht="28.8" x14ac:dyDescent="0.25">
      <c r="A1313" s="7" t="s">
        <v>5347</v>
      </c>
      <c r="H1313" s="1" t="s">
        <v>25</v>
      </c>
      <c r="I1313" t="s">
        <v>25</v>
      </c>
      <c r="J1313" t="s">
        <v>25</v>
      </c>
    </row>
    <row r="1314" spans="1:10" ht="28.8" x14ac:dyDescent="0.25">
      <c r="A1314" s="7" t="s">
        <v>5348</v>
      </c>
      <c r="H1314" s="1">
        <v>0</v>
      </c>
      <c r="I1314">
        <v>0</v>
      </c>
      <c r="J1314">
        <v>0</v>
      </c>
    </row>
    <row r="1315" spans="1:10" ht="28.8" x14ac:dyDescent="0.25">
      <c r="A1315" s="7" t="s">
        <v>5349</v>
      </c>
      <c r="H1315" s="1">
        <v>0</v>
      </c>
      <c r="I1315">
        <v>0</v>
      </c>
      <c r="J1315">
        <v>0</v>
      </c>
    </row>
    <row r="1316" spans="1:10" ht="28.8" x14ac:dyDescent="0.25">
      <c r="A1316" s="7" t="s">
        <v>5350</v>
      </c>
      <c r="H1316" s="1">
        <v>2</v>
      </c>
      <c r="I1316">
        <v>0</v>
      </c>
      <c r="J1316">
        <v>0</v>
      </c>
    </row>
    <row r="1317" spans="1:10" ht="28.8" x14ac:dyDescent="0.25">
      <c r="A1317" s="7" t="s">
        <v>5351</v>
      </c>
      <c r="H1317" s="1">
        <v>0</v>
      </c>
      <c r="I1317">
        <v>0</v>
      </c>
      <c r="J1317">
        <v>0</v>
      </c>
    </row>
    <row r="1318" spans="1:10" ht="28.8" x14ac:dyDescent="0.25">
      <c r="A1318" s="7" t="s">
        <v>5352</v>
      </c>
      <c r="H1318" s="1">
        <v>0</v>
      </c>
      <c r="I1318">
        <v>0</v>
      </c>
      <c r="J1318">
        <v>0</v>
      </c>
    </row>
    <row r="1319" spans="1:10" ht="28.8" x14ac:dyDescent="0.25">
      <c r="A1319" s="7" t="s">
        <v>5353</v>
      </c>
      <c r="H1319" s="1">
        <v>0</v>
      </c>
      <c r="I1319">
        <v>0</v>
      </c>
      <c r="J1319">
        <v>0</v>
      </c>
    </row>
    <row r="1320" spans="1:10" ht="28.8" x14ac:dyDescent="0.25">
      <c r="A1320" s="7" t="s">
        <v>5354</v>
      </c>
      <c r="H1320" s="1">
        <v>0</v>
      </c>
      <c r="I1320">
        <v>0</v>
      </c>
      <c r="J1320">
        <v>0</v>
      </c>
    </row>
    <row r="1321" spans="1:10" ht="28.8" x14ac:dyDescent="0.25">
      <c r="A1321" s="7" t="s">
        <v>5355</v>
      </c>
      <c r="H1321" s="1">
        <v>2</v>
      </c>
      <c r="I1321">
        <v>0</v>
      </c>
      <c r="J1321">
        <v>0</v>
      </c>
    </row>
    <row r="1322" spans="1:10" ht="28.8" x14ac:dyDescent="0.25">
      <c r="A1322" s="7" t="s">
        <v>5356</v>
      </c>
      <c r="H1322" s="1">
        <v>2</v>
      </c>
      <c r="I1322">
        <v>0</v>
      </c>
      <c r="J1322">
        <v>0</v>
      </c>
    </row>
    <row r="1323" spans="1:10" ht="28.8" x14ac:dyDescent="0.25">
      <c r="A1323" s="7" t="s">
        <v>5357</v>
      </c>
      <c r="H1323" s="1" t="s">
        <v>25</v>
      </c>
      <c r="I1323" t="s">
        <v>25</v>
      </c>
      <c r="J1323" t="s">
        <v>25</v>
      </c>
    </row>
    <row r="1324" spans="1:10" ht="28.8" x14ac:dyDescent="0.25">
      <c r="A1324" s="7" t="s">
        <v>5358</v>
      </c>
      <c r="H1324" s="1">
        <v>2</v>
      </c>
      <c r="I1324">
        <v>3</v>
      </c>
      <c r="J1324" t="s">
        <v>15</v>
      </c>
    </row>
    <row r="1325" spans="1:10" ht="28.8" x14ac:dyDescent="0.25">
      <c r="A1325" s="7" t="s">
        <v>5359</v>
      </c>
      <c r="H1325" s="1">
        <v>1</v>
      </c>
      <c r="I1325">
        <v>0</v>
      </c>
      <c r="J1325">
        <v>0</v>
      </c>
    </row>
    <row r="1326" spans="1:10" ht="28.8" x14ac:dyDescent="0.25">
      <c r="A1326" s="7" t="s">
        <v>5360</v>
      </c>
      <c r="H1326" s="1">
        <v>0</v>
      </c>
      <c r="I1326">
        <v>0</v>
      </c>
      <c r="J1326">
        <v>0</v>
      </c>
    </row>
    <row r="1327" spans="1:10" ht="28.8" x14ac:dyDescent="0.25">
      <c r="A1327" s="7" t="s">
        <v>5361</v>
      </c>
      <c r="H1327" s="1">
        <v>1</v>
      </c>
      <c r="I1327">
        <v>0</v>
      </c>
      <c r="J1327">
        <v>0</v>
      </c>
    </row>
    <row r="1328" spans="1:10" ht="28.8" x14ac:dyDescent="0.25">
      <c r="A1328" s="7" t="s">
        <v>5362</v>
      </c>
      <c r="H1328" s="1">
        <v>0</v>
      </c>
      <c r="I1328">
        <v>0</v>
      </c>
      <c r="J1328">
        <v>0</v>
      </c>
    </row>
    <row r="1329" spans="1:10" ht="28.8" x14ac:dyDescent="0.25">
      <c r="A1329" s="7" t="s">
        <v>5363</v>
      </c>
      <c r="H1329" s="1">
        <v>2</v>
      </c>
      <c r="I1329">
        <v>0</v>
      </c>
      <c r="J1329">
        <v>0</v>
      </c>
    </row>
    <row r="1330" spans="1:10" ht="28.8" x14ac:dyDescent="0.25">
      <c r="A1330" s="7" t="s">
        <v>5364</v>
      </c>
      <c r="H1330" s="1">
        <v>1</v>
      </c>
      <c r="I1330">
        <v>0</v>
      </c>
      <c r="J1330">
        <v>0</v>
      </c>
    </row>
    <row r="1331" spans="1:10" ht="28.8" x14ac:dyDescent="0.25">
      <c r="A1331" s="7" t="s">
        <v>5365</v>
      </c>
      <c r="H1331" s="1">
        <v>0</v>
      </c>
      <c r="I1331">
        <v>0</v>
      </c>
      <c r="J1331">
        <v>0</v>
      </c>
    </row>
    <row r="1332" spans="1:10" ht="28.8" x14ac:dyDescent="0.25">
      <c r="A1332" s="7" t="s">
        <v>5366</v>
      </c>
      <c r="H1332" s="1">
        <v>0</v>
      </c>
      <c r="I1332">
        <v>0</v>
      </c>
      <c r="J1332">
        <v>0</v>
      </c>
    </row>
    <row r="1333" spans="1:10" ht="28.8" x14ac:dyDescent="0.25">
      <c r="A1333" s="7" t="s">
        <v>5367</v>
      </c>
      <c r="H1333" s="1">
        <v>1</v>
      </c>
      <c r="I1333">
        <v>0</v>
      </c>
      <c r="J1333">
        <v>0</v>
      </c>
    </row>
    <row r="1334" spans="1:10" ht="28.8" x14ac:dyDescent="0.25">
      <c r="A1334" s="7" t="s">
        <v>5368</v>
      </c>
      <c r="H1334" s="1">
        <v>0</v>
      </c>
      <c r="I1334">
        <v>0</v>
      </c>
      <c r="J1334">
        <v>0</v>
      </c>
    </row>
    <row r="1335" spans="1:10" ht="28.8" x14ac:dyDescent="0.25">
      <c r="A1335" s="7" t="s">
        <v>5369</v>
      </c>
      <c r="H1335" s="1">
        <v>0</v>
      </c>
      <c r="I1335">
        <v>0</v>
      </c>
      <c r="J1335">
        <v>0</v>
      </c>
    </row>
    <row r="1336" spans="1:10" ht="28.8" x14ac:dyDescent="0.25">
      <c r="A1336" s="7" t="s">
        <v>5370</v>
      </c>
      <c r="H1336" s="1">
        <v>0</v>
      </c>
      <c r="I1336">
        <v>0</v>
      </c>
      <c r="J1336">
        <v>0</v>
      </c>
    </row>
    <row r="1337" spans="1:10" ht="28.8" x14ac:dyDescent="0.25">
      <c r="A1337" s="7" t="s">
        <v>5371</v>
      </c>
      <c r="H1337" s="1" t="s">
        <v>25</v>
      </c>
      <c r="I1337" t="s">
        <v>25</v>
      </c>
      <c r="J1337" t="s">
        <v>25</v>
      </c>
    </row>
    <row r="1338" spans="1:10" ht="28.8" x14ac:dyDescent="0.25">
      <c r="A1338" s="7" t="s">
        <v>5372</v>
      </c>
      <c r="H1338" s="1" t="s">
        <v>25</v>
      </c>
      <c r="I1338" t="s">
        <v>25</v>
      </c>
      <c r="J1338" t="s">
        <v>25</v>
      </c>
    </row>
    <row r="1339" spans="1:10" ht="28.8" x14ac:dyDescent="0.25">
      <c r="A1339" s="7" t="s">
        <v>5373</v>
      </c>
      <c r="H1339" s="1">
        <v>0</v>
      </c>
      <c r="I1339">
        <v>0</v>
      </c>
      <c r="J1339">
        <v>0</v>
      </c>
    </row>
    <row r="1340" spans="1:10" ht="28.8" x14ac:dyDescent="0.25">
      <c r="A1340" s="7" t="s">
        <v>5374</v>
      </c>
      <c r="H1340" s="1">
        <v>0</v>
      </c>
      <c r="I1340">
        <v>0</v>
      </c>
      <c r="J1340">
        <v>0</v>
      </c>
    </row>
    <row r="1341" spans="1:10" ht="28.8" x14ac:dyDescent="0.25">
      <c r="A1341" s="7" t="s">
        <v>5375</v>
      </c>
      <c r="H1341" s="1">
        <v>0</v>
      </c>
      <c r="I1341">
        <v>0</v>
      </c>
      <c r="J1341">
        <v>0</v>
      </c>
    </row>
    <row r="1342" spans="1:10" ht="28.8" x14ac:dyDescent="0.25">
      <c r="A1342" s="7" t="s">
        <v>5376</v>
      </c>
      <c r="H1342" s="1">
        <v>0</v>
      </c>
      <c r="I1342">
        <v>0</v>
      </c>
      <c r="J1342">
        <v>0</v>
      </c>
    </row>
    <row r="1343" spans="1:10" ht="28.8" x14ac:dyDescent="0.25">
      <c r="A1343" s="7" t="s">
        <v>5377</v>
      </c>
      <c r="H1343" s="1">
        <v>2</v>
      </c>
      <c r="I1343">
        <v>0</v>
      </c>
      <c r="J1343">
        <v>0</v>
      </c>
    </row>
    <row r="1344" spans="1:10" ht="28.8" x14ac:dyDescent="0.25">
      <c r="A1344" s="7" t="s">
        <v>5378</v>
      </c>
      <c r="H1344" s="1" t="s">
        <v>25</v>
      </c>
      <c r="I1344" t="s">
        <v>25</v>
      </c>
      <c r="J1344" t="s">
        <v>25</v>
      </c>
    </row>
    <row r="1345" spans="1:10" ht="28.8" x14ac:dyDescent="0.25">
      <c r="A1345" s="7" t="s">
        <v>5379</v>
      </c>
      <c r="H1345" s="1">
        <v>0</v>
      </c>
      <c r="I1345">
        <v>0</v>
      </c>
      <c r="J1345">
        <v>0</v>
      </c>
    </row>
    <row r="1346" spans="1:10" ht="28.8" x14ac:dyDescent="0.25">
      <c r="A1346" s="7" t="s">
        <v>5380</v>
      </c>
      <c r="H1346" s="1">
        <v>0</v>
      </c>
      <c r="I1346">
        <v>0</v>
      </c>
      <c r="J1346">
        <v>0</v>
      </c>
    </row>
    <row r="1347" spans="1:10" ht="28.8" x14ac:dyDescent="0.25">
      <c r="A1347" s="7" t="s">
        <v>5381</v>
      </c>
      <c r="H1347" s="1">
        <v>0</v>
      </c>
      <c r="I1347">
        <v>0</v>
      </c>
      <c r="J1347">
        <v>0</v>
      </c>
    </row>
    <row r="1348" spans="1:10" ht="28.8" x14ac:dyDescent="0.25">
      <c r="A1348" s="7" t="s">
        <v>5382</v>
      </c>
      <c r="H1348" s="1">
        <v>0</v>
      </c>
      <c r="I1348">
        <v>0</v>
      </c>
      <c r="J1348">
        <v>0</v>
      </c>
    </row>
    <row r="1349" spans="1:10" ht="28.8" x14ac:dyDescent="0.25">
      <c r="A1349" s="7" t="s">
        <v>5383</v>
      </c>
      <c r="H1349" s="1">
        <v>2</v>
      </c>
      <c r="I1349">
        <v>0</v>
      </c>
      <c r="J1349">
        <v>0</v>
      </c>
    </row>
    <row r="1350" spans="1:10" ht="28.8" x14ac:dyDescent="0.25">
      <c r="A1350" s="7" t="s">
        <v>5384</v>
      </c>
      <c r="H1350" s="1">
        <v>2</v>
      </c>
      <c r="I1350">
        <v>0</v>
      </c>
      <c r="J1350">
        <v>0</v>
      </c>
    </row>
    <row r="1351" spans="1:10" ht="28.8" x14ac:dyDescent="0.25">
      <c r="A1351" s="7" t="s">
        <v>5385</v>
      </c>
      <c r="H1351" s="1">
        <v>0</v>
      </c>
      <c r="I1351">
        <v>0</v>
      </c>
      <c r="J1351">
        <v>0</v>
      </c>
    </row>
    <row r="1352" spans="1:10" ht="28.8" x14ac:dyDescent="0.25">
      <c r="A1352" s="7" t="s">
        <v>5386</v>
      </c>
      <c r="H1352" s="1">
        <v>0</v>
      </c>
      <c r="I1352">
        <v>0</v>
      </c>
      <c r="J1352">
        <v>0</v>
      </c>
    </row>
    <row r="1353" spans="1:10" ht="28.8" x14ac:dyDescent="0.25">
      <c r="A1353" s="7" t="s">
        <v>5387</v>
      </c>
      <c r="H1353" s="1" t="s">
        <v>25</v>
      </c>
      <c r="I1353">
        <v>0</v>
      </c>
      <c r="J1353">
        <v>0</v>
      </c>
    </row>
    <row r="1354" spans="1:10" ht="28.8" x14ac:dyDescent="0.25">
      <c r="A1354" s="7" t="s">
        <v>5388</v>
      </c>
      <c r="H1354" s="1">
        <v>0</v>
      </c>
      <c r="I1354">
        <v>0</v>
      </c>
      <c r="J1354">
        <v>0</v>
      </c>
    </row>
    <row r="1355" spans="1:10" ht="28.8" x14ac:dyDescent="0.25">
      <c r="A1355" s="7" t="s">
        <v>5389</v>
      </c>
      <c r="H1355" s="1">
        <v>2</v>
      </c>
      <c r="I1355">
        <v>0</v>
      </c>
      <c r="J1355">
        <v>0</v>
      </c>
    </row>
    <row r="1356" spans="1:10" ht="28.8" x14ac:dyDescent="0.25">
      <c r="A1356" s="7" t="s">
        <v>5390</v>
      </c>
      <c r="H1356" s="1">
        <v>0</v>
      </c>
      <c r="I1356">
        <v>0</v>
      </c>
      <c r="J1356">
        <v>0</v>
      </c>
    </row>
    <row r="1357" spans="1:10" ht="28.8" x14ac:dyDescent="0.25">
      <c r="A1357" s="7" t="s">
        <v>5391</v>
      </c>
      <c r="H1357" s="1">
        <v>2</v>
      </c>
      <c r="I1357">
        <v>0</v>
      </c>
      <c r="J1357">
        <v>0</v>
      </c>
    </row>
    <row r="1358" spans="1:10" ht="28.8" x14ac:dyDescent="0.25">
      <c r="A1358" s="7" t="s">
        <v>5392</v>
      </c>
      <c r="H1358" s="1">
        <v>1</v>
      </c>
      <c r="I1358">
        <v>0</v>
      </c>
      <c r="J1358">
        <v>0</v>
      </c>
    </row>
    <row r="1359" spans="1:10" ht="28.8" x14ac:dyDescent="0.25">
      <c r="A1359" s="7" t="s">
        <v>5393</v>
      </c>
      <c r="H1359" s="1">
        <v>0</v>
      </c>
      <c r="I1359">
        <v>0</v>
      </c>
      <c r="J1359">
        <v>0</v>
      </c>
    </row>
    <row r="1360" spans="1:10" ht="28.8" x14ac:dyDescent="0.25">
      <c r="A1360" s="7" t="s">
        <v>5394</v>
      </c>
      <c r="H1360" s="1">
        <v>0</v>
      </c>
      <c r="I1360">
        <v>0</v>
      </c>
      <c r="J1360">
        <v>0</v>
      </c>
    </row>
    <row r="1361" spans="1:10" ht="28.8" x14ac:dyDescent="0.25">
      <c r="A1361" s="7" t="s">
        <v>5395</v>
      </c>
      <c r="H1361" s="1">
        <v>0</v>
      </c>
      <c r="I1361">
        <v>0</v>
      </c>
      <c r="J1361">
        <v>0</v>
      </c>
    </row>
    <row r="1362" spans="1:10" ht="28.8" x14ac:dyDescent="0.25">
      <c r="A1362" s="7" t="s">
        <v>5396</v>
      </c>
      <c r="H1362" s="1">
        <v>0</v>
      </c>
      <c r="I1362">
        <v>0</v>
      </c>
      <c r="J1362">
        <v>0</v>
      </c>
    </row>
    <row r="1363" spans="1:10" ht="28.8" x14ac:dyDescent="0.25">
      <c r="A1363" s="7" t="s">
        <v>5397</v>
      </c>
      <c r="H1363" s="1" t="s">
        <v>25</v>
      </c>
      <c r="I1363">
        <v>0</v>
      </c>
      <c r="J1363">
        <v>0</v>
      </c>
    </row>
    <row r="1364" spans="1:10" ht="28.8" x14ac:dyDescent="0.25">
      <c r="A1364" s="7" t="s">
        <v>5398</v>
      </c>
      <c r="H1364" s="1" t="s">
        <v>25</v>
      </c>
      <c r="I1364">
        <v>0</v>
      </c>
      <c r="J1364">
        <v>0</v>
      </c>
    </row>
    <row r="1365" spans="1:10" ht="28.8" x14ac:dyDescent="0.25">
      <c r="A1365" s="7" t="s">
        <v>5399</v>
      </c>
      <c r="H1365" s="1">
        <v>0</v>
      </c>
      <c r="I1365">
        <v>0</v>
      </c>
      <c r="J1365">
        <v>0</v>
      </c>
    </row>
    <row r="1366" spans="1:10" ht="28.8" x14ac:dyDescent="0.25">
      <c r="A1366" s="7" t="s">
        <v>5400</v>
      </c>
      <c r="H1366" s="1" t="s">
        <v>25</v>
      </c>
      <c r="I1366">
        <v>0</v>
      </c>
      <c r="J1366">
        <v>0</v>
      </c>
    </row>
    <row r="1367" spans="1:10" ht="28.8" x14ac:dyDescent="0.25">
      <c r="A1367" s="7" t="s">
        <v>5401</v>
      </c>
      <c r="H1367" s="1">
        <v>0</v>
      </c>
      <c r="I1367">
        <v>0</v>
      </c>
      <c r="J1367">
        <v>0</v>
      </c>
    </row>
    <row r="1368" spans="1:10" ht="28.8" x14ac:dyDescent="0.25">
      <c r="A1368" s="7" t="s">
        <v>5402</v>
      </c>
      <c r="H1368" s="1">
        <v>0</v>
      </c>
      <c r="I1368">
        <v>0</v>
      </c>
      <c r="J1368">
        <v>0</v>
      </c>
    </row>
    <row r="1369" spans="1:10" ht="28.8" x14ac:dyDescent="0.25">
      <c r="A1369" s="7" t="s">
        <v>5403</v>
      </c>
      <c r="H1369" s="1">
        <v>0</v>
      </c>
      <c r="I1369">
        <v>0</v>
      </c>
      <c r="J1369">
        <v>0</v>
      </c>
    </row>
    <row r="1370" spans="1:10" ht="28.8" x14ac:dyDescent="0.25">
      <c r="A1370" s="7" t="s">
        <v>5404</v>
      </c>
      <c r="H1370" s="1">
        <v>0</v>
      </c>
      <c r="I1370">
        <v>0</v>
      </c>
      <c r="J1370">
        <v>0</v>
      </c>
    </row>
    <row r="1371" spans="1:10" ht="28.8" x14ac:dyDescent="0.25">
      <c r="A1371" s="7" t="s">
        <v>5405</v>
      </c>
      <c r="H1371" s="1">
        <v>0</v>
      </c>
      <c r="I1371">
        <v>0</v>
      </c>
      <c r="J1371">
        <v>0</v>
      </c>
    </row>
    <row r="1372" spans="1:10" ht="28.8" x14ac:dyDescent="0.25">
      <c r="A1372" s="7" t="s">
        <v>5406</v>
      </c>
      <c r="H1372" s="1">
        <v>1</v>
      </c>
      <c r="I1372">
        <v>0</v>
      </c>
      <c r="J1372">
        <v>0</v>
      </c>
    </row>
    <row r="1373" spans="1:10" ht="28.8" x14ac:dyDescent="0.25">
      <c r="A1373" s="7" t="s">
        <v>5407</v>
      </c>
      <c r="H1373" s="1">
        <v>0</v>
      </c>
      <c r="I1373">
        <v>0</v>
      </c>
      <c r="J1373">
        <v>0</v>
      </c>
    </row>
    <row r="1374" spans="1:10" ht="28.8" x14ac:dyDescent="0.25">
      <c r="A1374" s="7" t="s">
        <v>5408</v>
      </c>
      <c r="H1374" s="1">
        <v>1</v>
      </c>
      <c r="I1374">
        <v>0</v>
      </c>
      <c r="J1374">
        <v>0</v>
      </c>
    </row>
    <row r="1375" spans="1:10" ht="28.8" x14ac:dyDescent="0.25">
      <c r="A1375" s="7" t="s">
        <v>5409</v>
      </c>
      <c r="H1375" s="1">
        <v>0</v>
      </c>
      <c r="I1375">
        <v>0</v>
      </c>
      <c r="J1375">
        <v>0</v>
      </c>
    </row>
    <row r="1376" spans="1:10" ht="28.8" x14ac:dyDescent="0.25">
      <c r="A1376" s="7" t="s">
        <v>5410</v>
      </c>
      <c r="H1376" s="1">
        <v>0</v>
      </c>
      <c r="I1376">
        <v>0</v>
      </c>
      <c r="J1376">
        <v>0</v>
      </c>
    </row>
    <row r="1377" spans="1:10" ht="28.8" x14ac:dyDescent="0.25">
      <c r="A1377" s="7" t="s">
        <v>5411</v>
      </c>
      <c r="H1377" s="1">
        <v>0</v>
      </c>
      <c r="I1377">
        <v>0</v>
      </c>
      <c r="J1377">
        <v>0</v>
      </c>
    </row>
    <row r="1378" spans="1:10" ht="28.8" x14ac:dyDescent="0.25">
      <c r="A1378" s="7" t="s">
        <v>5412</v>
      </c>
      <c r="H1378" s="1">
        <v>0</v>
      </c>
      <c r="I1378">
        <v>0</v>
      </c>
      <c r="J1378">
        <v>0</v>
      </c>
    </row>
    <row r="1379" spans="1:10" ht="28.8" x14ac:dyDescent="0.25">
      <c r="A1379" s="7" t="s">
        <v>5413</v>
      </c>
      <c r="H1379" s="1">
        <v>0</v>
      </c>
      <c r="I1379">
        <v>0</v>
      </c>
      <c r="J1379">
        <v>0</v>
      </c>
    </row>
    <row r="1380" spans="1:10" ht="28.8" x14ac:dyDescent="0.25">
      <c r="A1380" s="7" t="s">
        <v>5414</v>
      </c>
      <c r="H1380" s="1">
        <v>0</v>
      </c>
      <c r="I1380">
        <v>0</v>
      </c>
      <c r="J1380">
        <v>0</v>
      </c>
    </row>
    <row r="1381" spans="1:10" ht="28.8" x14ac:dyDescent="0.25">
      <c r="A1381" s="7" t="s">
        <v>5415</v>
      </c>
      <c r="H1381" s="1">
        <v>0</v>
      </c>
      <c r="I1381">
        <v>0</v>
      </c>
      <c r="J1381">
        <v>0</v>
      </c>
    </row>
    <row r="1382" spans="1:10" ht="28.8" x14ac:dyDescent="0.25">
      <c r="A1382" s="7" t="s">
        <v>5416</v>
      </c>
      <c r="H1382" s="1">
        <v>0</v>
      </c>
      <c r="I1382">
        <v>0</v>
      </c>
      <c r="J1382">
        <v>0</v>
      </c>
    </row>
    <row r="1383" spans="1:10" ht="28.8" x14ac:dyDescent="0.25">
      <c r="A1383" s="7" t="s">
        <v>5417</v>
      </c>
      <c r="H1383" s="1" t="s">
        <v>25</v>
      </c>
      <c r="I1383" t="s">
        <v>25</v>
      </c>
      <c r="J1383" t="s">
        <v>25</v>
      </c>
    </row>
    <row r="1384" spans="1:10" ht="28.8" x14ac:dyDescent="0.25">
      <c r="A1384" s="7" t="s">
        <v>5418</v>
      </c>
      <c r="H1384" s="1" t="s">
        <v>25</v>
      </c>
      <c r="I1384" t="s">
        <v>25</v>
      </c>
      <c r="J1384" t="s">
        <v>25</v>
      </c>
    </row>
    <row r="1385" spans="1:10" ht="28.8" x14ac:dyDescent="0.25">
      <c r="A1385" s="7" t="s">
        <v>5419</v>
      </c>
      <c r="H1385" s="1">
        <v>0</v>
      </c>
      <c r="I1385">
        <v>0</v>
      </c>
      <c r="J1385">
        <v>0</v>
      </c>
    </row>
    <row r="1386" spans="1:10" ht="28.8" x14ac:dyDescent="0.25">
      <c r="A1386" s="7" t="s">
        <v>5420</v>
      </c>
      <c r="H1386" s="1">
        <v>0</v>
      </c>
      <c r="I1386">
        <v>0</v>
      </c>
      <c r="J1386">
        <v>0</v>
      </c>
    </row>
    <row r="1387" spans="1:10" ht="28.8" x14ac:dyDescent="0.25">
      <c r="A1387" s="7" t="s">
        <v>5421</v>
      </c>
      <c r="H1387" s="1" t="s">
        <v>25</v>
      </c>
      <c r="I1387" t="s">
        <v>25</v>
      </c>
      <c r="J1387" t="s">
        <v>25</v>
      </c>
    </row>
    <row r="1388" spans="1:10" ht="28.8" x14ac:dyDescent="0.25">
      <c r="A1388" s="7" t="s">
        <v>5422</v>
      </c>
      <c r="H1388" s="1">
        <v>0</v>
      </c>
      <c r="I1388">
        <v>0</v>
      </c>
      <c r="J1388">
        <v>0</v>
      </c>
    </row>
    <row r="1389" spans="1:10" ht="28.8" x14ac:dyDescent="0.25">
      <c r="A1389" s="7" t="s">
        <v>5423</v>
      </c>
      <c r="H1389" s="1">
        <v>0</v>
      </c>
      <c r="I1389">
        <v>0</v>
      </c>
      <c r="J1389">
        <v>0</v>
      </c>
    </row>
    <row r="1390" spans="1:10" ht="28.8" x14ac:dyDescent="0.25">
      <c r="A1390" s="7" t="s">
        <v>5424</v>
      </c>
      <c r="H1390" s="1">
        <v>1</v>
      </c>
      <c r="I1390">
        <v>0</v>
      </c>
      <c r="J1390">
        <v>0</v>
      </c>
    </row>
    <row r="1391" spans="1:10" ht="28.8" x14ac:dyDescent="0.25">
      <c r="A1391" s="7" t="s">
        <v>5425</v>
      </c>
      <c r="H1391" s="1">
        <v>0</v>
      </c>
      <c r="I1391">
        <v>0</v>
      </c>
      <c r="J1391">
        <v>0</v>
      </c>
    </row>
    <row r="1392" spans="1:10" ht="28.8" x14ac:dyDescent="0.25">
      <c r="A1392" s="7" t="s">
        <v>5426</v>
      </c>
      <c r="H1392" s="1">
        <v>0</v>
      </c>
      <c r="I1392">
        <v>0</v>
      </c>
      <c r="J1392">
        <v>0</v>
      </c>
    </row>
    <row r="1393" spans="1:10" ht="28.8" x14ac:dyDescent="0.25">
      <c r="A1393" s="7" t="s">
        <v>5427</v>
      </c>
      <c r="H1393" s="1">
        <v>0</v>
      </c>
      <c r="I1393">
        <v>0</v>
      </c>
      <c r="J1393">
        <v>0</v>
      </c>
    </row>
    <row r="1394" spans="1:10" ht="28.8" x14ac:dyDescent="0.25">
      <c r="A1394" s="7" t="s">
        <v>5428</v>
      </c>
      <c r="H1394" s="1">
        <v>0</v>
      </c>
      <c r="I1394">
        <v>0</v>
      </c>
      <c r="J1394">
        <v>0</v>
      </c>
    </row>
    <row r="1395" spans="1:10" ht="28.8" x14ac:dyDescent="0.25">
      <c r="A1395" s="7" t="s">
        <v>5429</v>
      </c>
      <c r="H1395" s="1">
        <v>0</v>
      </c>
      <c r="I1395">
        <v>0</v>
      </c>
      <c r="J1395">
        <v>0</v>
      </c>
    </row>
    <row r="1396" spans="1:10" ht="28.8" x14ac:dyDescent="0.25">
      <c r="A1396" s="7" t="s">
        <v>5430</v>
      </c>
      <c r="H1396" s="1">
        <v>1</v>
      </c>
      <c r="I1396">
        <v>0</v>
      </c>
      <c r="J1396">
        <v>0</v>
      </c>
    </row>
    <row r="1397" spans="1:10" ht="28.8" x14ac:dyDescent="0.25">
      <c r="A1397" s="7" t="s">
        <v>5431</v>
      </c>
      <c r="H1397" s="1">
        <v>1</v>
      </c>
      <c r="I1397">
        <v>0</v>
      </c>
      <c r="J1397">
        <v>0</v>
      </c>
    </row>
    <row r="1398" spans="1:10" ht="28.8" x14ac:dyDescent="0.25">
      <c r="A1398" s="7" t="s">
        <v>5432</v>
      </c>
      <c r="H1398" s="1">
        <v>0</v>
      </c>
      <c r="I1398">
        <v>0</v>
      </c>
      <c r="J1398">
        <v>0</v>
      </c>
    </row>
    <row r="1399" spans="1:10" ht="28.8" x14ac:dyDescent="0.25">
      <c r="A1399" s="7" t="s">
        <v>5433</v>
      </c>
      <c r="H1399" s="1">
        <v>2</v>
      </c>
      <c r="I1399">
        <v>1</v>
      </c>
      <c r="J1399" t="s">
        <v>10</v>
      </c>
    </row>
    <row r="1400" spans="1:10" ht="28.8" x14ac:dyDescent="0.25">
      <c r="A1400" s="7" t="s">
        <v>5434</v>
      </c>
      <c r="H1400" s="1">
        <v>2</v>
      </c>
      <c r="I1400">
        <v>2</v>
      </c>
      <c r="J1400" t="s">
        <v>15</v>
      </c>
    </row>
    <row r="1401" spans="1:10" ht="28.8" x14ac:dyDescent="0.25">
      <c r="A1401" s="7" t="s">
        <v>5435</v>
      </c>
      <c r="H1401" s="1">
        <v>0</v>
      </c>
      <c r="I1401">
        <v>0</v>
      </c>
      <c r="J1401">
        <v>0</v>
      </c>
    </row>
    <row r="1402" spans="1:10" ht="28.8" x14ac:dyDescent="0.25">
      <c r="A1402" s="7" t="s">
        <v>5436</v>
      </c>
      <c r="H1402" s="1">
        <v>0</v>
      </c>
      <c r="I1402">
        <v>0</v>
      </c>
      <c r="J1402">
        <v>0</v>
      </c>
    </row>
    <row r="1403" spans="1:10" ht="28.8" x14ac:dyDescent="0.25">
      <c r="A1403" s="7" t="s">
        <v>5437</v>
      </c>
      <c r="H1403" s="1" t="s">
        <v>25</v>
      </c>
      <c r="I1403" t="s">
        <v>25</v>
      </c>
      <c r="J1403" t="s">
        <v>25</v>
      </c>
    </row>
    <row r="1404" spans="1:10" ht="28.8" x14ac:dyDescent="0.25">
      <c r="A1404" s="7" t="s">
        <v>5438</v>
      </c>
      <c r="H1404" s="1" t="s">
        <v>25</v>
      </c>
      <c r="I1404">
        <v>0</v>
      </c>
      <c r="J1404">
        <v>0</v>
      </c>
    </row>
    <row r="1405" spans="1:10" ht="28.8" x14ac:dyDescent="0.25">
      <c r="A1405" s="7" t="s">
        <v>5439</v>
      </c>
      <c r="H1405" s="1">
        <v>0</v>
      </c>
      <c r="I1405">
        <v>0</v>
      </c>
      <c r="J1405">
        <v>0</v>
      </c>
    </row>
    <row r="1406" spans="1:10" ht="28.8" x14ac:dyDescent="0.25">
      <c r="A1406" s="7" t="s">
        <v>5440</v>
      </c>
      <c r="H1406" s="1" t="s">
        <v>25</v>
      </c>
      <c r="I1406">
        <v>0</v>
      </c>
      <c r="J1406">
        <v>0</v>
      </c>
    </row>
    <row r="1407" spans="1:10" ht="28.8" x14ac:dyDescent="0.25">
      <c r="A1407" s="7" t="s">
        <v>5441</v>
      </c>
      <c r="H1407" s="1">
        <v>0</v>
      </c>
      <c r="I1407">
        <v>0</v>
      </c>
      <c r="J1407">
        <v>0</v>
      </c>
    </row>
    <row r="1408" spans="1:10" ht="28.8" x14ac:dyDescent="0.25">
      <c r="A1408" s="7" t="s">
        <v>5442</v>
      </c>
      <c r="H1408" s="1">
        <v>0</v>
      </c>
      <c r="I1408">
        <v>0</v>
      </c>
      <c r="J1408">
        <v>0</v>
      </c>
    </row>
    <row r="1409" spans="1:10" ht="28.8" x14ac:dyDescent="0.25">
      <c r="A1409" s="7" t="s">
        <v>5443</v>
      </c>
      <c r="H1409" s="1" t="s">
        <v>25</v>
      </c>
      <c r="I1409">
        <v>0</v>
      </c>
      <c r="J1409">
        <v>0</v>
      </c>
    </row>
    <row r="1410" spans="1:10" ht="28.8" x14ac:dyDescent="0.25">
      <c r="A1410" s="7" t="s">
        <v>5444</v>
      </c>
      <c r="H1410" s="1" t="s">
        <v>25</v>
      </c>
      <c r="I1410" t="s">
        <v>25</v>
      </c>
      <c r="J1410" t="s">
        <v>25</v>
      </c>
    </row>
    <row r="1411" spans="1:10" ht="28.8" x14ac:dyDescent="0.25">
      <c r="A1411" s="7" t="s">
        <v>5445</v>
      </c>
      <c r="H1411" s="1">
        <v>0</v>
      </c>
      <c r="I1411">
        <v>0</v>
      </c>
      <c r="J1411">
        <v>0</v>
      </c>
    </row>
    <row r="1412" spans="1:10" ht="28.8" x14ac:dyDescent="0.25">
      <c r="A1412" s="7" t="s">
        <v>5446</v>
      </c>
      <c r="H1412" s="1">
        <v>1</v>
      </c>
      <c r="I1412">
        <v>0</v>
      </c>
      <c r="J1412">
        <v>0</v>
      </c>
    </row>
    <row r="1413" spans="1:10" ht="28.8" x14ac:dyDescent="0.25">
      <c r="A1413" s="7" t="s">
        <v>5447</v>
      </c>
      <c r="H1413" s="1">
        <v>0</v>
      </c>
      <c r="I1413">
        <v>0</v>
      </c>
      <c r="J1413">
        <v>0</v>
      </c>
    </row>
    <row r="1414" spans="1:10" ht="28.8" x14ac:dyDescent="0.25">
      <c r="A1414" s="7" t="s">
        <v>5448</v>
      </c>
      <c r="H1414" s="1">
        <v>0</v>
      </c>
      <c r="I1414">
        <v>0</v>
      </c>
      <c r="J1414">
        <v>0</v>
      </c>
    </row>
    <row r="1415" spans="1:10" ht="28.8" x14ac:dyDescent="0.25">
      <c r="A1415" s="7" t="s">
        <v>5449</v>
      </c>
      <c r="H1415" s="1">
        <v>0</v>
      </c>
      <c r="I1415">
        <v>0</v>
      </c>
      <c r="J1415">
        <v>0</v>
      </c>
    </row>
    <row r="1416" spans="1:10" ht="28.8" x14ac:dyDescent="0.25">
      <c r="A1416" s="7" t="s">
        <v>5450</v>
      </c>
      <c r="H1416" s="1">
        <v>0</v>
      </c>
      <c r="I1416">
        <v>0</v>
      </c>
      <c r="J1416">
        <v>0</v>
      </c>
    </row>
    <row r="1417" spans="1:10" ht="28.8" x14ac:dyDescent="0.25">
      <c r="A1417" s="7" t="s">
        <v>5451</v>
      </c>
      <c r="H1417" s="1">
        <v>0</v>
      </c>
      <c r="I1417">
        <v>0</v>
      </c>
      <c r="J1417">
        <v>0</v>
      </c>
    </row>
    <row r="1418" spans="1:10" ht="28.8" x14ac:dyDescent="0.25">
      <c r="A1418" s="7" t="s">
        <v>5452</v>
      </c>
      <c r="H1418" s="1">
        <v>0</v>
      </c>
      <c r="I1418">
        <v>0</v>
      </c>
      <c r="J1418">
        <v>0</v>
      </c>
    </row>
    <row r="1419" spans="1:10" ht="28.8" x14ac:dyDescent="0.25">
      <c r="A1419" s="7" t="s">
        <v>5453</v>
      </c>
      <c r="H1419" s="1">
        <v>0</v>
      </c>
      <c r="I1419">
        <v>0</v>
      </c>
      <c r="J1419">
        <v>0</v>
      </c>
    </row>
    <row r="1420" spans="1:10" ht="28.8" x14ac:dyDescent="0.25">
      <c r="A1420" s="7" t="s">
        <v>5454</v>
      </c>
      <c r="H1420" s="1">
        <v>0</v>
      </c>
      <c r="I1420">
        <v>0</v>
      </c>
      <c r="J1420">
        <v>0</v>
      </c>
    </row>
    <row r="1421" spans="1:10" ht="28.8" x14ac:dyDescent="0.25">
      <c r="A1421" s="7" t="s">
        <v>5455</v>
      </c>
      <c r="H1421" s="1">
        <v>2</v>
      </c>
      <c r="I1421">
        <v>1</v>
      </c>
      <c r="J1421" t="s">
        <v>10</v>
      </c>
    </row>
    <row r="1422" spans="1:10" ht="28.8" x14ac:dyDescent="0.25">
      <c r="A1422" s="7" t="s">
        <v>5456</v>
      </c>
      <c r="H1422" s="1">
        <v>2</v>
      </c>
      <c r="I1422">
        <v>0</v>
      </c>
      <c r="J1422">
        <v>0</v>
      </c>
    </row>
    <row r="1423" spans="1:10" ht="28.8" x14ac:dyDescent="0.25">
      <c r="A1423" s="7" t="s">
        <v>5457</v>
      </c>
      <c r="H1423" s="1">
        <v>0</v>
      </c>
      <c r="I1423">
        <v>0</v>
      </c>
      <c r="J1423">
        <v>0</v>
      </c>
    </row>
    <row r="1424" spans="1:10" ht="28.8" x14ac:dyDescent="0.25">
      <c r="A1424" s="7" t="s">
        <v>5458</v>
      </c>
      <c r="H1424" s="1" t="s">
        <v>25</v>
      </c>
      <c r="I1424" t="s">
        <v>25</v>
      </c>
      <c r="J1424" t="s">
        <v>25</v>
      </c>
    </row>
    <row r="1425" spans="1:10" ht="28.8" x14ac:dyDescent="0.25">
      <c r="A1425" s="7" t="s">
        <v>5459</v>
      </c>
      <c r="H1425" s="1">
        <v>4</v>
      </c>
      <c r="I1425">
        <v>3</v>
      </c>
      <c r="J1425" t="s">
        <v>15</v>
      </c>
    </row>
    <row r="1426" spans="1:10" ht="28.8" x14ac:dyDescent="0.25">
      <c r="A1426" s="7" t="s">
        <v>5460</v>
      </c>
      <c r="H1426" s="1">
        <v>4</v>
      </c>
      <c r="I1426">
        <v>1</v>
      </c>
      <c r="J1426" t="s">
        <v>10</v>
      </c>
    </row>
    <row r="1427" spans="1:10" ht="28.8" x14ac:dyDescent="0.25">
      <c r="A1427" s="7" t="s">
        <v>5461</v>
      </c>
      <c r="H1427" s="1">
        <v>0</v>
      </c>
      <c r="I1427">
        <v>0</v>
      </c>
      <c r="J1427">
        <v>0</v>
      </c>
    </row>
    <row r="1428" spans="1:10" ht="28.8" x14ac:dyDescent="0.25">
      <c r="A1428" s="7" t="s">
        <v>5462</v>
      </c>
      <c r="H1428" s="1">
        <v>0</v>
      </c>
      <c r="I1428">
        <v>0</v>
      </c>
      <c r="J1428">
        <v>0</v>
      </c>
    </row>
    <row r="1429" spans="1:10" ht="28.8" x14ac:dyDescent="0.25">
      <c r="A1429" s="7" t="s">
        <v>5463</v>
      </c>
      <c r="H1429" s="1">
        <v>0</v>
      </c>
      <c r="I1429">
        <v>0</v>
      </c>
      <c r="J1429">
        <v>0</v>
      </c>
    </row>
    <row r="1430" spans="1:10" ht="28.8" x14ac:dyDescent="0.25">
      <c r="A1430" s="7" t="s">
        <v>5464</v>
      </c>
      <c r="H1430" s="1">
        <v>0</v>
      </c>
      <c r="I1430">
        <v>0</v>
      </c>
      <c r="J1430">
        <v>0</v>
      </c>
    </row>
    <row r="1431" spans="1:10" ht="28.8" x14ac:dyDescent="0.25">
      <c r="A1431" s="7" t="s">
        <v>5465</v>
      </c>
      <c r="H1431" s="1">
        <v>2</v>
      </c>
      <c r="I1431">
        <v>1</v>
      </c>
      <c r="J1431" t="s">
        <v>10</v>
      </c>
    </row>
    <row r="1432" spans="1:10" ht="28.8" x14ac:dyDescent="0.25">
      <c r="A1432" s="7" t="s">
        <v>5466</v>
      </c>
      <c r="H1432" s="1">
        <v>2</v>
      </c>
      <c r="I1432">
        <v>0</v>
      </c>
      <c r="J1432">
        <v>0</v>
      </c>
    </row>
    <row r="1433" spans="1:10" ht="28.8" x14ac:dyDescent="0.25">
      <c r="A1433" s="7" t="s">
        <v>5467</v>
      </c>
      <c r="H1433" s="1">
        <v>1</v>
      </c>
      <c r="I1433">
        <v>0</v>
      </c>
      <c r="J1433">
        <v>0</v>
      </c>
    </row>
    <row r="1434" spans="1:10" ht="28.8" x14ac:dyDescent="0.25">
      <c r="A1434" s="7" t="s">
        <v>5468</v>
      </c>
      <c r="H1434" s="1">
        <v>1</v>
      </c>
      <c r="I1434">
        <v>0</v>
      </c>
      <c r="J1434">
        <v>0</v>
      </c>
    </row>
    <row r="1435" spans="1:10" ht="28.8" x14ac:dyDescent="0.25">
      <c r="A1435" s="7" t="s">
        <v>5469</v>
      </c>
      <c r="H1435" s="1" t="s">
        <v>25</v>
      </c>
      <c r="I1435" t="s">
        <v>25</v>
      </c>
      <c r="J1435" t="s">
        <v>25</v>
      </c>
    </row>
    <row r="1436" spans="1:10" ht="28.8" x14ac:dyDescent="0.25">
      <c r="A1436" s="7" t="s">
        <v>5470</v>
      </c>
      <c r="H1436" s="1">
        <v>0</v>
      </c>
      <c r="I1436">
        <v>0</v>
      </c>
      <c r="J1436">
        <v>0</v>
      </c>
    </row>
    <row r="1437" spans="1:10" ht="28.8" x14ac:dyDescent="0.25">
      <c r="A1437" s="7" t="s">
        <v>5471</v>
      </c>
      <c r="H1437" s="1">
        <v>0</v>
      </c>
      <c r="I1437">
        <v>0</v>
      </c>
      <c r="J1437">
        <v>0</v>
      </c>
    </row>
    <row r="1438" spans="1:10" ht="28.8" x14ac:dyDescent="0.25">
      <c r="A1438" s="7" t="s">
        <v>5472</v>
      </c>
      <c r="H1438" s="1">
        <v>0</v>
      </c>
      <c r="I1438">
        <v>0</v>
      </c>
      <c r="J1438">
        <v>0</v>
      </c>
    </row>
    <row r="1439" spans="1:10" ht="28.8" x14ac:dyDescent="0.25">
      <c r="A1439" s="7" t="s">
        <v>5473</v>
      </c>
      <c r="H1439" s="1">
        <v>2</v>
      </c>
      <c r="I1439">
        <v>3</v>
      </c>
      <c r="J1439" t="s">
        <v>15</v>
      </c>
    </row>
    <row r="1440" spans="1:10" ht="28.8" x14ac:dyDescent="0.25">
      <c r="A1440" s="7" t="s">
        <v>5474</v>
      </c>
      <c r="H1440" s="1">
        <v>1</v>
      </c>
      <c r="I1440">
        <v>0</v>
      </c>
      <c r="J1440">
        <v>0</v>
      </c>
    </row>
    <row r="1441" spans="1:12" ht="28.8" x14ac:dyDescent="0.25">
      <c r="A1441" s="7" t="s">
        <v>5475</v>
      </c>
      <c r="H1441" s="1" t="s">
        <v>36</v>
      </c>
      <c r="I1441" t="s">
        <v>25</v>
      </c>
      <c r="J1441" t="s">
        <v>25</v>
      </c>
    </row>
    <row r="1442" spans="1:12" ht="28.8" x14ac:dyDescent="0.25">
      <c r="A1442" s="7" t="s">
        <v>5476</v>
      </c>
      <c r="H1442" s="1" t="s">
        <v>36</v>
      </c>
      <c r="I1442" t="s">
        <v>25</v>
      </c>
      <c r="J1442" t="s">
        <v>25</v>
      </c>
    </row>
    <row r="1443" spans="1:12" ht="28.8" x14ac:dyDescent="0.25">
      <c r="A1443" s="7" t="s">
        <v>5477</v>
      </c>
      <c r="H1443" s="1">
        <v>0</v>
      </c>
      <c r="I1443">
        <v>0</v>
      </c>
      <c r="J1443">
        <v>0</v>
      </c>
    </row>
    <row r="1444" spans="1:12" ht="28.8" x14ac:dyDescent="0.25">
      <c r="A1444" s="7" t="s">
        <v>5478</v>
      </c>
      <c r="H1444" s="1">
        <v>0</v>
      </c>
      <c r="I1444">
        <v>0</v>
      </c>
      <c r="J1444">
        <v>0</v>
      </c>
    </row>
    <row r="1445" spans="1:12" ht="28.8" x14ac:dyDescent="0.25">
      <c r="A1445" s="7" t="s">
        <v>5479</v>
      </c>
      <c r="H1445" s="1">
        <v>4</v>
      </c>
      <c r="I1445">
        <v>3</v>
      </c>
      <c r="J1445" t="s">
        <v>15</v>
      </c>
    </row>
    <row r="1446" spans="1:12" ht="28.8" x14ac:dyDescent="0.25">
      <c r="A1446" s="7" t="s">
        <v>5480</v>
      </c>
      <c r="H1446" s="1">
        <v>4</v>
      </c>
      <c r="I1446">
        <v>3</v>
      </c>
      <c r="J1446" t="s">
        <v>15</v>
      </c>
    </row>
    <row r="1447" spans="1:12" ht="28.8" x14ac:dyDescent="0.25">
      <c r="A1447" s="7" t="s">
        <v>5481</v>
      </c>
      <c r="H1447" s="1">
        <v>0</v>
      </c>
      <c r="I1447">
        <v>0</v>
      </c>
      <c r="J1447">
        <v>0</v>
      </c>
    </row>
    <row r="1448" spans="1:12" ht="28.8" x14ac:dyDescent="0.25">
      <c r="A1448" s="7" t="s">
        <v>5482</v>
      </c>
      <c r="H1448" s="1">
        <v>0</v>
      </c>
      <c r="I1448">
        <v>0</v>
      </c>
      <c r="J1448">
        <v>0</v>
      </c>
    </row>
    <row r="1449" spans="1:12" ht="28.8" x14ac:dyDescent="0.25">
      <c r="A1449" s="7" t="s">
        <v>5483</v>
      </c>
      <c r="H1449" s="1">
        <v>1</v>
      </c>
      <c r="I1449">
        <v>0</v>
      </c>
      <c r="J1449">
        <v>0</v>
      </c>
    </row>
    <row r="1450" spans="1:12" ht="28.8" x14ac:dyDescent="0.25">
      <c r="A1450" s="7" t="s">
        <v>5484</v>
      </c>
      <c r="H1450" s="1">
        <v>2</v>
      </c>
      <c r="I1450">
        <v>2</v>
      </c>
      <c r="J1450" t="s">
        <v>15</v>
      </c>
    </row>
    <row r="1451" spans="1:12" ht="28.8" x14ac:dyDescent="0.25">
      <c r="A1451" s="7" t="s">
        <v>5485</v>
      </c>
      <c r="H1451" s="1">
        <v>2</v>
      </c>
      <c r="I1451">
        <v>0</v>
      </c>
      <c r="J1451">
        <v>0</v>
      </c>
    </row>
    <row r="1452" spans="1:12" ht="28.8" x14ac:dyDescent="0.25">
      <c r="A1452" s="7" t="s">
        <v>5486</v>
      </c>
      <c r="H1452" s="1">
        <v>0</v>
      </c>
      <c r="I1452">
        <v>0</v>
      </c>
      <c r="J1452">
        <v>0</v>
      </c>
    </row>
    <row r="1453" spans="1:12" ht="28.8" x14ac:dyDescent="0.25">
      <c r="A1453" s="7" t="s">
        <v>5487</v>
      </c>
      <c r="H1453" s="1">
        <v>0</v>
      </c>
      <c r="I1453">
        <v>0</v>
      </c>
      <c r="J1453">
        <v>0</v>
      </c>
      <c r="L1453">
        <v>0</v>
      </c>
    </row>
    <row r="1454" spans="1:12" ht="28.8" x14ac:dyDescent="0.25">
      <c r="A1454" s="7" t="s">
        <v>5488</v>
      </c>
      <c r="H1454" s="1">
        <v>0</v>
      </c>
      <c r="I1454">
        <v>0</v>
      </c>
      <c r="J1454">
        <v>0</v>
      </c>
    </row>
    <row r="1455" spans="1:12" ht="28.8" x14ac:dyDescent="0.25">
      <c r="A1455" s="7" t="s">
        <v>5489</v>
      </c>
      <c r="H1455" s="1">
        <v>0</v>
      </c>
      <c r="I1455">
        <v>0</v>
      </c>
      <c r="J1455">
        <v>0</v>
      </c>
    </row>
    <row r="1456" spans="1:12" ht="28.8" x14ac:dyDescent="0.25">
      <c r="A1456" s="7" t="s">
        <v>5490</v>
      </c>
      <c r="H1456" s="1">
        <v>0</v>
      </c>
      <c r="I1456">
        <v>0</v>
      </c>
      <c r="J1456">
        <v>0</v>
      </c>
    </row>
    <row r="1457" spans="1:10" ht="28.8" x14ac:dyDescent="0.25">
      <c r="A1457" s="7" t="s">
        <v>5491</v>
      </c>
      <c r="H1457" s="1">
        <v>0</v>
      </c>
      <c r="I1457">
        <v>0</v>
      </c>
      <c r="J1457">
        <v>0</v>
      </c>
    </row>
    <row r="1458" spans="1:10" ht="28.8" x14ac:dyDescent="0.25">
      <c r="A1458" s="7" t="s">
        <v>5492</v>
      </c>
      <c r="H1458" s="1">
        <v>0</v>
      </c>
      <c r="I1458">
        <v>0</v>
      </c>
      <c r="J1458">
        <v>0</v>
      </c>
    </row>
    <row r="1459" spans="1:10" ht="28.8" x14ac:dyDescent="0.25">
      <c r="A1459" s="7" t="s">
        <v>5493</v>
      </c>
      <c r="H1459" s="1">
        <v>0</v>
      </c>
      <c r="I1459">
        <v>0</v>
      </c>
      <c r="J1459">
        <v>0</v>
      </c>
    </row>
    <row r="1460" spans="1:10" ht="28.8" x14ac:dyDescent="0.25">
      <c r="A1460" s="7" t="s">
        <v>5494</v>
      </c>
      <c r="H1460" s="1">
        <v>0</v>
      </c>
      <c r="I1460">
        <v>0</v>
      </c>
      <c r="J1460">
        <v>0</v>
      </c>
    </row>
    <row r="1461" spans="1:10" ht="28.8" x14ac:dyDescent="0.25">
      <c r="A1461" s="7" t="s">
        <v>5495</v>
      </c>
      <c r="H1461" s="1">
        <v>0</v>
      </c>
      <c r="I1461">
        <v>0</v>
      </c>
      <c r="J1461">
        <v>0</v>
      </c>
    </row>
    <row r="1462" spans="1:10" ht="28.8" x14ac:dyDescent="0.25">
      <c r="A1462" s="7" t="s">
        <v>5496</v>
      </c>
      <c r="H1462" s="1">
        <v>0</v>
      </c>
      <c r="I1462">
        <v>0</v>
      </c>
      <c r="J1462">
        <v>0</v>
      </c>
    </row>
    <row r="1463" spans="1:10" ht="28.8" x14ac:dyDescent="0.25">
      <c r="A1463" s="7" t="s">
        <v>5497</v>
      </c>
      <c r="H1463" s="1">
        <v>2</v>
      </c>
      <c r="I1463">
        <v>0</v>
      </c>
      <c r="J1463">
        <v>0</v>
      </c>
    </row>
    <row r="1464" spans="1:10" ht="28.8" x14ac:dyDescent="0.25">
      <c r="A1464" s="7" t="s">
        <v>5498</v>
      </c>
      <c r="H1464" s="1">
        <v>2</v>
      </c>
      <c r="I1464">
        <v>0</v>
      </c>
      <c r="J1464">
        <v>0</v>
      </c>
    </row>
    <row r="1465" spans="1:10" ht="28.8" x14ac:dyDescent="0.25">
      <c r="A1465" s="7" t="s">
        <v>5499</v>
      </c>
      <c r="H1465" s="1">
        <v>0</v>
      </c>
      <c r="I1465">
        <v>0</v>
      </c>
      <c r="J1465">
        <v>0</v>
      </c>
    </row>
    <row r="1466" spans="1:10" ht="28.8" x14ac:dyDescent="0.25">
      <c r="A1466" s="7" t="s">
        <v>5500</v>
      </c>
      <c r="H1466" s="1">
        <v>0</v>
      </c>
      <c r="I1466">
        <v>0</v>
      </c>
      <c r="J1466">
        <v>0</v>
      </c>
    </row>
    <row r="1467" spans="1:10" ht="28.8" x14ac:dyDescent="0.25">
      <c r="A1467" s="7" t="s">
        <v>5501</v>
      </c>
      <c r="H1467" s="1">
        <v>0</v>
      </c>
      <c r="I1467">
        <v>0</v>
      </c>
      <c r="J1467">
        <v>0</v>
      </c>
    </row>
    <row r="1468" spans="1:10" ht="28.8" x14ac:dyDescent="0.25">
      <c r="A1468" s="7" t="s">
        <v>5502</v>
      </c>
      <c r="H1468" s="1">
        <v>0</v>
      </c>
      <c r="I1468">
        <v>0</v>
      </c>
      <c r="J1468">
        <v>0</v>
      </c>
    </row>
    <row r="1469" spans="1:10" ht="28.8" x14ac:dyDescent="0.25">
      <c r="A1469" s="7" t="s">
        <v>5503</v>
      </c>
      <c r="H1469" s="1">
        <v>0</v>
      </c>
      <c r="I1469">
        <v>0</v>
      </c>
      <c r="J1469">
        <v>0</v>
      </c>
    </row>
    <row r="1470" spans="1:10" ht="28.8" x14ac:dyDescent="0.25">
      <c r="A1470" s="7" t="s">
        <v>5504</v>
      </c>
      <c r="H1470" s="1">
        <v>0</v>
      </c>
      <c r="I1470">
        <v>0</v>
      </c>
      <c r="J1470">
        <v>0</v>
      </c>
    </row>
    <row r="1471" spans="1:10" ht="28.8" x14ac:dyDescent="0.25">
      <c r="A1471" s="7" t="s">
        <v>5505</v>
      </c>
      <c r="H1471" s="1">
        <v>0</v>
      </c>
      <c r="I1471">
        <v>0</v>
      </c>
      <c r="J1471">
        <v>0</v>
      </c>
    </row>
    <row r="1472" spans="1:10" ht="28.8" x14ac:dyDescent="0.25">
      <c r="A1472" s="7" t="s">
        <v>5506</v>
      </c>
      <c r="H1472" s="1">
        <v>0</v>
      </c>
      <c r="I1472">
        <v>0</v>
      </c>
      <c r="J1472">
        <v>0</v>
      </c>
    </row>
    <row r="1473" spans="1:10" ht="28.8" x14ac:dyDescent="0.25">
      <c r="A1473" s="7" t="s">
        <v>5507</v>
      </c>
      <c r="H1473" s="1">
        <v>0</v>
      </c>
      <c r="I1473">
        <v>0</v>
      </c>
      <c r="J1473">
        <v>0</v>
      </c>
    </row>
    <row r="1474" spans="1:10" ht="28.8" x14ac:dyDescent="0.25">
      <c r="A1474" s="7" t="s">
        <v>5508</v>
      </c>
      <c r="H1474" s="1">
        <v>0</v>
      </c>
      <c r="I1474">
        <v>0</v>
      </c>
      <c r="J1474">
        <v>0</v>
      </c>
    </row>
    <row r="1475" spans="1:10" ht="28.8" x14ac:dyDescent="0.25">
      <c r="A1475" s="7" t="s">
        <v>5509</v>
      </c>
      <c r="H1475" s="1">
        <v>2</v>
      </c>
      <c r="I1475">
        <v>1</v>
      </c>
      <c r="J1475" t="s">
        <v>10</v>
      </c>
    </row>
    <row r="1476" spans="1:10" ht="28.8" x14ac:dyDescent="0.25">
      <c r="A1476" s="7" t="s">
        <v>5510</v>
      </c>
      <c r="H1476" s="1">
        <v>2</v>
      </c>
      <c r="I1476">
        <v>2</v>
      </c>
      <c r="J1476" t="s">
        <v>15</v>
      </c>
    </row>
    <row r="1477" spans="1:10" ht="28.8" x14ac:dyDescent="0.25">
      <c r="A1477" s="7" t="s">
        <v>5511</v>
      </c>
      <c r="H1477" s="1">
        <v>0</v>
      </c>
      <c r="I1477">
        <v>0</v>
      </c>
      <c r="J1477">
        <v>0</v>
      </c>
    </row>
    <row r="1478" spans="1:10" ht="28.8" x14ac:dyDescent="0.25">
      <c r="A1478" s="7" t="s">
        <v>5512</v>
      </c>
      <c r="H1478" s="1">
        <v>0</v>
      </c>
      <c r="I1478">
        <v>0</v>
      </c>
      <c r="J1478">
        <v>0</v>
      </c>
    </row>
    <row r="1479" spans="1:10" ht="28.8" x14ac:dyDescent="0.25">
      <c r="A1479" s="7" t="s">
        <v>5513</v>
      </c>
      <c r="H1479" s="1">
        <v>2</v>
      </c>
      <c r="I1479">
        <v>3</v>
      </c>
      <c r="J1479" t="s">
        <v>15</v>
      </c>
    </row>
    <row r="1480" spans="1:10" ht="28.8" x14ac:dyDescent="0.25">
      <c r="A1480" s="7" t="s">
        <v>5514</v>
      </c>
      <c r="H1480" s="1">
        <v>1</v>
      </c>
      <c r="I1480">
        <v>0</v>
      </c>
      <c r="J1480">
        <v>0</v>
      </c>
    </row>
    <row r="1481" spans="1:10" ht="28.8" x14ac:dyDescent="0.25">
      <c r="A1481" s="7" t="s">
        <v>5515</v>
      </c>
      <c r="H1481" s="1">
        <v>0</v>
      </c>
      <c r="I1481">
        <v>0</v>
      </c>
      <c r="J1481">
        <v>0</v>
      </c>
    </row>
    <row r="1482" spans="1:10" ht="28.8" x14ac:dyDescent="0.25">
      <c r="A1482" s="7" t="s">
        <v>5516</v>
      </c>
      <c r="H1482" s="1">
        <v>0</v>
      </c>
      <c r="I1482">
        <v>0</v>
      </c>
      <c r="J1482">
        <v>0</v>
      </c>
    </row>
    <row r="1483" spans="1:10" ht="28.8" x14ac:dyDescent="0.25">
      <c r="A1483" s="7" t="s">
        <v>5517</v>
      </c>
      <c r="H1483" s="1">
        <v>2</v>
      </c>
      <c r="I1483">
        <v>1</v>
      </c>
      <c r="J1483" t="s">
        <v>10</v>
      </c>
    </row>
    <row r="1484" spans="1:10" ht="28.8" x14ac:dyDescent="0.25">
      <c r="A1484" s="7" t="s">
        <v>5518</v>
      </c>
      <c r="H1484" s="1">
        <v>0</v>
      </c>
      <c r="I1484">
        <v>0</v>
      </c>
      <c r="J1484">
        <v>0</v>
      </c>
    </row>
    <row r="1485" spans="1:10" ht="28.8" x14ac:dyDescent="0.25">
      <c r="A1485" s="7" t="s">
        <v>5519</v>
      </c>
      <c r="H1485" s="1">
        <v>0</v>
      </c>
      <c r="I1485">
        <v>0</v>
      </c>
      <c r="J1485">
        <v>0</v>
      </c>
    </row>
    <row r="1486" spans="1:10" ht="28.8" x14ac:dyDescent="0.25">
      <c r="A1486" s="7" t="s">
        <v>5520</v>
      </c>
      <c r="H1486" s="1">
        <v>1</v>
      </c>
      <c r="I1486">
        <v>0</v>
      </c>
      <c r="J1486">
        <v>0</v>
      </c>
    </row>
    <row r="1487" spans="1:10" ht="28.8" x14ac:dyDescent="0.25">
      <c r="A1487" s="7" t="s">
        <v>5521</v>
      </c>
      <c r="H1487" s="1">
        <v>0</v>
      </c>
      <c r="I1487">
        <v>0</v>
      </c>
      <c r="J1487">
        <v>0</v>
      </c>
    </row>
    <row r="1488" spans="1:10" ht="28.8" x14ac:dyDescent="0.25">
      <c r="A1488" s="7" t="s">
        <v>5522</v>
      </c>
      <c r="H1488" s="1">
        <v>0</v>
      </c>
      <c r="I1488">
        <v>0</v>
      </c>
      <c r="J1488">
        <v>0</v>
      </c>
    </row>
    <row r="1489" spans="1:11" ht="28.8" x14ac:dyDescent="0.25">
      <c r="A1489" s="7" t="s">
        <v>5523</v>
      </c>
      <c r="H1489" s="1">
        <v>0</v>
      </c>
      <c r="I1489">
        <v>0</v>
      </c>
      <c r="J1489">
        <v>0</v>
      </c>
    </row>
    <row r="1490" spans="1:11" ht="28.8" x14ac:dyDescent="0.25">
      <c r="A1490" s="7" t="s">
        <v>5524</v>
      </c>
      <c r="H1490" s="1">
        <v>0</v>
      </c>
      <c r="I1490">
        <v>0</v>
      </c>
      <c r="J1490">
        <v>0</v>
      </c>
    </row>
    <row r="1491" spans="1:11" ht="28.8" x14ac:dyDescent="0.25">
      <c r="A1491" s="7" t="s">
        <v>5525</v>
      </c>
      <c r="H1491" s="1">
        <v>0</v>
      </c>
      <c r="I1491">
        <v>0</v>
      </c>
      <c r="J1491">
        <v>0</v>
      </c>
    </row>
    <row r="1492" spans="1:11" ht="28.8" x14ac:dyDescent="0.25">
      <c r="A1492" s="7" t="s">
        <v>5526</v>
      </c>
      <c r="H1492" s="1">
        <v>0</v>
      </c>
      <c r="I1492">
        <v>0</v>
      </c>
      <c r="J1492">
        <v>0</v>
      </c>
    </row>
    <row r="1493" spans="1:11" ht="28.8" x14ac:dyDescent="0.25">
      <c r="A1493" s="7" t="s">
        <v>5527</v>
      </c>
      <c r="H1493" s="1">
        <v>0</v>
      </c>
      <c r="I1493">
        <v>0</v>
      </c>
      <c r="J1493">
        <v>0</v>
      </c>
    </row>
    <row r="1494" spans="1:11" ht="28.8" x14ac:dyDescent="0.25">
      <c r="A1494" s="7" t="s">
        <v>5528</v>
      </c>
      <c r="H1494" s="1">
        <v>0</v>
      </c>
      <c r="I1494">
        <v>0</v>
      </c>
      <c r="J1494">
        <v>0</v>
      </c>
    </row>
    <row r="1495" spans="1:11" ht="28.8" x14ac:dyDescent="0.25">
      <c r="A1495" s="7" t="s">
        <v>5529</v>
      </c>
      <c r="H1495" s="1">
        <v>0</v>
      </c>
      <c r="I1495">
        <v>0</v>
      </c>
      <c r="J1495">
        <v>0</v>
      </c>
    </row>
    <row r="1496" spans="1:11" ht="28.8" x14ac:dyDescent="0.25">
      <c r="A1496" s="7" t="s">
        <v>5530</v>
      </c>
      <c r="H1496" s="1">
        <v>0</v>
      </c>
      <c r="I1496">
        <v>0</v>
      </c>
      <c r="J1496">
        <v>0</v>
      </c>
      <c r="K1496" s="1">
        <v>0</v>
      </c>
    </row>
    <row r="1497" spans="1:11" ht="28.8" x14ac:dyDescent="0.25">
      <c r="A1497" s="7" t="s">
        <v>5531</v>
      </c>
      <c r="H1497" s="1">
        <v>0</v>
      </c>
      <c r="I1497">
        <v>0</v>
      </c>
      <c r="J1497">
        <v>0</v>
      </c>
    </row>
    <row r="1498" spans="1:11" ht="28.8" x14ac:dyDescent="0.25">
      <c r="A1498" s="7" t="s">
        <v>5532</v>
      </c>
      <c r="H1498" s="1">
        <v>2</v>
      </c>
      <c r="I1498">
        <v>1</v>
      </c>
      <c r="J1498" t="s">
        <v>10</v>
      </c>
    </row>
    <row r="1499" spans="1:11" ht="28.8" x14ac:dyDescent="0.25">
      <c r="A1499" s="7" t="s">
        <v>5533</v>
      </c>
      <c r="H1499" s="1">
        <v>1</v>
      </c>
      <c r="I1499">
        <v>0</v>
      </c>
      <c r="J1499">
        <v>0</v>
      </c>
    </row>
    <row r="1500" spans="1:11" ht="28.8" x14ac:dyDescent="0.25">
      <c r="A1500" s="7" t="s">
        <v>5534</v>
      </c>
      <c r="H1500" s="1" t="s">
        <v>25</v>
      </c>
      <c r="I1500">
        <v>0</v>
      </c>
      <c r="J1500">
        <v>0</v>
      </c>
    </row>
    <row r="1501" spans="1:11" ht="28.8" x14ac:dyDescent="0.25">
      <c r="A1501" s="7" t="s">
        <v>5535</v>
      </c>
      <c r="H1501" s="1">
        <v>0</v>
      </c>
      <c r="I1501">
        <v>0</v>
      </c>
      <c r="J1501">
        <v>0</v>
      </c>
    </row>
    <row r="1502" spans="1:11" ht="28.8" x14ac:dyDescent="0.25">
      <c r="A1502" s="7" t="s">
        <v>5536</v>
      </c>
      <c r="H1502" s="1">
        <v>0</v>
      </c>
      <c r="I1502">
        <v>0</v>
      </c>
      <c r="J1502">
        <v>0</v>
      </c>
    </row>
    <row r="1503" spans="1:11" ht="28.8" x14ac:dyDescent="0.25">
      <c r="A1503" s="7" t="s">
        <v>5537</v>
      </c>
      <c r="H1503" s="1">
        <v>0</v>
      </c>
      <c r="I1503">
        <v>0</v>
      </c>
      <c r="J1503">
        <v>0</v>
      </c>
    </row>
    <row r="1504" spans="1:11" ht="28.8" x14ac:dyDescent="0.25">
      <c r="A1504" s="7" t="s">
        <v>5538</v>
      </c>
      <c r="H1504" s="1">
        <v>0</v>
      </c>
      <c r="I1504">
        <v>0</v>
      </c>
      <c r="J1504">
        <v>0</v>
      </c>
    </row>
    <row r="1505" spans="1:10" ht="28.8" x14ac:dyDescent="0.25">
      <c r="A1505" s="7" t="s">
        <v>5539</v>
      </c>
      <c r="H1505" s="1">
        <v>0</v>
      </c>
      <c r="I1505">
        <v>0</v>
      </c>
      <c r="J1505">
        <v>0</v>
      </c>
    </row>
    <row r="1506" spans="1:10" ht="28.8" x14ac:dyDescent="0.25">
      <c r="A1506" s="7" t="s">
        <v>5540</v>
      </c>
      <c r="H1506" s="1">
        <v>1</v>
      </c>
      <c r="I1506">
        <v>0</v>
      </c>
      <c r="J1506">
        <v>0</v>
      </c>
    </row>
    <row r="1507" spans="1:10" ht="28.8" x14ac:dyDescent="0.25">
      <c r="A1507" s="7" t="s">
        <v>5541</v>
      </c>
      <c r="H1507" s="1">
        <v>2</v>
      </c>
      <c r="I1507">
        <v>0</v>
      </c>
      <c r="J1507">
        <v>0</v>
      </c>
    </row>
    <row r="1508" spans="1:10" ht="28.8" x14ac:dyDescent="0.25">
      <c r="A1508" s="7" t="s">
        <v>5542</v>
      </c>
      <c r="H1508" s="1">
        <v>2</v>
      </c>
      <c r="I1508">
        <v>1</v>
      </c>
      <c r="J1508" t="s">
        <v>10</v>
      </c>
    </row>
    <row r="1509" spans="1:10" ht="28.8" x14ac:dyDescent="0.25">
      <c r="A1509" s="7" t="s">
        <v>5543</v>
      </c>
      <c r="H1509" s="1">
        <v>2</v>
      </c>
      <c r="I1509">
        <v>0</v>
      </c>
      <c r="J1509">
        <v>0</v>
      </c>
    </row>
    <row r="1510" spans="1:10" ht="28.8" x14ac:dyDescent="0.25">
      <c r="A1510" s="7" t="s">
        <v>5544</v>
      </c>
      <c r="H1510" s="1">
        <v>2</v>
      </c>
      <c r="I1510">
        <v>0</v>
      </c>
      <c r="J1510">
        <v>0</v>
      </c>
    </row>
    <row r="1511" spans="1:10" ht="28.8" x14ac:dyDescent="0.25">
      <c r="A1511" s="7" t="s">
        <v>5545</v>
      </c>
      <c r="H1511" s="1">
        <v>0</v>
      </c>
      <c r="I1511">
        <v>0</v>
      </c>
      <c r="J1511">
        <v>0</v>
      </c>
    </row>
    <row r="1512" spans="1:10" ht="28.8" x14ac:dyDescent="0.25">
      <c r="A1512" s="7" t="s">
        <v>5546</v>
      </c>
      <c r="H1512" s="1">
        <v>0</v>
      </c>
      <c r="I1512">
        <v>0</v>
      </c>
      <c r="J1512">
        <v>0</v>
      </c>
    </row>
    <row r="1513" spans="1:10" ht="28.8" x14ac:dyDescent="0.25">
      <c r="A1513" s="7" t="s">
        <v>5547</v>
      </c>
      <c r="H1513" s="1">
        <v>0</v>
      </c>
      <c r="I1513">
        <v>0</v>
      </c>
      <c r="J1513">
        <v>0</v>
      </c>
    </row>
    <row r="1514" spans="1:10" ht="28.8" x14ac:dyDescent="0.25">
      <c r="A1514" s="7" t="s">
        <v>5548</v>
      </c>
      <c r="H1514" s="1">
        <v>0</v>
      </c>
      <c r="I1514">
        <v>0</v>
      </c>
      <c r="J1514">
        <v>0</v>
      </c>
    </row>
    <row r="1515" spans="1:10" ht="28.8" x14ac:dyDescent="0.25">
      <c r="A1515" s="7" t="s">
        <v>5549</v>
      </c>
      <c r="H1515" s="1">
        <v>0</v>
      </c>
      <c r="I1515">
        <v>0</v>
      </c>
      <c r="J1515">
        <v>0</v>
      </c>
    </row>
    <row r="1516" spans="1:10" ht="28.8" x14ac:dyDescent="0.25">
      <c r="A1516" s="7" t="s">
        <v>5550</v>
      </c>
      <c r="H1516" s="1">
        <v>0</v>
      </c>
      <c r="I1516">
        <v>0</v>
      </c>
      <c r="J1516">
        <v>0</v>
      </c>
    </row>
    <row r="1517" spans="1:10" ht="28.8" x14ac:dyDescent="0.25">
      <c r="A1517" s="7" t="s">
        <v>5551</v>
      </c>
      <c r="H1517" s="1" t="s">
        <v>25</v>
      </c>
      <c r="I1517" t="s">
        <v>25</v>
      </c>
      <c r="J1517" t="s">
        <v>25</v>
      </c>
    </row>
    <row r="1518" spans="1:10" ht="28.8" x14ac:dyDescent="0.25">
      <c r="A1518" s="7" t="s">
        <v>5552</v>
      </c>
      <c r="H1518" s="1">
        <v>0</v>
      </c>
      <c r="I1518">
        <v>0</v>
      </c>
      <c r="J1518">
        <v>0</v>
      </c>
    </row>
    <row r="1519" spans="1:10" ht="28.8" x14ac:dyDescent="0.25">
      <c r="A1519" s="7" t="s">
        <v>5553</v>
      </c>
      <c r="H1519" s="1">
        <v>0</v>
      </c>
      <c r="I1519">
        <v>0</v>
      </c>
      <c r="J1519">
        <v>0</v>
      </c>
    </row>
    <row r="1520" spans="1:10" ht="28.8" x14ac:dyDescent="0.25">
      <c r="A1520" s="7" t="s">
        <v>5554</v>
      </c>
      <c r="H1520" s="1">
        <v>0</v>
      </c>
      <c r="I1520">
        <v>0</v>
      </c>
      <c r="J1520">
        <v>0</v>
      </c>
    </row>
    <row r="1521" spans="1:10" ht="28.8" x14ac:dyDescent="0.25">
      <c r="A1521" s="7" t="s">
        <v>5555</v>
      </c>
      <c r="H1521" s="1">
        <v>3</v>
      </c>
      <c r="I1521">
        <v>1</v>
      </c>
      <c r="J1521" t="s">
        <v>10</v>
      </c>
    </row>
    <row r="1522" spans="1:10" ht="28.8" x14ac:dyDescent="0.25">
      <c r="A1522" s="7" t="s">
        <v>5556</v>
      </c>
      <c r="H1522" s="1">
        <v>0</v>
      </c>
      <c r="I1522">
        <v>0</v>
      </c>
      <c r="J1522">
        <v>0</v>
      </c>
    </row>
    <row r="1523" spans="1:10" ht="28.8" x14ac:dyDescent="0.25">
      <c r="A1523" s="7" t="s">
        <v>5557</v>
      </c>
      <c r="H1523" s="1">
        <v>1</v>
      </c>
      <c r="I1523">
        <v>0</v>
      </c>
      <c r="J1523">
        <v>0</v>
      </c>
    </row>
    <row r="1524" spans="1:10" ht="28.8" x14ac:dyDescent="0.25">
      <c r="A1524" s="7" t="s">
        <v>5558</v>
      </c>
      <c r="H1524" s="1">
        <v>1</v>
      </c>
      <c r="I1524">
        <v>0</v>
      </c>
      <c r="J1524">
        <v>0</v>
      </c>
    </row>
    <row r="1525" spans="1:10" ht="28.8" x14ac:dyDescent="0.25">
      <c r="A1525" s="7" t="s">
        <v>5559</v>
      </c>
      <c r="H1525" s="1">
        <v>0</v>
      </c>
      <c r="I1525">
        <v>0</v>
      </c>
      <c r="J1525">
        <v>0</v>
      </c>
    </row>
    <row r="1526" spans="1:10" ht="28.8" x14ac:dyDescent="0.25">
      <c r="A1526" s="7" t="s">
        <v>5560</v>
      </c>
      <c r="H1526" s="1">
        <v>0</v>
      </c>
      <c r="I1526">
        <v>0</v>
      </c>
      <c r="J1526">
        <v>0</v>
      </c>
    </row>
    <row r="1527" spans="1:10" ht="28.8" x14ac:dyDescent="0.25">
      <c r="A1527" s="7" t="s">
        <v>5561</v>
      </c>
      <c r="H1527" s="1">
        <v>1</v>
      </c>
      <c r="I1527">
        <v>0</v>
      </c>
      <c r="J1527">
        <v>0</v>
      </c>
    </row>
    <row r="1528" spans="1:10" ht="28.8" x14ac:dyDescent="0.25">
      <c r="A1528" s="7" t="s">
        <v>5562</v>
      </c>
      <c r="H1528" s="1">
        <v>2</v>
      </c>
      <c r="I1528">
        <v>2</v>
      </c>
      <c r="J1528" t="s">
        <v>15</v>
      </c>
    </row>
    <row r="1529" spans="1:10" ht="28.8" x14ac:dyDescent="0.25">
      <c r="A1529" s="7" t="s">
        <v>5563</v>
      </c>
      <c r="H1529" s="1" t="s">
        <v>25</v>
      </c>
      <c r="I1529">
        <v>0</v>
      </c>
      <c r="J1529">
        <v>0</v>
      </c>
    </row>
    <row r="1530" spans="1:10" ht="28.8" x14ac:dyDescent="0.25">
      <c r="A1530" s="7" t="s">
        <v>5564</v>
      </c>
      <c r="H1530" s="1" t="s">
        <v>36</v>
      </c>
      <c r="I1530">
        <v>3</v>
      </c>
      <c r="J1530" t="s">
        <v>15</v>
      </c>
    </row>
    <row r="1531" spans="1:10" ht="28.8" x14ac:dyDescent="0.25">
      <c r="A1531" s="7" t="s">
        <v>5565</v>
      </c>
      <c r="H1531" s="1">
        <v>0</v>
      </c>
      <c r="I1531">
        <v>0</v>
      </c>
      <c r="J1531">
        <v>0</v>
      </c>
    </row>
    <row r="1532" spans="1:10" ht="28.8" x14ac:dyDescent="0.25">
      <c r="A1532" s="7" t="s">
        <v>5566</v>
      </c>
      <c r="H1532" s="1" t="s">
        <v>25</v>
      </c>
      <c r="I1532" t="s">
        <v>25</v>
      </c>
      <c r="J1532" t="s">
        <v>25</v>
      </c>
    </row>
    <row r="1533" spans="1:10" ht="28.8" x14ac:dyDescent="0.25">
      <c r="A1533" s="7" t="s">
        <v>5567</v>
      </c>
      <c r="H1533" s="1">
        <v>0</v>
      </c>
      <c r="I1533">
        <v>0</v>
      </c>
      <c r="J1533">
        <v>0</v>
      </c>
    </row>
    <row r="1534" spans="1:10" ht="28.8" x14ac:dyDescent="0.25">
      <c r="A1534" s="7" t="s">
        <v>5568</v>
      </c>
      <c r="H1534" s="1">
        <v>0</v>
      </c>
      <c r="I1534">
        <v>0</v>
      </c>
      <c r="J1534">
        <v>0</v>
      </c>
    </row>
    <row r="1535" spans="1:10" ht="28.8" x14ac:dyDescent="0.25">
      <c r="A1535" s="7" t="s">
        <v>5569</v>
      </c>
      <c r="H1535" s="1">
        <v>0</v>
      </c>
      <c r="I1535">
        <v>0</v>
      </c>
      <c r="J1535">
        <v>0</v>
      </c>
    </row>
    <row r="1536" spans="1:10" ht="28.8" x14ac:dyDescent="0.25">
      <c r="A1536" s="7" t="s">
        <v>5570</v>
      </c>
      <c r="H1536" s="1">
        <v>0</v>
      </c>
      <c r="I1536">
        <v>0</v>
      </c>
      <c r="J1536">
        <v>0</v>
      </c>
    </row>
    <row r="1537" spans="1:10" ht="28.8" x14ac:dyDescent="0.25">
      <c r="A1537" s="7" t="s">
        <v>5571</v>
      </c>
      <c r="H1537" s="1">
        <v>2</v>
      </c>
      <c r="I1537">
        <v>1</v>
      </c>
      <c r="J1537" t="s">
        <v>10</v>
      </c>
    </row>
    <row r="1538" spans="1:10" ht="28.8" x14ac:dyDescent="0.25">
      <c r="A1538" s="7" t="s">
        <v>5572</v>
      </c>
      <c r="H1538" s="1">
        <v>0</v>
      </c>
      <c r="I1538">
        <v>0</v>
      </c>
      <c r="J1538">
        <v>0</v>
      </c>
    </row>
    <row r="1539" spans="1:10" ht="28.8" x14ac:dyDescent="0.25">
      <c r="A1539" s="7" t="s">
        <v>5573</v>
      </c>
      <c r="H1539" s="1">
        <v>0</v>
      </c>
      <c r="I1539">
        <v>0</v>
      </c>
      <c r="J1539">
        <v>0</v>
      </c>
    </row>
    <row r="1540" spans="1:10" ht="28.8" x14ac:dyDescent="0.25">
      <c r="A1540" s="7" t="s">
        <v>5574</v>
      </c>
      <c r="H1540" s="1">
        <v>0</v>
      </c>
      <c r="I1540">
        <v>0</v>
      </c>
      <c r="J1540">
        <v>0</v>
      </c>
    </row>
    <row r="1541" spans="1:10" ht="28.8" x14ac:dyDescent="0.25">
      <c r="A1541" s="7" t="s">
        <v>5575</v>
      </c>
      <c r="H1541" s="1">
        <v>0</v>
      </c>
      <c r="I1541">
        <v>0</v>
      </c>
      <c r="J1541">
        <v>0</v>
      </c>
    </row>
    <row r="1542" spans="1:10" ht="28.8" x14ac:dyDescent="0.25">
      <c r="A1542" s="7" t="s">
        <v>5576</v>
      </c>
      <c r="H1542" s="1">
        <v>3</v>
      </c>
      <c r="I1542">
        <v>0</v>
      </c>
      <c r="J1542">
        <v>0</v>
      </c>
    </row>
    <row r="1543" spans="1:10" ht="28.8" x14ac:dyDescent="0.25">
      <c r="A1543" s="7" t="s">
        <v>5577</v>
      </c>
      <c r="H1543" s="1">
        <v>1</v>
      </c>
      <c r="I1543">
        <v>0</v>
      </c>
      <c r="J1543">
        <v>0</v>
      </c>
    </row>
    <row r="1544" spans="1:10" ht="28.8" x14ac:dyDescent="0.25">
      <c r="A1544" s="7" t="s">
        <v>5578</v>
      </c>
      <c r="H1544" s="1">
        <v>2</v>
      </c>
      <c r="I1544">
        <v>1</v>
      </c>
      <c r="J1544" t="s">
        <v>10</v>
      </c>
    </row>
    <row r="1545" spans="1:10" ht="28.8" x14ac:dyDescent="0.25">
      <c r="A1545" s="7" t="s">
        <v>5579</v>
      </c>
      <c r="H1545" s="1" t="s">
        <v>25</v>
      </c>
      <c r="I1545" t="s">
        <v>25</v>
      </c>
      <c r="J1545" t="s">
        <v>25</v>
      </c>
    </row>
    <row r="1546" spans="1:10" ht="28.8" x14ac:dyDescent="0.25">
      <c r="A1546" s="7" t="s">
        <v>5580</v>
      </c>
      <c r="H1546" s="1" t="s">
        <v>25</v>
      </c>
      <c r="I1546" t="s">
        <v>25</v>
      </c>
      <c r="J1546" t="s">
        <v>25</v>
      </c>
    </row>
    <row r="1547" spans="1:10" ht="28.8" x14ac:dyDescent="0.25">
      <c r="A1547" s="7" t="s">
        <v>5581</v>
      </c>
      <c r="H1547" s="1">
        <v>1</v>
      </c>
      <c r="I1547">
        <v>0</v>
      </c>
      <c r="J1547">
        <v>0</v>
      </c>
    </row>
    <row r="1548" spans="1:10" ht="28.8" x14ac:dyDescent="0.25">
      <c r="A1548" s="7" t="s">
        <v>5582</v>
      </c>
      <c r="H1548" s="1">
        <v>0</v>
      </c>
      <c r="I1548">
        <v>0</v>
      </c>
      <c r="J1548">
        <v>0</v>
      </c>
    </row>
    <row r="1549" spans="1:10" ht="28.8" x14ac:dyDescent="0.25">
      <c r="A1549" s="7" t="s">
        <v>5583</v>
      </c>
      <c r="H1549" s="1">
        <v>1</v>
      </c>
      <c r="I1549">
        <v>0</v>
      </c>
      <c r="J1549">
        <v>0</v>
      </c>
    </row>
    <row r="1550" spans="1:10" ht="28.8" x14ac:dyDescent="0.25">
      <c r="A1550" s="7" t="s">
        <v>5584</v>
      </c>
      <c r="H1550" s="1">
        <v>2</v>
      </c>
      <c r="I1550">
        <v>0</v>
      </c>
      <c r="J1550">
        <v>0</v>
      </c>
    </row>
    <row r="1551" spans="1:10" ht="28.8" x14ac:dyDescent="0.25">
      <c r="A1551" s="7" t="s">
        <v>5585</v>
      </c>
      <c r="H1551" s="1" t="s">
        <v>25</v>
      </c>
      <c r="I1551" t="s">
        <v>25</v>
      </c>
      <c r="J1551" t="s">
        <v>25</v>
      </c>
    </row>
    <row r="1552" spans="1:10" ht="28.8" x14ac:dyDescent="0.25">
      <c r="A1552" s="7" t="s">
        <v>5586</v>
      </c>
      <c r="H1552" s="1">
        <v>1</v>
      </c>
      <c r="I1552">
        <v>0</v>
      </c>
      <c r="J1552">
        <v>0</v>
      </c>
    </row>
    <row r="1553" spans="1:10" ht="28.8" x14ac:dyDescent="0.25">
      <c r="A1553" s="7" t="s">
        <v>5587</v>
      </c>
      <c r="H1553" s="1">
        <v>2</v>
      </c>
      <c r="I1553">
        <v>3</v>
      </c>
      <c r="J1553" t="s">
        <v>15</v>
      </c>
    </row>
    <row r="1554" spans="1:10" ht="28.8" x14ac:dyDescent="0.25">
      <c r="A1554" s="7" t="s">
        <v>5588</v>
      </c>
      <c r="H1554" s="1">
        <v>3</v>
      </c>
      <c r="I1554">
        <v>3</v>
      </c>
      <c r="J1554" t="s">
        <v>15</v>
      </c>
    </row>
    <row r="1555" spans="1:10" ht="28.8" x14ac:dyDescent="0.25">
      <c r="A1555" s="7" t="s">
        <v>5589</v>
      </c>
      <c r="H1555" s="1">
        <v>1</v>
      </c>
      <c r="I1555">
        <v>0</v>
      </c>
      <c r="J1555">
        <v>0</v>
      </c>
    </row>
    <row r="1556" spans="1:10" ht="28.8" x14ac:dyDescent="0.25">
      <c r="A1556" s="7" t="s">
        <v>5590</v>
      </c>
      <c r="H1556" s="1">
        <v>2</v>
      </c>
      <c r="I1556">
        <v>0</v>
      </c>
      <c r="J1556">
        <v>0</v>
      </c>
    </row>
    <row r="1557" spans="1:10" ht="28.8" x14ac:dyDescent="0.25">
      <c r="A1557" s="7" t="s">
        <v>5591</v>
      </c>
      <c r="H1557" s="1">
        <v>0</v>
      </c>
      <c r="I1557">
        <v>0</v>
      </c>
      <c r="J1557">
        <v>0</v>
      </c>
    </row>
    <row r="1558" spans="1:10" ht="28.8" x14ac:dyDescent="0.25">
      <c r="A1558" s="7" t="s">
        <v>5592</v>
      </c>
      <c r="H1558" s="1">
        <v>0</v>
      </c>
      <c r="I1558">
        <v>0</v>
      </c>
      <c r="J1558">
        <v>0</v>
      </c>
    </row>
    <row r="1559" spans="1:10" ht="28.8" x14ac:dyDescent="0.25">
      <c r="A1559" s="7" t="s">
        <v>5593</v>
      </c>
      <c r="H1559" s="1">
        <v>0</v>
      </c>
      <c r="I1559">
        <v>0</v>
      </c>
      <c r="J1559">
        <v>0</v>
      </c>
    </row>
    <row r="1560" spans="1:10" ht="28.8" x14ac:dyDescent="0.25">
      <c r="A1560" s="7" t="s">
        <v>5594</v>
      </c>
      <c r="H1560" s="1">
        <v>0</v>
      </c>
      <c r="I1560">
        <v>0</v>
      </c>
      <c r="J1560">
        <v>0</v>
      </c>
    </row>
    <row r="1561" spans="1:10" ht="28.8" x14ac:dyDescent="0.25">
      <c r="A1561" s="7" t="s">
        <v>5595</v>
      </c>
      <c r="H1561" s="1">
        <v>0</v>
      </c>
      <c r="I1561">
        <v>0</v>
      </c>
      <c r="J1561">
        <v>0</v>
      </c>
    </row>
    <row r="1562" spans="1:10" ht="28.8" x14ac:dyDescent="0.25">
      <c r="A1562" s="7" t="s">
        <v>5596</v>
      </c>
      <c r="H1562" s="1">
        <v>1</v>
      </c>
      <c r="I1562">
        <v>0</v>
      </c>
      <c r="J1562">
        <v>0</v>
      </c>
    </row>
    <row r="1563" spans="1:10" ht="28.8" x14ac:dyDescent="0.25">
      <c r="A1563" s="7" t="s">
        <v>5597</v>
      </c>
      <c r="H1563" s="1" t="s">
        <v>25</v>
      </c>
      <c r="I1563" t="s">
        <v>25</v>
      </c>
      <c r="J1563" t="s">
        <v>25</v>
      </c>
    </row>
    <row r="1564" spans="1:10" ht="28.8" x14ac:dyDescent="0.25">
      <c r="A1564" s="7" t="s">
        <v>5598</v>
      </c>
      <c r="H1564" s="1" t="s">
        <v>25</v>
      </c>
      <c r="I1564" t="s">
        <v>25</v>
      </c>
      <c r="J1564" t="s">
        <v>25</v>
      </c>
    </row>
    <row r="1565" spans="1:10" ht="28.8" x14ac:dyDescent="0.25">
      <c r="A1565" s="7" t="s">
        <v>5599</v>
      </c>
      <c r="H1565" s="1">
        <v>2</v>
      </c>
      <c r="I1565">
        <v>2</v>
      </c>
      <c r="J1565" t="s">
        <v>15</v>
      </c>
    </row>
    <row r="1566" spans="1:10" ht="28.8" x14ac:dyDescent="0.25">
      <c r="A1566" s="7" t="s">
        <v>5600</v>
      </c>
      <c r="H1566" s="1">
        <v>2</v>
      </c>
      <c r="I1566">
        <v>1</v>
      </c>
      <c r="J1566" t="s">
        <v>10</v>
      </c>
    </row>
    <row r="1567" spans="1:10" ht="28.8" x14ac:dyDescent="0.25">
      <c r="A1567" s="7" t="s">
        <v>5601</v>
      </c>
      <c r="H1567" s="1">
        <v>0</v>
      </c>
      <c r="I1567">
        <v>0</v>
      </c>
      <c r="J1567">
        <v>0</v>
      </c>
    </row>
    <row r="1568" spans="1:10" ht="28.8" x14ac:dyDescent="0.25">
      <c r="A1568" s="7" t="s">
        <v>5602</v>
      </c>
      <c r="H1568" s="1">
        <v>0</v>
      </c>
      <c r="I1568">
        <v>0</v>
      </c>
      <c r="J1568">
        <v>0</v>
      </c>
    </row>
    <row r="1569" spans="1:10" ht="28.8" x14ac:dyDescent="0.25">
      <c r="A1569" s="7" t="s">
        <v>5603</v>
      </c>
      <c r="H1569" s="1">
        <v>2</v>
      </c>
      <c r="I1569">
        <v>0</v>
      </c>
      <c r="J1569">
        <v>0</v>
      </c>
    </row>
    <row r="1570" spans="1:10" ht="28.8" x14ac:dyDescent="0.25">
      <c r="A1570" s="7" t="s">
        <v>5604</v>
      </c>
      <c r="H1570" s="1">
        <v>1</v>
      </c>
      <c r="I1570">
        <v>0</v>
      </c>
      <c r="J1570">
        <v>0</v>
      </c>
    </row>
    <row r="1571" spans="1:10" ht="28.8" x14ac:dyDescent="0.25">
      <c r="A1571" s="7" t="s">
        <v>5605</v>
      </c>
      <c r="H1571" s="1">
        <v>0</v>
      </c>
      <c r="I1571">
        <v>0</v>
      </c>
      <c r="J1571">
        <v>0</v>
      </c>
    </row>
    <row r="1572" spans="1:10" ht="28.8" x14ac:dyDescent="0.25">
      <c r="A1572" s="7" t="s">
        <v>5606</v>
      </c>
      <c r="H1572" s="1">
        <v>0</v>
      </c>
      <c r="I1572">
        <v>0</v>
      </c>
      <c r="J1572">
        <v>0</v>
      </c>
    </row>
    <row r="1573" spans="1:10" ht="28.8" x14ac:dyDescent="0.25">
      <c r="A1573" s="7" t="s">
        <v>5607</v>
      </c>
      <c r="H1573" s="1">
        <v>0</v>
      </c>
      <c r="I1573">
        <v>0</v>
      </c>
      <c r="J1573">
        <v>0</v>
      </c>
    </row>
    <row r="1574" spans="1:10" ht="28.8" x14ac:dyDescent="0.25">
      <c r="A1574" s="7" t="s">
        <v>5608</v>
      </c>
      <c r="H1574" s="1">
        <v>0</v>
      </c>
      <c r="I1574">
        <v>0</v>
      </c>
      <c r="J1574">
        <v>0</v>
      </c>
    </row>
    <row r="1575" spans="1:10" ht="28.8" x14ac:dyDescent="0.25">
      <c r="A1575" s="7" t="s">
        <v>5609</v>
      </c>
      <c r="H1575" s="1">
        <v>0</v>
      </c>
      <c r="I1575">
        <v>0</v>
      </c>
      <c r="J1575">
        <v>0</v>
      </c>
    </row>
    <row r="1576" spans="1:10" ht="28.8" x14ac:dyDescent="0.25">
      <c r="A1576" s="7" t="s">
        <v>5610</v>
      </c>
      <c r="H1576" s="1">
        <v>0</v>
      </c>
      <c r="I1576">
        <v>0</v>
      </c>
      <c r="J1576">
        <v>0</v>
      </c>
    </row>
    <row r="1577" spans="1:10" ht="28.8" x14ac:dyDescent="0.25">
      <c r="A1577" s="7" t="s">
        <v>5611</v>
      </c>
      <c r="H1577" s="1">
        <v>1</v>
      </c>
      <c r="I1577">
        <v>0</v>
      </c>
      <c r="J1577">
        <v>0</v>
      </c>
    </row>
    <row r="1578" spans="1:10" ht="28.8" x14ac:dyDescent="0.25">
      <c r="A1578" s="7" t="s">
        <v>5612</v>
      </c>
      <c r="H1578" s="1">
        <v>0</v>
      </c>
      <c r="I1578">
        <v>0</v>
      </c>
      <c r="J1578">
        <v>0</v>
      </c>
    </row>
    <row r="1579" spans="1:10" ht="28.8" x14ac:dyDescent="0.25">
      <c r="A1579" s="7" t="s">
        <v>5613</v>
      </c>
      <c r="H1579" s="1" t="s">
        <v>25</v>
      </c>
      <c r="I1579">
        <v>0</v>
      </c>
      <c r="J1579">
        <v>0</v>
      </c>
    </row>
    <row r="1580" spans="1:10" ht="28.8" x14ac:dyDescent="0.25">
      <c r="A1580" s="7" t="s">
        <v>5614</v>
      </c>
      <c r="H1580" s="1" t="s">
        <v>25</v>
      </c>
      <c r="I1580">
        <v>0</v>
      </c>
      <c r="J1580">
        <v>0</v>
      </c>
    </row>
    <row r="1581" spans="1:10" ht="28.8" x14ac:dyDescent="0.25">
      <c r="A1581" s="7" t="s">
        <v>5615</v>
      </c>
      <c r="H1581" s="1" t="s">
        <v>25</v>
      </c>
      <c r="I1581">
        <v>0</v>
      </c>
      <c r="J1581">
        <v>0</v>
      </c>
    </row>
    <row r="1582" spans="1:10" ht="28.8" x14ac:dyDescent="0.25">
      <c r="A1582" s="7" t="s">
        <v>5616</v>
      </c>
      <c r="H1582" s="1" t="s">
        <v>25</v>
      </c>
      <c r="I1582">
        <v>0</v>
      </c>
      <c r="J1582">
        <v>0</v>
      </c>
    </row>
    <row r="1583" spans="1:10" ht="28.8" x14ac:dyDescent="0.25">
      <c r="A1583" s="7" t="s">
        <v>5617</v>
      </c>
      <c r="H1583" s="1">
        <v>1</v>
      </c>
      <c r="I1583">
        <v>0</v>
      </c>
      <c r="J1583">
        <v>0</v>
      </c>
    </row>
    <row r="1584" spans="1:10" ht="28.8" x14ac:dyDescent="0.25">
      <c r="A1584" s="7" t="s">
        <v>5618</v>
      </c>
      <c r="H1584" s="1">
        <v>0</v>
      </c>
      <c r="I1584">
        <v>0</v>
      </c>
      <c r="J1584">
        <v>0</v>
      </c>
    </row>
    <row r="1585" spans="1:10" ht="28.8" x14ac:dyDescent="0.25">
      <c r="A1585" s="7" t="s">
        <v>5619</v>
      </c>
      <c r="H1585" s="1">
        <v>0</v>
      </c>
      <c r="I1585">
        <v>0</v>
      </c>
      <c r="J1585">
        <v>0</v>
      </c>
    </row>
    <row r="1586" spans="1:10" ht="28.8" x14ac:dyDescent="0.25">
      <c r="A1586" s="7" t="s">
        <v>5620</v>
      </c>
      <c r="H1586" s="1">
        <v>0</v>
      </c>
      <c r="I1586">
        <v>0</v>
      </c>
      <c r="J1586">
        <v>0</v>
      </c>
    </row>
    <row r="1587" spans="1:10" ht="28.8" x14ac:dyDescent="0.25">
      <c r="A1587" s="7" t="s">
        <v>5621</v>
      </c>
      <c r="H1587" s="1">
        <v>1</v>
      </c>
      <c r="I1587">
        <v>0</v>
      </c>
      <c r="J1587">
        <v>0</v>
      </c>
    </row>
    <row r="1588" spans="1:10" ht="28.8" x14ac:dyDescent="0.25">
      <c r="A1588" s="7" t="s">
        <v>5622</v>
      </c>
      <c r="H1588" s="1">
        <v>0</v>
      </c>
      <c r="I1588">
        <v>0</v>
      </c>
      <c r="J1588">
        <v>0</v>
      </c>
    </row>
    <row r="1589" spans="1:10" ht="28.8" x14ac:dyDescent="0.25">
      <c r="A1589" s="7" t="s">
        <v>5623</v>
      </c>
      <c r="H1589" s="1">
        <v>0</v>
      </c>
      <c r="I1589">
        <v>0</v>
      </c>
      <c r="J1589">
        <v>0</v>
      </c>
    </row>
    <row r="1590" spans="1:10" ht="28.8" x14ac:dyDescent="0.25">
      <c r="A1590" s="7" t="s">
        <v>5624</v>
      </c>
      <c r="H1590" s="1">
        <v>0</v>
      </c>
      <c r="I1590">
        <v>0</v>
      </c>
      <c r="J1590">
        <v>0</v>
      </c>
    </row>
    <row r="1591" spans="1:10" ht="28.8" x14ac:dyDescent="0.25">
      <c r="A1591" s="7" t="s">
        <v>5625</v>
      </c>
      <c r="H1591" s="1">
        <v>0</v>
      </c>
      <c r="I1591">
        <v>0</v>
      </c>
      <c r="J1591">
        <v>0</v>
      </c>
    </row>
    <row r="1592" spans="1:10" ht="28.8" x14ac:dyDescent="0.25">
      <c r="A1592" s="7" t="s">
        <v>5626</v>
      </c>
      <c r="H1592" s="1">
        <v>0</v>
      </c>
      <c r="I1592">
        <v>0</v>
      </c>
      <c r="J1592">
        <v>0</v>
      </c>
    </row>
    <row r="1593" spans="1:10" ht="28.8" x14ac:dyDescent="0.25">
      <c r="A1593" s="7" t="s">
        <v>5627</v>
      </c>
      <c r="H1593" s="1">
        <v>0</v>
      </c>
      <c r="I1593">
        <v>0</v>
      </c>
      <c r="J1593">
        <v>0</v>
      </c>
    </row>
    <row r="1594" spans="1:10" ht="28.8" x14ac:dyDescent="0.25">
      <c r="A1594" s="7" t="s">
        <v>5628</v>
      </c>
      <c r="H1594" s="1">
        <v>0</v>
      </c>
      <c r="I1594">
        <v>0</v>
      </c>
      <c r="J1594">
        <v>0</v>
      </c>
    </row>
    <row r="1595" spans="1:10" ht="28.8" x14ac:dyDescent="0.25">
      <c r="A1595" s="7" t="s">
        <v>5629</v>
      </c>
      <c r="H1595" s="1">
        <v>2</v>
      </c>
      <c r="I1595">
        <v>0</v>
      </c>
      <c r="J1595">
        <v>0</v>
      </c>
    </row>
    <row r="1596" spans="1:10" ht="28.8" x14ac:dyDescent="0.25">
      <c r="A1596" s="7" t="s">
        <v>5630</v>
      </c>
      <c r="H1596" s="1">
        <v>2</v>
      </c>
      <c r="I1596">
        <v>0</v>
      </c>
      <c r="J1596">
        <v>0</v>
      </c>
    </row>
    <row r="1597" spans="1:10" ht="28.8" x14ac:dyDescent="0.25">
      <c r="A1597" s="7" t="s">
        <v>5631</v>
      </c>
      <c r="H1597" s="1">
        <v>0</v>
      </c>
      <c r="I1597">
        <v>0</v>
      </c>
      <c r="J1597">
        <v>0</v>
      </c>
    </row>
    <row r="1598" spans="1:10" ht="28.8" x14ac:dyDescent="0.25">
      <c r="A1598" s="7" t="s">
        <v>5632</v>
      </c>
      <c r="H1598" s="1" t="s">
        <v>25</v>
      </c>
      <c r="I1598" t="s">
        <v>25</v>
      </c>
      <c r="J1598" t="s">
        <v>25</v>
      </c>
    </row>
    <row r="1599" spans="1:10" ht="28.8" x14ac:dyDescent="0.25">
      <c r="A1599" s="7" t="s">
        <v>5633</v>
      </c>
      <c r="H1599" s="1">
        <v>0</v>
      </c>
      <c r="I1599">
        <v>0</v>
      </c>
      <c r="J1599">
        <v>0</v>
      </c>
    </row>
    <row r="1600" spans="1:10" ht="28.8" x14ac:dyDescent="0.25">
      <c r="A1600" s="7" t="s">
        <v>5634</v>
      </c>
      <c r="H1600" s="1">
        <v>0</v>
      </c>
      <c r="I1600">
        <v>0</v>
      </c>
      <c r="J1600">
        <v>0</v>
      </c>
    </row>
    <row r="1601" spans="1:10" ht="28.8" x14ac:dyDescent="0.25">
      <c r="A1601" s="7" t="s">
        <v>5635</v>
      </c>
      <c r="H1601" s="1">
        <v>2</v>
      </c>
      <c r="I1601">
        <v>1</v>
      </c>
      <c r="J1601" t="s">
        <v>10</v>
      </c>
    </row>
    <row r="1602" spans="1:10" ht="28.8" x14ac:dyDescent="0.25">
      <c r="A1602" s="7" t="s">
        <v>5636</v>
      </c>
      <c r="H1602" s="1">
        <v>2</v>
      </c>
      <c r="I1602">
        <v>0</v>
      </c>
      <c r="J1602">
        <v>0</v>
      </c>
    </row>
    <row r="1603" spans="1:10" ht="28.8" x14ac:dyDescent="0.25">
      <c r="A1603" s="7" t="s">
        <v>5637</v>
      </c>
      <c r="H1603" s="1">
        <v>0</v>
      </c>
      <c r="I1603">
        <v>0</v>
      </c>
      <c r="J1603">
        <v>0</v>
      </c>
    </row>
    <row r="1604" spans="1:10" ht="28.8" x14ac:dyDescent="0.25">
      <c r="A1604" s="7" t="s">
        <v>5638</v>
      </c>
      <c r="H1604" s="1">
        <v>0</v>
      </c>
      <c r="I1604">
        <v>0</v>
      </c>
      <c r="J1604">
        <v>0</v>
      </c>
    </row>
    <row r="1605" spans="1:10" ht="28.8" x14ac:dyDescent="0.25">
      <c r="A1605" s="7" t="s">
        <v>5639</v>
      </c>
      <c r="H1605" s="1" t="s">
        <v>25</v>
      </c>
      <c r="I1605" t="s">
        <v>25</v>
      </c>
      <c r="J1605" t="s">
        <v>25</v>
      </c>
    </row>
    <row r="1606" spans="1:10" ht="28.8" x14ac:dyDescent="0.25">
      <c r="A1606" s="7" t="s">
        <v>5640</v>
      </c>
      <c r="H1606" s="1">
        <v>2</v>
      </c>
      <c r="I1606">
        <v>0</v>
      </c>
      <c r="J1606">
        <v>0</v>
      </c>
    </row>
    <row r="1607" spans="1:10" ht="28.8" x14ac:dyDescent="0.25">
      <c r="A1607" s="7" t="s">
        <v>5641</v>
      </c>
      <c r="H1607" s="1">
        <v>0</v>
      </c>
      <c r="I1607">
        <v>0</v>
      </c>
      <c r="J1607">
        <v>0</v>
      </c>
    </row>
    <row r="1608" spans="1:10" ht="28.8" x14ac:dyDescent="0.25">
      <c r="A1608" s="7" t="s">
        <v>5642</v>
      </c>
      <c r="H1608" s="1" t="s">
        <v>25</v>
      </c>
      <c r="I1608" t="s">
        <v>25</v>
      </c>
      <c r="J1608" t="s">
        <v>25</v>
      </c>
    </row>
    <row r="1609" spans="1:10" ht="28.8" x14ac:dyDescent="0.25">
      <c r="A1609" s="7" t="s">
        <v>5643</v>
      </c>
      <c r="H1609" s="1" t="s">
        <v>25</v>
      </c>
      <c r="I1609" t="s">
        <v>25</v>
      </c>
      <c r="J1609" t="s">
        <v>25</v>
      </c>
    </row>
    <row r="1610" spans="1:10" ht="28.8" x14ac:dyDescent="0.25">
      <c r="A1610" s="7" t="s">
        <v>5644</v>
      </c>
      <c r="H1610" s="1" t="s">
        <v>25</v>
      </c>
      <c r="I1610" t="s">
        <v>25</v>
      </c>
      <c r="J1610" t="s">
        <v>25</v>
      </c>
    </row>
    <row r="1611" spans="1:10" ht="28.8" x14ac:dyDescent="0.25">
      <c r="A1611" s="7" t="s">
        <v>5645</v>
      </c>
      <c r="H1611" s="1">
        <v>1</v>
      </c>
      <c r="I1611">
        <v>0</v>
      </c>
      <c r="J1611">
        <v>0</v>
      </c>
    </row>
    <row r="1612" spans="1:10" ht="28.8" x14ac:dyDescent="0.25">
      <c r="A1612" s="7" t="s">
        <v>5646</v>
      </c>
      <c r="H1612" s="1">
        <v>1</v>
      </c>
      <c r="I1612">
        <v>0</v>
      </c>
      <c r="J1612">
        <v>0</v>
      </c>
    </row>
    <row r="1613" spans="1:10" ht="28.8" x14ac:dyDescent="0.25">
      <c r="A1613" s="7" t="s">
        <v>5647</v>
      </c>
      <c r="H1613" s="1">
        <v>0</v>
      </c>
      <c r="I1613">
        <v>0</v>
      </c>
      <c r="J1613">
        <v>0</v>
      </c>
    </row>
    <row r="1614" spans="1:10" ht="28.8" x14ac:dyDescent="0.25">
      <c r="A1614" s="7" t="s">
        <v>5648</v>
      </c>
      <c r="H1614" s="1">
        <v>0</v>
      </c>
      <c r="I1614">
        <v>0</v>
      </c>
      <c r="J1614">
        <v>0</v>
      </c>
    </row>
    <row r="1615" spans="1:10" ht="28.8" x14ac:dyDescent="0.25">
      <c r="A1615" s="7" t="s">
        <v>5649</v>
      </c>
      <c r="H1615" s="1">
        <v>1</v>
      </c>
      <c r="I1615">
        <v>0</v>
      </c>
      <c r="J1615">
        <v>0</v>
      </c>
    </row>
    <row r="1616" spans="1:10" ht="28.8" x14ac:dyDescent="0.25">
      <c r="A1616" s="7" t="s">
        <v>5650</v>
      </c>
      <c r="H1616" s="1">
        <v>1</v>
      </c>
      <c r="I1616">
        <v>0</v>
      </c>
      <c r="J1616">
        <v>0</v>
      </c>
    </row>
    <row r="1617" spans="1:10" ht="28.8" x14ac:dyDescent="0.25">
      <c r="A1617" s="7" t="s">
        <v>5651</v>
      </c>
      <c r="H1617" s="1">
        <v>0</v>
      </c>
      <c r="I1617">
        <v>0</v>
      </c>
      <c r="J1617">
        <v>0</v>
      </c>
    </row>
    <row r="1618" spans="1:10" ht="28.8" x14ac:dyDescent="0.25">
      <c r="A1618" s="7" t="s">
        <v>5652</v>
      </c>
      <c r="H1618" s="1">
        <v>0</v>
      </c>
      <c r="I1618">
        <v>0</v>
      </c>
      <c r="J1618">
        <v>0</v>
      </c>
    </row>
    <row r="1619" spans="1:10" ht="28.8" x14ac:dyDescent="0.25">
      <c r="A1619" s="7" t="s">
        <v>5653</v>
      </c>
      <c r="H1619" s="1">
        <v>0</v>
      </c>
      <c r="I1619">
        <v>0</v>
      </c>
      <c r="J1619">
        <v>0</v>
      </c>
    </row>
    <row r="1620" spans="1:10" ht="28.8" x14ac:dyDescent="0.25">
      <c r="A1620" s="7" t="s">
        <v>5654</v>
      </c>
      <c r="H1620" s="1">
        <v>0</v>
      </c>
      <c r="I1620">
        <v>0</v>
      </c>
      <c r="J1620">
        <v>0</v>
      </c>
    </row>
    <row r="1621" spans="1:10" ht="28.8" x14ac:dyDescent="0.25">
      <c r="A1621" s="7" t="s">
        <v>5655</v>
      </c>
      <c r="H1621" s="1">
        <v>4</v>
      </c>
      <c r="I1621" t="s">
        <v>25</v>
      </c>
      <c r="J1621" t="s">
        <v>25</v>
      </c>
    </row>
    <row r="1622" spans="1:10" ht="28.8" x14ac:dyDescent="0.25">
      <c r="A1622" s="7" t="s">
        <v>5656</v>
      </c>
      <c r="H1622" s="1">
        <v>4</v>
      </c>
      <c r="I1622" t="s">
        <v>25</v>
      </c>
      <c r="J1622" t="s">
        <v>25</v>
      </c>
    </row>
    <row r="1623" spans="1:10" ht="28.8" x14ac:dyDescent="0.25">
      <c r="A1623" s="7" t="s">
        <v>5657</v>
      </c>
      <c r="H1623" s="1">
        <v>2</v>
      </c>
      <c r="I1623">
        <v>1</v>
      </c>
      <c r="J1623" t="s">
        <v>10</v>
      </c>
    </row>
    <row r="1624" spans="1:10" ht="28.8" x14ac:dyDescent="0.25">
      <c r="A1624" s="7" t="s">
        <v>5658</v>
      </c>
      <c r="H1624" s="1">
        <v>0</v>
      </c>
      <c r="I1624">
        <v>0</v>
      </c>
      <c r="J1624">
        <v>0</v>
      </c>
    </row>
    <row r="1625" spans="1:10" ht="28.8" x14ac:dyDescent="0.25">
      <c r="A1625" s="7" t="s">
        <v>5659</v>
      </c>
      <c r="H1625" s="1" t="s">
        <v>25</v>
      </c>
      <c r="I1625" t="s">
        <v>25</v>
      </c>
      <c r="J1625" t="s">
        <v>25</v>
      </c>
    </row>
    <row r="1626" spans="1:10" ht="28.8" x14ac:dyDescent="0.25">
      <c r="A1626" s="7" t="s">
        <v>5660</v>
      </c>
      <c r="H1626" s="1">
        <v>2</v>
      </c>
      <c r="I1626">
        <v>0</v>
      </c>
      <c r="J1626">
        <v>0</v>
      </c>
    </row>
    <row r="1627" spans="1:10" ht="28.8" x14ac:dyDescent="0.25">
      <c r="A1627" s="7" t="s">
        <v>5661</v>
      </c>
      <c r="H1627" s="1">
        <v>2</v>
      </c>
      <c r="I1627">
        <v>3</v>
      </c>
      <c r="J1627" t="s">
        <v>15</v>
      </c>
    </row>
    <row r="1628" spans="1:10" ht="28.8" x14ac:dyDescent="0.25">
      <c r="A1628" s="7" t="s">
        <v>5662</v>
      </c>
      <c r="H1628" s="1">
        <v>0</v>
      </c>
      <c r="I1628">
        <v>0</v>
      </c>
      <c r="J1628">
        <v>0</v>
      </c>
    </row>
    <row r="1629" spans="1:10" ht="28.8" x14ac:dyDescent="0.25">
      <c r="A1629" s="7" t="s">
        <v>5663</v>
      </c>
      <c r="H1629" s="1">
        <v>0</v>
      </c>
      <c r="I1629">
        <v>0</v>
      </c>
      <c r="J1629">
        <v>0</v>
      </c>
    </row>
    <row r="1630" spans="1:10" ht="28.8" x14ac:dyDescent="0.25">
      <c r="A1630" s="7" t="s">
        <v>5664</v>
      </c>
      <c r="H1630" s="1">
        <v>0</v>
      </c>
      <c r="I1630">
        <v>0</v>
      </c>
      <c r="J1630">
        <v>0</v>
      </c>
    </row>
    <row r="1631" spans="1:10" ht="28.8" x14ac:dyDescent="0.25">
      <c r="A1631" s="7" t="s">
        <v>5665</v>
      </c>
      <c r="H1631" s="1">
        <v>0</v>
      </c>
      <c r="I1631">
        <v>0</v>
      </c>
      <c r="J1631">
        <v>0</v>
      </c>
    </row>
    <row r="1632" spans="1:10" ht="28.8" x14ac:dyDescent="0.25">
      <c r="A1632" s="7" t="s">
        <v>5666</v>
      </c>
      <c r="H1632" s="1">
        <v>0</v>
      </c>
      <c r="I1632">
        <v>0</v>
      </c>
      <c r="J1632">
        <v>0</v>
      </c>
    </row>
    <row r="1633" spans="1:10" ht="28.8" x14ac:dyDescent="0.25">
      <c r="A1633" s="7" t="s">
        <v>5667</v>
      </c>
      <c r="H1633" s="1" t="s">
        <v>25</v>
      </c>
      <c r="I1633">
        <v>0</v>
      </c>
      <c r="J1633">
        <v>0</v>
      </c>
    </row>
    <row r="1634" spans="1:10" ht="28.8" x14ac:dyDescent="0.25">
      <c r="A1634" s="7" t="s">
        <v>5668</v>
      </c>
      <c r="H1634" s="1">
        <v>0</v>
      </c>
      <c r="I1634">
        <v>0</v>
      </c>
      <c r="J1634">
        <v>0</v>
      </c>
    </row>
    <row r="1635" spans="1:10" ht="28.8" x14ac:dyDescent="0.25">
      <c r="A1635" s="7" t="s">
        <v>5669</v>
      </c>
      <c r="H1635" s="1">
        <v>0</v>
      </c>
      <c r="I1635">
        <v>0</v>
      </c>
      <c r="J1635">
        <v>0</v>
      </c>
    </row>
    <row r="1636" spans="1:10" ht="28.8" x14ac:dyDescent="0.25">
      <c r="A1636" s="7" t="s">
        <v>5670</v>
      </c>
      <c r="H1636" s="1">
        <v>0</v>
      </c>
      <c r="I1636">
        <v>0</v>
      </c>
      <c r="J1636">
        <v>0</v>
      </c>
    </row>
    <row r="1637" spans="1:10" ht="28.8" x14ac:dyDescent="0.25">
      <c r="A1637" s="7" t="s">
        <v>5671</v>
      </c>
      <c r="H1637" s="1">
        <v>0</v>
      </c>
      <c r="I1637">
        <v>0</v>
      </c>
      <c r="J1637">
        <v>0</v>
      </c>
    </row>
    <row r="1638" spans="1:10" ht="28.8" x14ac:dyDescent="0.25">
      <c r="A1638" s="7" t="s">
        <v>5672</v>
      </c>
      <c r="H1638" s="1">
        <v>0</v>
      </c>
      <c r="I1638">
        <v>0</v>
      </c>
      <c r="J1638">
        <v>0</v>
      </c>
    </row>
    <row r="1639" spans="1:10" ht="28.8" x14ac:dyDescent="0.25">
      <c r="A1639" s="7" t="s">
        <v>5673</v>
      </c>
      <c r="H1639" s="1">
        <v>0</v>
      </c>
      <c r="I1639">
        <v>0</v>
      </c>
      <c r="J1639">
        <v>0</v>
      </c>
    </row>
    <row r="1640" spans="1:10" ht="28.8" x14ac:dyDescent="0.25">
      <c r="A1640" s="7" t="s">
        <v>5674</v>
      </c>
      <c r="H1640" s="1">
        <v>1</v>
      </c>
      <c r="I1640">
        <v>0</v>
      </c>
      <c r="J1640">
        <v>0</v>
      </c>
    </row>
    <row r="1641" spans="1:10" ht="28.8" x14ac:dyDescent="0.25">
      <c r="A1641" s="7" t="s">
        <v>5675</v>
      </c>
      <c r="H1641" s="1">
        <v>0</v>
      </c>
      <c r="I1641">
        <v>0</v>
      </c>
      <c r="J1641">
        <v>0</v>
      </c>
    </row>
    <row r="1642" spans="1:10" ht="28.8" x14ac:dyDescent="0.25">
      <c r="A1642" s="7" t="s">
        <v>5676</v>
      </c>
      <c r="H1642" s="1">
        <v>0</v>
      </c>
      <c r="I1642">
        <v>0</v>
      </c>
      <c r="J1642">
        <v>0</v>
      </c>
    </row>
    <row r="1643" spans="1:10" ht="28.8" x14ac:dyDescent="0.25">
      <c r="A1643" s="7" t="s">
        <v>5677</v>
      </c>
      <c r="H1643" s="1">
        <v>2</v>
      </c>
      <c r="I1643">
        <v>0</v>
      </c>
      <c r="J1643">
        <v>0</v>
      </c>
    </row>
    <row r="1644" spans="1:10" ht="28.8" x14ac:dyDescent="0.25">
      <c r="A1644" s="7" t="s">
        <v>5678</v>
      </c>
      <c r="H1644" s="1">
        <v>1</v>
      </c>
      <c r="I1644">
        <v>0</v>
      </c>
      <c r="J1644">
        <v>0</v>
      </c>
    </row>
    <row r="1645" spans="1:10" ht="28.8" x14ac:dyDescent="0.25">
      <c r="A1645" s="7" t="s">
        <v>5679</v>
      </c>
      <c r="H1645" s="1">
        <v>0</v>
      </c>
      <c r="I1645">
        <v>0</v>
      </c>
      <c r="J1645">
        <v>0</v>
      </c>
    </row>
    <row r="1646" spans="1:10" ht="28.8" x14ac:dyDescent="0.25">
      <c r="A1646" s="7" t="s">
        <v>5680</v>
      </c>
      <c r="H1646" s="1">
        <v>0</v>
      </c>
      <c r="I1646">
        <v>0</v>
      </c>
      <c r="J1646">
        <v>0</v>
      </c>
    </row>
    <row r="1647" spans="1:10" ht="28.8" x14ac:dyDescent="0.25">
      <c r="A1647" s="7" t="s">
        <v>5681</v>
      </c>
      <c r="H1647" s="1">
        <v>0</v>
      </c>
      <c r="I1647">
        <v>0</v>
      </c>
      <c r="J1647">
        <v>0</v>
      </c>
    </row>
    <row r="1648" spans="1:10" ht="28.8" x14ac:dyDescent="0.25">
      <c r="A1648" s="7" t="s">
        <v>5682</v>
      </c>
      <c r="H1648" s="1">
        <v>0</v>
      </c>
      <c r="I1648">
        <v>0</v>
      </c>
      <c r="J1648">
        <v>0</v>
      </c>
    </row>
    <row r="1649" spans="1:10" ht="28.8" x14ac:dyDescent="0.25">
      <c r="A1649" s="7" t="s">
        <v>5683</v>
      </c>
      <c r="H1649" s="1" t="s">
        <v>25</v>
      </c>
      <c r="I1649">
        <v>0</v>
      </c>
      <c r="J1649">
        <v>0</v>
      </c>
    </row>
    <row r="1650" spans="1:10" ht="28.8" x14ac:dyDescent="0.25">
      <c r="A1650" s="7" t="s">
        <v>5684</v>
      </c>
      <c r="H1650" s="1">
        <v>0</v>
      </c>
      <c r="I1650">
        <v>0</v>
      </c>
      <c r="J1650">
        <v>0</v>
      </c>
    </row>
    <row r="1651" spans="1:10" ht="28.8" x14ac:dyDescent="0.25">
      <c r="A1651" s="7" t="s">
        <v>5685</v>
      </c>
      <c r="H1651" s="1">
        <v>0</v>
      </c>
      <c r="I1651">
        <v>0</v>
      </c>
      <c r="J1651">
        <v>0</v>
      </c>
    </row>
    <row r="1652" spans="1:10" ht="28.8" x14ac:dyDescent="0.25">
      <c r="A1652" s="7" t="s">
        <v>5686</v>
      </c>
      <c r="H1652" s="1">
        <v>0</v>
      </c>
      <c r="I1652">
        <v>0</v>
      </c>
      <c r="J1652">
        <v>0</v>
      </c>
    </row>
    <row r="1653" spans="1:10" ht="28.8" x14ac:dyDescent="0.25">
      <c r="A1653" s="7" t="s">
        <v>5687</v>
      </c>
      <c r="H1653" s="1">
        <v>0</v>
      </c>
      <c r="I1653">
        <v>0</v>
      </c>
      <c r="J1653">
        <v>0</v>
      </c>
    </row>
    <row r="1654" spans="1:10" ht="28.8" x14ac:dyDescent="0.25">
      <c r="A1654" s="7" t="s">
        <v>5688</v>
      </c>
      <c r="H1654" s="1">
        <v>0</v>
      </c>
      <c r="I1654">
        <v>0</v>
      </c>
      <c r="J1654">
        <v>0</v>
      </c>
    </row>
    <row r="1655" spans="1:10" ht="28.8" x14ac:dyDescent="0.25">
      <c r="A1655" s="7" t="s">
        <v>5689</v>
      </c>
      <c r="H1655" s="1">
        <v>0</v>
      </c>
      <c r="I1655">
        <v>0</v>
      </c>
      <c r="J1655">
        <v>0</v>
      </c>
    </row>
    <row r="1656" spans="1:10" ht="28.8" x14ac:dyDescent="0.25">
      <c r="A1656" s="7" t="s">
        <v>5690</v>
      </c>
      <c r="H1656" s="1">
        <v>0</v>
      </c>
      <c r="I1656">
        <v>0</v>
      </c>
      <c r="J1656">
        <v>0</v>
      </c>
    </row>
    <row r="1657" spans="1:10" ht="28.8" x14ac:dyDescent="0.25">
      <c r="A1657" s="7" t="s">
        <v>5691</v>
      </c>
      <c r="H1657" s="1">
        <v>2</v>
      </c>
      <c r="I1657">
        <v>0</v>
      </c>
      <c r="J1657">
        <v>0</v>
      </c>
    </row>
    <row r="1658" spans="1:10" ht="28.8" x14ac:dyDescent="0.25">
      <c r="A1658" s="7" t="s">
        <v>5692</v>
      </c>
      <c r="H1658" s="1">
        <v>2</v>
      </c>
      <c r="I1658">
        <v>1</v>
      </c>
      <c r="J1658" t="s">
        <v>10</v>
      </c>
    </row>
    <row r="1659" spans="1:10" ht="28.8" x14ac:dyDescent="0.25">
      <c r="A1659" s="7" t="s">
        <v>5693</v>
      </c>
      <c r="H1659" s="1">
        <v>0</v>
      </c>
      <c r="I1659">
        <v>0</v>
      </c>
      <c r="J1659">
        <v>0</v>
      </c>
    </row>
    <row r="1660" spans="1:10" ht="28.8" x14ac:dyDescent="0.25">
      <c r="A1660" s="7" t="s">
        <v>5694</v>
      </c>
      <c r="H1660" s="1">
        <v>0</v>
      </c>
      <c r="I1660">
        <v>0</v>
      </c>
      <c r="J1660">
        <v>0</v>
      </c>
    </row>
    <row r="1661" spans="1:10" ht="28.8" x14ac:dyDescent="0.25">
      <c r="A1661" s="7" t="s">
        <v>5695</v>
      </c>
      <c r="H1661" s="1">
        <v>0</v>
      </c>
      <c r="I1661">
        <v>0</v>
      </c>
      <c r="J1661">
        <v>0</v>
      </c>
    </row>
    <row r="1662" spans="1:10" ht="28.8" x14ac:dyDescent="0.25">
      <c r="A1662" s="7" t="s">
        <v>5696</v>
      </c>
      <c r="H1662" s="1">
        <v>0</v>
      </c>
      <c r="I1662">
        <v>0</v>
      </c>
      <c r="J1662">
        <v>0</v>
      </c>
    </row>
    <row r="1663" spans="1:10" ht="28.8" x14ac:dyDescent="0.25">
      <c r="A1663" s="7" t="s">
        <v>5697</v>
      </c>
      <c r="H1663" s="1" t="s">
        <v>25</v>
      </c>
      <c r="I1663">
        <v>0</v>
      </c>
      <c r="J1663">
        <v>0</v>
      </c>
    </row>
    <row r="1664" spans="1:10" ht="28.8" x14ac:dyDescent="0.25">
      <c r="A1664" s="7" t="s">
        <v>5698</v>
      </c>
      <c r="H1664" s="1">
        <v>0</v>
      </c>
      <c r="I1664">
        <v>0</v>
      </c>
      <c r="J1664">
        <v>0</v>
      </c>
    </row>
    <row r="1665" spans="1:10" ht="28.8" x14ac:dyDescent="0.25">
      <c r="A1665" s="7" t="s">
        <v>5699</v>
      </c>
      <c r="H1665" s="1" t="s">
        <v>25</v>
      </c>
      <c r="I1665" t="s">
        <v>25</v>
      </c>
      <c r="J1665" t="s">
        <v>25</v>
      </c>
    </row>
    <row r="1666" spans="1:10" ht="28.8" x14ac:dyDescent="0.25">
      <c r="A1666" s="7" t="s">
        <v>5700</v>
      </c>
      <c r="H1666" s="1">
        <v>0</v>
      </c>
      <c r="I1666">
        <v>0</v>
      </c>
      <c r="J1666">
        <v>0</v>
      </c>
    </row>
    <row r="1667" spans="1:10" ht="28.8" x14ac:dyDescent="0.25">
      <c r="A1667" s="7" t="s">
        <v>5701</v>
      </c>
      <c r="H1667" s="1">
        <v>0</v>
      </c>
      <c r="I1667">
        <v>0</v>
      </c>
      <c r="J1667">
        <v>0</v>
      </c>
    </row>
    <row r="1668" spans="1:10" ht="28.8" x14ac:dyDescent="0.25">
      <c r="A1668" s="7" t="s">
        <v>5702</v>
      </c>
      <c r="H1668" s="1">
        <v>0</v>
      </c>
      <c r="I1668">
        <v>0</v>
      </c>
      <c r="J1668">
        <v>0</v>
      </c>
    </row>
    <row r="1669" spans="1:10" ht="28.8" x14ac:dyDescent="0.25">
      <c r="A1669" s="7" t="s">
        <v>5703</v>
      </c>
      <c r="H1669" s="1" t="s">
        <v>25</v>
      </c>
      <c r="I1669" t="s">
        <v>25</v>
      </c>
      <c r="J1669" t="s">
        <v>25</v>
      </c>
    </row>
    <row r="1670" spans="1:10" ht="28.8" x14ac:dyDescent="0.25">
      <c r="A1670" s="7" t="s">
        <v>5704</v>
      </c>
      <c r="H1670" s="1" t="s">
        <v>25</v>
      </c>
      <c r="I1670">
        <v>0</v>
      </c>
      <c r="J1670">
        <v>0</v>
      </c>
    </row>
    <row r="1671" spans="1:10" ht="28.8" x14ac:dyDescent="0.25">
      <c r="A1671" s="7" t="s">
        <v>5705</v>
      </c>
      <c r="H1671" s="1">
        <v>0</v>
      </c>
      <c r="I1671">
        <v>0</v>
      </c>
      <c r="J1671">
        <v>0</v>
      </c>
    </row>
    <row r="1672" spans="1:10" ht="28.8" x14ac:dyDescent="0.25">
      <c r="A1672" s="7" t="s">
        <v>5706</v>
      </c>
      <c r="H1672" s="1">
        <v>0</v>
      </c>
      <c r="I1672">
        <v>0</v>
      </c>
      <c r="J1672">
        <v>0</v>
      </c>
    </row>
    <row r="1673" spans="1:10" ht="28.8" x14ac:dyDescent="0.25">
      <c r="A1673" s="7" t="s">
        <v>5707</v>
      </c>
      <c r="H1673" s="1">
        <v>0</v>
      </c>
      <c r="I1673">
        <v>0</v>
      </c>
      <c r="J1673">
        <v>0</v>
      </c>
    </row>
    <row r="1674" spans="1:10" ht="28.8" x14ac:dyDescent="0.25">
      <c r="A1674" s="7" t="s">
        <v>5708</v>
      </c>
      <c r="H1674" s="1">
        <v>0</v>
      </c>
      <c r="I1674">
        <v>0</v>
      </c>
      <c r="J1674">
        <v>0</v>
      </c>
    </row>
    <row r="1675" spans="1:10" ht="28.8" x14ac:dyDescent="0.25">
      <c r="A1675" s="7" t="s">
        <v>5709</v>
      </c>
      <c r="H1675" s="1">
        <v>0</v>
      </c>
      <c r="I1675">
        <v>0</v>
      </c>
      <c r="J1675">
        <v>0</v>
      </c>
    </row>
    <row r="1676" spans="1:10" ht="28.8" x14ac:dyDescent="0.25">
      <c r="A1676" s="7" t="s">
        <v>5710</v>
      </c>
      <c r="H1676" s="1">
        <v>0</v>
      </c>
      <c r="I1676">
        <v>0</v>
      </c>
      <c r="J1676">
        <v>0</v>
      </c>
    </row>
    <row r="1677" spans="1:10" ht="28.8" x14ac:dyDescent="0.25">
      <c r="A1677" s="7" t="s">
        <v>5711</v>
      </c>
      <c r="H1677" s="1">
        <v>1</v>
      </c>
      <c r="I1677">
        <v>0</v>
      </c>
      <c r="J1677">
        <v>0</v>
      </c>
    </row>
    <row r="1678" spans="1:10" ht="28.8" x14ac:dyDescent="0.25">
      <c r="A1678" s="7" t="s">
        <v>5712</v>
      </c>
      <c r="H1678" s="1">
        <v>0</v>
      </c>
      <c r="I1678">
        <v>0</v>
      </c>
      <c r="J1678">
        <v>0</v>
      </c>
    </row>
    <row r="1679" spans="1:10" ht="28.8" x14ac:dyDescent="0.25">
      <c r="A1679" s="7" t="s">
        <v>5713</v>
      </c>
      <c r="H1679" s="1">
        <v>0</v>
      </c>
      <c r="I1679">
        <v>0</v>
      </c>
      <c r="J1679">
        <v>0</v>
      </c>
    </row>
    <row r="1680" spans="1:10" ht="28.8" x14ac:dyDescent="0.25">
      <c r="A1680" s="7" t="s">
        <v>5714</v>
      </c>
      <c r="H1680" s="1">
        <v>0</v>
      </c>
      <c r="I1680">
        <v>0</v>
      </c>
      <c r="J1680">
        <v>0</v>
      </c>
    </row>
    <row r="1681" spans="1:10" ht="28.8" x14ac:dyDescent="0.25">
      <c r="A1681" s="7" t="s">
        <v>5715</v>
      </c>
      <c r="H1681" s="1">
        <v>0</v>
      </c>
      <c r="I1681">
        <v>0</v>
      </c>
      <c r="J1681">
        <v>0</v>
      </c>
    </row>
    <row r="1682" spans="1:10" ht="28.8" x14ac:dyDescent="0.25">
      <c r="A1682" s="7" t="s">
        <v>5716</v>
      </c>
      <c r="H1682" s="1">
        <v>0</v>
      </c>
      <c r="I1682">
        <v>0</v>
      </c>
      <c r="J1682">
        <v>0</v>
      </c>
    </row>
    <row r="1683" spans="1:10" ht="28.8" x14ac:dyDescent="0.25">
      <c r="A1683" s="7" t="s">
        <v>5717</v>
      </c>
      <c r="H1683" s="1">
        <v>0</v>
      </c>
      <c r="I1683">
        <v>0</v>
      </c>
      <c r="J1683">
        <v>0</v>
      </c>
    </row>
    <row r="1684" spans="1:10" ht="28.8" x14ac:dyDescent="0.25">
      <c r="A1684" s="7" t="s">
        <v>5718</v>
      </c>
      <c r="H1684" s="1">
        <v>0</v>
      </c>
      <c r="I1684">
        <v>0</v>
      </c>
      <c r="J1684">
        <v>0</v>
      </c>
    </row>
    <row r="1685" spans="1:10" ht="28.8" x14ac:dyDescent="0.25">
      <c r="A1685" s="7" t="s">
        <v>5719</v>
      </c>
      <c r="H1685" s="1">
        <v>0</v>
      </c>
      <c r="I1685">
        <v>0</v>
      </c>
      <c r="J1685">
        <v>0</v>
      </c>
    </row>
    <row r="1686" spans="1:10" ht="28.8" x14ac:dyDescent="0.25">
      <c r="A1686" s="7" t="s">
        <v>5720</v>
      </c>
      <c r="H1686" s="1">
        <v>0</v>
      </c>
      <c r="I1686">
        <v>0</v>
      </c>
      <c r="J1686">
        <v>0</v>
      </c>
    </row>
    <row r="1687" spans="1:10" ht="28.8" x14ac:dyDescent="0.25">
      <c r="A1687" s="7" t="s">
        <v>5721</v>
      </c>
      <c r="H1687" s="1">
        <v>0</v>
      </c>
      <c r="I1687">
        <v>0</v>
      </c>
      <c r="J1687">
        <v>0</v>
      </c>
    </row>
    <row r="1688" spans="1:10" ht="28.8" x14ac:dyDescent="0.25">
      <c r="A1688" s="7" t="s">
        <v>5722</v>
      </c>
      <c r="H1688" s="1">
        <v>2</v>
      </c>
      <c r="I1688">
        <v>0</v>
      </c>
      <c r="J1688">
        <v>0</v>
      </c>
    </row>
    <row r="1689" spans="1:10" ht="28.8" x14ac:dyDescent="0.25">
      <c r="A1689" s="7" t="s">
        <v>5723</v>
      </c>
      <c r="H1689" s="1">
        <v>0</v>
      </c>
      <c r="I1689">
        <v>0</v>
      </c>
      <c r="J1689">
        <v>0</v>
      </c>
    </row>
    <row r="1690" spans="1:10" ht="28.8" x14ac:dyDescent="0.25">
      <c r="A1690" s="7" t="s">
        <v>5724</v>
      </c>
      <c r="H1690" s="1">
        <v>0</v>
      </c>
      <c r="I1690">
        <v>0</v>
      </c>
      <c r="J1690">
        <v>0</v>
      </c>
    </row>
    <row r="1691" spans="1:10" ht="28.8" x14ac:dyDescent="0.25">
      <c r="A1691" s="7" t="s">
        <v>5725</v>
      </c>
      <c r="H1691" s="1">
        <v>0</v>
      </c>
      <c r="I1691">
        <v>0</v>
      </c>
      <c r="J1691">
        <v>0</v>
      </c>
    </row>
    <row r="1692" spans="1:10" ht="28.8" x14ac:dyDescent="0.25">
      <c r="A1692" s="7" t="s">
        <v>5726</v>
      </c>
      <c r="H1692" s="1">
        <v>0</v>
      </c>
      <c r="I1692">
        <v>0</v>
      </c>
      <c r="J1692">
        <v>0</v>
      </c>
    </row>
    <row r="1693" spans="1:10" ht="28.8" x14ac:dyDescent="0.25">
      <c r="A1693" s="7" t="s">
        <v>5727</v>
      </c>
      <c r="H1693" s="1">
        <v>3</v>
      </c>
      <c r="I1693">
        <v>1</v>
      </c>
      <c r="J1693" t="s">
        <v>10</v>
      </c>
    </row>
    <row r="1694" spans="1:10" ht="28.8" x14ac:dyDescent="0.25">
      <c r="A1694" s="7" t="s">
        <v>5728</v>
      </c>
      <c r="H1694" s="1">
        <v>2</v>
      </c>
      <c r="I1694">
        <v>2</v>
      </c>
      <c r="J1694" t="s">
        <v>15</v>
      </c>
    </row>
    <row r="1695" spans="1:10" ht="28.8" x14ac:dyDescent="0.25">
      <c r="A1695" s="7" t="s">
        <v>5729</v>
      </c>
      <c r="H1695" s="1">
        <v>0</v>
      </c>
      <c r="I1695">
        <v>0</v>
      </c>
      <c r="J1695">
        <v>0</v>
      </c>
    </row>
    <row r="1696" spans="1:10" ht="28.8" x14ac:dyDescent="0.25">
      <c r="A1696" s="7" t="s">
        <v>5730</v>
      </c>
      <c r="H1696" s="1">
        <v>0</v>
      </c>
      <c r="I1696">
        <v>0</v>
      </c>
      <c r="J1696">
        <v>0</v>
      </c>
    </row>
    <row r="1697" spans="1:10" ht="28.8" x14ac:dyDescent="0.25">
      <c r="A1697" s="7" t="s">
        <v>5731</v>
      </c>
      <c r="H1697" s="1">
        <v>0</v>
      </c>
      <c r="I1697">
        <v>0</v>
      </c>
      <c r="J1697">
        <v>0</v>
      </c>
    </row>
    <row r="1698" spans="1:10" ht="28.8" x14ac:dyDescent="0.25">
      <c r="A1698" s="7" t="s">
        <v>5732</v>
      </c>
      <c r="H1698" s="1">
        <v>0</v>
      </c>
      <c r="I1698">
        <v>0</v>
      </c>
      <c r="J1698">
        <v>0</v>
      </c>
    </row>
    <row r="1699" spans="1:10" ht="28.8" x14ac:dyDescent="0.25">
      <c r="A1699" s="7" t="s">
        <v>5733</v>
      </c>
      <c r="H1699" s="1">
        <v>0</v>
      </c>
      <c r="I1699">
        <v>0</v>
      </c>
      <c r="J1699">
        <v>0</v>
      </c>
    </row>
    <row r="1700" spans="1:10" ht="28.8" x14ac:dyDescent="0.25">
      <c r="A1700" s="7" t="s">
        <v>5734</v>
      </c>
      <c r="H1700" s="1">
        <v>3</v>
      </c>
      <c r="I1700">
        <v>0</v>
      </c>
      <c r="J1700">
        <v>0</v>
      </c>
    </row>
    <row r="1701" spans="1:10" ht="28.8" x14ac:dyDescent="0.25">
      <c r="A1701" s="7" t="s">
        <v>5735</v>
      </c>
      <c r="H1701" s="1" t="s">
        <v>25</v>
      </c>
      <c r="I1701">
        <v>0</v>
      </c>
      <c r="J1701">
        <v>0</v>
      </c>
    </row>
    <row r="1702" spans="1:10" ht="28.8" x14ac:dyDescent="0.25">
      <c r="A1702" s="7" t="s">
        <v>5736</v>
      </c>
      <c r="H1702" s="1">
        <v>0</v>
      </c>
      <c r="I1702">
        <v>0</v>
      </c>
      <c r="J1702">
        <v>0</v>
      </c>
    </row>
    <row r="1703" spans="1:10" ht="28.8" x14ac:dyDescent="0.25">
      <c r="A1703" s="7" t="s">
        <v>5737</v>
      </c>
      <c r="H1703" s="1">
        <v>0</v>
      </c>
      <c r="I1703">
        <v>0</v>
      </c>
      <c r="J1703">
        <v>0</v>
      </c>
    </row>
    <row r="1704" spans="1:10" ht="28.8" x14ac:dyDescent="0.25">
      <c r="A1704" s="7" t="s">
        <v>5738</v>
      </c>
      <c r="H1704" s="1">
        <v>0</v>
      </c>
      <c r="I1704">
        <v>0</v>
      </c>
      <c r="J1704">
        <v>0</v>
      </c>
    </row>
    <row r="1705" spans="1:10" ht="28.8" x14ac:dyDescent="0.25">
      <c r="A1705" s="7" t="s">
        <v>5739</v>
      </c>
      <c r="H1705" s="1">
        <v>0</v>
      </c>
      <c r="I1705">
        <v>0</v>
      </c>
      <c r="J1705">
        <v>0</v>
      </c>
    </row>
    <row r="1706" spans="1:10" ht="28.8" x14ac:dyDescent="0.25">
      <c r="A1706" s="7" t="s">
        <v>5740</v>
      </c>
      <c r="H1706" s="1">
        <v>0</v>
      </c>
      <c r="I1706">
        <v>0</v>
      </c>
      <c r="J1706">
        <v>0</v>
      </c>
    </row>
    <row r="1707" spans="1:10" ht="28.8" x14ac:dyDescent="0.25">
      <c r="A1707" s="7" t="s">
        <v>5741</v>
      </c>
      <c r="H1707" s="1">
        <v>0</v>
      </c>
      <c r="I1707">
        <v>0</v>
      </c>
      <c r="J1707">
        <v>0</v>
      </c>
    </row>
    <row r="1708" spans="1:10" ht="28.8" x14ac:dyDescent="0.25">
      <c r="A1708" s="7" t="s">
        <v>5742</v>
      </c>
      <c r="H1708" s="1">
        <v>0</v>
      </c>
      <c r="I1708">
        <v>0</v>
      </c>
      <c r="J1708">
        <v>0</v>
      </c>
    </row>
    <row r="1709" spans="1:10" ht="28.8" x14ac:dyDescent="0.25">
      <c r="A1709" s="7" t="s">
        <v>5743</v>
      </c>
      <c r="H1709" s="1">
        <v>0</v>
      </c>
      <c r="I1709">
        <v>0</v>
      </c>
      <c r="J1709">
        <v>0</v>
      </c>
    </row>
    <row r="1710" spans="1:10" ht="28.8" x14ac:dyDescent="0.25">
      <c r="A1710" s="7" t="s">
        <v>5744</v>
      </c>
      <c r="H1710" s="1">
        <v>0</v>
      </c>
      <c r="I1710">
        <v>0</v>
      </c>
      <c r="J1710">
        <v>0</v>
      </c>
    </row>
    <row r="1711" spans="1:10" ht="28.8" x14ac:dyDescent="0.25">
      <c r="A1711" s="7" t="s">
        <v>5745</v>
      </c>
      <c r="H1711" s="1">
        <v>2</v>
      </c>
      <c r="I1711">
        <v>1</v>
      </c>
      <c r="J1711" t="s">
        <v>10</v>
      </c>
    </row>
    <row r="1712" spans="1:10" ht="28.8" x14ac:dyDescent="0.25">
      <c r="A1712" s="7" t="s">
        <v>5746</v>
      </c>
      <c r="H1712" s="1">
        <v>1</v>
      </c>
      <c r="I1712">
        <v>0</v>
      </c>
      <c r="J1712">
        <v>0</v>
      </c>
    </row>
    <row r="1713" spans="1:10" ht="28.8" x14ac:dyDescent="0.25">
      <c r="A1713" s="7" t="s">
        <v>5747</v>
      </c>
      <c r="H1713" s="1">
        <v>2</v>
      </c>
      <c r="I1713">
        <v>0</v>
      </c>
      <c r="J1713">
        <v>0</v>
      </c>
    </row>
    <row r="1714" spans="1:10" ht="28.8" x14ac:dyDescent="0.25">
      <c r="A1714" s="7" t="s">
        <v>5748</v>
      </c>
      <c r="H1714" s="1">
        <v>0</v>
      </c>
      <c r="I1714">
        <v>0</v>
      </c>
      <c r="J1714">
        <v>0</v>
      </c>
    </row>
    <row r="1715" spans="1:10" ht="28.8" x14ac:dyDescent="0.25">
      <c r="A1715" s="7" t="s">
        <v>5749</v>
      </c>
      <c r="H1715" s="1">
        <v>0</v>
      </c>
      <c r="I1715">
        <v>0</v>
      </c>
      <c r="J1715">
        <v>0</v>
      </c>
    </row>
    <row r="1716" spans="1:10" ht="28.8" x14ac:dyDescent="0.25">
      <c r="A1716" s="7" t="s">
        <v>5750</v>
      </c>
      <c r="H1716" s="1">
        <v>0</v>
      </c>
      <c r="I1716">
        <v>0</v>
      </c>
      <c r="J1716">
        <v>0</v>
      </c>
    </row>
    <row r="1717" spans="1:10" ht="28.8" x14ac:dyDescent="0.25">
      <c r="A1717" s="7" t="s">
        <v>5751</v>
      </c>
      <c r="H1717" s="1">
        <v>1</v>
      </c>
      <c r="I1717">
        <v>0</v>
      </c>
      <c r="J1717">
        <v>0</v>
      </c>
    </row>
    <row r="1718" spans="1:10" ht="28.8" x14ac:dyDescent="0.25">
      <c r="A1718" s="7" t="s">
        <v>5752</v>
      </c>
      <c r="H1718" s="1">
        <v>0</v>
      </c>
      <c r="I1718">
        <v>0</v>
      </c>
      <c r="J1718">
        <v>0</v>
      </c>
    </row>
    <row r="1719" spans="1:10" ht="28.8" x14ac:dyDescent="0.25">
      <c r="A1719" s="7" t="s">
        <v>5753</v>
      </c>
      <c r="H1719" s="1">
        <v>0</v>
      </c>
      <c r="I1719">
        <v>0</v>
      </c>
      <c r="J1719">
        <v>0</v>
      </c>
    </row>
    <row r="1720" spans="1:10" ht="28.8" x14ac:dyDescent="0.25">
      <c r="A1720" s="7" t="s">
        <v>5754</v>
      </c>
      <c r="H1720" s="1">
        <v>0</v>
      </c>
      <c r="I1720">
        <v>0</v>
      </c>
      <c r="J1720">
        <v>0</v>
      </c>
    </row>
    <row r="1721" spans="1:10" ht="28.8" x14ac:dyDescent="0.25">
      <c r="A1721" s="7" t="s">
        <v>5755</v>
      </c>
      <c r="H1721" s="1">
        <v>0</v>
      </c>
      <c r="I1721">
        <v>0</v>
      </c>
      <c r="J1721">
        <v>0</v>
      </c>
    </row>
    <row r="1722" spans="1:10" ht="28.8" x14ac:dyDescent="0.25">
      <c r="A1722" s="7" t="s">
        <v>5756</v>
      </c>
      <c r="H1722" s="1">
        <v>0</v>
      </c>
      <c r="I1722">
        <v>0</v>
      </c>
      <c r="J1722">
        <v>0</v>
      </c>
    </row>
    <row r="1723" spans="1:10" ht="28.8" x14ac:dyDescent="0.25">
      <c r="A1723" s="7" t="s">
        <v>5757</v>
      </c>
      <c r="H1723" s="1">
        <v>0</v>
      </c>
      <c r="I1723">
        <v>0</v>
      </c>
      <c r="J1723">
        <v>0</v>
      </c>
    </row>
    <row r="1724" spans="1:10" ht="28.8" x14ac:dyDescent="0.25">
      <c r="A1724" s="7" t="s">
        <v>5758</v>
      </c>
      <c r="H1724" s="1">
        <v>0</v>
      </c>
      <c r="I1724">
        <v>0</v>
      </c>
      <c r="J1724">
        <v>0</v>
      </c>
    </row>
    <row r="1725" spans="1:10" ht="28.8" x14ac:dyDescent="0.25">
      <c r="A1725" s="7" t="s">
        <v>5759</v>
      </c>
      <c r="H1725" s="1">
        <v>0</v>
      </c>
      <c r="I1725">
        <v>0</v>
      </c>
      <c r="J1725">
        <v>0</v>
      </c>
    </row>
    <row r="1726" spans="1:10" ht="28.8" x14ac:dyDescent="0.25">
      <c r="A1726" s="7" t="s">
        <v>5760</v>
      </c>
      <c r="H1726" s="1">
        <v>0</v>
      </c>
      <c r="I1726">
        <v>0</v>
      </c>
      <c r="J1726">
        <v>0</v>
      </c>
    </row>
    <row r="1727" spans="1:10" ht="28.8" x14ac:dyDescent="0.25">
      <c r="A1727" s="7" t="s">
        <v>5761</v>
      </c>
      <c r="H1727" s="1">
        <v>0</v>
      </c>
      <c r="I1727">
        <v>0</v>
      </c>
      <c r="J1727">
        <v>0</v>
      </c>
    </row>
    <row r="1728" spans="1:10" ht="28.8" x14ac:dyDescent="0.25">
      <c r="A1728" s="7" t="s">
        <v>5762</v>
      </c>
      <c r="H1728" s="1">
        <v>0</v>
      </c>
      <c r="I1728">
        <v>0</v>
      </c>
      <c r="J1728">
        <v>0</v>
      </c>
    </row>
    <row r="1729" spans="1:10" ht="28.8" x14ac:dyDescent="0.25">
      <c r="A1729" s="7" t="s">
        <v>5763</v>
      </c>
      <c r="H1729" s="1">
        <v>1</v>
      </c>
      <c r="I1729">
        <v>0</v>
      </c>
      <c r="J1729">
        <v>0</v>
      </c>
    </row>
    <row r="1730" spans="1:10" ht="28.8" x14ac:dyDescent="0.25">
      <c r="A1730" s="7" t="s">
        <v>5764</v>
      </c>
      <c r="H1730" s="1">
        <v>0</v>
      </c>
      <c r="I1730">
        <v>0</v>
      </c>
      <c r="J1730">
        <v>0</v>
      </c>
    </row>
    <row r="1731" spans="1:10" ht="28.8" x14ac:dyDescent="0.25">
      <c r="A1731" s="7" t="s">
        <v>5765</v>
      </c>
      <c r="H1731" s="1">
        <v>0</v>
      </c>
      <c r="I1731">
        <v>0</v>
      </c>
      <c r="J1731">
        <v>0</v>
      </c>
    </row>
    <row r="1732" spans="1:10" ht="28.8" x14ac:dyDescent="0.25">
      <c r="A1732" s="7" t="s">
        <v>5766</v>
      </c>
      <c r="H1732" s="1">
        <v>0</v>
      </c>
      <c r="I1732">
        <v>0</v>
      </c>
      <c r="J1732">
        <v>0</v>
      </c>
    </row>
    <row r="1733" spans="1:10" ht="28.8" x14ac:dyDescent="0.25">
      <c r="A1733" s="7" t="s">
        <v>5767</v>
      </c>
      <c r="H1733" s="1" t="s">
        <v>25</v>
      </c>
      <c r="I1733" t="s">
        <v>25</v>
      </c>
      <c r="J1733" t="s">
        <v>25</v>
      </c>
    </row>
    <row r="1734" spans="1:10" ht="28.8" x14ac:dyDescent="0.25">
      <c r="A1734" s="7" t="s">
        <v>5768</v>
      </c>
      <c r="H1734" s="1">
        <v>2</v>
      </c>
      <c r="I1734">
        <v>1</v>
      </c>
      <c r="J1734" t="s">
        <v>10</v>
      </c>
    </row>
    <row r="1735" spans="1:10" ht="28.8" x14ac:dyDescent="0.25">
      <c r="A1735" s="7" t="s">
        <v>5769</v>
      </c>
      <c r="H1735" s="1">
        <v>0</v>
      </c>
      <c r="I1735">
        <v>0</v>
      </c>
      <c r="J1735">
        <v>0</v>
      </c>
    </row>
    <row r="1736" spans="1:10" ht="28.8" x14ac:dyDescent="0.25">
      <c r="A1736" s="7" t="s">
        <v>5770</v>
      </c>
      <c r="H1736" s="1">
        <v>0</v>
      </c>
      <c r="I1736">
        <v>0</v>
      </c>
      <c r="J1736">
        <v>0</v>
      </c>
    </row>
    <row r="1737" spans="1:10" ht="28.8" x14ac:dyDescent="0.25">
      <c r="A1737" s="7" t="s">
        <v>5771</v>
      </c>
      <c r="H1737" s="1">
        <v>0</v>
      </c>
      <c r="I1737">
        <v>0</v>
      </c>
      <c r="J1737">
        <v>0</v>
      </c>
    </row>
    <row r="1738" spans="1:10" ht="28.8" x14ac:dyDescent="0.25">
      <c r="A1738" s="7" t="s">
        <v>5772</v>
      </c>
      <c r="H1738" s="1">
        <v>0</v>
      </c>
      <c r="I1738">
        <v>0</v>
      </c>
      <c r="J1738">
        <v>0</v>
      </c>
    </row>
    <row r="1739" spans="1:10" ht="28.8" x14ac:dyDescent="0.25">
      <c r="A1739" s="7" t="s">
        <v>5773</v>
      </c>
      <c r="H1739" s="1">
        <v>0</v>
      </c>
      <c r="I1739">
        <v>0</v>
      </c>
      <c r="J1739">
        <v>0</v>
      </c>
    </row>
    <row r="1740" spans="1:10" ht="28.8" x14ac:dyDescent="0.25">
      <c r="A1740" s="7" t="s">
        <v>5774</v>
      </c>
      <c r="H1740" s="1" t="s">
        <v>25</v>
      </c>
      <c r="I1740" t="s">
        <v>25</v>
      </c>
      <c r="J1740" t="s">
        <v>25</v>
      </c>
    </row>
    <row r="1741" spans="1:10" ht="28.8" x14ac:dyDescent="0.25">
      <c r="A1741" s="7" t="s">
        <v>5775</v>
      </c>
      <c r="H1741" s="1">
        <v>2</v>
      </c>
      <c r="I1741">
        <v>0</v>
      </c>
      <c r="J1741">
        <v>0</v>
      </c>
    </row>
    <row r="1742" spans="1:10" ht="28.8" x14ac:dyDescent="0.25">
      <c r="A1742" s="7" t="s">
        <v>5776</v>
      </c>
      <c r="H1742" s="1">
        <v>2</v>
      </c>
      <c r="I1742">
        <v>0</v>
      </c>
      <c r="J1742">
        <v>0</v>
      </c>
    </row>
    <row r="1743" spans="1:10" ht="28.8" x14ac:dyDescent="0.25">
      <c r="A1743" s="7" t="s">
        <v>5777</v>
      </c>
      <c r="H1743" s="1">
        <v>2</v>
      </c>
      <c r="I1743">
        <v>0</v>
      </c>
      <c r="J1743">
        <v>0</v>
      </c>
    </row>
    <row r="1744" spans="1:10" ht="28.8" x14ac:dyDescent="0.25">
      <c r="A1744" s="7" t="s">
        <v>5778</v>
      </c>
      <c r="H1744" s="1">
        <v>2</v>
      </c>
      <c r="I1744">
        <v>0</v>
      </c>
      <c r="J1744">
        <v>0</v>
      </c>
    </row>
    <row r="1745" spans="1:10" ht="28.8" x14ac:dyDescent="0.25">
      <c r="A1745" s="7" t="s">
        <v>5779</v>
      </c>
      <c r="H1745" s="1">
        <v>2</v>
      </c>
      <c r="I1745">
        <v>0</v>
      </c>
      <c r="J1745">
        <v>0</v>
      </c>
    </row>
    <row r="1746" spans="1:10" ht="28.8" x14ac:dyDescent="0.25">
      <c r="A1746" s="7" t="s">
        <v>5780</v>
      </c>
      <c r="H1746" s="1">
        <v>1</v>
      </c>
      <c r="I1746">
        <v>0</v>
      </c>
      <c r="J1746">
        <v>0</v>
      </c>
    </row>
    <row r="1747" spans="1:10" ht="28.8" x14ac:dyDescent="0.25">
      <c r="A1747" s="7" t="s">
        <v>5781</v>
      </c>
      <c r="H1747" s="1">
        <v>1</v>
      </c>
      <c r="I1747">
        <v>0</v>
      </c>
      <c r="J1747">
        <v>0</v>
      </c>
    </row>
    <row r="1748" spans="1:10" ht="28.8" x14ac:dyDescent="0.25">
      <c r="A1748" s="7" t="s">
        <v>5782</v>
      </c>
      <c r="H1748" s="1">
        <v>0</v>
      </c>
      <c r="I1748">
        <v>0</v>
      </c>
      <c r="J1748">
        <v>0</v>
      </c>
    </row>
    <row r="1749" spans="1:10" ht="28.8" x14ac:dyDescent="0.25">
      <c r="A1749" s="7" t="s">
        <v>5783</v>
      </c>
      <c r="H1749" s="1">
        <v>2</v>
      </c>
      <c r="I1749">
        <v>2</v>
      </c>
      <c r="J1749" t="s">
        <v>15</v>
      </c>
    </row>
    <row r="1750" spans="1:10" ht="28.8" x14ac:dyDescent="0.25">
      <c r="A1750" s="7" t="s">
        <v>5784</v>
      </c>
      <c r="H1750" s="1">
        <v>2</v>
      </c>
      <c r="I1750">
        <v>3</v>
      </c>
      <c r="J1750" t="s">
        <v>15</v>
      </c>
    </row>
    <row r="1751" spans="1:10" ht="28.8" x14ac:dyDescent="0.25">
      <c r="A1751" s="7" t="s">
        <v>5785</v>
      </c>
      <c r="H1751" s="1">
        <v>0</v>
      </c>
      <c r="I1751">
        <v>0</v>
      </c>
      <c r="J1751">
        <v>0</v>
      </c>
    </row>
    <row r="1752" spans="1:10" ht="28.8" x14ac:dyDescent="0.25">
      <c r="A1752" s="7" t="s">
        <v>5786</v>
      </c>
      <c r="H1752" s="1">
        <v>0</v>
      </c>
      <c r="I1752">
        <v>0</v>
      </c>
      <c r="J1752">
        <v>0</v>
      </c>
    </row>
    <row r="1753" spans="1:10" ht="28.8" x14ac:dyDescent="0.25">
      <c r="A1753" s="7" t="s">
        <v>5787</v>
      </c>
      <c r="H1753" s="1">
        <v>0</v>
      </c>
      <c r="I1753">
        <v>0</v>
      </c>
      <c r="J1753">
        <v>0</v>
      </c>
    </row>
    <row r="1754" spans="1:10" ht="28.8" x14ac:dyDescent="0.25">
      <c r="A1754" s="7" t="s">
        <v>5788</v>
      </c>
      <c r="H1754" s="1">
        <v>0</v>
      </c>
      <c r="I1754">
        <v>0</v>
      </c>
      <c r="J1754">
        <v>0</v>
      </c>
    </row>
    <row r="1755" spans="1:10" ht="28.8" x14ac:dyDescent="0.25">
      <c r="A1755" s="7" t="s">
        <v>5789</v>
      </c>
      <c r="H1755" s="1" t="s">
        <v>25</v>
      </c>
      <c r="I1755">
        <v>0</v>
      </c>
      <c r="J1755">
        <v>0</v>
      </c>
    </row>
    <row r="1756" spans="1:10" ht="28.8" x14ac:dyDescent="0.25">
      <c r="A1756" s="7" t="s">
        <v>5790</v>
      </c>
      <c r="H1756" s="1">
        <v>2</v>
      </c>
      <c r="I1756">
        <v>0</v>
      </c>
      <c r="J1756">
        <v>0</v>
      </c>
    </row>
    <row r="1757" spans="1:10" ht="28.8" x14ac:dyDescent="0.25">
      <c r="A1757" s="7" t="s">
        <v>5791</v>
      </c>
      <c r="H1757" s="1">
        <v>0</v>
      </c>
      <c r="I1757">
        <v>0</v>
      </c>
      <c r="J1757">
        <v>0</v>
      </c>
    </row>
    <row r="1758" spans="1:10" ht="28.8" x14ac:dyDescent="0.25">
      <c r="A1758" s="7" t="s">
        <v>5792</v>
      </c>
      <c r="H1758" s="1">
        <v>1</v>
      </c>
      <c r="I1758">
        <v>0</v>
      </c>
      <c r="J1758">
        <v>0</v>
      </c>
    </row>
    <row r="1759" spans="1:10" ht="28.8" x14ac:dyDescent="0.25">
      <c r="A1759" s="7" t="s">
        <v>5793</v>
      </c>
      <c r="H1759" s="1">
        <v>0</v>
      </c>
      <c r="I1759">
        <v>0</v>
      </c>
      <c r="J1759">
        <v>0</v>
      </c>
    </row>
    <row r="1760" spans="1:10" ht="28.8" x14ac:dyDescent="0.25">
      <c r="A1760" s="7" t="s">
        <v>5794</v>
      </c>
      <c r="H1760" s="1">
        <v>0</v>
      </c>
      <c r="I1760">
        <v>0</v>
      </c>
      <c r="J1760">
        <v>0</v>
      </c>
    </row>
    <row r="1761" spans="1:10" ht="28.8" x14ac:dyDescent="0.25">
      <c r="A1761" s="7" t="s">
        <v>5795</v>
      </c>
      <c r="H1761" s="1">
        <v>1</v>
      </c>
      <c r="I1761">
        <v>0</v>
      </c>
      <c r="J1761">
        <v>0</v>
      </c>
    </row>
    <row r="1762" spans="1:10" ht="28.8" x14ac:dyDescent="0.25">
      <c r="A1762" s="7" t="s">
        <v>5796</v>
      </c>
      <c r="H1762" s="1">
        <v>0</v>
      </c>
      <c r="I1762">
        <v>0</v>
      </c>
      <c r="J1762">
        <v>0</v>
      </c>
    </row>
    <row r="1763" spans="1:10" ht="28.8" x14ac:dyDescent="0.25">
      <c r="A1763" s="7" t="s">
        <v>5797</v>
      </c>
      <c r="H1763" s="1">
        <v>2</v>
      </c>
      <c r="I1763">
        <v>0</v>
      </c>
      <c r="J1763">
        <v>0</v>
      </c>
    </row>
    <row r="1764" spans="1:10" ht="28.8" x14ac:dyDescent="0.25">
      <c r="A1764" s="7" t="s">
        <v>5798</v>
      </c>
      <c r="H1764" s="1">
        <v>2</v>
      </c>
      <c r="I1764">
        <v>0</v>
      </c>
      <c r="J1764">
        <v>0</v>
      </c>
    </row>
    <row r="1765" spans="1:10" ht="28.8" x14ac:dyDescent="0.25">
      <c r="A1765" s="7" t="s">
        <v>5799</v>
      </c>
      <c r="H1765" s="1">
        <v>3</v>
      </c>
      <c r="I1765">
        <v>1</v>
      </c>
      <c r="J1765" t="s">
        <v>10</v>
      </c>
    </row>
    <row r="1766" spans="1:10" ht="28.8" x14ac:dyDescent="0.25">
      <c r="A1766" s="7" t="s">
        <v>5800</v>
      </c>
      <c r="H1766" s="1">
        <v>3</v>
      </c>
      <c r="I1766">
        <v>1</v>
      </c>
      <c r="J1766" t="s">
        <v>10</v>
      </c>
    </row>
    <row r="1767" spans="1:10" ht="28.8" x14ac:dyDescent="0.25">
      <c r="A1767" s="7" t="s">
        <v>5801</v>
      </c>
      <c r="H1767" s="1">
        <v>2</v>
      </c>
      <c r="I1767">
        <v>2</v>
      </c>
      <c r="J1767" t="s">
        <v>15</v>
      </c>
    </row>
    <row r="1768" spans="1:10" ht="28.8" x14ac:dyDescent="0.25">
      <c r="A1768" s="7" t="s">
        <v>5802</v>
      </c>
      <c r="H1768" s="1" t="s">
        <v>25</v>
      </c>
      <c r="I1768" t="s">
        <v>25</v>
      </c>
      <c r="J1768" t="s">
        <v>25</v>
      </c>
    </row>
    <row r="1769" spans="1:10" ht="28.8" x14ac:dyDescent="0.25">
      <c r="A1769" s="7" t="s">
        <v>5803</v>
      </c>
      <c r="H1769" s="1">
        <v>0</v>
      </c>
      <c r="I1769">
        <v>0</v>
      </c>
      <c r="J1769">
        <v>0</v>
      </c>
    </row>
    <row r="1770" spans="1:10" ht="28.8" x14ac:dyDescent="0.25">
      <c r="A1770" s="7" t="s">
        <v>5804</v>
      </c>
      <c r="H1770" s="1">
        <v>0</v>
      </c>
      <c r="I1770">
        <v>0</v>
      </c>
      <c r="J1770">
        <v>0</v>
      </c>
    </row>
    <row r="1771" spans="1:10" ht="28.8" x14ac:dyDescent="0.25">
      <c r="A1771" s="7" t="s">
        <v>5805</v>
      </c>
      <c r="H1771" s="1">
        <v>2</v>
      </c>
      <c r="I1771">
        <v>3</v>
      </c>
      <c r="J1771" t="s">
        <v>15</v>
      </c>
    </row>
    <row r="1772" spans="1:10" ht="28.8" x14ac:dyDescent="0.25">
      <c r="A1772" s="7" t="s">
        <v>5806</v>
      </c>
      <c r="H1772" s="1">
        <v>2</v>
      </c>
      <c r="I1772">
        <v>1</v>
      </c>
      <c r="J1772" t="s">
        <v>10</v>
      </c>
    </row>
    <row r="1773" spans="1:10" ht="28.8" x14ac:dyDescent="0.25">
      <c r="A1773" s="7" t="s">
        <v>5807</v>
      </c>
      <c r="H1773" s="1">
        <v>0</v>
      </c>
      <c r="I1773">
        <v>0</v>
      </c>
      <c r="J1773">
        <v>0</v>
      </c>
    </row>
    <row r="1774" spans="1:10" ht="28.8" x14ac:dyDescent="0.25">
      <c r="A1774" s="7" t="s">
        <v>5808</v>
      </c>
      <c r="H1774" s="1">
        <v>0</v>
      </c>
      <c r="I1774">
        <v>0</v>
      </c>
      <c r="J1774">
        <v>0</v>
      </c>
    </row>
    <row r="1775" spans="1:10" ht="28.8" x14ac:dyDescent="0.25">
      <c r="A1775" s="7" t="s">
        <v>5809</v>
      </c>
      <c r="H1775" s="1">
        <v>1</v>
      </c>
      <c r="I1775">
        <v>0</v>
      </c>
      <c r="J1775">
        <v>0</v>
      </c>
    </row>
    <row r="1776" spans="1:10" ht="28.8" x14ac:dyDescent="0.25">
      <c r="A1776" s="7" t="s">
        <v>5810</v>
      </c>
      <c r="H1776" s="1">
        <v>0</v>
      </c>
      <c r="I1776">
        <v>0</v>
      </c>
      <c r="J1776">
        <v>0</v>
      </c>
    </row>
    <row r="1777" spans="1:10" ht="28.8" x14ac:dyDescent="0.25">
      <c r="A1777" s="7" t="s">
        <v>5811</v>
      </c>
      <c r="H1777" s="1">
        <v>0</v>
      </c>
      <c r="I1777">
        <v>0</v>
      </c>
      <c r="J1777">
        <v>0</v>
      </c>
    </row>
    <row r="1778" spans="1:10" ht="28.8" x14ac:dyDescent="0.25">
      <c r="A1778" s="7" t="s">
        <v>5812</v>
      </c>
      <c r="H1778" s="1">
        <v>0</v>
      </c>
      <c r="I1778">
        <v>0</v>
      </c>
      <c r="J1778">
        <v>0</v>
      </c>
    </row>
    <row r="1779" spans="1:10" ht="28.8" x14ac:dyDescent="0.25">
      <c r="A1779" s="7" t="s">
        <v>5813</v>
      </c>
      <c r="H1779" s="1">
        <v>2</v>
      </c>
      <c r="I1779">
        <v>0</v>
      </c>
      <c r="J1779">
        <v>0</v>
      </c>
    </row>
    <row r="1780" spans="1:10" ht="28.8" x14ac:dyDescent="0.25">
      <c r="A1780" s="7" t="s">
        <v>5814</v>
      </c>
      <c r="H1780" s="1">
        <v>0</v>
      </c>
      <c r="I1780">
        <v>0</v>
      </c>
      <c r="J1780">
        <v>0</v>
      </c>
    </row>
    <row r="1781" spans="1:10" ht="28.8" x14ac:dyDescent="0.25">
      <c r="A1781" s="7" t="s">
        <v>5815</v>
      </c>
      <c r="H1781" s="1" t="s">
        <v>25</v>
      </c>
      <c r="I1781" t="s">
        <v>25</v>
      </c>
      <c r="J1781" t="s">
        <v>25</v>
      </c>
    </row>
    <row r="1782" spans="1:10" ht="28.8" x14ac:dyDescent="0.25">
      <c r="A1782" s="7" t="s">
        <v>5816</v>
      </c>
      <c r="H1782" s="1" t="s">
        <v>25</v>
      </c>
      <c r="I1782" t="s">
        <v>25</v>
      </c>
      <c r="J1782" t="s">
        <v>25</v>
      </c>
    </row>
    <row r="1783" spans="1:10" ht="28.8" x14ac:dyDescent="0.25">
      <c r="A1783" s="7" t="s">
        <v>5817</v>
      </c>
      <c r="H1783" s="1">
        <v>0</v>
      </c>
      <c r="I1783">
        <v>0</v>
      </c>
      <c r="J1783">
        <v>0</v>
      </c>
    </row>
    <row r="1784" spans="1:10" ht="28.8" x14ac:dyDescent="0.25">
      <c r="A1784" s="7" t="s">
        <v>5818</v>
      </c>
      <c r="H1784" s="1">
        <v>0</v>
      </c>
      <c r="I1784">
        <v>0</v>
      </c>
      <c r="J1784">
        <v>0</v>
      </c>
    </row>
    <row r="1785" spans="1:10" ht="28.8" x14ac:dyDescent="0.25">
      <c r="A1785" s="7" t="s">
        <v>5819</v>
      </c>
      <c r="H1785" s="1" t="s">
        <v>25</v>
      </c>
      <c r="I1785">
        <v>0</v>
      </c>
      <c r="J1785">
        <v>0</v>
      </c>
    </row>
    <row r="1786" spans="1:10" ht="28.8" x14ac:dyDescent="0.25">
      <c r="A1786" s="7" t="s">
        <v>5820</v>
      </c>
      <c r="H1786" s="1">
        <v>0</v>
      </c>
      <c r="I1786">
        <v>0</v>
      </c>
      <c r="J1786">
        <v>0</v>
      </c>
    </row>
    <row r="1787" spans="1:10" ht="28.8" x14ac:dyDescent="0.25">
      <c r="A1787" s="7" t="s">
        <v>5821</v>
      </c>
      <c r="H1787" s="1">
        <v>1</v>
      </c>
      <c r="I1787">
        <v>0</v>
      </c>
      <c r="J1787">
        <v>0</v>
      </c>
    </row>
    <row r="1788" spans="1:10" ht="28.8" x14ac:dyDescent="0.25">
      <c r="A1788" s="7" t="s">
        <v>5822</v>
      </c>
      <c r="H1788" s="1">
        <v>0</v>
      </c>
      <c r="I1788">
        <v>0</v>
      </c>
      <c r="J1788">
        <v>0</v>
      </c>
    </row>
    <row r="1789" spans="1:10" ht="28.8" x14ac:dyDescent="0.25">
      <c r="A1789" s="7" t="s">
        <v>5823</v>
      </c>
      <c r="H1789" s="1" t="s">
        <v>25</v>
      </c>
      <c r="I1789" t="s">
        <v>25</v>
      </c>
      <c r="J1789" t="s">
        <v>25</v>
      </c>
    </row>
    <row r="1790" spans="1:10" ht="28.8" x14ac:dyDescent="0.25">
      <c r="A1790" s="7" t="s">
        <v>5824</v>
      </c>
      <c r="H1790" s="1">
        <v>2</v>
      </c>
      <c r="I1790">
        <v>1</v>
      </c>
      <c r="J1790" t="s">
        <v>10</v>
      </c>
    </row>
    <row r="1791" spans="1:10" ht="28.8" x14ac:dyDescent="0.25">
      <c r="A1791" s="7" t="s">
        <v>5825</v>
      </c>
      <c r="H1791" s="1" t="s">
        <v>25</v>
      </c>
      <c r="I1791" t="s">
        <v>25</v>
      </c>
      <c r="J1791" t="s">
        <v>25</v>
      </c>
    </row>
    <row r="1792" spans="1:10" ht="28.8" x14ac:dyDescent="0.25">
      <c r="A1792" s="7" t="s">
        <v>5826</v>
      </c>
      <c r="H1792" s="1" t="s">
        <v>25</v>
      </c>
      <c r="I1792" t="s">
        <v>25</v>
      </c>
      <c r="J1792" t="s">
        <v>25</v>
      </c>
    </row>
    <row r="1793" spans="1:10" ht="28.8" x14ac:dyDescent="0.25">
      <c r="A1793" s="7" t="s">
        <v>5827</v>
      </c>
      <c r="H1793" s="1">
        <v>0</v>
      </c>
      <c r="I1793">
        <v>0</v>
      </c>
      <c r="J1793">
        <v>0</v>
      </c>
    </row>
    <row r="1794" spans="1:10" ht="28.8" x14ac:dyDescent="0.25">
      <c r="A1794" s="7" t="s">
        <v>5828</v>
      </c>
      <c r="H1794" s="1">
        <v>1</v>
      </c>
      <c r="I1794">
        <v>0</v>
      </c>
      <c r="J1794">
        <v>0</v>
      </c>
    </row>
    <row r="1795" spans="1:10" ht="28.8" x14ac:dyDescent="0.25">
      <c r="A1795" s="7" t="s">
        <v>5829</v>
      </c>
      <c r="H1795" s="1">
        <v>0</v>
      </c>
      <c r="I1795">
        <v>0</v>
      </c>
      <c r="J1795">
        <v>0</v>
      </c>
    </row>
    <row r="1796" spans="1:10" ht="28.8" x14ac:dyDescent="0.25">
      <c r="A1796" s="7" t="s">
        <v>5830</v>
      </c>
      <c r="H1796" s="1">
        <v>0</v>
      </c>
      <c r="I1796">
        <v>0</v>
      </c>
      <c r="J1796">
        <v>0</v>
      </c>
    </row>
    <row r="1797" spans="1:10" ht="28.8" x14ac:dyDescent="0.25">
      <c r="A1797" s="7" t="s">
        <v>5831</v>
      </c>
      <c r="H1797" s="1">
        <v>0</v>
      </c>
      <c r="I1797">
        <v>0</v>
      </c>
      <c r="J1797">
        <v>0</v>
      </c>
    </row>
    <row r="1798" spans="1:10" ht="28.8" x14ac:dyDescent="0.25">
      <c r="A1798" s="7" t="s">
        <v>5832</v>
      </c>
      <c r="H1798" s="1">
        <v>2</v>
      </c>
      <c r="I1798">
        <v>3</v>
      </c>
      <c r="J1798" t="s">
        <v>15</v>
      </c>
    </row>
    <row r="1799" spans="1:10" ht="28.8" x14ac:dyDescent="0.25">
      <c r="A1799" s="7" t="s">
        <v>5833</v>
      </c>
      <c r="H1799" s="1">
        <v>0</v>
      </c>
      <c r="I1799">
        <v>0</v>
      </c>
      <c r="J1799">
        <v>0</v>
      </c>
    </row>
    <row r="1800" spans="1:10" ht="28.8" x14ac:dyDescent="0.25">
      <c r="A1800" s="7" t="s">
        <v>5834</v>
      </c>
      <c r="H1800" s="1">
        <v>1</v>
      </c>
      <c r="I1800">
        <v>0</v>
      </c>
      <c r="J1800">
        <v>0</v>
      </c>
    </row>
    <row r="1801" spans="1:10" ht="28.8" x14ac:dyDescent="0.25">
      <c r="A1801" s="7" t="s">
        <v>5835</v>
      </c>
      <c r="H1801" s="1">
        <v>0</v>
      </c>
      <c r="I1801">
        <v>0</v>
      </c>
      <c r="J1801">
        <v>0</v>
      </c>
    </row>
    <row r="1802" spans="1:10" ht="28.8" x14ac:dyDescent="0.25">
      <c r="A1802" s="7" t="s">
        <v>5836</v>
      </c>
      <c r="H1802" s="1">
        <v>0</v>
      </c>
      <c r="I1802">
        <v>0</v>
      </c>
      <c r="J1802">
        <v>0</v>
      </c>
    </row>
    <row r="1803" spans="1:10" ht="28.8" x14ac:dyDescent="0.25">
      <c r="A1803" s="7" t="s">
        <v>5837</v>
      </c>
      <c r="H1803" s="1" t="s">
        <v>25</v>
      </c>
      <c r="I1803" t="s">
        <v>25</v>
      </c>
      <c r="J1803" t="s">
        <v>25</v>
      </c>
    </row>
    <row r="1804" spans="1:10" ht="28.8" x14ac:dyDescent="0.25">
      <c r="A1804" s="7" t="s">
        <v>5838</v>
      </c>
      <c r="H1804" s="1" t="s">
        <v>25</v>
      </c>
      <c r="I1804" t="s">
        <v>25</v>
      </c>
      <c r="J1804" t="s">
        <v>25</v>
      </c>
    </row>
    <row r="1805" spans="1:10" ht="28.8" x14ac:dyDescent="0.25">
      <c r="A1805" s="7" t="s">
        <v>5839</v>
      </c>
      <c r="H1805" s="1">
        <v>0</v>
      </c>
      <c r="I1805">
        <v>0</v>
      </c>
      <c r="J1805">
        <v>0</v>
      </c>
    </row>
    <row r="1806" spans="1:10" ht="28.8" x14ac:dyDescent="0.25">
      <c r="A1806" s="7" t="s">
        <v>5840</v>
      </c>
      <c r="H1806" s="1" t="s">
        <v>25</v>
      </c>
      <c r="I1806" t="s">
        <v>25</v>
      </c>
      <c r="J1806" t="s">
        <v>25</v>
      </c>
    </row>
    <row r="1807" spans="1:10" ht="28.8" x14ac:dyDescent="0.25">
      <c r="A1807" s="7" t="s">
        <v>5841</v>
      </c>
      <c r="H1807" s="1" t="s">
        <v>25</v>
      </c>
      <c r="I1807" t="s">
        <v>25</v>
      </c>
      <c r="J1807" t="s">
        <v>25</v>
      </c>
    </row>
    <row r="1808" spans="1:10" ht="28.8" x14ac:dyDescent="0.25">
      <c r="A1808" s="7" t="s">
        <v>5842</v>
      </c>
      <c r="H1808" s="1">
        <v>0</v>
      </c>
      <c r="I1808">
        <v>0</v>
      </c>
      <c r="J1808">
        <v>0</v>
      </c>
    </row>
    <row r="1809" spans="1:10" ht="28.8" x14ac:dyDescent="0.25">
      <c r="A1809" s="7" t="s">
        <v>5843</v>
      </c>
      <c r="H1809" s="1">
        <v>0</v>
      </c>
      <c r="I1809">
        <v>0</v>
      </c>
      <c r="J1809">
        <v>0</v>
      </c>
    </row>
    <row r="1810" spans="1:10" ht="28.8" x14ac:dyDescent="0.25">
      <c r="A1810" s="7" t="s">
        <v>5844</v>
      </c>
      <c r="H1810" s="1">
        <v>0</v>
      </c>
      <c r="I1810">
        <v>0</v>
      </c>
      <c r="J1810">
        <v>0</v>
      </c>
    </row>
    <row r="1811" spans="1:10" ht="28.8" x14ac:dyDescent="0.25">
      <c r="A1811" s="7" t="s">
        <v>5845</v>
      </c>
      <c r="H1811" s="1" t="s">
        <v>25</v>
      </c>
      <c r="I1811" t="s">
        <v>25</v>
      </c>
      <c r="J1811" t="s">
        <v>25</v>
      </c>
    </row>
    <row r="1812" spans="1:10" ht="28.8" x14ac:dyDescent="0.25">
      <c r="A1812" s="7" t="s">
        <v>5846</v>
      </c>
      <c r="H1812" s="1">
        <v>3</v>
      </c>
      <c r="I1812">
        <v>3</v>
      </c>
      <c r="J1812" t="s">
        <v>15</v>
      </c>
    </row>
    <row r="1813" spans="1:10" ht="28.8" x14ac:dyDescent="0.25">
      <c r="A1813" s="7" t="s">
        <v>5847</v>
      </c>
      <c r="H1813" s="1">
        <v>0</v>
      </c>
      <c r="I1813">
        <v>0</v>
      </c>
      <c r="J1813">
        <v>0</v>
      </c>
    </row>
    <row r="1814" spans="1:10" ht="28.8" x14ac:dyDescent="0.25">
      <c r="A1814" s="7" t="s">
        <v>5848</v>
      </c>
      <c r="H1814" s="1">
        <v>1</v>
      </c>
      <c r="I1814">
        <v>0</v>
      </c>
      <c r="J1814">
        <v>0</v>
      </c>
    </row>
    <row r="1815" spans="1:10" ht="28.8" x14ac:dyDescent="0.25">
      <c r="A1815" s="7" t="s">
        <v>5849</v>
      </c>
      <c r="H1815" s="1">
        <v>0</v>
      </c>
      <c r="I1815">
        <v>0</v>
      </c>
      <c r="J1815">
        <v>0</v>
      </c>
    </row>
    <row r="1816" spans="1:10" ht="28.8" x14ac:dyDescent="0.25">
      <c r="A1816" s="7" t="s">
        <v>5850</v>
      </c>
      <c r="H1816" s="1" t="s">
        <v>25</v>
      </c>
      <c r="I1816" t="s">
        <v>25</v>
      </c>
      <c r="J1816" t="s">
        <v>25</v>
      </c>
    </row>
    <row r="1817" spans="1:10" ht="28.8" x14ac:dyDescent="0.25">
      <c r="A1817" s="7" t="s">
        <v>5851</v>
      </c>
      <c r="H1817" s="1">
        <v>0</v>
      </c>
      <c r="I1817">
        <v>0</v>
      </c>
      <c r="J1817">
        <v>0</v>
      </c>
    </row>
    <row r="1818" spans="1:10" ht="28.8" x14ac:dyDescent="0.25">
      <c r="A1818" s="7" t="s">
        <v>5852</v>
      </c>
      <c r="H1818" s="1">
        <v>0</v>
      </c>
      <c r="I1818">
        <v>0</v>
      </c>
      <c r="J1818">
        <v>0</v>
      </c>
    </row>
    <row r="1819" spans="1:10" ht="28.8" x14ac:dyDescent="0.25">
      <c r="A1819" s="7" t="s">
        <v>5853</v>
      </c>
      <c r="H1819" s="1">
        <v>2</v>
      </c>
      <c r="I1819">
        <v>2</v>
      </c>
      <c r="J1819" t="s">
        <v>15</v>
      </c>
    </row>
    <row r="1820" spans="1:10" ht="28.8" x14ac:dyDescent="0.25">
      <c r="A1820" s="7" t="s">
        <v>5854</v>
      </c>
      <c r="H1820" s="1">
        <v>1</v>
      </c>
      <c r="I1820">
        <v>0</v>
      </c>
      <c r="J1820">
        <v>0</v>
      </c>
    </row>
    <row r="1821" spans="1:10" ht="28.8" x14ac:dyDescent="0.25">
      <c r="A1821" s="7" t="s">
        <v>5855</v>
      </c>
      <c r="H1821" s="1" t="s">
        <v>25</v>
      </c>
      <c r="I1821" t="s">
        <v>25</v>
      </c>
      <c r="J1821" t="s">
        <v>25</v>
      </c>
    </row>
    <row r="1822" spans="1:10" ht="28.8" x14ac:dyDescent="0.25">
      <c r="A1822" s="7" t="s">
        <v>5856</v>
      </c>
      <c r="H1822" s="1" t="s">
        <v>25</v>
      </c>
      <c r="I1822" t="s">
        <v>25</v>
      </c>
      <c r="J1822" t="s">
        <v>25</v>
      </c>
    </row>
    <row r="1823" spans="1:10" ht="28.8" x14ac:dyDescent="0.25">
      <c r="A1823" s="7" t="s">
        <v>5857</v>
      </c>
      <c r="H1823" s="1">
        <v>0</v>
      </c>
      <c r="I1823">
        <v>0</v>
      </c>
      <c r="J1823">
        <v>0</v>
      </c>
    </row>
    <row r="1824" spans="1:10" ht="28.8" x14ac:dyDescent="0.25">
      <c r="A1824" s="7" t="s">
        <v>5858</v>
      </c>
      <c r="H1824" s="1">
        <v>0</v>
      </c>
      <c r="I1824">
        <v>0</v>
      </c>
      <c r="J1824">
        <v>0</v>
      </c>
    </row>
    <row r="1825" spans="1:10" ht="28.8" x14ac:dyDescent="0.25">
      <c r="A1825" s="7" t="s">
        <v>5859</v>
      </c>
      <c r="H1825" s="1" t="s">
        <v>25</v>
      </c>
      <c r="I1825" t="s">
        <v>25</v>
      </c>
      <c r="J1825" t="s">
        <v>25</v>
      </c>
    </row>
    <row r="1826" spans="1:10" ht="28.8" x14ac:dyDescent="0.25">
      <c r="A1826" s="7" t="s">
        <v>5860</v>
      </c>
      <c r="H1826" s="1" t="s">
        <v>25</v>
      </c>
      <c r="I1826" t="s">
        <v>25</v>
      </c>
      <c r="J1826" t="s">
        <v>25</v>
      </c>
    </row>
    <row r="1827" spans="1:10" ht="28.8" x14ac:dyDescent="0.25">
      <c r="A1827" s="7" t="s">
        <v>5861</v>
      </c>
      <c r="H1827" s="1">
        <v>1</v>
      </c>
      <c r="I1827">
        <v>0</v>
      </c>
      <c r="J1827">
        <v>0</v>
      </c>
    </row>
    <row r="1828" spans="1:10" ht="28.8" x14ac:dyDescent="0.25">
      <c r="A1828" s="7" t="s">
        <v>5862</v>
      </c>
      <c r="H1828" s="1">
        <v>1</v>
      </c>
      <c r="I1828">
        <v>0</v>
      </c>
      <c r="J1828">
        <v>0</v>
      </c>
    </row>
    <row r="1829" spans="1:10" ht="28.8" x14ac:dyDescent="0.25">
      <c r="A1829" s="7" t="s">
        <v>5863</v>
      </c>
      <c r="H1829" s="1">
        <v>0</v>
      </c>
      <c r="I1829">
        <v>0</v>
      </c>
      <c r="J1829">
        <v>0</v>
      </c>
    </row>
    <row r="1830" spans="1:10" ht="28.8" x14ac:dyDescent="0.25">
      <c r="A1830" s="7" t="s">
        <v>5864</v>
      </c>
      <c r="H1830" s="1">
        <v>0</v>
      </c>
      <c r="I1830">
        <v>0</v>
      </c>
      <c r="J1830">
        <v>0</v>
      </c>
    </row>
    <row r="1831" spans="1:10" ht="28.8" x14ac:dyDescent="0.25">
      <c r="A1831" s="7" t="s">
        <v>5865</v>
      </c>
      <c r="H1831" s="1" t="s">
        <v>25</v>
      </c>
      <c r="I1831" t="s">
        <v>25</v>
      </c>
      <c r="J1831" t="s">
        <v>25</v>
      </c>
    </row>
    <row r="1832" spans="1:10" ht="28.8" x14ac:dyDescent="0.25">
      <c r="A1832" s="7" t="s">
        <v>5866</v>
      </c>
      <c r="H1832" s="1">
        <v>2</v>
      </c>
      <c r="I1832">
        <v>0</v>
      </c>
      <c r="J1832">
        <v>0</v>
      </c>
    </row>
    <row r="1833" spans="1:10" ht="28.8" x14ac:dyDescent="0.25">
      <c r="A1833" s="7" t="s">
        <v>5867</v>
      </c>
      <c r="H1833" s="1">
        <v>0</v>
      </c>
      <c r="I1833">
        <v>0</v>
      </c>
      <c r="J1833">
        <v>0</v>
      </c>
    </row>
    <row r="1834" spans="1:10" ht="28.8" x14ac:dyDescent="0.25">
      <c r="A1834" s="7" t="s">
        <v>5868</v>
      </c>
      <c r="H1834" s="1">
        <v>0</v>
      </c>
      <c r="I1834">
        <v>0</v>
      </c>
      <c r="J1834">
        <v>0</v>
      </c>
    </row>
    <row r="1835" spans="1:10" ht="28.8" x14ac:dyDescent="0.25">
      <c r="A1835" s="7" t="s">
        <v>5869</v>
      </c>
      <c r="H1835" s="1">
        <v>0</v>
      </c>
      <c r="I1835">
        <v>0</v>
      </c>
      <c r="J1835">
        <v>0</v>
      </c>
    </row>
    <row r="1836" spans="1:10" ht="28.8" x14ac:dyDescent="0.25">
      <c r="A1836" s="7" t="s">
        <v>5870</v>
      </c>
      <c r="H1836" s="1">
        <v>0</v>
      </c>
      <c r="I1836">
        <v>0</v>
      </c>
      <c r="J1836">
        <v>0</v>
      </c>
    </row>
    <row r="1837" spans="1:10" ht="28.8" x14ac:dyDescent="0.25">
      <c r="A1837" s="7" t="s">
        <v>5871</v>
      </c>
      <c r="H1837" s="1" t="s">
        <v>25</v>
      </c>
      <c r="I1837">
        <v>0</v>
      </c>
      <c r="J1837">
        <v>0</v>
      </c>
    </row>
    <row r="1838" spans="1:10" ht="28.8" x14ac:dyDescent="0.25">
      <c r="A1838" s="7" t="s">
        <v>5872</v>
      </c>
      <c r="H1838" s="1" t="s">
        <v>25</v>
      </c>
      <c r="I1838">
        <v>0</v>
      </c>
      <c r="J1838">
        <v>0</v>
      </c>
    </row>
    <row r="1839" spans="1:10" ht="28.8" x14ac:dyDescent="0.25">
      <c r="A1839" s="7" t="s">
        <v>5873</v>
      </c>
      <c r="H1839" s="1">
        <v>2</v>
      </c>
      <c r="I1839">
        <v>0</v>
      </c>
      <c r="J1839">
        <v>0</v>
      </c>
    </row>
    <row r="1840" spans="1:10" ht="28.8" x14ac:dyDescent="0.25">
      <c r="A1840" s="7" t="s">
        <v>5874</v>
      </c>
      <c r="H1840" s="1">
        <v>2</v>
      </c>
      <c r="I1840">
        <v>0</v>
      </c>
      <c r="J1840">
        <v>0</v>
      </c>
    </row>
    <row r="1841" spans="1:10" ht="28.8" x14ac:dyDescent="0.25">
      <c r="A1841" s="7" t="s">
        <v>5875</v>
      </c>
      <c r="H1841" s="1">
        <v>0</v>
      </c>
      <c r="I1841">
        <v>0</v>
      </c>
      <c r="J1841">
        <v>0</v>
      </c>
    </row>
    <row r="1842" spans="1:10" ht="28.8" x14ac:dyDescent="0.25">
      <c r="A1842" s="7" t="s">
        <v>5876</v>
      </c>
      <c r="H1842" s="1">
        <v>0</v>
      </c>
      <c r="I1842">
        <v>0</v>
      </c>
      <c r="J1842">
        <v>0</v>
      </c>
    </row>
    <row r="1843" spans="1:10" ht="28.8" x14ac:dyDescent="0.25">
      <c r="A1843" s="7" t="s">
        <v>5877</v>
      </c>
      <c r="H1843" s="1">
        <v>2</v>
      </c>
      <c r="I1843">
        <v>0</v>
      </c>
      <c r="J1843">
        <v>0</v>
      </c>
    </row>
    <row r="1844" spans="1:10" ht="28.8" x14ac:dyDescent="0.25">
      <c r="A1844" s="7" t="s">
        <v>5878</v>
      </c>
      <c r="H1844" s="1">
        <v>2</v>
      </c>
      <c r="I1844">
        <v>0</v>
      </c>
      <c r="J1844">
        <v>0</v>
      </c>
    </row>
    <row r="1845" spans="1:10" ht="28.8" x14ac:dyDescent="0.25">
      <c r="A1845" s="7" t="s">
        <v>5879</v>
      </c>
      <c r="H1845" s="1">
        <v>0</v>
      </c>
      <c r="I1845">
        <v>0</v>
      </c>
      <c r="J1845">
        <v>0</v>
      </c>
    </row>
    <row r="1846" spans="1:10" ht="28.8" x14ac:dyDescent="0.25">
      <c r="A1846" s="7" t="s">
        <v>5880</v>
      </c>
      <c r="H1846" s="1">
        <v>0</v>
      </c>
      <c r="I1846">
        <v>0</v>
      </c>
      <c r="J1846">
        <v>0</v>
      </c>
    </row>
    <row r="1847" spans="1:10" ht="28.8" x14ac:dyDescent="0.25">
      <c r="A1847" s="7" t="s">
        <v>5881</v>
      </c>
      <c r="H1847" s="1">
        <v>2</v>
      </c>
      <c r="I1847">
        <v>1</v>
      </c>
      <c r="J1847" s="1" t="s">
        <v>25</v>
      </c>
    </row>
    <row r="1848" spans="1:10" ht="28.8" x14ac:dyDescent="0.25">
      <c r="A1848" s="7" t="s">
        <v>5882</v>
      </c>
      <c r="H1848" s="1">
        <v>0</v>
      </c>
      <c r="I1848">
        <v>0</v>
      </c>
      <c r="J1848">
        <v>0</v>
      </c>
    </row>
    <row r="1849" spans="1:10" ht="28.8" x14ac:dyDescent="0.25">
      <c r="A1849" s="7" t="s">
        <v>5883</v>
      </c>
      <c r="H1849" s="1" t="s">
        <v>36</v>
      </c>
      <c r="I1849" t="s">
        <v>25</v>
      </c>
      <c r="J1849" t="s">
        <v>25</v>
      </c>
    </row>
    <row r="1850" spans="1:10" ht="28.8" x14ac:dyDescent="0.25">
      <c r="A1850" s="7" t="s">
        <v>5884</v>
      </c>
      <c r="H1850" s="1" t="s">
        <v>25</v>
      </c>
      <c r="I1850" t="s">
        <v>25</v>
      </c>
      <c r="J1850" t="s">
        <v>25</v>
      </c>
    </row>
    <row r="1851" spans="1:10" ht="28.8" x14ac:dyDescent="0.25">
      <c r="A1851" s="7" t="s">
        <v>5885</v>
      </c>
      <c r="H1851" s="1">
        <v>0</v>
      </c>
      <c r="I1851">
        <v>0</v>
      </c>
      <c r="J1851">
        <v>0</v>
      </c>
    </row>
    <row r="1852" spans="1:10" ht="28.8" x14ac:dyDescent="0.25">
      <c r="A1852" s="7" t="s">
        <v>5886</v>
      </c>
      <c r="H1852" s="1">
        <v>0</v>
      </c>
      <c r="I1852">
        <v>0</v>
      </c>
      <c r="J1852">
        <v>0</v>
      </c>
    </row>
    <row r="1853" spans="1:10" ht="28.8" x14ac:dyDescent="0.25">
      <c r="A1853" s="7" t="s">
        <v>5887</v>
      </c>
      <c r="H1853" s="1">
        <v>0</v>
      </c>
      <c r="I1853">
        <v>0</v>
      </c>
      <c r="J1853">
        <v>0</v>
      </c>
    </row>
    <row r="1854" spans="1:10" ht="28.8" x14ac:dyDescent="0.25">
      <c r="A1854" s="7" t="s">
        <v>5888</v>
      </c>
      <c r="H1854" s="1">
        <v>0</v>
      </c>
      <c r="I1854">
        <v>0</v>
      </c>
      <c r="J1854">
        <v>0</v>
      </c>
    </row>
    <row r="1855" spans="1:10" ht="28.8" x14ac:dyDescent="0.25">
      <c r="A1855" s="7" t="s">
        <v>5889</v>
      </c>
      <c r="H1855" s="1" t="s">
        <v>25</v>
      </c>
      <c r="I1855" t="s">
        <v>25</v>
      </c>
      <c r="J1855" t="s">
        <v>25</v>
      </c>
    </row>
    <row r="1856" spans="1:10" ht="28.8" x14ac:dyDescent="0.25">
      <c r="A1856" s="7" t="s">
        <v>5890</v>
      </c>
      <c r="H1856" s="1">
        <v>0</v>
      </c>
      <c r="I1856">
        <v>0</v>
      </c>
      <c r="J1856">
        <v>0</v>
      </c>
    </row>
    <row r="1857" spans="1:10" ht="28.8" x14ac:dyDescent="0.25">
      <c r="A1857" s="7" t="s">
        <v>5891</v>
      </c>
      <c r="H1857" s="1">
        <v>2</v>
      </c>
      <c r="I1857">
        <v>0</v>
      </c>
      <c r="J1857">
        <v>0</v>
      </c>
    </row>
    <row r="1858" spans="1:10" ht="28.8" x14ac:dyDescent="0.25">
      <c r="A1858" s="7" t="s">
        <v>5892</v>
      </c>
      <c r="H1858" s="1" t="s">
        <v>25</v>
      </c>
      <c r="I1858" t="s">
        <v>25</v>
      </c>
      <c r="J1858" t="s">
        <v>25</v>
      </c>
    </row>
    <row r="1859" spans="1:10" ht="28.8" x14ac:dyDescent="0.25">
      <c r="A1859" s="7" t="s">
        <v>5893</v>
      </c>
      <c r="H1859" s="1">
        <v>0</v>
      </c>
      <c r="I1859">
        <v>0</v>
      </c>
      <c r="J1859">
        <v>0</v>
      </c>
    </row>
    <row r="1860" spans="1:10" ht="28.8" x14ac:dyDescent="0.25">
      <c r="A1860" s="7" t="s">
        <v>5894</v>
      </c>
      <c r="H1860" s="1">
        <v>0</v>
      </c>
      <c r="I1860">
        <v>0</v>
      </c>
      <c r="J1860">
        <v>0</v>
      </c>
    </row>
    <row r="1861" spans="1:10" ht="28.8" x14ac:dyDescent="0.25">
      <c r="A1861" s="7" t="s">
        <v>5895</v>
      </c>
      <c r="H1861" s="1">
        <v>2</v>
      </c>
      <c r="I1861">
        <v>1</v>
      </c>
      <c r="J1861" t="s">
        <v>10</v>
      </c>
    </row>
    <row r="1862" spans="1:10" ht="28.8" x14ac:dyDescent="0.25">
      <c r="A1862" s="7" t="s">
        <v>5896</v>
      </c>
      <c r="H1862" s="1">
        <v>2</v>
      </c>
      <c r="I1862">
        <v>1</v>
      </c>
      <c r="J1862" t="s">
        <v>10</v>
      </c>
    </row>
    <row r="1863" spans="1:10" ht="28.8" x14ac:dyDescent="0.25">
      <c r="A1863" s="7" t="s">
        <v>5897</v>
      </c>
      <c r="H1863" s="1">
        <v>0</v>
      </c>
      <c r="I1863">
        <v>0</v>
      </c>
      <c r="J1863">
        <v>0</v>
      </c>
    </row>
    <row r="1864" spans="1:10" ht="28.8" x14ac:dyDescent="0.25">
      <c r="A1864" s="7" t="s">
        <v>5898</v>
      </c>
      <c r="H1864" s="1">
        <v>1</v>
      </c>
      <c r="I1864">
        <v>0</v>
      </c>
      <c r="J1864">
        <v>0</v>
      </c>
    </row>
    <row r="1865" spans="1:10" ht="28.8" x14ac:dyDescent="0.25">
      <c r="A1865" s="7" t="s">
        <v>5899</v>
      </c>
      <c r="H1865" s="1" t="s">
        <v>25</v>
      </c>
      <c r="I1865" t="s">
        <v>25</v>
      </c>
      <c r="J1865" t="s">
        <v>25</v>
      </c>
    </row>
    <row r="1866" spans="1:10" ht="28.8" x14ac:dyDescent="0.25">
      <c r="A1866" s="7" t="s">
        <v>5900</v>
      </c>
      <c r="H1866" s="1" t="s">
        <v>25</v>
      </c>
      <c r="I1866" t="s">
        <v>25</v>
      </c>
      <c r="J1866" t="s">
        <v>25</v>
      </c>
    </row>
    <row r="1867" spans="1:10" ht="28.8" x14ac:dyDescent="0.25">
      <c r="A1867" s="7" t="s">
        <v>5901</v>
      </c>
      <c r="H1867" s="1" t="s">
        <v>36</v>
      </c>
      <c r="I1867" t="s">
        <v>25</v>
      </c>
      <c r="J1867" t="s">
        <v>25</v>
      </c>
    </row>
    <row r="1868" spans="1:10" ht="28.8" x14ac:dyDescent="0.25">
      <c r="A1868" s="7" t="s">
        <v>5902</v>
      </c>
      <c r="H1868" s="1">
        <v>2</v>
      </c>
      <c r="I1868">
        <v>0</v>
      </c>
      <c r="J1868">
        <v>0</v>
      </c>
    </row>
    <row r="1869" spans="1:10" ht="28.8" x14ac:dyDescent="0.25">
      <c r="A1869" s="7" t="s">
        <v>5903</v>
      </c>
      <c r="H1869" s="1">
        <v>2</v>
      </c>
      <c r="I1869">
        <v>0</v>
      </c>
      <c r="J1869">
        <v>0</v>
      </c>
    </row>
    <row r="1870" spans="1:10" ht="28.8" x14ac:dyDescent="0.25">
      <c r="A1870" s="7" t="s">
        <v>5904</v>
      </c>
      <c r="H1870" s="1">
        <v>0</v>
      </c>
      <c r="I1870">
        <v>0</v>
      </c>
      <c r="J1870">
        <v>0</v>
      </c>
    </row>
    <row r="1871" spans="1:10" ht="28.8" x14ac:dyDescent="0.25">
      <c r="A1871" s="7" t="s">
        <v>5905</v>
      </c>
      <c r="H1871" s="1">
        <v>2</v>
      </c>
      <c r="I1871">
        <v>1</v>
      </c>
      <c r="J1871" t="s">
        <v>10</v>
      </c>
    </row>
    <row r="1872" spans="1:10" ht="28.8" x14ac:dyDescent="0.25">
      <c r="A1872" s="7" t="s">
        <v>5906</v>
      </c>
      <c r="H1872" s="1">
        <v>2</v>
      </c>
      <c r="I1872">
        <v>2</v>
      </c>
      <c r="J1872" t="s">
        <v>15</v>
      </c>
    </row>
    <row r="1873" spans="1:10" ht="28.8" x14ac:dyDescent="0.25">
      <c r="A1873" s="7" t="s">
        <v>5907</v>
      </c>
      <c r="H1873" s="1">
        <v>0</v>
      </c>
      <c r="I1873">
        <v>0</v>
      </c>
      <c r="J1873">
        <v>0</v>
      </c>
    </row>
    <row r="1874" spans="1:10" ht="28.8" x14ac:dyDescent="0.25">
      <c r="A1874" s="7" t="s">
        <v>5908</v>
      </c>
      <c r="H1874" s="1">
        <v>0</v>
      </c>
      <c r="I1874">
        <v>0</v>
      </c>
      <c r="J1874">
        <v>0</v>
      </c>
    </row>
    <row r="1875" spans="1:10" ht="28.8" x14ac:dyDescent="0.25">
      <c r="A1875" s="7" t="s">
        <v>5909</v>
      </c>
      <c r="H1875" s="1">
        <v>0</v>
      </c>
      <c r="I1875">
        <v>0</v>
      </c>
      <c r="J1875">
        <v>0</v>
      </c>
    </row>
    <row r="1876" spans="1:10" ht="28.8" x14ac:dyDescent="0.25">
      <c r="A1876" s="7" t="s">
        <v>5910</v>
      </c>
      <c r="H1876" s="1">
        <v>0</v>
      </c>
      <c r="I1876">
        <v>0</v>
      </c>
      <c r="J1876">
        <v>0</v>
      </c>
    </row>
    <row r="1877" spans="1:10" ht="28.8" x14ac:dyDescent="0.25">
      <c r="A1877" s="7" t="s">
        <v>5911</v>
      </c>
      <c r="H1877" s="1">
        <v>0</v>
      </c>
      <c r="I1877">
        <v>0</v>
      </c>
      <c r="J1877">
        <v>0</v>
      </c>
    </row>
    <row r="1878" spans="1:10" ht="28.8" x14ac:dyDescent="0.25">
      <c r="A1878" s="7" t="s">
        <v>5912</v>
      </c>
      <c r="H1878" s="1">
        <v>0</v>
      </c>
      <c r="I1878">
        <v>0</v>
      </c>
      <c r="J1878">
        <v>0</v>
      </c>
    </row>
    <row r="1879" spans="1:10" ht="28.8" x14ac:dyDescent="0.25">
      <c r="A1879" s="7" t="s">
        <v>5913</v>
      </c>
      <c r="H1879" s="1">
        <v>1</v>
      </c>
      <c r="I1879">
        <v>0</v>
      </c>
      <c r="J1879">
        <v>0</v>
      </c>
    </row>
    <row r="1880" spans="1:10" ht="28.8" x14ac:dyDescent="0.25">
      <c r="A1880" s="7" t="s">
        <v>5914</v>
      </c>
      <c r="H1880" s="1">
        <v>1</v>
      </c>
      <c r="I1880">
        <v>0</v>
      </c>
      <c r="J1880">
        <v>0</v>
      </c>
    </row>
    <row r="1881" spans="1:10" ht="28.8" x14ac:dyDescent="0.25">
      <c r="A1881" s="7" t="s">
        <v>5915</v>
      </c>
      <c r="H1881" s="1">
        <v>0</v>
      </c>
      <c r="I1881">
        <v>0</v>
      </c>
      <c r="J1881">
        <v>0</v>
      </c>
    </row>
    <row r="1882" spans="1:10" ht="28.8" x14ac:dyDescent="0.25">
      <c r="A1882" s="7" t="s">
        <v>5916</v>
      </c>
      <c r="H1882" s="1">
        <v>0</v>
      </c>
      <c r="I1882">
        <v>0</v>
      </c>
      <c r="J1882">
        <v>0</v>
      </c>
    </row>
    <row r="1883" spans="1:10" ht="28.8" x14ac:dyDescent="0.25">
      <c r="A1883" s="7" t="s">
        <v>5917</v>
      </c>
      <c r="H1883" s="1">
        <v>1</v>
      </c>
      <c r="I1883">
        <v>0</v>
      </c>
      <c r="J1883">
        <v>0</v>
      </c>
    </row>
    <row r="1884" spans="1:10" ht="28.8" x14ac:dyDescent="0.25">
      <c r="A1884" s="7" t="s">
        <v>5918</v>
      </c>
      <c r="H1884" s="1">
        <v>0</v>
      </c>
      <c r="I1884">
        <v>0</v>
      </c>
      <c r="J1884">
        <v>0</v>
      </c>
    </row>
    <row r="1885" spans="1:10" ht="28.8" x14ac:dyDescent="0.25">
      <c r="A1885" s="7" t="s">
        <v>5919</v>
      </c>
      <c r="H1885" s="1" t="s">
        <v>36</v>
      </c>
      <c r="I1885">
        <v>0</v>
      </c>
      <c r="J1885">
        <v>0</v>
      </c>
    </row>
    <row r="1886" spans="1:10" ht="28.8" x14ac:dyDescent="0.25">
      <c r="A1886" s="7" t="s">
        <v>5920</v>
      </c>
      <c r="H1886" s="1" t="s">
        <v>25</v>
      </c>
      <c r="I1886">
        <v>0</v>
      </c>
      <c r="J1886">
        <v>0</v>
      </c>
    </row>
    <row r="1887" spans="1:10" ht="28.8" x14ac:dyDescent="0.25">
      <c r="A1887" s="7" t="s">
        <v>5921</v>
      </c>
      <c r="H1887" s="1" t="s">
        <v>25</v>
      </c>
      <c r="I1887" t="s">
        <v>25</v>
      </c>
      <c r="J1887" t="s">
        <v>25</v>
      </c>
    </row>
    <row r="1888" spans="1:10" ht="28.8" x14ac:dyDescent="0.25">
      <c r="A1888" s="7" t="s">
        <v>5922</v>
      </c>
      <c r="H1888" s="1" t="s">
        <v>25</v>
      </c>
      <c r="I1888" t="s">
        <v>25</v>
      </c>
      <c r="J1888" t="s">
        <v>25</v>
      </c>
    </row>
    <row r="1889" spans="1:10" ht="28.8" x14ac:dyDescent="0.25">
      <c r="A1889" s="7" t="s">
        <v>5923</v>
      </c>
      <c r="H1889" s="1" t="s">
        <v>25</v>
      </c>
      <c r="I1889" t="s">
        <v>25</v>
      </c>
      <c r="J1889" t="s">
        <v>25</v>
      </c>
    </row>
    <row r="1890" spans="1:10" ht="28.8" x14ac:dyDescent="0.25">
      <c r="A1890" s="7" t="s">
        <v>5924</v>
      </c>
      <c r="H1890" s="1">
        <v>0</v>
      </c>
      <c r="I1890">
        <v>0</v>
      </c>
      <c r="J1890">
        <v>0</v>
      </c>
    </row>
    <row r="1891" spans="1:10" ht="28.8" x14ac:dyDescent="0.25">
      <c r="A1891" s="7" t="s">
        <v>5925</v>
      </c>
      <c r="H1891" s="1">
        <v>0</v>
      </c>
      <c r="I1891">
        <v>0</v>
      </c>
      <c r="J1891">
        <v>0</v>
      </c>
    </row>
    <row r="1892" spans="1:10" ht="28.8" x14ac:dyDescent="0.25">
      <c r="A1892" s="7" t="s">
        <v>5926</v>
      </c>
      <c r="H1892" s="1">
        <v>0</v>
      </c>
      <c r="I1892">
        <v>0</v>
      </c>
      <c r="J1892">
        <v>0</v>
      </c>
    </row>
    <row r="1893" spans="1:10" ht="28.8" x14ac:dyDescent="0.25">
      <c r="A1893" s="7" t="s">
        <v>5927</v>
      </c>
      <c r="H1893" s="1" t="s">
        <v>25</v>
      </c>
      <c r="I1893">
        <v>0</v>
      </c>
      <c r="J1893">
        <v>0</v>
      </c>
    </row>
    <row r="1894" spans="1:10" ht="28.8" x14ac:dyDescent="0.25">
      <c r="A1894" s="7" t="s">
        <v>5928</v>
      </c>
      <c r="H1894" s="1" t="s">
        <v>25</v>
      </c>
      <c r="I1894">
        <v>0</v>
      </c>
      <c r="J1894">
        <v>0</v>
      </c>
    </row>
    <row r="1895" spans="1:10" ht="28.8" x14ac:dyDescent="0.25">
      <c r="A1895" s="7" t="s">
        <v>5929</v>
      </c>
      <c r="H1895" s="1">
        <v>0</v>
      </c>
      <c r="I1895">
        <v>0</v>
      </c>
      <c r="J1895">
        <v>0</v>
      </c>
    </row>
    <row r="1896" spans="1:10" ht="28.8" x14ac:dyDescent="0.25">
      <c r="A1896" s="7" t="s">
        <v>5930</v>
      </c>
      <c r="H1896" s="1">
        <v>0</v>
      </c>
      <c r="I1896">
        <v>0</v>
      </c>
      <c r="J1896">
        <v>0</v>
      </c>
    </row>
    <row r="1897" spans="1:10" ht="28.8" x14ac:dyDescent="0.25">
      <c r="A1897" s="7" t="s">
        <v>5931</v>
      </c>
      <c r="H1897" s="1">
        <v>0</v>
      </c>
      <c r="I1897">
        <v>0</v>
      </c>
      <c r="J1897">
        <v>0</v>
      </c>
    </row>
    <row r="1898" spans="1:10" ht="28.8" x14ac:dyDescent="0.25">
      <c r="A1898" s="7" t="s">
        <v>5932</v>
      </c>
      <c r="H1898" s="1">
        <v>0</v>
      </c>
      <c r="I1898">
        <v>0</v>
      </c>
      <c r="J1898">
        <v>0</v>
      </c>
    </row>
    <row r="1899" spans="1:10" ht="28.8" x14ac:dyDescent="0.25">
      <c r="A1899" s="7" t="s">
        <v>5933</v>
      </c>
      <c r="H1899" s="1">
        <v>0</v>
      </c>
      <c r="I1899">
        <v>0</v>
      </c>
      <c r="J1899">
        <v>0</v>
      </c>
    </row>
    <row r="1900" spans="1:10" ht="28.8" x14ac:dyDescent="0.25">
      <c r="A1900" s="7" t="s">
        <v>5934</v>
      </c>
      <c r="H1900" s="1">
        <v>1</v>
      </c>
      <c r="I1900">
        <v>0</v>
      </c>
      <c r="J1900">
        <v>0</v>
      </c>
    </row>
    <row r="1901" spans="1:10" ht="28.8" x14ac:dyDescent="0.25">
      <c r="A1901" s="7" t="s">
        <v>5935</v>
      </c>
      <c r="H1901" s="1">
        <v>0</v>
      </c>
      <c r="I1901">
        <v>0</v>
      </c>
      <c r="J1901">
        <v>0</v>
      </c>
    </row>
    <row r="1902" spans="1:10" ht="28.8" x14ac:dyDescent="0.25">
      <c r="A1902" s="7" t="s">
        <v>5936</v>
      </c>
      <c r="H1902" s="1">
        <v>0</v>
      </c>
      <c r="I1902">
        <v>0</v>
      </c>
      <c r="J1902">
        <v>0</v>
      </c>
    </row>
    <row r="1903" spans="1:10" ht="28.8" x14ac:dyDescent="0.25">
      <c r="A1903" s="7" t="s">
        <v>5937</v>
      </c>
      <c r="H1903" s="1" t="s">
        <v>25</v>
      </c>
      <c r="I1903">
        <v>0</v>
      </c>
      <c r="J1903">
        <v>0</v>
      </c>
    </row>
    <row r="1904" spans="1:10" ht="28.8" x14ac:dyDescent="0.25">
      <c r="A1904" s="7" t="s">
        <v>5938</v>
      </c>
      <c r="H1904" s="1" t="s">
        <v>25</v>
      </c>
      <c r="I1904">
        <v>0</v>
      </c>
      <c r="J1904">
        <v>0</v>
      </c>
    </row>
    <row r="1905" spans="1:10" ht="28.8" x14ac:dyDescent="0.25">
      <c r="A1905" s="7" t="s">
        <v>5939</v>
      </c>
      <c r="H1905" s="1">
        <v>2</v>
      </c>
      <c r="I1905">
        <v>0</v>
      </c>
      <c r="J1905">
        <v>0</v>
      </c>
    </row>
    <row r="1906" spans="1:10" ht="28.8" x14ac:dyDescent="0.25">
      <c r="A1906" s="7" t="s">
        <v>5940</v>
      </c>
      <c r="H1906" s="1">
        <v>1</v>
      </c>
      <c r="I1906">
        <v>0</v>
      </c>
      <c r="J1906">
        <v>0</v>
      </c>
    </row>
    <row r="1907" spans="1:10" ht="28.8" x14ac:dyDescent="0.25">
      <c r="A1907" s="7" t="s">
        <v>5941</v>
      </c>
      <c r="H1907" s="1" t="s">
        <v>25</v>
      </c>
      <c r="I1907" t="s">
        <v>25</v>
      </c>
      <c r="J1907" t="s">
        <v>25</v>
      </c>
    </row>
    <row r="1908" spans="1:10" ht="28.8" x14ac:dyDescent="0.25">
      <c r="A1908" s="7" t="s">
        <v>5942</v>
      </c>
      <c r="H1908" s="1">
        <v>1</v>
      </c>
      <c r="I1908">
        <v>0</v>
      </c>
      <c r="J1908">
        <v>0</v>
      </c>
    </row>
    <row r="1909" spans="1:10" ht="28.8" x14ac:dyDescent="0.25">
      <c r="A1909" s="7" t="s">
        <v>5943</v>
      </c>
      <c r="H1909" s="1">
        <v>0</v>
      </c>
      <c r="I1909">
        <v>0</v>
      </c>
      <c r="J1909">
        <v>0</v>
      </c>
    </row>
    <row r="1910" spans="1:10" ht="28.8" x14ac:dyDescent="0.25">
      <c r="A1910" s="7" t="s">
        <v>5944</v>
      </c>
      <c r="H1910" s="1">
        <v>0</v>
      </c>
      <c r="I1910">
        <v>0</v>
      </c>
      <c r="J1910">
        <v>0</v>
      </c>
    </row>
    <row r="1911" spans="1:10" ht="28.8" x14ac:dyDescent="0.25">
      <c r="A1911" s="7" t="s">
        <v>5945</v>
      </c>
      <c r="H1911" s="1">
        <v>0</v>
      </c>
      <c r="I1911">
        <v>0</v>
      </c>
      <c r="J1911">
        <v>0</v>
      </c>
    </row>
    <row r="1912" spans="1:10" ht="28.8" x14ac:dyDescent="0.25">
      <c r="A1912" s="7" t="s">
        <v>5946</v>
      </c>
      <c r="H1912" s="1">
        <v>0</v>
      </c>
      <c r="I1912">
        <v>0</v>
      </c>
      <c r="J1912">
        <v>0</v>
      </c>
    </row>
    <row r="1913" spans="1:10" ht="28.8" x14ac:dyDescent="0.25">
      <c r="A1913" s="7" t="s">
        <v>5947</v>
      </c>
      <c r="H1913" s="1">
        <v>3</v>
      </c>
      <c r="I1913">
        <v>3</v>
      </c>
      <c r="J1913" t="s">
        <v>15</v>
      </c>
    </row>
    <row r="1914" spans="1:10" ht="28.8" x14ac:dyDescent="0.25">
      <c r="A1914" s="7" t="s">
        <v>5948</v>
      </c>
      <c r="H1914" s="1">
        <v>3</v>
      </c>
      <c r="I1914">
        <v>0</v>
      </c>
      <c r="J1914">
        <v>0</v>
      </c>
    </row>
    <row r="1915" spans="1:10" ht="28.8" x14ac:dyDescent="0.25">
      <c r="A1915" s="7" t="s">
        <v>5949</v>
      </c>
      <c r="H1915" s="1">
        <v>0</v>
      </c>
      <c r="I1915">
        <v>0</v>
      </c>
      <c r="J1915">
        <v>0</v>
      </c>
    </row>
    <row r="1916" spans="1:10" ht="28.8" x14ac:dyDescent="0.25">
      <c r="A1916" s="7" t="s">
        <v>5950</v>
      </c>
      <c r="H1916" s="1">
        <v>0</v>
      </c>
      <c r="I1916">
        <v>0</v>
      </c>
      <c r="J1916">
        <v>0</v>
      </c>
    </row>
    <row r="1917" spans="1:10" ht="28.8" x14ac:dyDescent="0.25">
      <c r="A1917" s="7" t="s">
        <v>5951</v>
      </c>
      <c r="H1917" s="1">
        <v>0</v>
      </c>
      <c r="I1917">
        <v>0</v>
      </c>
      <c r="J1917">
        <v>0</v>
      </c>
    </row>
    <row r="1918" spans="1:10" ht="28.8" x14ac:dyDescent="0.25">
      <c r="A1918" s="7" t="s">
        <v>5952</v>
      </c>
      <c r="H1918" s="1">
        <v>0</v>
      </c>
      <c r="I1918">
        <v>0</v>
      </c>
      <c r="J1918">
        <v>0</v>
      </c>
    </row>
    <row r="1919" spans="1:10" ht="28.8" x14ac:dyDescent="0.25">
      <c r="A1919" s="7" t="s">
        <v>5953</v>
      </c>
      <c r="H1919" s="1">
        <v>0</v>
      </c>
      <c r="I1919">
        <v>0</v>
      </c>
      <c r="J1919">
        <v>0</v>
      </c>
    </row>
    <row r="1920" spans="1:10" ht="28.8" x14ac:dyDescent="0.25">
      <c r="A1920" s="7" t="s">
        <v>5954</v>
      </c>
      <c r="H1920" s="1">
        <v>1</v>
      </c>
      <c r="I1920">
        <v>0</v>
      </c>
      <c r="J1920">
        <v>0</v>
      </c>
    </row>
    <row r="1921" spans="1:10" ht="28.8" x14ac:dyDescent="0.25">
      <c r="A1921" s="7" t="s">
        <v>5955</v>
      </c>
      <c r="H1921" s="1" t="s">
        <v>25</v>
      </c>
      <c r="I1921">
        <v>0</v>
      </c>
      <c r="J1921">
        <v>0</v>
      </c>
    </row>
    <row r="1922" spans="1:10" ht="28.8" x14ac:dyDescent="0.25">
      <c r="A1922" s="7" t="s">
        <v>5956</v>
      </c>
      <c r="H1922" s="1">
        <v>0</v>
      </c>
      <c r="I1922">
        <v>0</v>
      </c>
      <c r="J1922">
        <v>0</v>
      </c>
    </row>
    <row r="1923" spans="1:10" ht="28.8" x14ac:dyDescent="0.25">
      <c r="A1923" s="7" t="s">
        <v>5957</v>
      </c>
      <c r="H1923" s="1">
        <v>0</v>
      </c>
      <c r="I1923">
        <v>0</v>
      </c>
      <c r="J1923">
        <v>0</v>
      </c>
    </row>
    <row r="1924" spans="1:10" ht="28.8" x14ac:dyDescent="0.25">
      <c r="A1924" s="7" t="s">
        <v>5958</v>
      </c>
      <c r="H1924" s="1">
        <v>0</v>
      </c>
      <c r="I1924">
        <v>0</v>
      </c>
      <c r="J1924">
        <v>0</v>
      </c>
    </row>
    <row r="1925" spans="1:10" ht="28.8" x14ac:dyDescent="0.25">
      <c r="A1925" s="7" t="s">
        <v>5959</v>
      </c>
      <c r="H1925" s="1">
        <v>0</v>
      </c>
      <c r="I1925">
        <v>0</v>
      </c>
      <c r="J1925">
        <v>0</v>
      </c>
    </row>
    <row r="1926" spans="1:10" ht="28.8" x14ac:dyDescent="0.25">
      <c r="A1926" s="7" t="s">
        <v>5960</v>
      </c>
      <c r="H1926" s="1">
        <v>0</v>
      </c>
      <c r="I1926">
        <v>0</v>
      </c>
      <c r="J1926">
        <v>0</v>
      </c>
    </row>
    <row r="1927" spans="1:10" ht="28.8" x14ac:dyDescent="0.25">
      <c r="A1927" s="7" t="s">
        <v>5961</v>
      </c>
      <c r="H1927" s="1">
        <v>1</v>
      </c>
      <c r="I1927">
        <v>0</v>
      </c>
      <c r="J1927">
        <v>0</v>
      </c>
    </row>
    <row r="1928" spans="1:10" ht="28.8" x14ac:dyDescent="0.25">
      <c r="A1928" s="7" t="s">
        <v>5962</v>
      </c>
      <c r="H1928" s="1">
        <v>0</v>
      </c>
      <c r="I1928">
        <v>0</v>
      </c>
      <c r="J1928">
        <v>0</v>
      </c>
    </row>
    <row r="1929" spans="1:10" ht="28.8" x14ac:dyDescent="0.25">
      <c r="A1929" s="7" t="s">
        <v>5963</v>
      </c>
      <c r="H1929" s="1">
        <v>2</v>
      </c>
      <c r="I1929">
        <v>0</v>
      </c>
      <c r="J1929">
        <v>0</v>
      </c>
    </row>
    <row r="1930" spans="1:10" ht="28.8" x14ac:dyDescent="0.25">
      <c r="A1930" s="7" t="s">
        <v>5964</v>
      </c>
      <c r="H1930" s="1">
        <v>3</v>
      </c>
      <c r="I1930">
        <v>0</v>
      </c>
      <c r="J1930">
        <v>0</v>
      </c>
    </row>
    <row r="1931" spans="1:10" ht="28.8" x14ac:dyDescent="0.25">
      <c r="A1931" s="7" t="s">
        <v>5965</v>
      </c>
      <c r="H1931" s="1">
        <v>0</v>
      </c>
      <c r="I1931">
        <v>0</v>
      </c>
      <c r="J1931">
        <v>0</v>
      </c>
    </row>
    <row r="1932" spans="1:10" ht="28.8" x14ac:dyDescent="0.25">
      <c r="A1932" s="7" t="s">
        <v>5966</v>
      </c>
      <c r="H1932" s="1">
        <v>1</v>
      </c>
      <c r="I1932">
        <v>0</v>
      </c>
      <c r="J1932">
        <v>0</v>
      </c>
    </row>
    <row r="1933" spans="1:10" ht="28.8" x14ac:dyDescent="0.25">
      <c r="A1933" s="7" t="s">
        <v>5967</v>
      </c>
      <c r="H1933" s="1">
        <v>0</v>
      </c>
      <c r="I1933">
        <v>0</v>
      </c>
      <c r="J1933">
        <v>0</v>
      </c>
    </row>
    <row r="1934" spans="1:10" ht="28.8" x14ac:dyDescent="0.25">
      <c r="A1934" s="7" t="s">
        <v>5968</v>
      </c>
      <c r="H1934" s="1">
        <v>0</v>
      </c>
      <c r="I1934">
        <v>0</v>
      </c>
      <c r="J1934">
        <v>0</v>
      </c>
    </row>
    <row r="1935" spans="1:10" ht="28.8" x14ac:dyDescent="0.25">
      <c r="A1935" s="7" t="s">
        <v>5969</v>
      </c>
      <c r="H1935" s="1">
        <v>0</v>
      </c>
      <c r="I1935">
        <v>0</v>
      </c>
      <c r="J1935">
        <v>0</v>
      </c>
    </row>
    <row r="1936" spans="1:10" ht="28.8" x14ac:dyDescent="0.25">
      <c r="A1936" s="7" t="s">
        <v>5970</v>
      </c>
      <c r="H1936" s="1">
        <v>0</v>
      </c>
      <c r="I1936">
        <v>0</v>
      </c>
      <c r="J1936">
        <v>0</v>
      </c>
    </row>
    <row r="1937" spans="1:10" ht="28.8" x14ac:dyDescent="0.25">
      <c r="A1937" s="7" t="s">
        <v>5971</v>
      </c>
      <c r="H1937" s="1" t="s">
        <v>25</v>
      </c>
      <c r="I1937">
        <v>0</v>
      </c>
      <c r="J1937">
        <v>0</v>
      </c>
    </row>
    <row r="1938" spans="1:10" ht="28.8" x14ac:dyDescent="0.25">
      <c r="A1938" s="7" t="s">
        <v>5972</v>
      </c>
      <c r="H1938" s="1">
        <v>1</v>
      </c>
      <c r="I1938">
        <v>0</v>
      </c>
      <c r="J1938">
        <v>0</v>
      </c>
    </row>
    <row r="1939" spans="1:10" ht="28.8" x14ac:dyDescent="0.25">
      <c r="A1939" s="7" t="s">
        <v>5973</v>
      </c>
      <c r="H1939" s="1">
        <v>2</v>
      </c>
      <c r="I1939">
        <v>0</v>
      </c>
      <c r="J1939">
        <v>0</v>
      </c>
    </row>
    <row r="1940" spans="1:10" ht="28.8" x14ac:dyDescent="0.25">
      <c r="A1940" s="7" t="s">
        <v>5974</v>
      </c>
      <c r="H1940" s="1">
        <v>2</v>
      </c>
      <c r="I1940">
        <v>3</v>
      </c>
      <c r="J1940" t="s">
        <v>15</v>
      </c>
    </row>
    <row r="1941" spans="1:10" ht="28.8" x14ac:dyDescent="0.25">
      <c r="A1941" s="7" t="s">
        <v>5975</v>
      </c>
      <c r="H1941" s="1">
        <v>1</v>
      </c>
      <c r="I1941">
        <v>0</v>
      </c>
      <c r="J1941">
        <v>0</v>
      </c>
    </row>
    <row r="1942" spans="1:10" ht="28.8" x14ac:dyDescent="0.25">
      <c r="A1942" s="7" t="s">
        <v>5976</v>
      </c>
      <c r="H1942" s="1">
        <v>1</v>
      </c>
      <c r="I1942">
        <v>0</v>
      </c>
      <c r="J1942">
        <v>0</v>
      </c>
    </row>
    <row r="1943" spans="1:10" ht="28.8" x14ac:dyDescent="0.25">
      <c r="A1943" s="7" t="s">
        <v>5977</v>
      </c>
      <c r="H1943" s="1" t="s">
        <v>25</v>
      </c>
      <c r="I1943" t="s">
        <v>25</v>
      </c>
      <c r="J1943" t="s">
        <v>25</v>
      </c>
    </row>
    <row r="1944" spans="1:10" ht="28.8" x14ac:dyDescent="0.25">
      <c r="A1944" s="7" t="s">
        <v>5978</v>
      </c>
      <c r="H1944" s="1" t="s">
        <v>25</v>
      </c>
      <c r="I1944" t="s">
        <v>25</v>
      </c>
      <c r="J1944" t="s">
        <v>25</v>
      </c>
    </row>
    <row r="1945" spans="1:10" ht="28.8" x14ac:dyDescent="0.25">
      <c r="A1945" s="7" t="s">
        <v>5979</v>
      </c>
      <c r="H1945" s="1">
        <v>1</v>
      </c>
      <c r="I1945">
        <v>0</v>
      </c>
      <c r="J1945">
        <v>0</v>
      </c>
    </row>
    <row r="1946" spans="1:10" ht="28.8" x14ac:dyDescent="0.25">
      <c r="A1946" s="7" t="s">
        <v>5980</v>
      </c>
      <c r="H1946" s="1">
        <v>2</v>
      </c>
      <c r="I1946">
        <v>1</v>
      </c>
      <c r="J1946" t="s">
        <v>10</v>
      </c>
    </row>
    <row r="1947" spans="1:10" ht="28.8" x14ac:dyDescent="0.25">
      <c r="A1947" s="7" t="s">
        <v>5981</v>
      </c>
      <c r="H1947" s="1" t="s">
        <v>25</v>
      </c>
      <c r="I1947" t="s">
        <v>25</v>
      </c>
      <c r="J1947" t="s">
        <v>25</v>
      </c>
    </row>
    <row r="1948" spans="1:10" ht="28.8" x14ac:dyDescent="0.25">
      <c r="A1948" s="7" t="s">
        <v>5982</v>
      </c>
      <c r="H1948" s="1" t="s">
        <v>25</v>
      </c>
      <c r="I1948">
        <v>3</v>
      </c>
      <c r="J1948" t="s">
        <v>15</v>
      </c>
    </row>
    <row r="1949" spans="1:10" ht="28.8" x14ac:dyDescent="0.25">
      <c r="A1949" s="7" t="s">
        <v>5983</v>
      </c>
      <c r="H1949" s="1">
        <v>0</v>
      </c>
      <c r="I1949">
        <v>0</v>
      </c>
      <c r="J1949">
        <v>0</v>
      </c>
    </row>
    <row r="1950" spans="1:10" ht="28.8" x14ac:dyDescent="0.25">
      <c r="A1950" s="7" t="s">
        <v>5984</v>
      </c>
      <c r="H1950" s="1" t="s">
        <v>25</v>
      </c>
      <c r="I1950">
        <v>0</v>
      </c>
      <c r="J1950">
        <v>0</v>
      </c>
    </row>
    <row r="1951" spans="1:10" ht="28.8" x14ac:dyDescent="0.25">
      <c r="A1951" s="7" t="s">
        <v>5985</v>
      </c>
      <c r="H1951" s="1">
        <v>1</v>
      </c>
      <c r="I1951">
        <v>0</v>
      </c>
      <c r="J1951">
        <v>0</v>
      </c>
    </row>
    <row r="1952" spans="1:10" ht="28.8" x14ac:dyDescent="0.25">
      <c r="A1952" s="7" t="s">
        <v>5986</v>
      </c>
      <c r="H1952" s="1">
        <v>1</v>
      </c>
      <c r="I1952">
        <v>0</v>
      </c>
      <c r="J1952">
        <v>0</v>
      </c>
    </row>
    <row r="1953" spans="1:10" ht="28.8" x14ac:dyDescent="0.25">
      <c r="A1953" s="7" t="s">
        <v>5987</v>
      </c>
      <c r="H1953" s="1">
        <v>0</v>
      </c>
      <c r="I1953">
        <v>0</v>
      </c>
      <c r="J1953">
        <v>0</v>
      </c>
    </row>
    <row r="1954" spans="1:10" ht="28.8" x14ac:dyDescent="0.25">
      <c r="A1954" s="7" t="s">
        <v>5988</v>
      </c>
      <c r="H1954" s="1">
        <v>0</v>
      </c>
      <c r="I1954">
        <v>0</v>
      </c>
      <c r="J1954">
        <v>0</v>
      </c>
    </row>
    <row r="1955" spans="1:10" ht="28.8" x14ac:dyDescent="0.25">
      <c r="A1955" s="7" t="s">
        <v>5989</v>
      </c>
      <c r="H1955" s="1">
        <v>1</v>
      </c>
      <c r="I1955">
        <v>0</v>
      </c>
      <c r="J1955">
        <v>0</v>
      </c>
    </row>
    <row r="1956" spans="1:10" ht="28.8" x14ac:dyDescent="0.25">
      <c r="A1956" s="7" t="s">
        <v>5990</v>
      </c>
      <c r="H1956" s="1">
        <v>0</v>
      </c>
      <c r="I1956">
        <v>0</v>
      </c>
      <c r="J1956">
        <v>0</v>
      </c>
    </row>
    <row r="1957" spans="1:10" ht="28.8" x14ac:dyDescent="0.25">
      <c r="A1957" s="7" t="s">
        <v>5991</v>
      </c>
      <c r="H1957" s="1">
        <v>0</v>
      </c>
      <c r="I1957">
        <v>0</v>
      </c>
      <c r="J1957">
        <v>0</v>
      </c>
    </row>
    <row r="1958" spans="1:10" ht="28.8" x14ac:dyDescent="0.25">
      <c r="A1958" s="7" t="s">
        <v>5992</v>
      </c>
      <c r="H1958" s="1">
        <v>0</v>
      </c>
      <c r="I1958">
        <v>0</v>
      </c>
      <c r="J1958">
        <v>0</v>
      </c>
    </row>
    <row r="1959" spans="1:10" ht="28.8" x14ac:dyDescent="0.25">
      <c r="A1959" s="7" t="s">
        <v>5993</v>
      </c>
      <c r="H1959" s="1" t="s">
        <v>25</v>
      </c>
      <c r="I1959" t="s">
        <v>25</v>
      </c>
      <c r="J1959" t="s">
        <v>25</v>
      </c>
    </row>
    <row r="1960" spans="1:10" ht="28.8" x14ac:dyDescent="0.25">
      <c r="A1960" s="7" t="s">
        <v>5994</v>
      </c>
      <c r="H1960" s="1">
        <v>0</v>
      </c>
      <c r="I1960">
        <v>0</v>
      </c>
      <c r="J1960">
        <v>0</v>
      </c>
    </row>
    <row r="1961" spans="1:10" ht="28.8" x14ac:dyDescent="0.25">
      <c r="A1961" s="7" t="s">
        <v>5995</v>
      </c>
      <c r="H1961" s="1" t="s">
        <v>25</v>
      </c>
      <c r="I1961" t="s">
        <v>25</v>
      </c>
      <c r="J1961" t="s">
        <v>25</v>
      </c>
    </row>
    <row r="1962" spans="1:10" ht="28.8" x14ac:dyDescent="0.25">
      <c r="A1962" s="7" t="s">
        <v>5996</v>
      </c>
      <c r="H1962" s="1">
        <v>0</v>
      </c>
      <c r="I1962">
        <v>0</v>
      </c>
      <c r="J1962">
        <v>0</v>
      </c>
    </row>
    <row r="1963" spans="1:10" ht="28.8" x14ac:dyDescent="0.25">
      <c r="A1963" s="7" t="s">
        <v>5997</v>
      </c>
      <c r="H1963" s="1">
        <v>0</v>
      </c>
      <c r="I1963">
        <v>0</v>
      </c>
      <c r="J1963">
        <v>0</v>
      </c>
    </row>
    <row r="1964" spans="1:10" ht="28.8" x14ac:dyDescent="0.25">
      <c r="A1964" s="7" t="s">
        <v>5998</v>
      </c>
      <c r="H1964" s="1">
        <v>0</v>
      </c>
      <c r="I1964">
        <v>0</v>
      </c>
      <c r="J1964">
        <v>0</v>
      </c>
    </row>
    <row r="1965" spans="1:10" ht="28.8" x14ac:dyDescent="0.25">
      <c r="A1965" s="7" t="s">
        <v>5999</v>
      </c>
      <c r="H1965" s="1">
        <v>2</v>
      </c>
      <c r="I1965">
        <v>1</v>
      </c>
      <c r="J1965" t="s">
        <v>10</v>
      </c>
    </row>
    <row r="1966" spans="1:10" ht="28.8" x14ac:dyDescent="0.25">
      <c r="A1966" s="7" t="s">
        <v>6000</v>
      </c>
      <c r="H1966" s="1">
        <v>2</v>
      </c>
      <c r="I1966">
        <v>1</v>
      </c>
      <c r="J1966" t="s">
        <v>10</v>
      </c>
    </row>
    <row r="1967" spans="1:10" ht="28.8" x14ac:dyDescent="0.25">
      <c r="A1967" s="7" t="s">
        <v>6001</v>
      </c>
      <c r="H1967" s="1">
        <v>0</v>
      </c>
      <c r="I1967">
        <v>0</v>
      </c>
      <c r="J1967">
        <v>0</v>
      </c>
    </row>
    <row r="1968" spans="1:10" ht="28.8" x14ac:dyDescent="0.25">
      <c r="A1968" s="7" t="s">
        <v>6002</v>
      </c>
      <c r="H1968" s="1">
        <v>2</v>
      </c>
      <c r="I1968">
        <v>3</v>
      </c>
      <c r="J1968" t="s">
        <v>15</v>
      </c>
    </row>
    <row r="1969" spans="1:10" ht="28.8" x14ac:dyDescent="0.25">
      <c r="A1969" s="7" t="s">
        <v>6003</v>
      </c>
      <c r="H1969" s="1">
        <v>0</v>
      </c>
      <c r="I1969">
        <v>0</v>
      </c>
      <c r="J1969">
        <v>0</v>
      </c>
    </row>
    <row r="1970" spans="1:10" ht="28.8" x14ac:dyDescent="0.25">
      <c r="A1970" s="7" t="s">
        <v>6004</v>
      </c>
      <c r="H1970" s="1">
        <v>0</v>
      </c>
      <c r="I1970">
        <v>0</v>
      </c>
      <c r="J1970">
        <v>0</v>
      </c>
    </row>
    <row r="1971" spans="1:10" ht="28.8" x14ac:dyDescent="0.25">
      <c r="A1971" s="7" t="s">
        <v>6005</v>
      </c>
      <c r="H1971" s="1" t="s">
        <v>25</v>
      </c>
      <c r="I1971" t="s">
        <v>25</v>
      </c>
      <c r="J1971" t="s">
        <v>25</v>
      </c>
    </row>
    <row r="1972" spans="1:10" ht="28.8" x14ac:dyDescent="0.25">
      <c r="A1972" s="7" t="s">
        <v>6006</v>
      </c>
      <c r="H1972" s="1" t="s">
        <v>25</v>
      </c>
      <c r="I1972" t="s">
        <v>25</v>
      </c>
      <c r="J1972" t="s">
        <v>25</v>
      </c>
    </row>
    <row r="1973" spans="1:10" ht="28.8" x14ac:dyDescent="0.25">
      <c r="A1973" s="7" t="s">
        <v>6007</v>
      </c>
      <c r="H1973" s="1">
        <v>1</v>
      </c>
      <c r="I1973">
        <v>0</v>
      </c>
      <c r="J1973">
        <v>0</v>
      </c>
    </row>
    <row r="1974" spans="1:10" ht="28.8" x14ac:dyDescent="0.25">
      <c r="A1974" s="7" t="s">
        <v>6008</v>
      </c>
      <c r="H1974" s="1">
        <v>1</v>
      </c>
      <c r="I1974">
        <v>0</v>
      </c>
      <c r="J1974">
        <v>0</v>
      </c>
    </row>
    <row r="1975" spans="1:10" ht="28.8" x14ac:dyDescent="0.25">
      <c r="A1975" s="7" t="s">
        <v>6009</v>
      </c>
      <c r="H1975" s="1">
        <v>1</v>
      </c>
      <c r="I1975">
        <v>0</v>
      </c>
      <c r="J1975">
        <v>0</v>
      </c>
    </row>
    <row r="1976" spans="1:10" ht="28.8" x14ac:dyDescent="0.25">
      <c r="A1976" s="7" t="s">
        <v>6010</v>
      </c>
      <c r="H1976" s="1">
        <v>1</v>
      </c>
      <c r="I1976">
        <v>0</v>
      </c>
      <c r="J1976">
        <v>0</v>
      </c>
    </row>
    <row r="1977" spans="1:10" ht="28.8" x14ac:dyDescent="0.25">
      <c r="A1977" s="7" t="s">
        <v>6011</v>
      </c>
      <c r="H1977" s="1">
        <v>0</v>
      </c>
      <c r="I1977">
        <v>0</v>
      </c>
      <c r="J1977">
        <v>0</v>
      </c>
    </row>
    <row r="1978" spans="1:10" ht="28.8" x14ac:dyDescent="0.25">
      <c r="A1978" s="7" t="s">
        <v>6012</v>
      </c>
      <c r="H1978" s="1">
        <v>0</v>
      </c>
      <c r="I1978">
        <v>0</v>
      </c>
      <c r="J1978">
        <v>0</v>
      </c>
    </row>
    <row r="1979" spans="1:10" ht="28.8" x14ac:dyDescent="0.25">
      <c r="A1979" s="7" t="s">
        <v>6013</v>
      </c>
      <c r="H1979" s="1">
        <v>1</v>
      </c>
      <c r="I1979">
        <v>0</v>
      </c>
      <c r="J1979">
        <v>0</v>
      </c>
    </row>
    <row r="1980" spans="1:10" ht="28.8" x14ac:dyDescent="0.25">
      <c r="A1980" s="7" t="s">
        <v>6014</v>
      </c>
      <c r="H1980" s="1">
        <v>1</v>
      </c>
      <c r="I1980">
        <v>0</v>
      </c>
      <c r="J1980">
        <v>0</v>
      </c>
    </row>
    <row r="1981" spans="1:10" ht="28.8" x14ac:dyDescent="0.25">
      <c r="A1981" s="7" t="s">
        <v>6015</v>
      </c>
      <c r="H1981" s="1">
        <v>2</v>
      </c>
      <c r="I1981">
        <v>0</v>
      </c>
      <c r="J1981">
        <v>0</v>
      </c>
    </row>
    <row r="1982" spans="1:10" ht="28.8" x14ac:dyDescent="0.25">
      <c r="A1982" s="7" t="s">
        <v>6016</v>
      </c>
      <c r="H1982" s="1">
        <v>0</v>
      </c>
      <c r="I1982">
        <v>0</v>
      </c>
      <c r="J1982">
        <v>0</v>
      </c>
    </row>
    <row r="1983" spans="1:10" ht="28.8" x14ac:dyDescent="0.25">
      <c r="A1983" s="7" t="s">
        <v>6017</v>
      </c>
      <c r="H1983" s="1">
        <v>2</v>
      </c>
      <c r="I1983">
        <v>0</v>
      </c>
      <c r="J1983">
        <v>0</v>
      </c>
    </row>
    <row r="1984" spans="1:10" ht="28.8" x14ac:dyDescent="0.25">
      <c r="A1984" s="7" t="s">
        <v>6018</v>
      </c>
      <c r="H1984" s="1" t="s">
        <v>25</v>
      </c>
      <c r="I1984">
        <v>0</v>
      </c>
      <c r="J1984">
        <v>0</v>
      </c>
    </row>
    <row r="1985" spans="1:10" ht="28.8" x14ac:dyDescent="0.25">
      <c r="A1985" s="7" t="s">
        <v>6019</v>
      </c>
      <c r="H1985" s="1" t="s">
        <v>25</v>
      </c>
      <c r="I1985">
        <v>0</v>
      </c>
      <c r="J1985">
        <v>0</v>
      </c>
    </row>
    <row r="1986" spans="1:10" ht="28.8" x14ac:dyDescent="0.25">
      <c r="A1986" s="7" t="s">
        <v>6020</v>
      </c>
      <c r="H1986" s="1" t="s">
        <v>25</v>
      </c>
      <c r="I1986">
        <v>0</v>
      </c>
      <c r="J1986">
        <v>0</v>
      </c>
    </row>
    <row r="1987" spans="1:10" ht="28.8" x14ac:dyDescent="0.25">
      <c r="A1987" s="7" t="s">
        <v>6021</v>
      </c>
      <c r="H1987" s="1" t="s">
        <v>25</v>
      </c>
      <c r="I1987">
        <v>0</v>
      </c>
      <c r="J1987">
        <v>0</v>
      </c>
    </row>
    <row r="1988" spans="1:10" ht="28.8" x14ac:dyDescent="0.25">
      <c r="A1988" s="7" t="s">
        <v>6022</v>
      </c>
      <c r="H1988" s="1" t="s">
        <v>25</v>
      </c>
      <c r="I1988">
        <v>0</v>
      </c>
      <c r="J1988">
        <v>0</v>
      </c>
    </row>
    <row r="1989" spans="1:10" ht="28.8" x14ac:dyDescent="0.25">
      <c r="A1989" s="7" t="s">
        <v>6023</v>
      </c>
      <c r="H1989" s="1">
        <v>1</v>
      </c>
      <c r="I1989">
        <v>0</v>
      </c>
      <c r="J1989">
        <v>0</v>
      </c>
    </row>
    <row r="1990" spans="1:10" ht="28.8" x14ac:dyDescent="0.25">
      <c r="A1990" s="7" t="s">
        <v>6024</v>
      </c>
      <c r="H1990" s="1" t="s">
        <v>25</v>
      </c>
      <c r="I1990" t="s">
        <v>25</v>
      </c>
      <c r="J1990" t="s">
        <v>25</v>
      </c>
    </row>
    <row r="1991" spans="1:10" ht="28.8" x14ac:dyDescent="0.25">
      <c r="A1991" s="7" t="s">
        <v>6025</v>
      </c>
      <c r="H1991" s="1">
        <v>0</v>
      </c>
      <c r="I1991">
        <v>0</v>
      </c>
      <c r="J1991">
        <v>0</v>
      </c>
    </row>
    <row r="1992" spans="1:10" ht="28.8" x14ac:dyDescent="0.25">
      <c r="A1992" s="7" t="s">
        <v>6026</v>
      </c>
      <c r="H1992" s="1">
        <v>0</v>
      </c>
      <c r="I1992">
        <v>0</v>
      </c>
      <c r="J1992">
        <v>0</v>
      </c>
    </row>
    <row r="1993" spans="1:10" ht="28.8" x14ac:dyDescent="0.25">
      <c r="A1993" s="7" t="s">
        <v>6027</v>
      </c>
      <c r="H1993" s="1">
        <v>1</v>
      </c>
      <c r="I1993">
        <v>0</v>
      </c>
      <c r="J1993">
        <v>0</v>
      </c>
    </row>
    <row r="1994" spans="1:10" ht="28.8" x14ac:dyDescent="0.25">
      <c r="A1994" s="7" t="s">
        <v>6028</v>
      </c>
      <c r="H1994" s="1">
        <v>0</v>
      </c>
      <c r="I1994">
        <v>0</v>
      </c>
      <c r="J1994">
        <v>0</v>
      </c>
    </row>
    <row r="1995" spans="1:10" ht="28.8" x14ac:dyDescent="0.25">
      <c r="A1995" s="7" t="s">
        <v>6029</v>
      </c>
      <c r="H1995" s="1" t="s">
        <v>25</v>
      </c>
      <c r="I1995" t="s">
        <v>25</v>
      </c>
      <c r="J1995" t="s">
        <v>25</v>
      </c>
    </row>
    <row r="1996" spans="1:10" ht="28.8" x14ac:dyDescent="0.25">
      <c r="A1996" s="7" t="s">
        <v>6030</v>
      </c>
      <c r="H1996" s="1" t="s">
        <v>25</v>
      </c>
      <c r="I1996" t="s">
        <v>25</v>
      </c>
      <c r="J1996" t="s">
        <v>25</v>
      </c>
    </row>
    <row r="1997" spans="1:10" ht="28.8" x14ac:dyDescent="0.25">
      <c r="A1997" s="7" t="s">
        <v>6031</v>
      </c>
      <c r="H1997" s="1">
        <v>0</v>
      </c>
      <c r="I1997">
        <v>0</v>
      </c>
      <c r="J1997">
        <v>0</v>
      </c>
    </row>
    <row r="1998" spans="1:10" ht="28.8" x14ac:dyDescent="0.25">
      <c r="A1998" s="7" t="s">
        <v>6032</v>
      </c>
      <c r="H1998" s="1">
        <v>0</v>
      </c>
      <c r="I1998">
        <v>0</v>
      </c>
      <c r="J1998">
        <v>0</v>
      </c>
    </row>
    <row r="1999" spans="1:10" ht="28.8" x14ac:dyDescent="0.25">
      <c r="A1999" s="7" t="s">
        <v>6033</v>
      </c>
      <c r="H1999" s="1">
        <v>4</v>
      </c>
      <c r="I1999">
        <v>0</v>
      </c>
      <c r="J1999">
        <v>0</v>
      </c>
    </row>
    <row r="2000" spans="1:10" ht="28.8" x14ac:dyDescent="0.25">
      <c r="A2000" s="7" t="s">
        <v>6034</v>
      </c>
      <c r="H2000" s="1">
        <v>4</v>
      </c>
      <c r="I2000">
        <v>0</v>
      </c>
      <c r="J2000">
        <v>0</v>
      </c>
    </row>
    <row r="2001" spans="1:10" ht="28.8" x14ac:dyDescent="0.25">
      <c r="A2001" s="7" t="s">
        <v>6035</v>
      </c>
      <c r="H2001" s="1">
        <v>3</v>
      </c>
      <c r="I2001">
        <v>1</v>
      </c>
      <c r="J2001" t="s">
        <v>10</v>
      </c>
    </row>
    <row r="2002" spans="1:10" ht="28.8" x14ac:dyDescent="0.25">
      <c r="A2002" s="7" t="s">
        <v>6036</v>
      </c>
      <c r="H2002" s="1">
        <v>3</v>
      </c>
      <c r="I2002">
        <v>3</v>
      </c>
      <c r="J2002" t="s">
        <v>15</v>
      </c>
    </row>
    <row r="2003" spans="1:10" ht="28.8" x14ac:dyDescent="0.25">
      <c r="A2003" s="7" t="s">
        <v>6037</v>
      </c>
      <c r="H2003" s="1">
        <v>2</v>
      </c>
      <c r="I2003">
        <v>2</v>
      </c>
      <c r="J2003" t="s">
        <v>15</v>
      </c>
    </row>
    <row r="2004" spans="1:10" ht="28.8" x14ac:dyDescent="0.25">
      <c r="A2004" s="7" t="s">
        <v>6038</v>
      </c>
      <c r="H2004" s="1">
        <v>2</v>
      </c>
      <c r="I2004">
        <v>2</v>
      </c>
      <c r="J2004" t="s">
        <v>15</v>
      </c>
    </row>
    <row r="2005" spans="1:10" ht="28.8" x14ac:dyDescent="0.25">
      <c r="A2005" s="7" t="s">
        <v>6039</v>
      </c>
      <c r="H2005" s="1">
        <v>0</v>
      </c>
      <c r="I2005">
        <v>0</v>
      </c>
      <c r="J2005">
        <v>0</v>
      </c>
    </row>
    <row r="2006" spans="1:10" ht="28.8" x14ac:dyDescent="0.25">
      <c r="A2006" s="7" t="s">
        <v>6040</v>
      </c>
      <c r="H2006" s="1">
        <v>0</v>
      </c>
      <c r="I2006">
        <v>0</v>
      </c>
      <c r="J2006">
        <v>0</v>
      </c>
    </row>
    <row r="2007" spans="1:10" ht="28.8" x14ac:dyDescent="0.25">
      <c r="A2007" s="7" t="s">
        <v>6041</v>
      </c>
      <c r="H2007" s="1">
        <v>0</v>
      </c>
      <c r="I2007">
        <v>0</v>
      </c>
      <c r="J2007">
        <v>0</v>
      </c>
    </row>
    <row r="2008" spans="1:10" ht="28.8" x14ac:dyDescent="0.25">
      <c r="A2008" s="7" t="s">
        <v>6042</v>
      </c>
      <c r="H2008" s="1">
        <v>1</v>
      </c>
      <c r="I2008">
        <v>0</v>
      </c>
      <c r="J2008">
        <v>0</v>
      </c>
    </row>
    <row r="2009" spans="1:10" ht="28.8" x14ac:dyDescent="0.25">
      <c r="A2009" s="7" t="s">
        <v>6043</v>
      </c>
      <c r="H2009" s="1">
        <v>0</v>
      </c>
      <c r="I2009">
        <v>0</v>
      </c>
      <c r="J2009">
        <v>0</v>
      </c>
    </row>
    <row r="2010" spans="1:10" ht="28.8" x14ac:dyDescent="0.25">
      <c r="A2010" s="7" t="s">
        <v>6044</v>
      </c>
      <c r="H2010" s="1">
        <v>0</v>
      </c>
      <c r="I2010">
        <v>0</v>
      </c>
      <c r="J2010">
        <v>0</v>
      </c>
    </row>
    <row r="2011" spans="1:10" ht="28.8" x14ac:dyDescent="0.25">
      <c r="A2011" s="7" t="s">
        <v>6045</v>
      </c>
      <c r="H2011" s="1">
        <v>0</v>
      </c>
      <c r="I2011">
        <v>0</v>
      </c>
      <c r="J2011">
        <v>0</v>
      </c>
    </row>
    <row r="2012" spans="1:10" ht="28.8" x14ac:dyDescent="0.25">
      <c r="A2012" s="7" t="s">
        <v>6046</v>
      </c>
      <c r="H2012" s="1">
        <v>0</v>
      </c>
      <c r="I2012">
        <v>0</v>
      </c>
      <c r="J2012">
        <v>0</v>
      </c>
    </row>
    <row r="2013" spans="1:10" ht="28.8" x14ac:dyDescent="0.25">
      <c r="A2013" s="7" t="s">
        <v>6047</v>
      </c>
      <c r="H2013" s="1">
        <v>0</v>
      </c>
      <c r="I2013">
        <v>0</v>
      </c>
      <c r="J2013">
        <v>0</v>
      </c>
    </row>
    <row r="2014" spans="1:10" ht="28.8" x14ac:dyDescent="0.25">
      <c r="A2014" s="7" t="s">
        <v>6048</v>
      </c>
      <c r="H2014" s="1">
        <v>0</v>
      </c>
      <c r="I2014">
        <v>0</v>
      </c>
      <c r="J2014">
        <v>0</v>
      </c>
    </row>
    <row r="2015" spans="1:10" ht="28.8" x14ac:dyDescent="0.25">
      <c r="A2015" s="7" t="s">
        <v>6049</v>
      </c>
      <c r="H2015" s="1">
        <v>0</v>
      </c>
      <c r="I2015">
        <v>0</v>
      </c>
      <c r="J2015">
        <v>0</v>
      </c>
    </row>
    <row r="2016" spans="1:10" ht="28.8" x14ac:dyDescent="0.25">
      <c r="A2016" s="7" t="s">
        <v>6050</v>
      </c>
      <c r="H2016" s="1">
        <v>0</v>
      </c>
      <c r="I2016">
        <v>0</v>
      </c>
      <c r="J2016">
        <v>0</v>
      </c>
    </row>
    <row r="2017" spans="1:10" ht="28.8" x14ac:dyDescent="0.25">
      <c r="A2017" s="7" t="s">
        <v>6051</v>
      </c>
      <c r="H2017" s="1">
        <v>1</v>
      </c>
      <c r="I2017">
        <v>0</v>
      </c>
      <c r="J2017">
        <v>0</v>
      </c>
    </row>
    <row r="2018" spans="1:10" ht="28.8" x14ac:dyDescent="0.25">
      <c r="A2018" s="7" t="s">
        <v>6052</v>
      </c>
      <c r="H2018" s="1">
        <v>3</v>
      </c>
      <c r="I2018">
        <v>0</v>
      </c>
      <c r="J2018">
        <v>0</v>
      </c>
    </row>
    <row r="2019" spans="1:10" ht="28.8" x14ac:dyDescent="0.25">
      <c r="A2019" s="7" t="s">
        <v>6053</v>
      </c>
      <c r="H2019" s="1" t="s">
        <v>25</v>
      </c>
      <c r="I2019" t="s">
        <v>25</v>
      </c>
      <c r="J2019" t="s">
        <v>25</v>
      </c>
    </row>
    <row r="2020" spans="1:10" ht="28.8" x14ac:dyDescent="0.25">
      <c r="A2020" s="7" t="s">
        <v>6054</v>
      </c>
      <c r="H2020" s="1" t="s">
        <v>25</v>
      </c>
      <c r="I2020" t="s">
        <v>25</v>
      </c>
      <c r="J2020" t="s">
        <v>25</v>
      </c>
    </row>
    <row r="2021" spans="1:10" ht="28.8" x14ac:dyDescent="0.25">
      <c r="A2021" s="7" t="s">
        <v>6055</v>
      </c>
      <c r="H2021" s="1" t="s">
        <v>25</v>
      </c>
      <c r="I2021">
        <v>2</v>
      </c>
      <c r="J2021" t="s">
        <v>15</v>
      </c>
    </row>
    <row r="2022" spans="1:10" ht="28.8" x14ac:dyDescent="0.25">
      <c r="A2022" s="7" t="s">
        <v>6056</v>
      </c>
      <c r="H2022" s="1" t="s">
        <v>25</v>
      </c>
      <c r="I2022" t="s">
        <v>25</v>
      </c>
      <c r="J2022" t="s">
        <v>25</v>
      </c>
    </row>
    <row r="2023" spans="1:10" ht="28.8" x14ac:dyDescent="0.25">
      <c r="A2023" s="7" t="s">
        <v>6057</v>
      </c>
      <c r="H2023" s="1">
        <v>0</v>
      </c>
      <c r="I2023">
        <v>0</v>
      </c>
      <c r="J2023">
        <v>0</v>
      </c>
    </row>
    <row r="2024" spans="1:10" ht="28.8" x14ac:dyDescent="0.25">
      <c r="A2024" s="7" t="s">
        <v>6058</v>
      </c>
      <c r="H2024" s="1">
        <v>0</v>
      </c>
      <c r="I2024">
        <v>0</v>
      </c>
      <c r="J2024">
        <v>0</v>
      </c>
    </row>
    <row r="2025" spans="1:10" ht="28.8" x14ac:dyDescent="0.25">
      <c r="A2025" s="7" t="s">
        <v>6059</v>
      </c>
      <c r="H2025" s="1" t="s">
        <v>25</v>
      </c>
      <c r="I2025" t="s">
        <v>25</v>
      </c>
      <c r="J2025" t="s">
        <v>25</v>
      </c>
    </row>
    <row r="2026" spans="1:10" ht="28.8" x14ac:dyDescent="0.25">
      <c r="A2026" s="7" t="s">
        <v>6060</v>
      </c>
      <c r="H2026" s="1" t="s">
        <v>25</v>
      </c>
      <c r="I2026">
        <v>0</v>
      </c>
      <c r="J2026">
        <v>0</v>
      </c>
    </row>
    <row r="2027" spans="1:10" ht="28.8" x14ac:dyDescent="0.25">
      <c r="A2027" s="7" t="s">
        <v>6061</v>
      </c>
      <c r="H2027" s="1">
        <v>0</v>
      </c>
      <c r="I2027">
        <v>0</v>
      </c>
      <c r="J2027">
        <v>0</v>
      </c>
    </row>
    <row r="2028" spans="1:10" ht="28.8" x14ac:dyDescent="0.25">
      <c r="A2028" s="7" t="s">
        <v>6062</v>
      </c>
      <c r="H2028" s="1">
        <v>0</v>
      </c>
      <c r="I2028">
        <v>0</v>
      </c>
      <c r="J2028">
        <v>0</v>
      </c>
    </row>
    <row r="2029" spans="1:10" ht="28.8" x14ac:dyDescent="0.25">
      <c r="A2029" s="7" t="s">
        <v>6063</v>
      </c>
      <c r="H2029" s="1" t="s">
        <v>25</v>
      </c>
      <c r="I2029" t="s">
        <v>25</v>
      </c>
      <c r="J2029" t="s">
        <v>25</v>
      </c>
    </row>
    <row r="2030" spans="1:10" ht="28.8" x14ac:dyDescent="0.25">
      <c r="A2030" s="7" t="s">
        <v>6064</v>
      </c>
      <c r="H2030" s="1" t="s">
        <v>25</v>
      </c>
      <c r="I2030" t="s">
        <v>25</v>
      </c>
      <c r="J2030" t="s">
        <v>25</v>
      </c>
    </row>
    <row r="2031" spans="1:10" ht="28.8" x14ac:dyDescent="0.25">
      <c r="A2031" s="7" t="s">
        <v>6065</v>
      </c>
      <c r="H2031" s="1">
        <v>0</v>
      </c>
      <c r="I2031">
        <v>0</v>
      </c>
      <c r="J2031">
        <v>0</v>
      </c>
    </row>
    <row r="2032" spans="1:10" ht="28.8" x14ac:dyDescent="0.25">
      <c r="A2032" s="7" t="s">
        <v>6066</v>
      </c>
      <c r="H2032" s="1">
        <v>0</v>
      </c>
      <c r="I2032">
        <v>0</v>
      </c>
      <c r="J2032">
        <v>0</v>
      </c>
    </row>
    <row r="2033" spans="1:10" ht="28.8" x14ac:dyDescent="0.25">
      <c r="A2033" s="7" t="s">
        <v>6067</v>
      </c>
      <c r="H2033" s="1" t="s">
        <v>25</v>
      </c>
      <c r="I2033" t="s">
        <v>25</v>
      </c>
      <c r="J2033" t="s">
        <v>25</v>
      </c>
    </row>
    <row r="2034" spans="1:10" ht="28.8" x14ac:dyDescent="0.25">
      <c r="A2034" s="7" t="s">
        <v>6068</v>
      </c>
      <c r="H2034" s="1">
        <v>0</v>
      </c>
      <c r="I2034">
        <v>0</v>
      </c>
      <c r="J2034">
        <v>0</v>
      </c>
    </row>
    <row r="2035" spans="1:10" ht="28.8" x14ac:dyDescent="0.25">
      <c r="A2035" s="7" t="s">
        <v>6069</v>
      </c>
      <c r="H2035" s="1" t="s">
        <v>25</v>
      </c>
      <c r="I2035">
        <v>0</v>
      </c>
      <c r="J2035">
        <v>0</v>
      </c>
    </row>
    <row r="2036" spans="1:10" ht="28.8" x14ac:dyDescent="0.25">
      <c r="A2036" s="7" t="s">
        <v>6070</v>
      </c>
      <c r="H2036" s="1">
        <v>0</v>
      </c>
      <c r="I2036">
        <v>0</v>
      </c>
      <c r="J2036">
        <v>0</v>
      </c>
    </row>
    <row r="2037" spans="1:10" ht="28.8" x14ac:dyDescent="0.25">
      <c r="A2037" s="7" t="s">
        <v>6071</v>
      </c>
      <c r="H2037" s="1">
        <v>0</v>
      </c>
      <c r="I2037">
        <v>0</v>
      </c>
      <c r="J2037">
        <v>0</v>
      </c>
    </row>
    <row r="2038" spans="1:10" ht="28.8" x14ac:dyDescent="0.25">
      <c r="A2038" s="7" t="s">
        <v>6072</v>
      </c>
      <c r="H2038" s="1">
        <v>0</v>
      </c>
      <c r="I2038">
        <v>0</v>
      </c>
      <c r="J2038">
        <v>0</v>
      </c>
    </row>
    <row r="2039" spans="1:10" ht="28.8" x14ac:dyDescent="0.25">
      <c r="A2039" s="7" t="s">
        <v>6073</v>
      </c>
      <c r="H2039" s="1" t="s">
        <v>25</v>
      </c>
      <c r="I2039" t="s">
        <v>25</v>
      </c>
      <c r="J2039" t="s">
        <v>25</v>
      </c>
    </row>
    <row r="2040" spans="1:10" ht="28.8" x14ac:dyDescent="0.25">
      <c r="A2040" s="7" t="s">
        <v>6074</v>
      </c>
      <c r="H2040" s="1" t="s">
        <v>25</v>
      </c>
      <c r="I2040" t="s">
        <v>25</v>
      </c>
      <c r="J2040" t="s">
        <v>25</v>
      </c>
    </row>
    <row r="2041" spans="1:10" ht="28.8" x14ac:dyDescent="0.25">
      <c r="A2041" s="7" t="s">
        <v>6075</v>
      </c>
      <c r="H2041" s="1">
        <v>2</v>
      </c>
      <c r="I2041">
        <v>0</v>
      </c>
      <c r="J2041">
        <v>0</v>
      </c>
    </row>
    <row r="2042" spans="1:10" ht="28.8" x14ac:dyDescent="0.25">
      <c r="A2042" s="7" t="s">
        <v>6076</v>
      </c>
      <c r="H2042" s="1">
        <v>1</v>
      </c>
      <c r="I2042">
        <v>0</v>
      </c>
      <c r="J2042">
        <v>0</v>
      </c>
    </row>
    <row r="2043" spans="1:10" ht="28.8" x14ac:dyDescent="0.25">
      <c r="A2043" s="7" t="s">
        <v>6077</v>
      </c>
      <c r="H2043" s="1">
        <v>0</v>
      </c>
      <c r="I2043">
        <v>0</v>
      </c>
      <c r="J2043">
        <v>0</v>
      </c>
    </row>
    <row r="2044" spans="1:10" ht="28.8" x14ac:dyDescent="0.25">
      <c r="A2044" s="7" t="s">
        <v>6078</v>
      </c>
      <c r="H2044" s="1">
        <v>0</v>
      </c>
      <c r="I2044">
        <v>0</v>
      </c>
      <c r="J2044">
        <v>0</v>
      </c>
    </row>
    <row r="2045" spans="1:10" ht="28.8" x14ac:dyDescent="0.25">
      <c r="A2045" s="7" t="s">
        <v>6079</v>
      </c>
      <c r="H2045" s="1">
        <v>3</v>
      </c>
      <c r="I2045">
        <v>1</v>
      </c>
      <c r="J2045" t="s">
        <v>10</v>
      </c>
    </row>
    <row r="2046" spans="1:10" ht="28.8" x14ac:dyDescent="0.25">
      <c r="A2046" s="7" t="s">
        <v>6080</v>
      </c>
      <c r="H2046" s="1">
        <v>3</v>
      </c>
      <c r="I2046">
        <v>1</v>
      </c>
      <c r="J2046" t="s">
        <v>10</v>
      </c>
    </row>
    <row r="2047" spans="1:10" ht="28.8" x14ac:dyDescent="0.25">
      <c r="A2047" s="7" t="s">
        <v>6081</v>
      </c>
      <c r="H2047" s="1">
        <v>1</v>
      </c>
      <c r="I2047">
        <v>0</v>
      </c>
      <c r="J2047">
        <v>0</v>
      </c>
    </row>
    <row r="2048" spans="1:10" ht="28.8" x14ac:dyDescent="0.25">
      <c r="A2048" s="7" t="s">
        <v>6082</v>
      </c>
      <c r="H2048" s="1" t="s">
        <v>25</v>
      </c>
      <c r="I2048" t="s">
        <v>25</v>
      </c>
      <c r="J2048" t="s">
        <v>25</v>
      </c>
    </row>
    <row r="2049" spans="1:10" ht="28.8" x14ac:dyDescent="0.25">
      <c r="A2049" s="7" t="s">
        <v>6083</v>
      </c>
      <c r="H2049" s="1">
        <v>0</v>
      </c>
      <c r="I2049">
        <v>0</v>
      </c>
      <c r="J2049">
        <v>0</v>
      </c>
    </row>
    <row r="2050" spans="1:10" ht="28.8" x14ac:dyDescent="0.25">
      <c r="A2050" s="7" t="s">
        <v>6084</v>
      </c>
      <c r="H2050" s="1">
        <v>3</v>
      </c>
      <c r="I2050">
        <v>0</v>
      </c>
      <c r="J2050">
        <v>0</v>
      </c>
    </row>
    <row r="2051" spans="1:10" ht="28.8" x14ac:dyDescent="0.25">
      <c r="A2051" s="7" t="s">
        <v>6085</v>
      </c>
      <c r="H2051" s="1" t="s">
        <v>25</v>
      </c>
      <c r="I2051" t="s">
        <v>25</v>
      </c>
      <c r="J2051" t="s">
        <v>25</v>
      </c>
    </row>
    <row r="2052" spans="1:10" ht="28.8" x14ac:dyDescent="0.25">
      <c r="A2052" s="7" t="s">
        <v>6086</v>
      </c>
      <c r="H2052" s="1">
        <v>1</v>
      </c>
      <c r="I2052">
        <v>0</v>
      </c>
      <c r="J2052">
        <v>0</v>
      </c>
    </row>
    <row r="2053" spans="1:10" ht="28.8" x14ac:dyDescent="0.25">
      <c r="A2053" s="7" t="s">
        <v>6087</v>
      </c>
      <c r="H2053" s="1">
        <v>0</v>
      </c>
      <c r="I2053">
        <v>0</v>
      </c>
      <c r="J2053">
        <v>0</v>
      </c>
    </row>
    <row r="2054" spans="1:10" ht="28.8" x14ac:dyDescent="0.25">
      <c r="A2054" s="7" t="s">
        <v>6088</v>
      </c>
      <c r="H2054" s="1">
        <v>0</v>
      </c>
      <c r="I2054">
        <v>0</v>
      </c>
      <c r="J2054">
        <v>0</v>
      </c>
    </row>
    <row r="2055" spans="1:10" ht="28.8" x14ac:dyDescent="0.25">
      <c r="A2055" s="7" t="s">
        <v>6089</v>
      </c>
      <c r="H2055" s="1">
        <v>0</v>
      </c>
      <c r="I2055">
        <v>0</v>
      </c>
      <c r="J2055">
        <v>0</v>
      </c>
    </row>
    <row r="2056" spans="1:10" ht="28.8" x14ac:dyDescent="0.25">
      <c r="A2056" s="7" t="s">
        <v>6090</v>
      </c>
      <c r="H2056" s="1">
        <v>0</v>
      </c>
      <c r="I2056">
        <v>0</v>
      </c>
      <c r="J2056">
        <v>0</v>
      </c>
    </row>
    <row r="2057" spans="1:10" ht="28.8" x14ac:dyDescent="0.25">
      <c r="A2057" s="7" t="s">
        <v>6091</v>
      </c>
      <c r="H2057" s="1" t="s">
        <v>25</v>
      </c>
      <c r="I2057">
        <v>0</v>
      </c>
      <c r="J2057">
        <v>0</v>
      </c>
    </row>
    <row r="2058" spans="1:10" ht="28.8" x14ac:dyDescent="0.25">
      <c r="A2058" s="7" t="s">
        <v>6092</v>
      </c>
      <c r="H2058" s="1">
        <v>0</v>
      </c>
      <c r="I2058">
        <v>0</v>
      </c>
      <c r="J2058">
        <v>0</v>
      </c>
    </row>
    <row r="2059" spans="1:10" ht="28.8" x14ac:dyDescent="0.25">
      <c r="A2059" s="7" t="s">
        <v>6093</v>
      </c>
      <c r="H2059" s="1">
        <v>2</v>
      </c>
      <c r="I2059">
        <v>0</v>
      </c>
      <c r="J2059">
        <v>0</v>
      </c>
    </row>
    <row r="2060" spans="1:10" ht="28.8" x14ac:dyDescent="0.25">
      <c r="A2060" s="7" t="s">
        <v>6094</v>
      </c>
      <c r="H2060" s="1">
        <v>2</v>
      </c>
      <c r="I2060">
        <v>0</v>
      </c>
      <c r="J2060">
        <v>0</v>
      </c>
    </row>
    <row r="2061" spans="1:10" ht="28.8" x14ac:dyDescent="0.25">
      <c r="A2061" s="7" t="s">
        <v>6095</v>
      </c>
      <c r="H2061" s="1">
        <v>3</v>
      </c>
      <c r="I2061">
        <v>2</v>
      </c>
      <c r="J2061" t="s">
        <v>15</v>
      </c>
    </row>
    <row r="2062" spans="1:10" ht="28.8" x14ac:dyDescent="0.25">
      <c r="A2062" s="7" t="s">
        <v>6096</v>
      </c>
      <c r="H2062" s="1">
        <v>3</v>
      </c>
      <c r="I2062">
        <v>0</v>
      </c>
      <c r="J2062">
        <v>0</v>
      </c>
    </row>
    <row r="2063" spans="1:10" ht="28.8" x14ac:dyDescent="0.25">
      <c r="A2063" s="7" t="s">
        <v>6097</v>
      </c>
      <c r="H2063" s="1">
        <v>2</v>
      </c>
      <c r="I2063">
        <v>0</v>
      </c>
      <c r="J2063">
        <v>0</v>
      </c>
    </row>
    <row r="2064" spans="1:10" ht="28.8" x14ac:dyDescent="0.25">
      <c r="A2064" s="7" t="s">
        <v>6098</v>
      </c>
      <c r="H2064" s="1">
        <v>2</v>
      </c>
      <c r="I2064">
        <v>0</v>
      </c>
      <c r="J2064">
        <v>0</v>
      </c>
    </row>
    <row r="2065" spans="1:10" ht="28.8" x14ac:dyDescent="0.25">
      <c r="A2065" s="7" t="s">
        <v>6099</v>
      </c>
      <c r="H2065" s="1">
        <v>0</v>
      </c>
      <c r="I2065">
        <v>0</v>
      </c>
      <c r="J2065">
        <v>0</v>
      </c>
    </row>
    <row r="2066" spans="1:10" ht="28.8" x14ac:dyDescent="0.25">
      <c r="A2066" s="7" t="s">
        <v>6100</v>
      </c>
      <c r="H2066" s="1">
        <v>0</v>
      </c>
      <c r="I2066">
        <v>0</v>
      </c>
      <c r="J2066">
        <v>0</v>
      </c>
    </row>
    <row r="2067" spans="1:10" ht="28.8" x14ac:dyDescent="0.25">
      <c r="A2067" s="7" t="s">
        <v>6101</v>
      </c>
      <c r="H2067" s="1">
        <v>0</v>
      </c>
      <c r="I2067">
        <v>0</v>
      </c>
      <c r="J2067">
        <v>0</v>
      </c>
    </row>
    <row r="2068" spans="1:10" ht="28.8" x14ac:dyDescent="0.25">
      <c r="A2068" s="7" t="s">
        <v>6102</v>
      </c>
      <c r="H2068" s="1">
        <v>0</v>
      </c>
      <c r="I2068">
        <v>0</v>
      </c>
      <c r="J2068">
        <v>0</v>
      </c>
    </row>
    <row r="2069" spans="1:10" ht="28.8" x14ac:dyDescent="0.25">
      <c r="A2069" s="7" t="s">
        <v>6103</v>
      </c>
      <c r="H2069" s="1" t="s">
        <v>25</v>
      </c>
      <c r="I2069" t="s">
        <v>25</v>
      </c>
      <c r="J2069" t="s">
        <v>25</v>
      </c>
    </row>
    <row r="2070" spans="1:10" ht="28.8" x14ac:dyDescent="0.25">
      <c r="A2070" s="7" t="s">
        <v>6104</v>
      </c>
      <c r="H2070" s="1">
        <v>0</v>
      </c>
      <c r="I2070">
        <v>0</v>
      </c>
      <c r="J2070">
        <v>0</v>
      </c>
    </row>
    <row r="2071" spans="1:10" ht="28.8" x14ac:dyDescent="0.25">
      <c r="A2071" s="7" t="s">
        <v>6105</v>
      </c>
      <c r="H2071" s="1">
        <v>0</v>
      </c>
      <c r="I2071">
        <v>0</v>
      </c>
      <c r="J2071">
        <v>0</v>
      </c>
    </row>
    <row r="2072" spans="1:10" ht="28.8" x14ac:dyDescent="0.25">
      <c r="A2072" s="7" t="s">
        <v>6106</v>
      </c>
      <c r="H2072" s="1">
        <v>0</v>
      </c>
      <c r="I2072">
        <v>0</v>
      </c>
      <c r="J2072">
        <v>0</v>
      </c>
    </row>
    <row r="2073" spans="1:10" ht="28.8" x14ac:dyDescent="0.25">
      <c r="A2073" s="7" t="s">
        <v>6107</v>
      </c>
      <c r="H2073" s="1">
        <v>0</v>
      </c>
      <c r="I2073">
        <v>0</v>
      </c>
      <c r="J2073">
        <v>0</v>
      </c>
    </row>
    <row r="2074" spans="1:10" ht="28.8" x14ac:dyDescent="0.25">
      <c r="A2074" s="7" t="s">
        <v>6108</v>
      </c>
      <c r="H2074" s="1">
        <v>0</v>
      </c>
      <c r="I2074">
        <v>0</v>
      </c>
      <c r="J2074">
        <v>0</v>
      </c>
    </row>
    <row r="2075" spans="1:10" ht="28.8" x14ac:dyDescent="0.25">
      <c r="A2075" s="7" t="s">
        <v>6109</v>
      </c>
      <c r="H2075" s="1">
        <v>0</v>
      </c>
      <c r="I2075">
        <v>0</v>
      </c>
      <c r="J2075">
        <v>0</v>
      </c>
    </row>
    <row r="2076" spans="1:10" ht="28.8" x14ac:dyDescent="0.25">
      <c r="A2076" s="7" t="s">
        <v>6110</v>
      </c>
      <c r="H2076" s="1">
        <v>0</v>
      </c>
      <c r="I2076">
        <v>0</v>
      </c>
      <c r="J2076">
        <v>0</v>
      </c>
    </row>
    <row r="2077" spans="1:10" ht="28.8" x14ac:dyDescent="0.25">
      <c r="A2077" s="7" t="s">
        <v>6111</v>
      </c>
      <c r="H2077" s="1">
        <v>0</v>
      </c>
      <c r="I2077">
        <v>0</v>
      </c>
      <c r="J2077">
        <v>0</v>
      </c>
    </row>
    <row r="2078" spans="1:10" ht="28.8" x14ac:dyDescent="0.25">
      <c r="A2078" s="7" t="s">
        <v>6112</v>
      </c>
      <c r="H2078" s="1">
        <v>1</v>
      </c>
      <c r="I2078">
        <v>0</v>
      </c>
      <c r="J2078">
        <v>0</v>
      </c>
    </row>
    <row r="2079" spans="1:10" ht="28.8" x14ac:dyDescent="0.25">
      <c r="A2079" s="7" t="s">
        <v>6113</v>
      </c>
      <c r="H2079" s="1">
        <v>0</v>
      </c>
      <c r="I2079">
        <v>0</v>
      </c>
      <c r="J2079">
        <v>0</v>
      </c>
    </row>
    <row r="2080" spans="1:10" ht="28.8" x14ac:dyDescent="0.25">
      <c r="A2080" s="7" t="s">
        <v>6114</v>
      </c>
      <c r="H2080" s="1">
        <v>0</v>
      </c>
      <c r="I2080">
        <v>0</v>
      </c>
      <c r="J2080">
        <v>0</v>
      </c>
    </row>
    <row r="2081" spans="1:10" ht="28.8" x14ac:dyDescent="0.25">
      <c r="A2081" s="7" t="s">
        <v>6115</v>
      </c>
      <c r="H2081" s="1">
        <v>0</v>
      </c>
      <c r="I2081">
        <v>0</v>
      </c>
      <c r="J2081">
        <v>0</v>
      </c>
    </row>
    <row r="2082" spans="1:10" ht="28.8" x14ac:dyDescent="0.25">
      <c r="A2082" s="7" t="s">
        <v>6116</v>
      </c>
      <c r="H2082" s="1">
        <v>0</v>
      </c>
      <c r="I2082">
        <v>0</v>
      </c>
      <c r="J2082">
        <v>0</v>
      </c>
    </row>
    <row r="2083" spans="1:10" ht="28.8" x14ac:dyDescent="0.25">
      <c r="A2083" s="7" t="s">
        <v>6117</v>
      </c>
      <c r="H2083" s="1">
        <v>0</v>
      </c>
      <c r="I2083">
        <v>0</v>
      </c>
      <c r="J2083">
        <v>0</v>
      </c>
    </row>
    <row r="2084" spans="1:10" ht="28.8" x14ac:dyDescent="0.25">
      <c r="A2084" s="7" t="s">
        <v>6118</v>
      </c>
      <c r="H2084" s="1">
        <v>0</v>
      </c>
      <c r="I2084">
        <v>0</v>
      </c>
      <c r="J2084">
        <v>0</v>
      </c>
    </row>
    <row r="2085" spans="1:10" ht="28.8" x14ac:dyDescent="0.25">
      <c r="A2085" s="7" t="s">
        <v>6119</v>
      </c>
      <c r="H2085" s="1" t="s">
        <v>25</v>
      </c>
      <c r="I2085" t="s">
        <v>25</v>
      </c>
      <c r="J2085" t="s">
        <v>25</v>
      </c>
    </row>
    <row r="2086" spans="1:10" ht="28.8" x14ac:dyDescent="0.25">
      <c r="A2086" s="7" t="s">
        <v>6120</v>
      </c>
      <c r="H2086" s="1" t="s">
        <v>25</v>
      </c>
      <c r="I2086" t="s">
        <v>25</v>
      </c>
      <c r="J2086" t="s">
        <v>25</v>
      </c>
    </row>
    <row r="2087" spans="1:10" ht="28.8" x14ac:dyDescent="0.25">
      <c r="A2087" s="7" t="s">
        <v>6121</v>
      </c>
      <c r="H2087" s="1">
        <v>0</v>
      </c>
      <c r="I2087">
        <v>0</v>
      </c>
      <c r="J2087">
        <v>0</v>
      </c>
    </row>
    <row r="2088" spans="1:10" ht="28.8" x14ac:dyDescent="0.25">
      <c r="A2088" s="7" t="s">
        <v>6122</v>
      </c>
      <c r="H2088" s="1">
        <v>0</v>
      </c>
      <c r="I2088">
        <v>0</v>
      </c>
      <c r="J2088">
        <v>0</v>
      </c>
    </row>
    <row r="2089" spans="1:10" ht="28.8" x14ac:dyDescent="0.25">
      <c r="A2089" s="7" t="s">
        <v>6123</v>
      </c>
      <c r="H2089" s="1">
        <v>0</v>
      </c>
      <c r="I2089">
        <v>0</v>
      </c>
      <c r="J2089">
        <v>0</v>
      </c>
    </row>
    <row r="2090" spans="1:10" ht="28.8" x14ac:dyDescent="0.25">
      <c r="A2090" s="7" t="s">
        <v>6124</v>
      </c>
      <c r="H2090" s="1">
        <v>0</v>
      </c>
      <c r="I2090">
        <v>0</v>
      </c>
      <c r="J2090">
        <v>0</v>
      </c>
    </row>
    <row r="2091" spans="1:10" ht="28.8" x14ac:dyDescent="0.25">
      <c r="A2091" s="7" t="s">
        <v>6125</v>
      </c>
      <c r="H2091" s="1">
        <v>0</v>
      </c>
      <c r="I2091">
        <v>0</v>
      </c>
      <c r="J2091">
        <v>0</v>
      </c>
    </row>
    <row r="2092" spans="1:10" ht="28.8" x14ac:dyDescent="0.25">
      <c r="A2092" s="7" t="s">
        <v>6126</v>
      </c>
      <c r="H2092" s="1">
        <v>0</v>
      </c>
      <c r="I2092">
        <v>0</v>
      </c>
      <c r="J2092">
        <v>0</v>
      </c>
    </row>
    <row r="2093" spans="1:10" ht="28.8" x14ac:dyDescent="0.25">
      <c r="A2093" s="7" t="s">
        <v>6127</v>
      </c>
      <c r="H2093" s="1">
        <v>0</v>
      </c>
      <c r="I2093">
        <v>0</v>
      </c>
      <c r="J2093">
        <v>0</v>
      </c>
    </row>
    <row r="2094" spans="1:10" ht="28.8" x14ac:dyDescent="0.25">
      <c r="A2094" s="7" t="s">
        <v>6128</v>
      </c>
      <c r="H2094" s="1">
        <v>0</v>
      </c>
      <c r="I2094">
        <v>0</v>
      </c>
      <c r="J2094">
        <v>0</v>
      </c>
    </row>
    <row r="2095" spans="1:10" ht="28.8" x14ac:dyDescent="0.25">
      <c r="A2095" s="7" t="s">
        <v>6129</v>
      </c>
      <c r="H2095" s="1" t="s">
        <v>25</v>
      </c>
      <c r="I2095" t="s">
        <v>25</v>
      </c>
      <c r="J2095" t="s">
        <v>25</v>
      </c>
    </row>
    <row r="2096" spans="1:10" ht="28.8" x14ac:dyDescent="0.25">
      <c r="A2096" s="7" t="s">
        <v>6130</v>
      </c>
      <c r="H2096" s="1">
        <v>0</v>
      </c>
      <c r="I2096">
        <v>0</v>
      </c>
      <c r="J2096">
        <v>0</v>
      </c>
    </row>
    <row r="2097" spans="1:10" ht="28.8" x14ac:dyDescent="0.25">
      <c r="A2097" s="7" t="s">
        <v>6131</v>
      </c>
      <c r="H2097" s="1">
        <v>0</v>
      </c>
      <c r="I2097">
        <v>0</v>
      </c>
      <c r="J2097">
        <v>0</v>
      </c>
    </row>
    <row r="2098" spans="1:10" ht="28.8" x14ac:dyDescent="0.25">
      <c r="A2098" s="7" t="s">
        <v>6132</v>
      </c>
      <c r="H2098" s="1">
        <v>0</v>
      </c>
      <c r="I2098">
        <v>0</v>
      </c>
      <c r="J2098">
        <v>0</v>
      </c>
    </row>
    <row r="2099" spans="1:10" ht="28.8" x14ac:dyDescent="0.25">
      <c r="A2099" s="7" t="s">
        <v>6133</v>
      </c>
      <c r="H2099" s="1">
        <v>0</v>
      </c>
      <c r="I2099">
        <v>0</v>
      </c>
      <c r="J2099">
        <v>0</v>
      </c>
    </row>
    <row r="2100" spans="1:10" ht="28.8" x14ac:dyDescent="0.25">
      <c r="A2100" s="7" t="s">
        <v>6134</v>
      </c>
      <c r="H2100" s="1">
        <v>0</v>
      </c>
      <c r="I2100">
        <v>0</v>
      </c>
      <c r="J2100">
        <v>0</v>
      </c>
    </row>
    <row r="2101" spans="1:10" ht="28.8" x14ac:dyDescent="0.25">
      <c r="A2101" s="7" t="s">
        <v>6135</v>
      </c>
      <c r="H2101" s="1">
        <v>0</v>
      </c>
      <c r="I2101">
        <v>0</v>
      </c>
      <c r="J2101">
        <v>0</v>
      </c>
    </row>
    <row r="2102" spans="1:10" ht="28.8" x14ac:dyDescent="0.25">
      <c r="A2102" s="7" t="s">
        <v>6136</v>
      </c>
      <c r="H2102" s="1">
        <v>0</v>
      </c>
      <c r="I2102">
        <v>0</v>
      </c>
      <c r="J2102">
        <v>0</v>
      </c>
    </row>
    <row r="2103" spans="1:10" ht="28.8" x14ac:dyDescent="0.25">
      <c r="A2103" s="7" t="s">
        <v>6137</v>
      </c>
      <c r="H2103" s="1" t="s">
        <v>25</v>
      </c>
      <c r="I2103" t="s">
        <v>25</v>
      </c>
      <c r="J2103" t="s">
        <v>25</v>
      </c>
    </row>
    <row r="2104" spans="1:10" ht="28.8" x14ac:dyDescent="0.25">
      <c r="A2104" s="7" t="s">
        <v>6138</v>
      </c>
      <c r="H2104" s="1" t="s">
        <v>25</v>
      </c>
      <c r="I2104" t="s">
        <v>25</v>
      </c>
      <c r="J2104" t="s">
        <v>25</v>
      </c>
    </row>
    <row r="2105" spans="1:10" ht="28.8" x14ac:dyDescent="0.25">
      <c r="A2105" s="7" t="s">
        <v>6139</v>
      </c>
      <c r="H2105" s="1">
        <v>0</v>
      </c>
      <c r="I2105">
        <v>0</v>
      </c>
      <c r="J2105">
        <v>0</v>
      </c>
    </row>
    <row r="2106" spans="1:10" ht="28.8" x14ac:dyDescent="0.25">
      <c r="A2106" s="7" t="s">
        <v>6140</v>
      </c>
      <c r="H2106" s="1">
        <v>0</v>
      </c>
      <c r="I2106">
        <v>0</v>
      </c>
      <c r="J2106">
        <v>0</v>
      </c>
    </row>
    <row r="2107" spans="1:10" ht="28.8" x14ac:dyDescent="0.25">
      <c r="A2107" s="7" t="s">
        <v>6141</v>
      </c>
      <c r="H2107" s="1">
        <v>0</v>
      </c>
      <c r="I2107">
        <v>0</v>
      </c>
      <c r="J2107">
        <v>0</v>
      </c>
    </row>
    <row r="2108" spans="1:10" ht="28.8" x14ac:dyDescent="0.25">
      <c r="A2108" s="7" t="s">
        <v>6142</v>
      </c>
      <c r="H2108" s="1">
        <v>0</v>
      </c>
      <c r="I2108">
        <v>0</v>
      </c>
      <c r="J2108">
        <v>0</v>
      </c>
    </row>
    <row r="2109" spans="1:10" ht="28.8" x14ac:dyDescent="0.25">
      <c r="A2109" s="7" t="s">
        <v>6143</v>
      </c>
      <c r="H2109" s="1">
        <v>0</v>
      </c>
      <c r="I2109">
        <v>0</v>
      </c>
      <c r="J2109">
        <v>0</v>
      </c>
    </row>
    <row r="2110" spans="1:10" ht="28.8" x14ac:dyDescent="0.25">
      <c r="A2110" s="7" t="s">
        <v>6144</v>
      </c>
      <c r="H2110" s="1">
        <v>0</v>
      </c>
      <c r="I2110">
        <v>0</v>
      </c>
      <c r="J2110">
        <v>0</v>
      </c>
    </row>
    <row r="2111" spans="1:10" ht="28.8" x14ac:dyDescent="0.25">
      <c r="A2111" s="7" t="s">
        <v>6145</v>
      </c>
      <c r="H2111" s="1">
        <v>0</v>
      </c>
      <c r="I2111">
        <v>0</v>
      </c>
      <c r="J2111">
        <v>0</v>
      </c>
    </row>
    <row r="2112" spans="1:10" ht="28.8" x14ac:dyDescent="0.25">
      <c r="A2112" s="7" t="s">
        <v>6146</v>
      </c>
      <c r="H2112" s="1">
        <v>0</v>
      </c>
      <c r="I2112">
        <v>0</v>
      </c>
      <c r="J2112">
        <v>0</v>
      </c>
    </row>
    <row r="2113" spans="1:10" ht="28.8" x14ac:dyDescent="0.25">
      <c r="A2113" s="7" t="s">
        <v>6147</v>
      </c>
      <c r="H2113" s="1">
        <v>2</v>
      </c>
      <c r="I2113">
        <v>2</v>
      </c>
      <c r="J2113" t="s">
        <v>15</v>
      </c>
    </row>
    <row r="2114" spans="1:10" ht="28.8" x14ac:dyDescent="0.25">
      <c r="A2114" s="7" t="s">
        <v>6148</v>
      </c>
      <c r="H2114" s="1">
        <v>2</v>
      </c>
      <c r="I2114">
        <v>3</v>
      </c>
      <c r="J2114" t="s">
        <v>15</v>
      </c>
    </row>
    <row r="2115" spans="1:10" ht="28.8" x14ac:dyDescent="0.25">
      <c r="A2115" s="7" t="s">
        <v>6149</v>
      </c>
      <c r="H2115" s="1" t="s">
        <v>25</v>
      </c>
      <c r="I2115" t="s">
        <v>25</v>
      </c>
      <c r="J2115" t="s">
        <v>25</v>
      </c>
    </row>
    <row r="2116" spans="1:10" ht="28.8" x14ac:dyDescent="0.25">
      <c r="A2116" s="7" t="s">
        <v>6150</v>
      </c>
      <c r="H2116" s="1" t="s">
        <v>25</v>
      </c>
      <c r="I2116" t="s">
        <v>25</v>
      </c>
      <c r="J2116" t="s">
        <v>25</v>
      </c>
    </row>
    <row r="2117" spans="1:10" ht="28.8" x14ac:dyDescent="0.25">
      <c r="A2117" s="7" t="s">
        <v>6151</v>
      </c>
      <c r="H2117" s="1">
        <v>2</v>
      </c>
      <c r="I2117">
        <v>0</v>
      </c>
      <c r="J2117">
        <v>0</v>
      </c>
    </row>
    <row r="2118" spans="1:10" ht="28.8" x14ac:dyDescent="0.25">
      <c r="A2118" s="7" t="s">
        <v>6152</v>
      </c>
      <c r="H2118" s="1">
        <v>2</v>
      </c>
      <c r="I2118">
        <v>0</v>
      </c>
      <c r="J2118">
        <v>0</v>
      </c>
    </row>
    <row r="2119" spans="1:10" ht="28.8" x14ac:dyDescent="0.25">
      <c r="A2119" s="7" t="s">
        <v>6153</v>
      </c>
      <c r="H2119" s="1">
        <v>0</v>
      </c>
      <c r="I2119">
        <v>0</v>
      </c>
      <c r="J2119">
        <v>0</v>
      </c>
    </row>
    <row r="2120" spans="1:10" ht="28.8" x14ac:dyDescent="0.25">
      <c r="A2120" s="7" t="s">
        <v>6154</v>
      </c>
      <c r="H2120" s="1">
        <v>0</v>
      </c>
      <c r="I2120">
        <v>0</v>
      </c>
      <c r="J2120">
        <v>0</v>
      </c>
    </row>
    <row r="2121" spans="1:10" ht="28.8" x14ac:dyDescent="0.25">
      <c r="A2121" s="7" t="s">
        <v>6155</v>
      </c>
      <c r="H2121" s="1">
        <v>0</v>
      </c>
      <c r="I2121">
        <v>0</v>
      </c>
      <c r="J2121">
        <v>0</v>
      </c>
    </row>
    <row r="2122" spans="1:10" ht="28.8" x14ac:dyDescent="0.25">
      <c r="A2122" s="7" t="s">
        <v>6156</v>
      </c>
      <c r="H2122" s="1">
        <v>2</v>
      </c>
      <c r="I2122">
        <v>2</v>
      </c>
      <c r="J2122" t="s">
        <v>15</v>
      </c>
    </row>
    <row r="2123" spans="1:10" ht="28.8" x14ac:dyDescent="0.25">
      <c r="A2123" s="7" t="s">
        <v>6157</v>
      </c>
      <c r="H2123" s="1">
        <v>0</v>
      </c>
      <c r="I2123">
        <v>0</v>
      </c>
      <c r="J2123">
        <v>0</v>
      </c>
    </row>
    <row r="2124" spans="1:10" ht="28.8" x14ac:dyDescent="0.25">
      <c r="A2124" s="7" t="s">
        <v>6158</v>
      </c>
      <c r="H2124" s="1" t="s">
        <v>25</v>
      </c>
      <c r="I2124" t="s">
        <v>25</v>
      </c>
      <c r="J2124" t="s">
        <v>25</v>
      </c>
    </row>
    <row r="2125" spans="1:10" ht="28.8" x14ac:dyDescent="0.25">
      <c r="A2125" s="7" t="s">
        <v>6159</v>
      </c>
      <c r="H2125" s="1">
        <v>0</v>
      </c>
      <c r="I2125">
        <v>0</v>
      </c>
      <c r="J2125">
        <v>0</v>
      </c>
    </row>
    <row r="2126" spans="1:10" ht="28.8" x14ac:dyDescent="0.25">
      <c r="A2126" s="7" t="s">
        <v>6160</v>
      </c>
      <c r="H2126" s="1">
        <v>0</v>
      </c>
      <c r="I2126">
        <v>0</v>
      </c>
      <c r="J2126">
        <v>0</v>
      </c>
    </row>
    <row r="2127" spans="1:10" ht="28.8" x14ac:dyDescent="0.25">
      <c r="A2127" s="7" t="s">
        <v>6161</v>
      </c>
      <c r="H2127" s="1">
        <v>0</v>
      </c>
      <c r="I2127">
        <v>0</v>
      </c>
      <c r="J2127">
        <v>0</v>
      </c>
    </row>
    <row r="2128" spans="1:10" ht="28.8" x14ac:dyDescent="0.25">
      <c r="A2128" s="7" t="s">
        <v>6162</v>
      </c>
      <c r="H2128" s="1">
        <v>0</v>
      </c>
      <c r="I2128">
        <v>0</v>
      </c>
      <c r="J2128">
        <v>0</v>
      </c>
    </row>
    <row r="2129" spans="1:10" ht="28.8" x14ac:dyDescent="0.25">
      <c r="A2129" s="7" t="s">
        <v>6163</v>
      </c>
      <c r="H2129" s="1" t="s">
        <v>25</v>
      </c>
      <c r="I2129" t="s">
        <v>25</v>
      </c>
      <c r="J2129" t="s">
        <v>25</v>
      </c>
    </row>
    <row r="2130" spans="1:10" ht="28.8" x14ac:dyDescent="0.25">
      <c r="A2130" s="7" t="s">
        <v>6164</v>
      </c>
      <c r="H2130" s="1">
        <v>2</v>
      </c>
      <c r="I2130">
        <v>3</v>
      </c>
      <c r="J2130" t="s">
        <v>15</v>
      </c>
    </row>
    <row r="2131" spans="1:10" ht="28.8" x14ac:dyDescent="0.25">
      <c r="A2131" s="7" t="s">
        <v>6165</v>
      </c>
      <c r="H2131" s="1">
        <v>0</v>
      </c>
      <c r="I2131">
        <v>0</v>
      </c>
      <c r="J2131">
        <v>0</v>
      </c>
    </row>
    <row r="2132" spans="1:10" ht="28.8" x14ac:dyDescent="0.25">
      <c r="A2132" s="7" t="s">
        <v>6166</v>
      </c>
      <c r="H2132" s="1">
        <v>0</v>
      </c>
      <c r="I2132">
        <v>0</v>
      </c>
      <c r="J2132">
        <v>0</v>
      </c>
    </row>
    <row r="2133" spans="1:10" ht="28.8" x14ac:dyDescent="0.25">
      <c r="A2133" s="7" t="s">
        <v>6167</v>
      </c>
      <c r="H2133" s="1">
        <v>2</v>
      </c>
      <c r="I2133">
        <v>1</v>
      </c>
      <c r="J2133" t="s">
        <v>10</v>
      </c>
    </row>
    <row r="2134" spans="1:10" ht="28.8" x14ac:dyDescent="0.25">
      <c r="A2134" s="7" t="s">
        <v>6168</v>
      </c>
      <c r="H2134" s="1">
        <v>2</v>
      </c>
      <c r="I2134">
        <v>3</v>
      </c>
      <c r="J2134" t="s">
        <v>15</v>
      </c>
    </row>
    <row r="2135" spans="1:10" ht="28.8" x14ac:dyDescent="0.25">
      <c r="A2135" s="7" t="s">
        <v>6169</v>
      </c>
      <c r="H2135" s="1">
        <v>0</v>
      </c>
      <c r="I2135">
        <v>0</v>
      </c>
      <c r="J2135">
        <v>0</v>
      </c>
    </row>
    <row r="2136" spans="1:10" ht="28.8" x14ac:dyDescent="0.25">
      <c r="A2136" s="7" t="s">
        <v>6170</v>
      </c>
      <c r="H2136" s="1">
        <v>0</v>
      </c>
      <c r="I2136">
        <v>0</v>
      </c>
      <c r="J2136">
        <v>0</v>
      </c>
    </row>
    <row r="2137" spans="1:10" ht="28.8" x14ac:dyDescent="0.25">
      <c r="A2137" s="7" t="s">
        <v>6171</v>
      </c>
      <c r="H2137" s="1">
        <v>0</v>
      </c>
      <c r="I2137">
        <v>0</v>
      </c>
      <c r="J2137">
        <v>0</v>
      </c>
    </row>
    <row r="2138" spans="1:10" ht="28.8" x14ac:dyDescent="0.25">
      <c r="A2138" s="7" t="s">
        <v>6172</v>
      </c>
      <c r="H2138" s="1">
        <v>0</v>
      </c>
      <c r="I2138">
        <v>0</v>
      </c>
      <c r="J2138">
        <v>0</v>
      </c>
    </row>
    <row r="2139" spans="1:10" ht="28.8" x14ac:dyDescent="0.25">
      <c r="A2139" s="7" t="s">
        <v>6173</v>
      </c>
      <c r="H2139" s="1">
        <v>1</v>
      </c>
      <c r="I2139">
        <v>0</v>
      </c>
      <c r="J2139">
        <v>0</v>
      </c>
    </row>
    <row r="2140" spans="1:10" ht="28.8" x14ac:dyDescent="0.25">
      <c r="A2140" s="7" t="s">
        <v>6174</v>
      </c>
      <c r="H2140" s="1">
        <v>2</v>
      </c>
      <c r="I2140">
        <v>1</v>
      </c>
      <c r="J2140" t="s">
        <v>10</v>
      </c>
    </row>
    <row r="2141" spans="1:10" ht="28.8" x14ac:dyDescent="0.25">
      <c r="A2141" s="7" t="s">
        <v>6175</v>
      </c>
      <c r="H2141" s="1">
        <v>0</v>
      </c>
      <c r="I2141">
        <v>0</v>
      </c>
      <c r="J2141">
        <v>0</v>
      </c>
    </row>
    <row r="2142" spans="1:10" ht="28.8" x14ac:dyDescent="0.25">
      <c r="A2142" s="7" t="s">
        <v>6176</v>
      </c>
      <c r="H2142" s="1">
        <v>0</v>
      </c>
      <c r="I2142">
        <v>0</v>
      </c>
      <c r="J2142">
        <v>0</v>
      </c>
    </row>
    <row r="2143" spans="1:10" ht="28.8" x14ac:dyDescent="0.25">
      <c r="A2143" s="7" t="s">
        <v>6177</v>
      </c>
      <c r="H2143" s="1">
        <v>0</v>
      </c>
      <c r="I2143">
        <v>0</v>
      </c>
      <c r="J2143">
        <v>0</v>
      </c>
    </row>
    <row r="2144" spans="1:10" ht="28.8" x14ac:dyDescent="0.25">
      <c r="A2144" s="7" t="s">
        <v>6178</v>
      </c>
      <c r="H2144" s="1">
        <v>0</v>
      </c>
      <c r="I2144">
        <v>0</v>
      </c>
      <c r="J2144">
        <v>0</v>
      </c>
    </row>
    <row r="2145" spans="1:10" ht="28.8" x14ac:dyDescent="0.25">
      <c r="A2145" s="7" t="s">
        <v>6179</v>
      </c>
      <c r="H2145" s="1">
        <v>0</v>
      </c>
      <c r="I2145">
        <v>0</v>
      </c>
      <c r="J2145">
        <v>0</v>
      </c>
    </row>
    <row r="2146" spans="1:10" ht="28.8" x14ac:dyDescent="0.25">
      <c r="A2146" s="7" t="s">
        <v>6180</v>
      </c>
      <c r="H2146" s="1">
        <v>1</v>
      </c>
      <c r="I2146">
        <v>0</v>
      </c>
      <c r="J2146">
        <v>0</v>
      </c>
    </row>
    <row r="2147" spans="1:10" ht="28.8" x14ac:dyDescent="0.25">
      <c r="A2147" s="7" t="s">
        <v>6181</v>
      </c>
      <c r="H2147" s="1">
        <v>0</v>
      </c>
      <c r="I2147">
        <v>0</v>
      </c>
      <c r="J2147">
        <v>0</v>
      </c>
    </row>
    <row r="2148" spans="1:10" ht="28.8" x14ac:dyDescent="0.25">
      <c r="A2148" s="7" t="s">
        <v>6182</v>
      </c>
      <c r="H2148" s="1">
        <v>0</v>
      </c>
      <c r="I2148">
        <v>0</v>
      </c>
      <c r="J2148">
        <v>0</v>
      </c>
    </row>
    <row r="2149" spans="1:10" ht="28.8" x14ac:dyDescent="0.25">
      <c r="A2149" s="7" t="s">
        <v>6183</v>
      </c>
      <c r="H2149" s="1">
        <v>0</v>
      </c>
      <c r="I2149">
        <v>0</v>
      </c>
      <c r="J2149">
        <v>0</v>
      </c>
    </row>
    <row r="2150" spans="1:10" ht="28.8" x14ac:dyDescent="0.25">
      <c r="A2150" s="7" t="s">
        <v>6184</v>
      </c>
      <c r="H2150" s="1">
        <v>0</v>
      </c>
      <c r="I2150">
        <v>0</v>
      </c>
      <c r="J2150">
        <v>0</v>
      </c>
    </row>
    <row r="2151" spans="1:10" ht="28.8" x14ac:dyDescent="0.25">
      <c r="A2151" s="7" t="s">
        <v>6185</v>
      </c>
      <c r="H2151" s="1" t="s">
        <v>25</v>
      </c>
      <c r="I2151" t="s">
        <v>25</v>
      </c>
      <c r="J2151" t="s">
        <v>25</v>
      </c>
    </row>
    <row r="2152" spans="1:10" ht="28.8" x14ac:dyDescent="0.25">
      <c r="A2152" s="7" t="s">
        <v>6186</v>
      </c>
      <c r="H2152" s="1" t="s">
        <v>25</v>
      </c>
      <c r="I2152" t="s">
        <v>25</v>
      </c>
      <c r="J2152" t="s">
        <v>25</v>
      </c>
    </row>
    <row r="2153" spans="1:10" ht="28.8" x14ac:dyDescent="0.25">
      <c r="A2153" s="7" t="s">
        <v>6187</v>
      </c>
      <c r="H2153" s="1">
        <v>0</v>
      </c>
      <c r="I2153">
        <v>0</v>
      </c>
      <c r="J2153">
        <v>0</v>
      </c>
    </row>
    <row r="2154" spans="1:10" ht="28.8" x14ac:dyDescent="0.25">
      <c r="A2154" s="7" t="s">
        <v>6188</v>
      </c>
      <c r="H2154" s="1">
        <v>0</v>
      </c>
      <c r="I2154">
        <v>0</v>
      </c>
      <c r="J2154">
        <v>0</v>
      </c>
    </row>
    <row r="2155" spans="1:10" ht="28.8" x14ac:dyDescent="0.25">
      <c r="A2155" s="7" t="s">
        <v>6189</v>
      </c>
      <c r="H2155" s="1">
        <v>2</v>
      </c>
      <c r="I2155">
        <v>0</v>
      </c>
      <c r="J2155">
        <v>0</v>
      </c>
    </row>
    <row r="2156" spans="1:10" ht="28.8" x14ac:dyDescent="0.25">
      <c r="A2156" s="7" t="s">
        <v>6190</v>
      </c>
      <c r="H2156" s="1">
        <v>0</v>
      </c>
      <c r="I2156">
        <v>0</v>
      </c>
      <c r="J2156">
        <v>0</v>
      </c>
    </row>
    <row r="2157" spans="1:10" ht="28.8" x14ac:dyDescent="0.25">
      <c r="A2157" s="7" t="s">
        <v>6191</v>
      </c>
      <c r="H2157" s="1">
        <v>0</v>
      </c>
      <c r="I2157">
        <v>0</v>
      </c>
      <c r="J2157">
        <v>0</v>
      </c>
    </row>
    <row r="2158" spans="1:10" ht="28.8" x14ac:dyDescent="0.25">
      <c r="A2158" s="7" t="s">
        <v>6192</v>
      </c>
      <c r="H2158" s="1" t="s">
        <v>25</v>
      </c>
      <c r="I2158" t="s">
        <v>25</v>
      </c>
      <c r="J2158" t="s">
        <v>25</v>
      </c>
    </row>
    <row r="2159" spans="1:10" ht="28.8" x14ac:dyDescent="0.25">
      <c r="A2159" s="7" t="s">
        <v>6193</v>
      </c>
      <c r="H2159" s="1">
        <v>0</v>
      </c>
      <c r="I2159">
        <v>0</v>
      </c>
      <c r="J2159">
        <v>0</v>
      </c>
    </row>
    <row r="2160" spans="1:10" ht="28.8" x14ac:dyDescent="0.25">
      <c r="A2160" s="7" t="s">
        <v>6194</v>
      </c>
      <c r="H2160" s="1">
        <v>1</v>
      </c>
      <c r="I2160">
        <v>0</v>
      </c>
      <c r="J2160">
        <v>0</v>
      </c>
    </row>
    <row r="2161" spans="1:10" ht="28.8" x14ac:dyDescent="0.25">
      <c r="A2161" s="7" t="s">
        <v>6195</v>
      </c>
      <c r="H2161" s="1">
        <v>0</v>
      </c>
      <c r="I2161">
        <v>0</v>
      </c>
      <c r="J2161">
        <v>0</v>
      </c>
    </row>
    <row r="2162" spans="1:10" ht="28.8" x14ac:dyDescent="0.25">
      <c r="A2162" s="7" t="s">
        <v>6196</v>
      </c>
      <c r="H2162" s="1">
        <v>0</v>
      </c>
      <c r="I2162">
        <v>0</v>
      </c>
      <c r="J2162">
        <v>0</v>
      </c>
    </row>
    <row r="2163" spans="1:10" ht="28.8" x14ac:dyDescent="0.25">
      <c r="A2163" s="7" t="s">
        <v>6197</v>
      </c>
      <c r="H2163" s="1">
        <v>0</v>
      </c>
      <c r="I2163">
        <v>0</v>
      </c>
      <c r="J2163">
        <v>0</v>
      </c>
    </row>
    <row r="2164" spans="1:10" ht="28.8" x14ac:dyDescent="0.25">
      <c r="A2164" s="7" t="s">
        <v>6198</v>
      </c>
      <c r="H2164" s="1">
        <v>0</v>
      </c>
      <c r="I2164">
        <v>0</v>
      </c>
      <c r="J2164">
        <v>0</v>
      </c>
    </row>
    <row r="2165" spans="1:10" ht="28.8" x14ac:dyDescent="0.25">
      <c r="A2165" s="7" t="s">
        <v>6199</v>
      </c>
      <c r="H2165" s="1">
        <v>1</v>
      </c>
      <c r="I2165">
        <v>0</v>
      </c>
      <c r="J2165">
        <v>0</v>
      </c>
    </row>
    <row r="2166" spans="1:10" ht="28.8" x14ac:dyDescent="0.25">
      <c r="A2166" s="7" t="s">
        <v>6200</v>
      </c>
      <c r="H2166" s="1">
        <v>2</v>
      </c>
      <c r="I2166">
        <v>2</v>
      </c>
      <c r="J2166" t="s">
        <v>15</v>
      </c>
    </row>
    <row r="2167" spans="1:10" ht="28.8" x14ac:dyDescent="0.25">
      <c r="A2167" s="7" t="s">
        <v>6201</v>
      </c>
      <c r="H2167" s="1">
        <v>2</v>
      </c>
      <c r="I2167">
        <v>0</v>
      </c>
      <c r="J2167">
        <v>0</v>
      </c>
    </row>
    <row r="2168" spans="1:10" ht="28.8" x14ac:dyDescent="0.25">
      <c r="A2168" s="7" t="s">
        <v>6202</v>
      </c>
      <c r="H2168" s="1" t="s">
        <v>25</v>
      </c>
      <c r="I2168">
        <v>0</v>
      </c>
      <c r="J2168">
        <v>0</v>
      </c>
    </row>
    <row r="2169" spans="1:10" ht="28.8" x14ac:dyDescent="0.25">
      <c r="A2169" s="7" t="s">
        <v>6203</v>
      </c>
      <c r="H2169" s="1" t="s">
        <v>25</v>
      </c>
      <c r="I2169" t="s">
        <v>25</v>
      </c>
      <c r="J2169" t="s">
        <v>25</v>
      </c>
    </row>
    <row r="2170" spans="1:10" ht="28.8" x14ac:dyDescent="0.25">
      <c r="A2170" s="7" t="s">
        <v>6204</v>
      </c>
      <c r="H2170" s="1">
        <v>0</v>
      </c>
      <c r="I2170">
        <v>0</v>
      </c>
      <c r="J2170">
        <v>0</v>
      </c>
    </row>
    <row r="2171" spans="1:10" ht="28.8" x14ac:dyDescent="0.25">
      <c r="A2171" s="7" t="s">
        <v>6205</v>
      </c>
      <c r="H2171" s="1">
        <v>0</v>
      </c>
      <c r="I2171">
        <v>0</v>
      </c>
      <c r="J2171">
        <v>0</v>
      </c>
    </row>
    <row r="2172" spans="1:10" ht="28.8" x14ac:dyDescent="0.25">
      <c r="A2172" s="7" t="s">
        <v>6206</v>
      </c>
      <c r="H2172" s="1">
        <v>2</v>
      </c>
      <c r="I2172">
        <v>1</v>
      </c>
      <c r="J2172" t="s">
        <v>10</v>
      </c>
    </row>
    <row r="2173" spans="1:10" ht="28.8" x14ac:dyDescent="0.25">
      <c r="A2173" s="7" t="s">
        <v>6207</v>
      </c>
      <c r="H2173" s="1">
        <v>2</v>
      </c>
      <c r="I2173">
        <v>0</v>
      </c>
      <c r="J2173">
        <v>0</v>
      </c>
    </row>
    <row r="2174" spans="1:10" ht="28.8" x14ac:dyDescent="0.25">
      <c r="A2174" s="7" t="s">
        <v>6208</v>
      </c>
      <c r="H2174" s="1">
        <v>2</v>
      </c>
      <c r="I2174">
        <v>0</v>
      </c>
      <c r="J2174">
        <v>0</v>
      </c>
    </row>
    <row r="2175" spans="1:10" ht="28.8" x14ac:dyDescent="0.25">
      <c r="A2175" s="7" t="s">
        <v>6209</v>
      </c>
      <c r="H2175" s="1">
        <v>0</v>
      </c>
      <c r="I2175">
        <v>0</v>
      </c>
      <c r="J2175">
        <v>0</v>
      </c>
    </row>
    <row r="2176" spans="1:10" ht="28.8" x14ac:dyDescent="0.25">
      <c r="A2176" s="7" t="s">
        <v>6210</v>
      </c>
      <c r="H2176" s="1">
        <v>0</v>
      </c>
      <c r="I2176">
        <v>0</v>
      </c>
      <c r="J2176">
        <v>0</v>
      </c>
    </row>
    <row r="2177" spans="1:10" ht="28.8" x14ac:dyDescent="0.25">
      <c r="A2177" s="7" t="s">
        <v>6211</v>
      </c>
      <c r="H2177" s="1">
        <v>0</v>
      </c>
      <c r="I2177">
        <v>0</v>
      </c>
      <c r="J2177">
        <v>0</v>
      </c>
    </row>
    <row r="2178" spans="1:10" ht="28.8" x14ac:dyDescent="0.25">
      <c r="A2178" s="7" t="s">
        <v>6212</v>
      </c>
      <c r="H2178" s="1">
        <v>0</v>
      </c>
      <c r="I2178">
        <v>0</v>
      </c>
      <c r="J2178">
        <v>0</v>
      </c>
    </row>
    <row r="2179" spans="1:10" ht="28.8" x14ac:dyDescent="0.25">
      <c r="A2179" s="7" t="s">
        <v>6213</v>
      </c>
      <c r="H2179" s="1">
        <v>0</v>
      </c>
      <c r="I2179">
        <v>0</v>
      </c>
      <c r="J2179">
        <v>0</v>
      </c>
    </row>
    <row r="2180" spans="1:10" ht="28.8" x14ac:dyDescent="0.25">
      <c r="A2180" s="7" t="s">
        <v>6214</v>
      </c>
      <c r="H2180" s="1">
        <v>1</v>
      </c>
      <c r="I2180">
        <v>0</v>
      </c>
      <c r="J2180">
        <v>0</v>
      </c>
    </row>
    <row r="2181" spans="1:10" ht="28.8" x14ac:dyDescent="0.25">
      <c r="A2181" s="7" t="s">
        <v>6215</v>
      </c>
      <c r="H2181" s="1">
        <v>0</v>
      </c>
      <c r="I2181">
        <v>0</v>
      </c>
      <c r="J2181">
        <v>0</v>
      </c>
    </row>
    <row r="2182" spans="1:10" ht="28.8" x14ac:dyDescent="0.25">
      <c r="A2182" s="7" t="s">
        <v>6216</v>
      </c>
      <c r="H2182" s="1">
        <v>0</v>
      </c>
      <c r="I2182">
        <v>0</v>
      </c>
      <c r="J2182">
        <v>0</v>
      </c>
    </row>
    <row r="2183" spans="1:10" ht="28.8" x14ac:dyDescent="0.25">
      <c r="A2183" s="7" t="s">
        <v>6217</v>
      </c>
      <c r="H2183" s="1">
        <v>0</v>
      </c>
      <c r="I2183">
        <v>0</v>
      </c>
      <c r="J2183">
        <v>0</v>
      </c>
    </row>
    <row r="2184" spans="1:10" ht="28.8" x14ac:dyDescent="0.25">
      <c r="A2184" s="7" t="s">
        <v>6218</v>
      </c>
      <c r="H2184" s="1">
        <v>0</v>
      </c>
      <c r="I2184">
        <v>0</v>
      </c>
      <c r="J2184">
        <v>0</v>
      </c>
    </row>
    <row r="2185" spans="1:10" ht="28.8" x14ac:dyDescent="0.25">
      <c r="A2185" s="7" t="s">
        <v>6219</v>
      </c>
      <c r="H2185" s="1">
        <v>0</v>
      </c>
      <c r="I2185">
        <v>0</v>
      </c>
      <c r="J2185">
        <v>0</v>
      </c>
    </row>
    <row r="2186" spans="1:10" ht="28.8" x14ac:dyDescent="0.25">
      <c r="A2186" s="7" t="s">
        <v>6220</v>
      </c>
      <c r="H2186" s="1">
        <v>0</v>
      </c>
      <c r="I2186">
        <v>0</v>
      </c>
      <c r="J2186">
        <v>0</v>
      </c>
    </row>
    <row r="2187" spans="1:10" ht="28.8" x14ac:dyDescent="0.25">
      <c r="A2187" s="7" t="s">
        <v>6221</v>
      </c>
      <c r="H2187" s="1">
        <v>0</v>
      </c>
      <c r="I2187">
        <v>0</v>
      </c>
      <c r="J2187">
        <v>0</v>
      </c>
    </row>
    <row r="2188" spans="1:10" ht="28.8" x14ac:dyDescent="0.25">
      <c r="A2188" s="7" t="s">
        <v>6222</v>
      </c>
      <c r="H2188" s="1">
        <v>0</v>
      </c>
      <c r="I2188">
        <v>0</v>
      </c>
      <c r="J2188">
        <v>0</v>
      </c>
    </row>
    <row r="2189" spans="1:10" ht="28.8" x14ac:dyDescent="0.25">
      <c r="A2189" s="7" t="s">
        <v>6223</v>
      </c>
      <c r="H2189" s="1" t="s">
        <v>25</v>
      </c>
      <c r="I2189">
        <v>0</v>
      </c>
      <c r="J2189">
        <v>0</v>
      </c>
    </row>
    <row r="2190" spans="1:10" ht="28.8" x14ac:dyDescent="0.25">
      <c r="A2190" s="7" t="s">
        <v>6224</v>
      </c>
      <c r="H2190" s="1">
        <v>2</v>
      </c>
      <c r="I2190">
        <v>0</v>
      </c>
      <c r="J2190">
        <v>0</v>
      </c>
    </row>
    <row r="2191" spans="1:10" ht="28.8" x14ac:dyDescent="0.25">
      <c r="A2191" s="7" t="s">
        <v>6225</v>
      </c>
      <c r="H2191" s="1">
        <v>2</v>
      </c>
      <c r="I2191">
        <v>0</v>
      </c>
      <c r="J2191">
        <v>0</v>
      </c>
    </row>
    <row r="2192" spans="1:10" ht="28.8" x14ac:dyDescent="0.25">
      <c r="A2192" s="7" t="s">
        <v>6226</v>
      </c>
      <c r="H2192" s="1">
        <v>2</v>
      </c>
      <c r="I2192">
        <v>0</v>
      </c>
      <c r="J2192">
        <v>0</v>
      </c>
    </row>
    <row r="2193" spans="1:10" ht="28.8" x14ac:dyDescent="0.25">
      <c r="A2193" s="7" t="s">
        <v>6227</v>
      </c>
      <c r="H2193" s="1">
        <v>0</v>
      </c>
      <c r="I2193">
        <v>0</v>
      </c>
      <c r="J2193">
        <v>0</v>
      </c>
    </row>
    <row r="2194" spans="1:10" ht="28.8" x14ac:dyDescent="0.25">
      <c r="A2194" s="7" t="s">
        <v>6228</v>
      </c>
      <c r="H2194" s="1">
        <v>2</v>
      </c>
      <c r="I2194">
        <v>3</v>
      </c>
      <c r="J2194" t="s">
        <v>15</v>
      </c>
    </row>
    <row r="2195" spans="1:10" ht="28.8" x14ac:dyDescent="0.25">
      <c r="A2195" s="7" t="s">
        <v>6229</v>
      </c>
      <c r="H2195" s="1">
        <v>2</v>
      </c>
      <c r="I2195">
        <v>0</v>
      </c>
      <c r="J2195">
        <v>0</v>
      </c>
    </row>
    <row r="2196" spans="1:10" ht="28.8" x14ac:dyDescent="0.25">
      <c r="A2196" s="7" t="s">
        <v>6230</v>
      </c>
      <c r="H2196" s="1">
        <v>2</v>
      </c>
      <c r="I2196">
        <v>0</v>
      </c>
      <c r="J2196">
        <v>0</v>
      </c>
    </row>
    <row r="2197" spans="1:10" ht="28.8" x14ac:dyDescent="0.25">
      <c r="A2197" s="7" t="s">
        <v>6231</v>
      </c>
      <c r="H2197" s="1">
        <v>0</v>
      </c>
      <c r="I2197">
        <v>0</v>
      </c>
      <c r="J2197">
        <v>0</v>
      </c>
    </row>
    <row r="2198" spans="1:10" ht="28.8" x14ac:dyDescent="0.25">
      <c r="A2198" s="7" t="s">
        <v>6232</v>
      </c>
      <c r="H2198" s="1">
        <v>1</v>
      </c>
      <c r="I2198">
        <v>0</v>
      </c>
      <c r="J2198">
        <v>0</v>
      </c>
    </row>
    <row r="2199" spans="1:10" ht="28.8" x14ac:dyDescent="0.25">
      <c r="A2199" s="7" t="s">
        <v>6233</v>
      </c>
      <c r="H2199" s="1">
        <v>0</v>
      </c>
      <c r="I2199">
        <v>0</v>
      </c>
      <c r="J2199">
        <v>0</v>
      </c>
    </row>
    <row r="2200" spans="1:10" ht="28.8" x14ac:dyDescent="0.25">
      <c r="A2200" s="7" t="s">
        <v>6234</v>
      </c>
      <c r="H2200" s="1">
        <v>0</v>
      </c>
      <c r="I2200">
        <v>0</v>
      </c>
      <c r="J2200">
        <v>0</v>
      </c>
    </row>
    <row r="2201" spans="1:10" ht="28.8" x14ac:dyDescent="0.25">
      <c r="A2201" s="7" t="s">
        <v>6235</v>
      </c>
      <c r="H2201" s="1">
        <v>0</v>
      </c>
      <c r="I2201">
        <v>0</v>
      </c>
      <c r="J2201">
        <v>0</v>
      </c>
    </row>
    <row r="2202" spans="1:10" ht="28.8" x14ac:dyDescent="0.25">
      <c r="A2202" s="7" t="s">
        <v>6236</v>
      </c>
      <c r="H2202" s="1">
        <v>0</v>
      </c>
      <c r="I2202">
        <v>0</v>
      </c>
      <c r="J2202">
        <v>0</v>
      </c>
    </row>
    <row r="2203" spans="1:10" ht="28.8" x14ac:dyDescent="0.25">
      <c r="A2203" s="7" t="s">
        <v>6237</v>
      </c>
      <c r="H2203" s="1">
        <v>0</v>
      </c>
      <c r="I2203">
        <v>0</v>
      </c>
      <c r="J2203">
        <v>0</v>
      </c>
    </row>
    <row r="2204" spans="1:10" ht="28.8" x14ac:dyDescent="0.25">
      <c r="A2204" s="7" t="s">
        <v>6238</v>
      </c>
      <c r="H2204" s="1">
        <v>0</v>
      </c>
      <c r="I2204">
        <v>0</v>
      </c>
      <c r="J2204">
        <v>0</v>
      </c>
    </row>
    <row r="2205" spans="1:10" ht="28.8" x14ac:dyDescent="0.25">
      <c r="A2205" s="7" t="s">
        <v>6239</v>
      </c>
      <c r="H2205" s="1">
        <v>0</v>
      </c>
      <c r="I2205">
        <v>0</v>
      </c>
      <c r="J2205">
        <v>0</v>
      </c>
    </row>
    <row r="2206" spans="1:10" ht="28.8" x14ac:dyDescent="0.25">
      <c r="A2206" s="7" t="s">
        <v>6240</v>
      </c>
      <c r="H2206" s="1">
        <v>0</v>
      </c>
      <c r="I2206">
        <v>0</v>
      </c>
      <c r="J2206">
        <v>0</v>
      </c>
    </row>
    <row r="2207" spans="1:10" ht="28.8" x14ac:dyDescent="0.25">
      <c r="A2207" s="7" t="s">
        <v>6241</v>
      </c>
      <c r="H2207" s="1">
        <v>0</v>
      </c>
      <c r="I2207">
        <v>0</v>
      </c>
      <c r="J2207">
        <v>0</v>
      </c>
    </row>
    <row r="2208" spans="1:10" ht="28.8" x14ac:dyDescent="0.25">
      <c r="A2208" s="7" t="s">
        <v>6242</v>
      </c>
      <c r="H2208" s="1" t="s">
        <v>25</v>
      </c>
      <c r="I2208" t="s">
        <v>25</v>
      </c>
      <c r="J2208" t="s">
        <v>25</v>
      </c>
    </row>
    <row r="2209" spans="1:10" ht="28.8" x14ac:dyDescent="0.25">
      <c r="A2209" s="7" t="s">
        <v>6243</v>
      </c>
      <c r="H2209" s="1">
        <v>2</v>
      </c>
      <c r="I2209" t="s">
        <v>25</v>
      </c>
      <c r="J2209" t="s">
        <v>25</v>
      </c>
    </row>
    <row r="2210" spans="1:10" ht="28.8" x14ac:dyDescent="0.25">
      <c r="A2210" s="7" t="s">
        <v>6244</v>
      </c>
      <c r="H2210" s="1">
        <v>2</v>
      </c>
      <c r="I2210">
        <v>1</v>
      </c>
      <c r="J2210" t="s">
        <v>10</v>
      </c>
    </row>
    <row r="2211" spans="1:10" ht="28.8" x14ac:dyDescent="0.25">
      <c r="A2211" s="7" t="s">
        <v>6245</v>
      </c>
      <c r="H2211" s="1">
        <v>2</v>
      </c>
      <c r="I2211">
        <v>3</v>
      </c>
      <c r="J2211" t="s">
        <v>15</v>
      </c>
    </row>
    <row r="2212" spans="1:10" ht="28.8" x14ac:dyDescent="0.25">
      <c r="A2212" s="7" t="s">
        <v>6246</v>
      </c>
      <c r="H2212" s="1">
        <v>2</v>
      </c>
      <c r="I2212">
        <v>2</v>
      </c>
      <c r="J2212" t="s">
        <v>15</v>
      </c>
    </row>
    <row r="2213" spans="1:10" ht="28.8" x14ac:dyDescent="0.25">
      <c r="A2213" s="7" t="s">
        <v>6247</v>
      </c>
      <c r="H2213" s="1" t="s">
        <v>25</v>
      </c>
      <c r="I2213" t="s">
        <v>25</v>
      </c>
      <c r="J2213" t="s">
        <v>25</v>
      </c>
    </row>
    <row r="2214" spans="1:10" ht="28.8" x14ac:dyDescent="0.25">
      <c r="A2214" s="7" t="s">
        <v>6248</v>
      </c>
      <c r="H2214" s="1" t="s">
        <v>25</v>
      </c>
      <c r="I2214" t="s">
        <v>25</v>
      </c>
      <c r="J2214" t="s">
        <v>25</v>
      </c>
    </row>
    <row r="2215" spans="1:10" ht="28.8" x14ac:dyDescent="0.25">
      <c r="A2215" s="7" t="s">
        <v>6249</v>
      </c>
      <c r="H2215" s="1">
        <v>0</v>
      </c>
      <c r="I2215">
        <v>0</v>
      </c>
      <c r="J2215">
        <v>0</v>
      </c>
    </row>
    <row r="2216" spans="1:10" ht="28.8" x14ac:dyDescent="0.25">
      <c r="A2216" s="7" t="s">
        <v>6250</v>
      </c>
      <c r="H2216" s="1">
        <v>0</v>
      </c>
      <c r="I2216">
        <v>0</v>
      </c>
      <c r="J2216">
        <v>0</v>
      </c>
    </row>
    <row r="2217" spans="1:10" ht="28.8" x14ac:dyDescent="0.25">
      <c r="A2217" s="7" t="s">
        <v>6251</v>
      </c>
      <c r="H2217" s="1">
        <v>2</v>
      </c>
      <c r="I2217">
        <v>0</v>
      </c>
      <c r="J2217">
        <v>0</v>
      </c>
    </row>
    <row r="2218" spans="1:10" ht="28.8" x14ac:dyDescent="0.25">
      <c r="A2218" s="7" t="s">
        <v>6252</v>
      </c>
      <c r="H2218" s="1">
        <v>0</v>
      </c>
      <c r="I2218">
        <v>0</v>
      </c>
      <c r="J2218">
        <v>0</v>
      </c>
    </row>
    <row r="2219" spans="1:10" ht="28.8" x14ac:dyDescent="0.25">
      <c r="A2219" s="7" t="s">
        <v>6253</v>
      </c>
      <c r="H2219" s="1" t="s">
        <v>25</v>
      </c>
      <c r="I2219" t="s">
        <v>25</v>
      </c>
      <c r="J2219" t="s">
        <v>25</v>
      </c>
    </row>
    <row r="2220" spans="1:10" ht="28.8" x14ac:dyDescent="0.25">
      <c r="A2220" s="7" t="s">
        <v>6254</v>
      </c>
      <c r="H2220" s="1" t="s">
        <v>25</v>
      </c>
      <c r="I2220" t="s">
        <v>25</v>
      </c>
      <c r="J2220" t="s">
        <v>25</v>
      </c>
    </row>
    <row r="2221" spans="1:10" ht="28.8" x14ac:dyDescent="0.25">
      <c r="A2221" s="7" t="s">
        <v>6255</v>
      </c>
      <c r="H2221" s="1">
        <v>0</v>
      </c>
      <c r="I2221">
        <v>0</v>
      </c>
      <c r="J2221">
        <v>0</v>
      </c>
    </row>
    <row r="2222" spans="1:10" ht="28.8" x14ac:dyDescent="0.25">
      <c r="A2222" s="7" t="s">
        <v>6256</v>
      </c>
      <c r="H2222" s="1">
        <v>0</v>
      </c>
      <c r="I2222">
        <v>0</v>
      </c>
      <c r="J2222">
        <v>0</v>
      </c>
    </row>
    <row r="2223" spans="1:10" ht="28.8" x14ac:dyDescent="0.25">
      <c r="A2223" s="7" t="s">
        <v>6257</v>
      </c>
      <c r="H2223" s="1">
        <v>0</v>
      </c>
      <c r="I2223">
        <v>0</v>
      </c>
      <c r="J2223">
        <v>0</v>
      </c>
    </row>
    <row r="2224" spans="1:10" ht="28.8" x14ac:dyDescent="0.25">
      <c r="A2224" s="7" t="s">
        <v>6258</v>
      </c>
      <c r="H2224" s="1">
        <v>0</v>
      </c>
      <c r="I2224">
        <v>0</v>
      </c>
      <c r="J2224">
        <v>0</v>
      </c>
    </row>
    <row r="2225" spans="1:10" ht="28.8" x14ac:dyDescent="0.25">
      <c r="A2225" s="7" t="s">
        <v>6259</v>
      </c>
      <c r="H2225" s="1">
        <v>0</v>
      </c>
      <c r="I2225">
        <v>0</v>
      </c>
      <c r="J2225">
        <v>0</v>
      </c>
    </row>
    <row r="2226" spans="1:10" ht="28.8" x14ac:dyDescent="0.25">
      <c r="A2226" s="7" t="s">
        <v>6260</v>
      </c>
      <c r="H2226" s="1">
        <v>0</v>
      </c>
      <c r="I2226">
        <v>0</v>
      </c>
      <c r="J2226">
        <v>0</v>
      </c>
    </row>
    <row r="2227" spans="1:10" ht="28.8" x14ac:dyDescent="0.25">
      <c r="A2227" s="7" t="s">
        <v>6261</v>
      </c>
      <c r="H2227" s="1">
        <v>0</v>
      </c>
      <c r="I2227">
        <v>0</v>
      </c>
      <c r="J2227">
        <v>0</v>
      </c>
    </row>
    <row r="2228" spans="1:10" ht="28.8" x14ac:dyDescent="0.25">
      <c r="A2228" s="7" t="s">
        <v>6262</v>
      </c>
      <c r="H2228" s="1">
        <v>0</v>
      </c>
      <c r="I2228">
        <v>0</v>
      </c>
      <c r="J2228">
        <v>0</v>
      </c>
    </row>
    <row r="2229" spans="1:10" ht="28.8" x14ac:dyDescent="0.25">
      <c r="A2229" s="7" t="s">
        <v>6263</v>
      </c>
      <c r="H2229" s="1" t="s">
        <v>25</v>
      </c>
      <c r="I2229" t="s">
        <v>25</v>
      </c>
      <c r="J2229" t="s">
        <v>25</v>
      </c>
    </row>
    <row r="2230" spans="1:10" ht="28.8" x14ac:dyDescent="0.25">
      <c r="A2230" s="7" t="s">
        <v>6264</v>
      </c>
      <c r="H2230" s="1">
        <v>1</v>
      </c>
      <c r="I2230">
        <v>0</v>
      </c>
      <c r="J2230">
        <v>0</v>
      </c>
    </row>
    <row r="2231" spans="1:10" ht="28.8" x14ac:dyDescent="0.25">
      <c r="A2231" s="7" t="s">
        <v>6265</v>
      </c>
      <c r="H2231" s="1">
        <v>0</v>
      </c>
      <c r="I2231">
        <v>0</v>
      </c>
      <c r="J2231">
        <v>0</v>
      </c>
    </row>
    <row r="2232" spans="1:10" ht="28.8" x14ac:dyDescent="0.25">
      <c r="A2232" s="7" t="s">
        <v>6266</v>
      </c>
      <c r="H2232" s="1">
        <v>0</v>
      </c>
      <c r="I2232">
        <v>0</v>
      </c>
      <c r="J2232">
        <v>0</v>
      </c>
    </row>
    <row r="2233" spans="1:10" ht="28.8" x14ac:dyDescent="0.25">
      <c r="A2233" s="7" t="s">
        <v>6267</v>
      </c>
      <c r="H2233" s="1">
        <v>2</v>
      </c>
      <c r="I2233">
        <v>3</v>
      </c>
      <c r="J2233" t="s">
        <v>15</v>
      </c>
    </row>
    <row r="2234" spans="1:10" ht="28.8" x14ac:dyDescent="0.25">
      <c r="A2234" s="7" t="s">
        <v>6268</v>
      </c>
      <c r="H2234" s="1">
        <v>0</v>
      </c>
      <c r="I2234">
        <v>0</v>
      </c>
      <c r="J2234">
        <v>0</v>
      </c>
    </row>
    <row r="2235" spans="1:10" ht="28.8" x14ac:dyDescent="0.25">
      <c r="A2235" s="7" t="s">
        <v>6269</v>
      </c>
      <c r="H2235" s="1" t="s">
        <v>25</v>
      </c>
      <c r="I2235" t="s">
        <v>25</v>
      </c>
      <c r="J2235" t="s">
        <v>25</v>
      </c>
    </row>
    <row r="2236" spans="1:10" ht="28.8" x14ac:dyDescent="0.25">
      <c r="A2236" s="7" t="s">
        <v>6270</v>
      </c>
      <c r="H2236" s="1">
        <v>2</v>
      </c>
      <c r="I2236">
        <v>0</v>
      </c>
      <c r="J2236">
        <v>0</v>
      </c>
    </row>
    <row r="2237" spans="1:10" ht="28.8" x14ac:dyDescent="0.25">
      <c r="A2237" s="7" t="s">
        <v>6271</v>
      </c>
      <c r="H2237" s="1">
        <v>0</v>
      </c>
      <c r="I2237">
        <v>0</v>
      </c>
      <c r="J2237">
        <v>0</v>
      </c>
    </row>
    <row r="2238" spans="1:10" ht="28.8" x14ac:dyDescent="0.25">
      <c r="A2238" s="7" t="s">
        <v>6272</v>
      </c>
      <c r="H2238" s="1">
        <v>0</v>
      </c>
      <c r="I2238">
        <v>0</v>
      </c>
      <c r="J2238">
        <v>0</v>
      </c>
    </row>
    <row r="2239" spans="1:10" ht="28.8" x14ac:dyDescent="0.25">
      <c r="A2239" s="7" t="s">
        <v>6273</v>
      </c>
      <c r="H2239" s="1">
        <v>1</v>
      </c>
      <c r="I2239">
        <v>0</v>
      </c>
      <c r="J2239">
        <v>0</v>
      </c>
    </row>
    <row r="2240" spans="1:10" ht="28.8" x14ac:dyDescent="0.25">
      <c r="A2240" s="7" t="s">
        <v>6274</v>
      </c>
      <c r="H2240" s="1">
        <v>0</v>
      </c>
      <c r="I2240">
        <v>0</v>
      </c>
      <c r="J2240">
        <v>0</v>
      </c>
    </row>
    <row r="2241" spans="1:10" ht="28.8" x14ac:dyDescent="0.25">
      <c r="A2241" s="7" t="s">
        <v>6275</v>
      </c>
      <c r="H2241" s="1">
        <v>0</v>
      </c>
      <c r="I2241">
        <v>0</v>
      </c>
      <c r="J2241">
        <v>0</v>
      </c>
    </row>
    <row r="2242" spans="1:10" ht="28.8" x14ac:dyDescent="0.25">
      <c r="A2242" s="7" t="s">
        <v>6276</v>
      </c>
      <c r="H2242" s="1">
        <v>0</v>
      </c>
      <c r="I2242">
        <v>0</v>
      </c>
      <c r="J2242">
        <v>0</v>
      </c>
    </row>
    <row r="2243" spans="1:10" ht="28.8" x14ac:dyDescent="0.25">
      <c r="A2243" s="7" t="s">
        <v>6277</v>
      </c>
      <c r="H2243" s="1">
        <v>1</v>
      </c>
      <c r="I2243">
        <v>0</v>
      </c>
      <c r="J2243">
        <v>0</v>
      </c>
    </row>
    <row r="2244" spans="1:10" ht="28.8" x14ac:dyDescent="0.25">
      <c r="A2244" s="7" t="s">
        <v>6278</v>
      </c>
      <c r="H2244" s="1">
        <v>1</v>
      </c>
      <c r="I2244">
        <v>0</v>
      </c>
      <c r="J2244">
        <v>0</v>
      </c>
    </row>
    <row r="2245" spans="1:10" ht="28.8" x14ac:dyDescent="0.25">
      <c r="A2245" s="7" t="s">
        <v>6279</v>
      </c>
      <c r="H2245" s="1">
        <v>0</v>
      </c>
      <c r="I2245">
        <v>0</v>
      </c>
      <c r="J2245">
        <v>0</v>
      </c>
    </row>
    <row r="2246" spans="1:10" ht="28.8" x14ac:dyDescent="0.25">
      <c r="A2246" s="7" t="s">
        <v>6280</v>
      </c>
      <c r="H2246" s="1">
        <v>0</v>
      </c>
      <c r="I2246">
        <v>0</v>
      </c>
      <c r="J2246">
        <v>0</v>
      </c>
    </row>
    <row r="2247" spans="1:10" ht="28.8" x14ac:dyDescent="0.25">
      <c r="A2247" s="7" t="s">
        <v>6281</v>
      </c>
      <c r="H2247" s="1">
        <v>0</v>
      </c>
      <c r="I2247">
        <v>0</v>
      </c>
      <c r="J2247">
        <v>0</v>
      </c>
    </row>
    <row r="2248" spans="1:10" ht="28.8" x14ac:dyDescent="0.25">
      <c r="A2248" s="7" t="s">
        <v>6282</v>
      </c>
      <c r="H2248" s="1">
        <v>0</v>
      </c>
      <c r="I2248">
        <v>0</v>
      </c>
      <c r="J2248">
        <v>0</v>
      </c>
    </row>
    <row r="2249" spans="1:10" ht="28.8" x14ac:dyDescent="0.25">
      <c r="A2249" s="7" t="s">
        <v>6283</v>
      </c>
      <c r="H2249" s="1">
        <v>0</v>
      </c>
      <c r="I2249">
        <v>0</v>
      </c>
      <c r="J2249">
        <v>0</v>
      </c>
    </row>
    <row r="2250" spans="1:10" ht="28.8" x14ac:dyDescent="0.25">
      <c r="A2250" s="7" t="s">
        <v>6284</v>
      </c>
      <c r="H2250" s="1">
        <v>0</v>
      </c>
      <c r="I2250">
        <v>0</v>
      </c>
      <c r="J2250">
        <v>0</v>
      </c>
    </row>
    <row r="2251" spans="1:10" ht="28.8" x14ac:dyDescent="0.25">
      <c r="A2251" s="7" t="s">
        <v>6285</v>
      </c>
      <c r="H2251" s="1">
        <v>0</v>
      </c>
      <c r="I2251">
        <v>0</v>
      </c>
      <c r="J2251">
        <v>0</v>
      </c>
    </row>
    <row r="2252" spans="1:10" ht="28.8" x14ac:dyDescent="0.25">
      <c r="A2252" s="7" t="s">
        <v>6286</v>
      </c>
      <c r="H2252" s="1">
        <v>2</v>
      </c>
      <c r="I2252">
        <v>0</v>
      </c>
      <c r="J2252">
        <v>0</v>
      </c>
    </row>
    <row r="2253" spans="1:10" ht="28.8" x14ac:dyDescent="0.25">
      <c r="A2253" s="7" t="s">
        <v>6287</v>
      </c>
      <c r="H2253" s="1" t="s">
        <v>25</v>
      </c>
      <c r="I2253" t="s">
        <v>25</v>
      </c>
      <c r="J2253" t="s">
        <v>25</v>
      </c>
    </row>
    <row r="2254" spans="1:10" ht="28.8" x14ac:dyDescent="0.25">
      <c r="A2254" s="7" t="s">
        <v>6288</v>
      </c>
      <c r="H2254" s="1">
        <v>0</v>
      </c>
      <c r="I2254">
        <v>0</v>
      </c>
      <c r="J2254">
        <v>0</v>
      </c>
    </row>
    <row r="2255" spans="1:10" ht="28.8" x14ac:dyDescent="0.25">
      <c r="A2255" s="7" t="s">
        <v>6289</v>
      </c>
      <c r="H2255" s="1">
        <v>0</v>
      </c>
      <c r="I2255">
        <v>0</v>
      </c>
      <c r="J2255">
        <v>0</v>
      </c>
    </row>
    <row r="2256" spans="1:10" ht="28.8" x14ac:dyDescent="0.25">
      <c r="A2256" s="7" t="s">
        <v>6290</v>
      </c>
      <c r="H2256" s="1" t="s">
        <v>25</v>
      </c>
      <c r="I2256" t="s">
        <v>25</v>
      </c>
      <c r="J2256" t="s">
        <v>25</v>
      </c>
    </row>
    <row r="2257" spans="1:10" ht="28.8" x14ac:dyDescent="0.25">
      <c r="A2257" s="7" t="s">
        <v>6291</v>
      </c>
      <c r="H2257" s="1">
        <v>0</v>
      </c>
      <c r="I2257">
        <v>0</v>
      </c>
      <c r="J2257">
        <v>0</v>
      </c>
    </row>
    <row r="2258" spans="1:10" ht="28.8" x14ac:dyDescent="0.25">
      <c r="A2258" s="7" t="s">
        <v>6292</v>
      </c>
      <c r="H2258" s="1">
        <v>0</v>
      </c>
      <c r="I2258">
        <v>0</v>
      </c>
      <c r="J2258">
        <v>0</v>
      </c>
    </row>
    <row r="2259" spans="1:10" ht="28.8" x14ac:dyDescent="0.25">
      <c r="A2259" s="7" t="s">
        <v>6293</v>
      </c>
      <c r="H2259" s="1">
        <v>0</v>
      </c>
      <c r="I2259">
        <v>0</v>
      </c>
      <c r="J2259">
        <v>0</v>
      </c>
    </row>
    <row r="2260" spans="1:10" ht="28.8" x14ac:dyDescent="0.25">
      <c r="A2260" s="7" t="s">
        <v>6294</v>
      </c>
      <c r="H2260" s="1">
        <v>0</v>
      </c>
      <c r="I2260">
        <v>0</v>
      </c>
      <c r="J2260">
        <v>0</v>
      </c>
    </row>
    <row r="2261" spans="1:10" ht="28.8" x14ac:dyDescent="0.25">
      <c r="A2261" s="7" t="s">
        <v>6295</v>
      </c>
      <c r="H2261" s="1">
        <v>1</v>
      </c>
      <c r="I2261">
        <v>0</v>
      </c>
      <c r="J2261">
        <v>0</v>
      </c>
    </row>
    <row r="2262" spans="1:10" ht="28.8" x14ac:dyDescent="0.25">
      <c r="A2262" s="7" t="s">
        <v>6296</v>
      </c>
      <c r="H2262" s="1">
        <v>0</v>
      </c>
      <c r="I2262">
        <v>0</v>
      </c>
      <c r="J2262">
        <v>0</v>
      </c>
    </row>
    <row r="2263" spans="1:10" ht="28.8" x14ac:dyDescent="0.25">
      <c r="A2263" s="7" t="s">
        <v>6297</v>
      </c>
      <c r="H2263" s="1">
        <v>0</v>
      </c>
      <c r="I2263">
        <v>0</v>
      </c>
      <c r="J2263">
        <v>0</v>
      </c>
    </row>
    <row r="2264" spans="1:10" ht="28.8" x14ac:dyDescent="0.25">
      <c r="A2264" s="7" t="s">
        <v>6298</v>
      </c>
      <c r="H2264" s="1">
        <v>0</v>
      </c>
      <c r="I2264">
        <v>0</v>
      </c>
      <c r="J2264">
        <v>0</v>
      </c>
    </row>
    <row r="2265" spans="1:10" ht="28.8" x14ac:dyDescent="0.25">
      <c r="A2265" s="7" t="s">
        <v>6299</v>
      </c>
      <c r="H2265" s="1">
        <v>1</v>
      </c>
      <c r="I2265">
        <v>0</v>
      </c>
      <c r="J2265">
        <v>0</v>
      </c>
    </row>
    <row r="2266" spans="1:10" ht="28.8" x14ac:dyDescent="0.25">
      <c r="A2266" s="7" t="s">
        <v>6300</v>
      </c>
      <c r="H2266" s="1">
        <v>0</v>
      </c>
      <c r="I2266">
        <v>0</v>
      </c>
      <c r="J2266">
        <v>0</v>
      </c>
    </row>
    <row r="2267" spans="1:10" ht="28.8" x14ac:dyDescent="0.25">
      <c r="A2267" s="7" t="s">
        <v>6301</v>
      </c>
      <c r="H2267" s="1">
        <v>1</v>
      </c>
      <c r="I2267">
        <v>0</v>
      </c>
      <c r="J2267">
        <v>0</v>
      </c>
    </row>
    <row r="2268" spans="1:10" ht="28.8" x14ac:dyDescent="0.25">
      <c r="A2268" s="7" t="s">
        <v>6302</v>
      </c>
      <c r="H2268" s="1">
        <v>2</v>
      </c>
      <c r="I2268">
        <v>1</v>
      </c>
      <c r="J2268" t="s">
        <v>10</v>
      </c>
    </row>
    <row r="2269" spans="1:10" ht="28.8" x14ac:dyDescent="0.25">
      <c r="A2269" s="7" t="s">
        <v>6303</v>
      </c>
      <c r="H2269" s="1">
        <v>0</v>
      </c>
      <c r="I2269">
        <v>0</v>
      </c>
      <c r="J2269">
        <v>0</v>
      </c>
    </row>
    <row r="2270" spans="1:10" ht="28.8" x14ac:dyDescent="0.25">
      <c r="A2270" s="7" t="s">
        <v>6304</v>
      </c>
      <c r="H2270" s="1">
        <v>0</v>
      </c>
      <c r="I2270">
        <v>0</v>
      </c>
      <c r="J2270">
        <v>0</v>
      </c>
    </row>
    <row r="2271" spans="1:10" ht="28.8" x14ac:dyDescent="0.25">
      <c r="A2271" s="7" t="s">
        <v>6305</v>
      </c>
      <c r="H2271" s="1">
        <v>0</v>
      </c>
      <c r="I2271">
        <v>0</v>
      </c>
      <c r="J2271">
        <v>0</v>
      </c>
    </row>
    <row r="2272" spans="1:10" ht="28.8" x14ac:dyDescent="0.25">
      <c r="A2272" s="7" t="s">
        <v>6306</v>
      </c>
      <c r="H2272" s="1">
        <v>0</v>
      </c>
      <c r="I2272">
        <v>0</v>
      </c>
      <c r="J2272">
        <v>0</v>
      </c>
    </row>
    <row r="2273" spans="1:10" ht="28.8" x14ac:dyDescent="0.25">
      <c r="A2273" s="7" t="s">
        <v>6307</v>
      </c>
      <c r="H2273" s="1" t="s">
        <v>25</v>
      </c>
      <c r="I2273">
        <v>0</v>
      </c>
      <c r="J2273">
        <v>0</v>
      </c>
    </row>
    <row r="2274" spans="1:10" ht="28.8" x14ac:dyDescent="0.25">
      <c r="A2274" s="7" t="s">
        <v>6308</v>
      </c>
      <c r="H2274" s="1">
        <v>0</v>
      </c>
      <c r="I2274">
        <v>0</v>
      </c>
      <c r="J2274">
        <v>0</v>
      </c>
    </row>
    <row r="2275" spans="1:10" ht="28.8" x14ac:dyDescent="0.25">
      <c r="A2275" s="7" t="s">
        <v>6309</v>
      </c>
      <c r="H2275" s="1" t="s">
        <v>25</v>
      </c>
      <c r="I2275" t="s">
        <v>25</v>
      </c>
      <c r="J2275" t="s">
        <v>25</v>
      </c>
    </row>
    <row r="2276" spans="1:10" ht="28.8" x14ac:dyDescent="0.25">
      <c r="A2276" s="7" t="s">
        <v>6310</v>
      </c>
      <c r="H2276" s="1" t="s">
        <v>25</v>
      </c>
      <c r="I2276" t="s">
        <v>25</v>
      </c>
      <c r="J2276" t="s">
        <v>25</v>
      </c>
    </row>
    <row r="2277" spans="1:10" ht="28.8" x14ac:dyDescent="0.25">
      <c r="A2277" s="7" t="s">
        <v>6311</v>
      </c>
      <c r="H2277" s="1">
        <v>0</v>
      </c>
      <c r="I2277">
        <v>0</v>
      </c>
      <c r="J2277">
        <v>0</v>
      </c>
    </row>
    <row r="2278" spans="1:10" ht="28.8" x14ac:dyDescent="0.25">
      <c r="A2278" s="7" t="s">
        <v>6312</v>
      </c>
      <c r="H2278" s="1">
        <v>0</v>
      </c>
      <c r="I2278">
        <v>0</v>
      </c>
      <c r="J2278">
        <v>0</v>
      </c>
    </row>
    <row r="2279" spans="1:10" ht="28.8" x14ac:dyDescent="0.25">
      <c r="A2279" s="7" t="s">
        <v>6313</v>
      </c>
      <c r="H2279" s="1">
        <v>0</v>
      </c>
      <c r="I2279">
        <v>0</v>
      </c>
      <c r="J2279">
        <v>0</v>
      </c>
    </row>
    <row r="2280" spans="1:10" ht="28.8" x14ac:dyDescent="0.25">
      <c r="A2280" s="7" t="s">
        <v>6314</v>
      </c>
      <c r="H2280" s="1">
        <v>0</v>
      </c>
      <c r="I2280">
        <v>0</v>
      </c>
      <c r="J2280">
        <v>0</v>
      </c>
    </row>
    <row r="2281" spans="1:10" ht="28.8" x14ac:dyDescent="0.25">
      <c r="A2281" s="7" t="s">
        <v>6315</v>
      </c>
      <c r="H2281" s="1">
        <v>2</v>
      </c>
      <c r="I2281">
        <v>0</v>
      </c>
      <c r="J2281">
        <v>0</v>
      </c>
    </row>
    <row r="2282" spans="1:10" ht="28.8" x14ac:dyDescent="0.25">
      <c r="A2282" s="7" t="s">
        <v>6316</v>
      </c>
      <c r="H2282" s="1">
        <v>1</v>
      </c>
      <c r="I2282">
        <v>0</v>
      </c>
      <c r="J2282">
        <v>0</v>
      </c>
    </row>
    <row r="2283" spans="1:10" ht="28.8" x14ac:dyDescent="0.25">
      <c r="A2283" s="7" t="s">
        <v>6317</v>
      </c>
      <c r="H2283" s="1">
        <v>0</v>
      </c>
      <c r="I2283">
        <v>0</v>
      </c>
      <c r="J2283">
        <v>0</v>
      </c>
    </row>
    <row r="2284" spans="1:10" ht="28.8" x14ac:dyDescent="0.25">
      <c r="A2284" s="7" t="s">
        <v>6318</v>
      </c>
      <c r="H2284" s="1">
        <v>0</v>
      </c>
      <c r="I2284">
        <v>0</v>
      </c>
      <c r="J2284">
        <v>0</v>
      </c>
    </row>
    <row r="2285" spans="1:10" ht="28.8" x14ac:dyDescent="0.25">
      <c r="A2285" s="7" t="s">
        <v>6319</v>
      </c>
      <c r="H2285" s="1" t="s">
        <v>25</v>
      </c>
      <c r="I2285" t="s">
        <v>25</v>
      </c>
      <c r="J2285" t="s">
        <v>25</v>
      </c>
    </row>
    <row r="2286" spans="1:10" ht="28.8" x14ac:dyDescent="0.25">
      <c r="A2286" s="7" t="s">
        <v>6320</v>
      </c>
      <c r="H2286" s="1" t="s">
        <v>25</v>
      </c>
      <c r="I2286" t="s">
        <v>25</v>
      </c>
      <c r="J2286" t="s">
        <v>25</v>
      </c>
    </row>
    <row r="2287" spans="1:10" ht="28.8" x14ac:dyDescent="0.25">
      <c r="A2287" s="7" t="s">
        <v>6321</v>
      </c>
      <c r="H2287" s="1" t="s">
        <v>25</v>
      </c>
      <c r="I2287" t="s">
        <v>25</v>
      </c>
      <c r="J2287" t="s">
        <v>25</v>
      </c>
    </row>
    <row r="2288" spans="1:10" ht="28.8" x14ac:dyDescent="0.25">
      <c r="A2288" s="7" t="s">
        <v>6322</v>
      </c>
      <c r="H2288" s="1" t="s">
        <v>25</v>
      </c>
      <c r="I2288" t="s">
        <v>25</v>
      </c>
      <c r="J2288" t="s">
        <v>25</v>
      </c>
    </row>
    <row r="2289" spans="1:10" ht="28.8" x14ac:dyDescent="0.25">
      <c r="A2289" s="7" t="s">
        <v>6323</v>
      </c>
      <c r="H2289" s="1">
        <v>1</v>
      </c>
      <c r="I2289">
        <v>0</v>
      </c>
      <c r="J2289">
        <v>0</v>
      </c>
    </row>
    <row r="2290" spans="1:10" ht="28.8" x14ac:dyDescent="0.25">
      <c r="A2290" s="7" t="s">
        <v>6324</v>
      </c>
      <c r="H2290" s="1">
        <v>1</v>
      </c>
      <c r="I2290">
        <v>0</v>
      </c>
      <c r="J2290">
        <v>0</v>
      </c>
    </row>
    <row r="2291" spans="1:10" ht="28.8" x14ac:dyDescent="0.25">
      <c r="A2291" s="7" t="s">
        <v>6325</v>
      </c>
      <c r="H2291" s="1" t="s">
        <v>25</v>
      </c>
      <c r="I2291" t="s">
        <v>25</v>
      </c>
      <c r="J2291" t="s">
        <v>25</v>
      </c>
    </row>
    <row r="2292" spans="1:10" ht="28.8" x14ac:dyDescent="0.25">
      <c r="A2292" s="7" t="s">
        <v>6326</v>
      </c>
      <c r="H2292" s="1" t="s">
        <v>25</v>
      </c>
      <c r="I2292" t="s">
        <v>25</v>
      </c>
      <c r="J2292" t="s">
        <v>25</v>
      </c>
    </row>
    <row r="2293" spans="1:10" ht="28.8" x14ac:dyDescent="0.25">
      <c r="A2293" s="7" t="s">
        <v>6327</v>
      </c>
      <c r="H2293" s="1">
        <v>2</v>
      </c>
      <c r="I2293">
        <v>1</v>
      </c>
      <c r="J2293" t="s">
        <v>10</v>
      </c>
    </row>
    <row r="2294" spans="1:10" ht="28.8" x14ac:dyDescent="0.25">
      <c r="A2294" s="7" t="s">
        <v>6328</v>
      </c>
      <c r="H2294" s="1">
        <v>2</v>
      </c>
      <c r="I2294">
        <v>0</v>
      </c>
      <c r="J2294">
        <v>0</v>
      </c>
    </row>
    <row r="2295" spans="1:10" ht="28.8" x14ac:dyDescent="0.25">
      <c r="A2295" s="7" t="s">
        <v>6329</v>
      </c>
      <c r="H2295" s="1">
        <v>0</v>
      </c>
      <c r="I2295">
        <v>0</v>
      </c>
      <c r="J2295">
        <v>0</v>
      </c>
    </row>
    <row r="2296" spans="1:10" ht="28.8" x14ac:dyDescent="0.25">
      <c r="A2296" s="7" t="s">
        <v>6330</v>
      </c>
      <c r="H2296" s="1">
        <v>0</v>
      </c>
      <c r="I2296">
        <v>0</v>
      </c>
      <c r="J2296">
        <v>0</v>
      </c>
    </row>
    <row r="2297" spans="1:10" ht="28.8" x14ac:dyDescent="0.25">
      <c r="A2297" s="7" t="s">
        <v>6331</v>
      </c>
      <c r="H2297" s="1">
        <v>2</v>
      </c>
      <c r="I2297">
        <v>1</v>
      </c>
      <c r="J2297" t="s">
        <v>10</v>
      </c>
    </row>
    <row r="2298" spans="1:10" ht="28.8" x14ac:dyDescent="0.25">
      <c r="A2298" s="7" t="s">
        <v>6332</v>
      </c>
      <c r="H2298" s="1">
        <v>0</v>
      </c>
      <c r="I2298">
        <v>0</v>
      </c>
      <c r="J2298">
        <v>0</v>
      </c>
    </row>
    <row r="2299" spans="1:10" ht="28.8" x14ac:dyDescent="0.25">
      <c r="A2299" s="7" t="s">
        <v>6333</v>
      </c>
      <c r="H2299" s="1">
        <v>0</v>
      </c>
      <c r="I2299">
        <v>0</v>
      </c>
      <c r="J2299">
        <v>0</v>
      </c>
    </row>
    <row r="2300" spans="1:10" ht="28.8" x14ac:dyDescent="0.25">
      <c r="A2300" s="7" t="s">
        <v>6334</v>
      </c>
      <c r="H2300" s="1">
        <v>0</v>
      </c>
      <c r="I2300">
        <v>0</v>
      </c>
      <c r="J2300">
        <v>0</v>
      </c>
    </row>
    <row r="2301" spans="1:10" ht="28.8" x14ac:dyDescent="0.25">
      <c r="A2301" s="7" t="s">
        <v>6335</v>
      </c>
      <c r="H2301" s="1">
        <v>0</v>
      </c>
      <c r="I2301">
        <v>0</v>
      </c>
      <c r="J2301">
        <v>0</v>
      </c>
    </row>
    <row r="2302" spans="1:10" ht="28.8" x14ac:dyDescent="0.25">
      <c r="A2302" s="7" t="s">
        <v>6336</v>
      </c>
      <c r="H2302" s="1">
        <v>0</v>
      </c>
      <c r="I2302">
        <v>0</v>
      </c>
      <c r="J2302">
        <v>0</v>
      </c>
    </row>
    <row r="2303" spans="1:10" ht="28.8" x14ac:dyDescent="0.25">
      <c r="A2303" s="7" t="s">
        <v>6337</v>
      </c>
      <c r="H2303" s="1">
        <v>0</v>
      </c>
      <c r="I2303">
        <v>0</v>
      </c>
      <c r="J2303">
        <v>0</v>
      </c>
    </row>
    <row r="2304" spans="1:10" ht="28.8" x14ac:dyDescent="0.25">
      <c r="A2304" s="7" t="s">
        <v>6338</v>
      </c>
      <c r="H2304" s="1">
        <v>0</v>
      </c>
      <c r="I2304">
        <v>0</v>
      </c>
      <c r="J2304">
        <v>0</v>
      </c>
    </row>
    <row r="2305" spans="1:10" ht="28.8" x14ac:dyDescent="0.25">
      <c r="A2305" s="7" t="s">
        <v>6339</v>
      </c>
      <c r="H2305" s="1" t="s">
        <v>25</v>
      </c>
      <c r="I2305" t="s">
        <v>25</v>
      </c>
      <c r="J2305" t="s">
        <v>25</v>
      </c>
    </row>
    <row r="2306" spans="1:10" ht="28.8" x14ac:dyDescent="0.25">
      <c r="A2306" s="7" t="s">
        <v>6340</v>
      </c>
      <c r="H2306" s="1">
        <v>0</v>
      </c>
      <c r="I2306">
        <v>0</v>
      </c>
      <c r="J2306">
        <v>0</v>
      </c>
    </row>
    <row r="2307" spans="1:10" ht="28.8" x14ac:dyDescent="0.25">
      <c r="A2307" s="7" t="s">
        <v>6341</v>
      </c>
      <c r="H2307" s="1">
        <v>0</v>
      </c>
      <c r="I2307">
        <v>0</v>
      </c>
      <c r="J2307">
        <v>0</v>
      </c>
    </row>
    <row r="2308" spans="1:10" ht="28.8" x14ac:dyDescent="0.25">
      <c r="A2308" s="7" t="s">
        <v>6342</v>
      </c>
      <c r="H2308" s="1">
        <v>0</v>
      </c>
      <c r="I2308">
        <v>0</v>
      </c>
      <c r="J2308">
        <v>0</v>
      </c>
    </row>
    <row r="2309" spans="1:10" ht="28.8" x14ac:dyDescent="0.25">
      <c r="A2309" s="7" t="s">
        <v>6343</v>
      </c>
      <c r="H2309" s="1">
        <v>0</v>
      </c>
      <c r="I2309">
        <v>0</v>
      </c>
      <c r="J2309">
        <v>0</v>
      </c>
    </row>
    <row r="2310" spans="1:10" ht="28.8" x14ac:dyDescent="0.25">
      <c r="A2310" s="7" t="s">
        <v>6344</v>
      </c>
      <c r="H2310" s="1">
        <v>0</v>
      </c>
      <c r="I2310">
        <v>0</v>
      </c>
      <c r="J2310">
        <v>0</v>
      </c>
    </row>
    <row r="2311" spans="1:10" ht="28.8" x14ac:dyDescent="0.25">
      <c r="A2311" s="7" t="s">
        <v>6345</v>
      </c>
      <c r="H2311" s="1">
        <v>0</v>
      </c>
      <c r="I2311">
        <v>0</v>
      </c>
      <c r="J2311">
        <v>0</v>
      </c>
    </row>
    <row r="2312" spans="1:10" ht="28.8" x14ac:dyDescent="0.25">
      <c r="A2312" s="7" t="s">
        <v>6346</v>
      </c>
      <c r="H2312" s="1">
        <v>0</v>
      </c>
      <c r="I2312">
        <v>0</v>
      </c>
      <c r="J2312">
        <v>0</v>
      </c>
    </row>
    <row r="2313" spans="1:10" ht="28.8" x14ac:dyDescent="0.25">
      <c r="A2313" s="7" t="s">
        <v>6347</v>
      </c>
      <c r="H2313" s="1">
        <v>0</v>
      </c>
      <c r="I2313">
        <v>0</v>
      </c>
      <c r="J2313">
        <v>0</v>
      </c>
    </row>
    <row r="2314" spans="1:10" ht="28.8" x14ac:dyDescent="0.25">
      <c r="A2314" s="7" t="s">
        <v>6348</v>
      </c>
      <c r="H2314" s="1">
        <v>0</v>
      </c>
      <c r="I2314">
        <v>0</v>
      </c>
      <c r="J2314">
        <v>0</v>
      </c>
    </row>
    <row r="2315" spans="1:10" ht="28.8" x14ac:dyDescent="0.25">
      <c r="A2315" s="7" t="s">
        <v>6349</v>
      </c>
      <c r="H2315" s="1" t="s">
        <v>25</v>
      </c>
      <c r="I2315">
        <v>0</v>
      </c>
      <c r="J2315">
        <v>0</v>
      </c>
    </row>
    <row r="2316" spans="1:10" ht="28.8" x14ac:dyDescent="0.25">
      <c r="A2316" s="7" t="s">
        <v>6350</v>
      </c>
      <c r="H2316" s="1">
        <v>0</v>
      </c>
      <c r="I2316">
        <v>0</v>
      </c>
      <c r="J2316">
        <v>0</v>
      </c>
    </row>
    <row r="2317" spans="1:10" ht="28.8" x14ac:dyDescent="0.25">
      <c r="A2317" s="7" t="s">
        <v>6351</v>
      </c>
      <c r="H2317" s="1" t="s">
        <v>25</v>
      </c>
      <c r="I2317">
        <v>0</v>
      </c>
      <c r="J2317">
        <v>0</v>
      </c>
    </row>
    <row r="2318" spans="1:10" ht="28.8" x14ac:dyDescent="0.25">
      <c r="A2318" s="7" t="s">
        <v>6352</v>
      </c>
      <c r="H2318" s="1">
        <v>0</v>
      </c>
      <c r="I2318">
        <v>0</v>
      </c>
      <c r="J2318">
        <v>0</v>
      </c>
    </row>
    <row r="2319" spans="1:10" ht="28.8" x14ac:dyDescent="0.25">
      <c r="A2319" s="7" t="s">
        <v>6353</v>
      </c>
      <c r="H2319" s="1">
        <v>0</v>
      </c>
      <c r="I2319">
        <v>0</v>
      </c>
      <c r="J2319">
        <v>0</v>
      </c>
    </row>
    <row r="2320" spans="1:10" ht="28.8" x14ac:dyDescent="0.25">
      <c r="A2320" s="7" t="s">
        <v>6354</v>
      </c>
      <c r="H2320" s="1">
        <v>0</v>
      </c>
      <c r="I2320">
        <v>0</v>
      </c>
      <c r="J2320">
        <v>0</v>
      </c>
    </row>
    <row r="2321" spans="1:10" ht="28.8" x14ac:dyDescent="0.25">
      <c r="A2321" s="7" t="s">
        <v>6355</v>
      </c>
      <c r="H2321" s="1">
        <v>0</v>
      </c>
      <c r="I2321">
        <v>0</v>
      </c>
      <c r="J2321">
        <v>0</v>
      </c>
    </row>
    <row r="2322" spans="1:10" ht="28.8" x14ac:dyDescent="0.25">
      <c r="A2322" s="7" t="s">
        <v>6356</v>
      </c>
      <c r="H2322" s="1">
        <v>0</v>
      </c>
      <c r="I2322">
        <v>0</v>
      </c>
      <c r="J2322">
        <v>0</v>
      </c>
    </row>
    <row r="2323" spans="1:10" ht="28.8" x14ac:dyDescent="0.25">
      <c r="A2323" s="7" t="s">
        <v>6357</v>
      </c>
      <c r="H2323" s="1">
        <v>0</v>
      </c>
      <c r="I2323">
        <v>0</v>
      </c>
      <c r="J2323">
        <v>0</v>
      </c>
    </row>
    <row r="2324" spans="1:10" ht="28.8" x14ac:dyDescent="0.25">
      <c r="A2324" s="7" t="s">
        <v>6358</v>
      </c>
      <c r="H2324" s="1">
        <v>0</v>
      </c>
      <c r="I2324">
        <v>0</v>
      </c>
      <c r="J2324">
        <v>0</v>
      </c>
    </row>
    <row r="2325" spans="1:10" ht="28.8" x14ac:dyDescent="0.25">
      <c r="A2325" s="7" t="s">
        <v>6359</v>
      </c>
      <c r="H2325" s="1">
        <v>2</v>
      </c>
      <c r="I2325">
        <v>0</v>
      </c>
      <c r="J2325">
        <v>0</v>
      </c>
    </row>
    <row r="2326" spans="1:10" ht="28.8" x14ac:dyDescent="0.25">
      <c r="A2326" s="7" t="s">
        <v>6360</v>
      </c>
      <c r="H2326" s="1">
        <v>2</v>
      </c>
      <c r="I2326">
        <v>0</v>
      </c>
      <c r="J2326">
        <v>0</v>
      </c>
    </row>
    <row r="2327" spans="1:10" ht="28.8" x14ac:dyDescent="0.25">
      <c r="A2327" s="7" t="s">
        <v>6361</v>
      </c>
      <c r="H2327" s="1">
        <v>0</v>
      </c>
      <c r="I2327">
        <v>0</v>
      </c>
      <c r="J2327">
        <v>0</v>
      </c>
    </row>
    <row r="2328" spans="1:10" ht="28.8" x14ac:dyDescent="0.25">
      <c r="A2328" s="7" t="s">
        <v>6362</v>
      </c>
      <c r="H2328" s="1">
        <v>0</v>
      </c>
      <c r="I2328">
        <v>0</v>
      </c>
      <c r="J2328">
        <v>0</v>
      </c>
    </row>
    <row r="2329" spans="1:10" ht="28.8" x14ac:dyDescent="0.25">
      <c r="A2329" s="7" t="s">
        <v>6363</v>
      </c>
      <c r="H2329" s="1" t="s">
        <v>25</v>
      </c>
      <c r="I2329" t="s">
        <v>25</v>
      </c>
      <c r="J2329" t="s">
        <v>25</v>
      </c>
    </row>
    <row r="2330" spans="1:10" ht="28.8" x14ac:dyDescent="0.25">
      <c r="A2330" s="7" t="s">
        <v>6364</v>
      </c>
      <c r="H2330" s="1" t="s">
        <v>25</v>
      </c>
      <c r="I2330" t="s">
        <v>25</v>
      </c>
      <c r="J2330" t="s">
        <v>25</v>
      </c>
    </row>
    <row r="2331" spans="1:10" ht="28.8" x14ac:dyDescent="0.25">
      <c r="A2331" s="7" t="s">
        <v>6365</v>
      </c>
      <c r="H2331" s="1">
        <v>2</v>
      </c>
      <c r="I2331">
        <v>0</v>
      </c>
      <c r="J2331">
        <v>0</v>
      </c>
    </row>
    <row r="2332" spans="1:10" ht="28.8" x14ac:dyDescent="0.25">
      <c r="A2332" s="7" t="s">
        <v>6366</v>
      </c>
      <c r="H2332" s="1">
        <v>3</v>
      </c>
      <c r="I2332">
        <v>1</v>
      </c>
      <c r="J2332" t="s">
        <v>10</v>
      </c>
    </row>
    <row r="2333" spans="1:10" ht="28.8" x14ac:dyDescent="0.25">
      <c r="A2333" s="7" t="s">
        <v>6367</v>
      </c>
      <c r="H2333" s="1">
        <v>0</v>
      </c>
      <c r="I2333">
        <v>0</v>
      </c>
      <c r="J2333">
        <v>0</v>
      </c>
    </row>
    <row r="2334" spans="1:10" ht="28.8" x14ac:dyDescent="0.25">
      <c r="A2334" s="7" t="s">
        <v>6368</v>
      </c>
      <c r="H2334" s="1">
        <v>1</v>
      </c>
      <c r="I2334">
        <v>0</v>
      </c>
      <c r="J2334">
        <v>0</v>
      </c>
    </row>
    <row r="2335" spans="1:10" ht="28.8" x14ac:dyDescent="0.25">
      <c r="A2335" s="7" t="s">
        <v>6369</v>
      </c>
      <c r="H2335" s="1">
        <v>0</v>
      </c>
      <c r="I2335">
        <v>0</v>
      </c>
      <c r="J2335">
        <v>0</v>
      </c>
    </row>
    <row r="2336" spans="1:10" ht="28.8" x14ac:dyDescent="0.25">
      <c r="A2336" s="7" t="s">
        <v>6370</v>
      </c>
      <c r="H2336" s="1">
        <v>1</v>
      </c>
      <c r="I2336">
        <v>0</v>
      </c>
      <c r="J2336">
        <v>0</v>
      </c>
    </row>
    <row r="2337" spans="1:10" ht="28.8" x14ac:dyDescent="0.25">
      <c r="A2337" s="7" t="s">
        <v>6371</v>
      </c>
      <c r="H2337" s="1">
        <v>1</v>
      </c>
      <c r="I2337">
        <v>0</v>
      </c>
      <c r="J2337">
        <v>0</v>
      </c>
    </row>
    <row r="2338" spans="1:10" ht="28.8" x14ac:dyDescent="0.25">
      <c r="A2338" s="7" t="s">
        <v>6372</v>
      </c>
      <c r="H2338" s="1">
        <v>0</v>
      </c>
      <c r="I2338">
        <v>0</v>
      </c>
      <c r="J2338">
        <v>0</v>
      </c>
    </row>
    <row r="2339" spans="1:10" ht="28.8" x14ac:dyDescent="0.25">
      <c r="A2339" s="7" t="s">
        <v>6373</v>
      </c>
      <c r="H2339" s="1">
        <v>1</v>
      </c>
      <c r="I2339">
        <v>0</v>
      </c>
      <c r="J2339">
        <v>0</v>
      </c>
    </row>
    <row r="2340" spans="1:10" ht="28.8" x14ac:dyDescent="0.25">
      <c r="A2340" s="7" t="s">
        <v>6374</v>
      </c>
      <c r="H2340" s="1">
        <v>0</v>
      </c>
      <c r="I2340">
        <v>0</v>
      </c>
      <c r="J2340">
        <v>0</v>
      </c>
    </row>
    <row r="2341" spans="1:10" ht="28.8" x14ac:dyDescent="0.25">
      <c r="A2341" s="7" t="s">
        <v>6375</v>
      </c>
      <c r="H2341" s="1">
        <v>0</v>
      </c>
      <c r="I2341">
        <v>0</v>
      </c>
      <c r="J2341">
        <v>0</v>
      </c>
    </row>
    <row r="2342" spans="1:10" ht="28.8" x14ac:dyDescent="0.25">
      <c r="A2342" s="7" t="s">
        <v>6376</v>
      </c>
      <c r="H2342" s="1">
        <v>0</v>
      </c>
      <c r="I2342">
        <v>0</v>
      </c>
      <c r="J2342">
        <v>0</v>
      </c>
    </row>
    <row r="2343" spans="1:10" ht="28.8" x14ac:dyDescent="0.25">
      <c r="A2343" s="7" t="s">
        <v>6377</v>
      </c>
      <c r="H2343" s="1">
        <v>1</v>
      </c>
      <c r="I2343">
        <v>0</v>
      </c>
      <c r="J2343">
        <v>0</v>
      </c>
    </row>
    <row r="2344" spans="1:10" ht="28.8" x14ac:dyDescent="0.25">
      <c r="A2344" s="7" t="s">
        <v>6378</v>
      </c>
      <c r="H2344" s="1">
        <v>2</v>
      </c>
      <c r="I2344">
        <v>0</v>
      </c>
      <c r="J2344">
        <v>0</v>
      </c>
    </row>
    <row r="2345" spans="1:10" ht="28.8" x14ac:dyDescent="0.25">
      <c r="A2345" s="7" t="s">
        <v>6379</v>
      </c>
      <c r="H2345" s="1">
        <v>1</v>
      </c>
      <c r="I2345">
        <v>0</v>
      </c>
      <c r="J2345">
        <v>0</v>
      </c>
    </row>
    <row r="2346" spans="1:10" ht="28.8" x14ac:dyDescent="0.25">
      <c r="A2346" s="7" t="s">
        <v>6380</v>
      </c>
      <c r="H2346" s="1">
        <v>0</v>
      </c>
      <c r="I2346">
        <v>0</v>
      </c>
      <c r="J2346">
        <v>0</v>
      </c>
    </row>
    <row r="2347" spans="1:10" ht="28.8" x14ac:dyDescent="0.25">
      <c r="A2347" s="7" t="s">
        <v>6381</v>
      </c>
      <c r="H2347" s="1">
        <v>0</v>
      </c>
      <c r="I2347">
        <v>0</v>
      </c>
      <c r="J2347">
        <v>0</v>
      </c>
    </row>
    <row r="2348" spans="1:10" ht="28.8" x14ac:dyDescent="0.25">
      <c r="A2348" s="7" t="s">
        <v>6382</v>
      </c>
      <c r="H2348" s="1">
        <v>0</v>
      </c>
      <c r="I2348">
        <v>0</v>
      </c>
      <c r="J2348">
        <v>0</v>
      </c>
    </row>
    <row r="2349" spans="1:10" ht="28.8" x14ac:dyDescent="0.25">
      <c r="A2349" s="7" t="s">
        <v>6383</v>
      </c>
      <c r="H2349" s="1">
        <v>2</v>
      </c>
      <c r="I2349">
        <v>0</v>
      </c>
      <c r="J2349">
        <v>0</v>
      </c>
    </row>
    <row r="2350" spans="1:10" ht="28.8" x14ac:dyDescent="0.25">
      <c r="A2350" s="7" t="s">
        <v>6384</v>
      </c>
      <c r="H2350" s="1">
        <v>0</v>
      </c>
      <c r="I2350">
        <v>0</v>
      </c>
      <c r="J2350">
        <v>0</v>
      </c>
    </row>
    <row r="2351" spans="1:10" ht="28.8" x14ac:dyDescent="0.25">
      <c r="A2351" s="7" t="s">
        <v>6385</v>
      </c>
      <c r="H2351" s="1">
        <v>0</v>
      </c>
      <c r="I2351">
        <v>0</v>
      </c>
      <c r="J2351">
        <v>0</v>
      </c>
    </row>
    <row r="2352" spans="1:10" ht="28.8" x14ac:dyDescent="0.25">
      <c r="A2352" s="7" t="s">
        <v>6386</v>
      </c>
      <c r="H2352" s="1">
        <v>0</v>
      </c>
      <c r="I2352">
        <v>0</v>
      </c>
      <c r="J2352">
        <v>0</v>
      </c>
    </row>
    <row r="2353" spans="1:10" ht="28.8" x14ac:dyDescent="0.25">
      <c r="A2353" s="7" t="s">
        <v>6387</v>
      </c>
      <c r="H2353" s="1">
        <v>0</v>
      </c>
      <c r="I2353">
        <v>0</v>
      </c>
      <c r="J2353">
        <v>0</v>
      </c>
    </row>
    <row r="2354" spans="1:10" ht="28.8" x14ac:dyDescent="0.25">
      <c r="A2354" s="7" t="s">
        <v>6388</v>
      </c>
      <c r="H2354" s="1">
        <v>0</v>
      </c>
      <c r="I2354">
        <v>0</v>
      </c>
      <c r="J2354">
        <v>0</v>
      </c>
    </row>
    <row r="2355" spans="1:10" ht="28.8" x14ac:dyDescent="0.25">
      <c r="A2355" s="7" t="s">
        <v>6389</v>
      </c>
      <c r="H2355" s="1">
        <v>0</v>
      </c>
      <c r="I2355">
        <v>0</v>
      </c>
      <c r="J2355">
        <v>0</v>
      </c>
    </row>
    <row r="2356" spans="1:10" ht="28.8" x14ac:dyDescent="0.25">
      <c r="A2356" s="7" t="s">
        <v>6390</v>
      </c>
      <c r="H2356" s="1">
        <v>0</v>
      </c>
      <c r="I2356">
        <v>0</v>
      </c>
      <c r="J2356">
        <v>0</v>
      </c>
    </row>
    <row r="2357" spans="1:10" ht="28.8" x14ac:dyDescent="0.25">
      <c r="A2357" s="7" t="s">
        <v>6391</v>
      </c>
      <c r="H2357" s="1" t="s">
        <v>25</v>
      </c>
      <c r="I2357" t="s">
        <v>25</v>
      </c>
      <c r="J2357" t="s">
        <v>25</v>
      </c>
    </row>
    <row r="2358" spans="1:10" ht="28.8" x14ac:dyDescent="0.25">
      <c r="A2358" s="7" t="s">
        <v>6392</v>
      </c>
      <c r="H2358" s="1" t="s">
        <v>25</v>
      </c>
      <c r="I2358" t="s">
        <v>25</v>
      </c>
      <c r="J2358" t="s">
        <v>25</v>
      </c>
    </row>
    <row r="2359" spans="1:10" ht="28.8" x14ac:dyDescent="0.25">
      <c r="A2359" s="7" t="s">
        <v>6393</v>
      </c>
      <c r="H2359" s="1">
        <v>0</v>
      </c>
      <c r="I2359">
        <v>0</v>
      </c>
      <c r="J2359">
        <v>0</v>
      </c>
    </row>
    <row r="2360" spans="1:10" ht="28.8" x14ac:dyDescent="0.25">
      <c r="A2360" s="7" t="s">
        <v>6394</v>
      </c>
      <c r="H2360" s="1">
        <v>1</v>
      </c>
      <c r="I2360">
        <v>0</v>
      </c>
      <c r="J2360">
        <v>0</v>
      </c>
    </row>
    <row r="2361" spans="1:10" ht="28.8" x14ac:dyDescent="0.25">
      <c r="A2361" s="7" t="s">
        <v>6395</v>
      </c>
      <c r="H2361" s="1">
        <v>0</v>
      </c>
      <c r="I2361">
        <v>0</v>
      </c>
      <c r="J2361">
        <v>0</v>
      </c>
    </row>
    <row r="2362" spans="1:10" ht="28.8" x14ac:dyDescent="0.25">
      <c r="A2362" s="7" t="s">
        <v>6396</v>
      </c>
      <c r="H2362" s="1">
        <v>1</v>
      </c>
      <c r="I2362">
        <v>0</v>
      </c>
      <c r="J2362">
        <v>0</v>
      </c>
    </row>
    <row r="2363" spans="1:10" ht="28.8" x14ac:dyDescent="0.25">
      <c r="A2363" s="7" t="s">
        <v>6397</v>
      </c>
      <c r="H2363" s="1">
        <v>2</v>
      </c>
      <c r="I2363">
        <v>0</v>
      </c>
      <c r="J2363">
        <v>0</v>
      </c>
    </row>
    <row r="2364" spans="1:10" ht="28.8" x14ac:dyDescent="0.25">
      <c r="A2364" s="7" t="s">
        <v>6398</v>
      </c>
      <c r="H2364" s="1">
        <v>0</v>
      </c>
      <c r="I2364">
        <v>0</v>
      </c>
      <c r="J2364">
        <v>0</v>
      </c>
    </row>
    <row r="2365" spans="1:10" ht="28.8" x14ac:dyDescent="0.25">
      <c r="A2365" s="7" t="s">
        <v>6399</v>
      </c>
      <c r="H2365" s="1">
        <v>2</v>
      </c>
      <c r="I2365">
        <v>0</v>
      </c>
      <c r="J2365">
        <v>0</v>
      </c>
    </row>
    <row r="2366" spans="1:10" ht="28.8" x14ac:dyDescent="0.25">
      <c r="A2366" s="7" t="s">
        <v>6400</v>
      </c>
      <c r="H2366" s="1">
        <v>1</v>
      </c>
      <c r="I2366">
        <v>0</v>
      </c>
      <c r="J2366">
        <v>0</v>
      </c>
    </row>
    <row r="2367" spans="1:10" ht="28.8" x14ac:dyDescent="0.25">
      <c r="A2367" s="7" t="s">
        <v>6401</v>
      </c>
      <c r="H2367" s="1">
        <v>0</v>
      </c>
      <c r="I2367">
        <v>0</v>
      </c>
      <c r="J2367">
        <v>0</v>
      </c>
    </row>
    <row r="2368" spans="1:10" ht="28.8" x14ac:dyDescent="0.25">
      <c r="A2368" s="7" t="s">
        <v>6402</v>
      </c>
      <c r="H2368" s="1" t="s">
        <v>25</v>
      </c>
      <c r="I2368" t="s">
        <v>25</v>
      </c>
      <c r="J2368" t="s">
        <v>25</v>
      </c>
    </row>
    <row r="2369" spans="1:10" ht="28.8" x14ac:dyDescent="0.25">
      <c r="A2369" s="7" t="s">
        <v>6403</v>
      </c>
      <c r="H2369" s="1">
        <v>0</v>
      </c>
      <c r="I2369">
        <v>0</v>
      </c>
      <c r="J2369">
        <v>0</v>
      </c>
    </row>
    <row r="2370" spans="1:10" ht="28.8" x14ac:dyDescent="0.25">
      <c r="A2370" s="7" t="s">
        <v>6404</v>
      </c>
      <c r="H2370" s="1">
        <v>0</v>
      </c>
      <c r="I2370">
        <v>0</v>
      </c>
      <c r="J2370">
        <v>0</v>
      </c>
    </row>
    <row r="2371" spans="1:10" ht="28.8" x14ac:dyDescent="0.25">
      <c r="A2371" s="7" t="s">
        <v>6405</v>
      </c>
      <c r="H2371" s="1">
        <v>2</v>
      </c>
      <c r="I2371">
        <v>3</v>
      </c>
      <c r="J2371" t="s">
        <v>15</v>
      </c>
    </row>
    <row r="2372" spans="1:10" ht="28.8" x14ac:dyDescent="0.25">
      <c r="A2372" s="7" t="s">
        <v>6406</v>
      </c>
      <c r="H2372" s="1">
        <v>3</v>
      </c>
      <c r="I2372">
        <v>2</v>
      </c>
      <c r="J2372" t="s">
        <v>15</v>
      </c>
    </row>
    <row r="2373" spans="1:10" ht="28.8" x14ac:dyDescent="0.25">
      <c r="A2373" s="7" t="s">
        <v>6407</v>
      </c>
      <c r="H2373" s="1">
        <v>0</v>
      </c>
      <c r="I2373">
        <v>0</v>
      </c>
      <c r="J2373">
        <v>0</v>
      </c>
    </row>
    <row r="2374" spans="1:10" ht="28.8" x14ac:dyDescent="0.25">
      <c r="A2374" s="7" t="s">
        <v>6408</v>
      </c>
      <c r="H2374" s="1">
        <v>0</v>
      </c>
      <c r="I2374">
        <v>0</v>
      </c>
      <c r="J2374">
        <v>0</v>
      </c>
    </row>
    <row r="2375" spans="1:10" ht="28.8" x14ac:dyDescent="0.25">
      <c r="A2375" s="7" t="s">
        <v>6409</v>
      </c>
      <c r="H2375" s="1">
        <v>0</v>
      </c>
      <c r="I2375">
        <v>0</v>
      </c>
      <c r="J2375">
        <v>0</v>
      </c>
    </row>
    <row r="2376" spans="1:10" ht="28.8" x14ac:dyDescent="0.25">
      <c r="A2376" s="7" t="s">
        <v>6410</v>
      </c>
      <c r="H2376" s="1">
        <v>0</v>
      </c>
      <c r="I2376">
        <v>0</v>
      </c>
      <c r="J2376">
        <v>0</v>
      </c>
    </row>
    <row r="2377" spans="1:10" ht="28.8" x14ac:dyDescent="0.25">
      <c r="A2377" s="7" t="s">
        <v>6411</v>
      </c>
      <c r="H2377" s="1">
        <v>0</v>
      </c>
      <c r="I2377">
        <v>0</v>
      </c>
      <c r="J2377">
        <v>0</v>
      </c>
    </row>
    <row r="2378" spans="1:10" ht="28.8" x14ac:dyDescent="0.25">
      <c r="A2378" s="7" t="s">
        <v>6412</v>
      </c>
      <c r="H2378" s="1">
        <v>1</v>
      </c>
      <c r="I2378">
        <v>0</v>
      </c>
      <c r="J2378">
        <v>0</v>
      </c>
    </row>
    <row r="2379" spans="1:10" ht="28.8" x14ac:dyDescent="0.25">
      <c r="A2379" s="7" t="s">
        <v>6413</v>
      </c>
      <c r="H2379" s="1" t="s">
        <v>25</v>
      </c>
      <c r="I2379" t="s">
        <v>25</v>
      </c>
      <c r="J2379" t="s">
        <v>25</v>
      </c>
    </row>
    <row r="2380" spans="1:10" ht="28.8" x14ac:dyDescent="0.25">
      <c r="A2380" s="7" t="s">
        <v>6414</v>
      </c>
      <c r="H2380" s="1">
        <v>0</v>
      </c>
      <c r="I2380">
        <v>0</v>
      </c>
      <c r="J2380">
        <v>0</v>
      </c>
    </row>
    <row r="2381" spans="1:10" ht="28.8" x14ac:dyDescent="0.25">
      <c r="A2381" s="7" t="s">
        <v>6415</v>
      </c>
      <c r="H2381" s="1">
        <v>0</v>
      </c>
      <c r="I2381">
        <v>0</v>
      </c>
      <c r="J2381">
        <v>0</v>
      </c>
    </row>
    <row r="2382" spans="1:10" ht="28.8" x14ac:dyDescent="0.25">
      <c r="A2382" s="7" t="s">
        <v>6416</v>
      </c>
      <c r="H2382" s="1">
        <v>0</v>
      </c>
      <c r="I2382">
        <v>0</v>
      </c>
    </row>
    <row r="2383" spans="1:10" ht="28.8" x14ac:dyDescent="0.25">
      <c r="A2383" s="7" t="s">
        <v>6417</v>
      </c>
      <c r="H2383" s="1">
        <v>0</v>
      </c>
      <c r="I2383">
        <v>0</v>
      </c>
      <c r="J2383">
        <v>0</v>
      </c>
    </row>
    <row r="2384" spans="1:10" ht="28.8" x14ac:dyDescent="0.25">
      <c r="A2384" s="7" t="s">
        <v>6418</v>
      </c>
      <c r="H2384" s="1">
        <v>0</v>
      </c>
      <c r="I2384">
        <v>0</v>
      </c>
      <c r="J2384">
        <v>0</v>
      </c>
    </row>
    <row r="2385" spans="1:10" ht="28.8" x14ac:dyDescent="0.25">
      <c r="A2385" s="7" t="s">
        <v>6419</v>
      </c>
      <c r="H2385" s="1">
        <v>0</v>
      </c>
      <c r="I2385">
        <v>0</v>
      </c>
      <c r="J2385">
        <v>0</v>
      </c>
    </row>
    <row r="2386" spans="1:10" ht="28.8" x14ac:dyDescent="0.25">
      <c r="A2386" s="7" t="s">
        <v>6420</v>
      </c>
      <c r="H2386" s="1">
        <v>0</v>
      </c>
      <c r="I2386">
        <v>0</v>
      </c>
      <c r="J2386">
        <v>0</v>
      </c>
    </row>
    <row r="2387" spans="1:10" ht="28.8" x14ac:dyDescent="0.25">
      <c r="A2387" s="7" t="s">
        <v>6421</v>
      </c>
      <c r="H2387" s="1">
        <v>0</v>
      </c>
      <c r="I2387">
        <v>0</v>
      </c>
      <c r="J2387">
        <v>0</v>
      </c>
    </row>
    <row r="2388" spans="1:10" ht="28.8" x14ac:dyDescent="0.25">
      <c r="A2388" s="7" t="s">
        <v>6422</v>
      </c>
      <c r="H2388" s="1">
        <v>0</v>
      </c>
      <c r="I2388">
        <v>0</v>
      </c>
      <c r="J2388">
        <v>0</v>
      </c>
    </row>
    <row r="2389" spans="1:10" ht="28.8" x14ac:dyDescent="0.25">
      <c r="A2389" s="7" t="s">
        <v>6423</v>
      </c>
      <c r="H2389" s="1">
        <v>0</v>
      </c>
      <c r="I2389">
        <v>0</v>
      </c>
      <c r="J2389">
        <v>0</v>
      </c>
    </row>
    <row r="2390" spans="1:10" ht="28.8" x14ac:dyDescent="0.25">
      <c r="A2390" s="7" t="s">
        <v>6424</v>
      </c>
      <c r="H2390" s="1">
        <v>0</v>
      </c>
      <c r="I2390">
        <v>0</v>
      </c>
      <c r="J2390">
        <v>0</v>
      </c>
    </row>
    <row r="2391" spans="1:10" ht="28.8" x14ac:dyDescent="0.25">
      <c r="A2391" s="7" t="s">
        <v>6425</v>
      </c>
      <c r="H2391" s="1">
        <v>0</v>
      </c>
      <c r="I2391">
        <v>0</v>
      </c>
      <c r="J2391">
        <v>0</v>
      </c>
    </row>
    <row r="2392" spans="1:10" ht="28.8" x14ac:dyDescent="0.25">
      <c r="A2392" s="7" t="s">
        <v>6426</v>
      </c>
      <c r="H2392" s="1">
        <v>0</v>
      </c>
      <c r="I2392">
        <v>0</v>
      </c>
      <c r="J2392">
        <v>0</v>
      </c>
    </row>
    <row r="2393" spans="1:10" ht="28.8" x14ac:dyDescent="0.25">
      <c r="A2393" s="7" t="s">
        <v>6427</v>
      </c>
      <c r="H2393" s="1">
        <v>2</v>
      </c>
      <c r="I2393">
        <v>0</v>
      </c>
      <c r="J2393">
        <v>0</v>
      </c>
    </row>
    <row r="2394" spans="1:10" ht="28.8" x14ac:dyDescent="0.25">
      <c r="A2394" s="7" t="s">
        <v>6428</v>
      </c>
      <c r="H2394" s="1">
        <v>2</v>
      </c>
      <c r="I2394">
        <v>0</v>
      </c>
      <c r="J2394">
        <v>0</v>
      </c>
    </row>
    <row r="2395" spans="1:10" ht="28.8" x14ac:dyDescent="0.25">
      <c r="A2395" s="7" t="s">
        <v>6429</v>
      </c>
      <c r="H2395" s="1">
        <v>0</v>
      </c>
      <c r="I2395">
        <v>0</v>
      </c>
      <c r="J2395">
        <v>0</v>
      </c>
    </row>
    <row r="2396" spans="1:10" ht="28.8" x14ac:dyDescent="0.25">
      <c r="A2396" s="7" t="s">
        <v>6430</v>
      </c>
      <c r="H2396" s="1">
        <v>0</v>
      </c>
      <c r="I2396">
        <v>0</v>
      </c>
      <c r="J2396">
        <v>0</v>
      </c>
    </row>
    <row r="2397" spans="1:10" ht="28.8" x14ac:dyDescent="0.25">
      <c r="A2397" s="7" t="s">
        <v>6431</v>
      </c>
      <c r="H2397" s="1">
        <v>1</v>
      </c>
      <c r="I2397">
        <v>0</v>
      </c>
      <c r="J2397">
        <v>0</v>
      </c>
    </row>
    <row r="2398" spans="1:10" ht="28.8" x14ac:dyDescent="0.25">
      <c r="A2398" s="7" t="s">
        <v>6432</v>
      </c>
      <c r="H2398" s="1">
        <v>2</v>
      </c>
      <c r="I2398">
        <v>1</v>
      </c>
      <c r="J2398" t="s">
        <v>10</v>
      </c>
    </row>
    <row r="2399" spans="1:10" ht="28.8" x14ac:dyDescent="0.25">
      <c r="A2399" s="7" t="s">
        <v>6433</v>
      </c>
      <c r="H2399" s="1">
        <v>0</v>
      </c>
      <c r="I2399">
        <v>0</v>
      </c>
      <c r="J2399">
        <v>0</v>
      </c>
    </row>
    <row r="2400" spans="1:10" ht="28.8" x14ac:dyDescent="0.25">
      <c r="A2400" s="7" t="s">
        <v>6434</v>
      </c>
      <c r="H2400" s="1">
        <v>0</v>
      </c>
      <c r="I2400">
        <v>0</v>
      </c>
      <c r="J2400">
        <v>0</v>
      </c>
    </row>
    <row r="2401" spans="1:10" ht="28.8" x14ac:dyDescent="0.25">
      <c r="A2401" s="7" t="s">
        <v>6435</v>
      </c>
      <c r="H2401" s="1">
        <v>0</v>
      </c>
      <c r="I2401">
        <v>0</v>
      </c>
      <c r="J2401">
        <v>0</v>
      </c>
    </row>
    <row r="2402" spans="1:10" ht="28.8" x14ac:dyDescent="0.25">
      <c r="A2402" s="7" t="s">
        <v>6436</v>
      </c>
      <c r="H2402" s="1">
        <v>1</v>
      </c>
      <c r="I2402">
        <v>0</v>
      </c>
      <c r="J2402">
        <v>0</v>
      </c>
    </row>
    <row r="2403" spans="1:10" ht="28.8" x14ac:dyDescent="0.25">
      <c r="A2403" s="7" t="s">
        <v>6437</v>
      </c>
      <c r="H2403" s="1">
        <v>0</v>
      </c>
      <c r="I2403">
        <v>0</v>
      </c>
      <c r="J2403">
        <v>0</v>
      </c>
    </row>
    <row r="2404" spans="1:10" ht="28.8" x14ac:dyDescent="0.25">
      <c r="A2404" s="7" t="s">
        <v>6438</v>
      </c>
      <c r="H2404" s="1">
        <v>0</v>
      </c>
      <c r="I2404">
        <v>0</v>
      </c>
      <c r="J2404">
        <v>0</v>
      </c>
    </row>
    <row r="2405" spans="1:10" ht="28.8" x14ac:dyDescent="0.25">
      <c r="A2405" s="7" t="s">
        <v>6439</v>
      </c>
      <c r="H2405" s="1" t="s">
        <v>25</v>
      </c>
      <c r="I2405" t="s">
        <v>25</v>
      </c>
      <c r="J2405" t="s">
        <v>25</v>
      </c>
    </row>
    <row r="2406" spans="1:10" ht="28.8" x14ac:dyDescent="0.25">
      <c r="A2406" s="7" t="s">
        <v>6440</v>
      </c>
      <c r="H2406" s="1" t="s">
        <v>25</v>
      </c>
      <c r="I2406" t="s">
        <v>25</v>
      </c>
      <c r="J2406" t="s">
        <v>25</v>
      </c>
    </row>
    <row r="2407" spans="1:10" ht="28.8" x14ac:dyDescent="0.25">
      <c r="A2407" s="7" t="s">
        <v>6441</v>
      </c>
      <c r="H2407" s="1">
        <v>0</v>
      </c>
      <c r="I2407">
        <v>0</v>
      </c>
      <c r="J2407">
        <v>0</v>
      </c>
    </row>
    <row r="2408" spans="1:10" ht="28.8" x14ac:dyDescent="0.25">
      <c r="A2408" s="7" t="s">
        <v>6442</v>
      </c>
      <c r="H2408" s="1">
        <v>0</v>
      </c>
      <c r="I2408">
        <v>0</v>
      </c>
      <c r="J2408">
        <v>0</v>
      </c>
    </row>
    <row r="2409" spans="1:10" ht="28.8" x14ac:dyDescent="0.25">
      <c r="A2409" s="7" t="s">
        <v>6443</v>
      </c>
      <c r="H2409" s="1">
        <v>0</v>
      </c>
      <c r="I2409">
        <v>0</v>
      </c>
      <c r="J2409">
        <v>0</v>
      </c>
    </row>
    <row r="2410" spans="1:10" ht="28.8" x14ac:dyDescent="0.25">
      <c r="A2410" s="7" t="s">
        <v>6444</v>
      </c>
      <c r="H2410" s="1">
        <v>0</v>
      </c>
      <c r="I2410">
        <v>0</v>
      </c>
      <c r="J2410">
        <v>0</v>
      </c>
    </row>
    <row r="2411" spans="1:10" ht="28.8" x14ac:dyDescent="0.25">
      <c r="A2411" s="7" t="s">
        <v>6445</v>
      </c>
      <c r="H2411" s="1" t="s">
        <v>36</v>
      </c>
      <c r="I2411" t="s">
        <v>25</v>
      </c>
      <c r="J2411" t="s">
        <v>25</v>
      </c>
    </row>
    <row r="2412" spans="1:10" ht="28.8" x14ac:dyDescent="0.25">
      <c r="A2412" s="7" t="s">
        <v>6446</v>
      </c>
      <c r="H2412" s="1" t="s">
        <v>36</v>
      </c>
      <c r="I2412" t="s">
        <v>25</v>
      </c>
      <c r="J2412" t="s">
        <v>25</v>
      </c>
    </row>
    <row r="2413" spans="1:10" ht="28.8" x14ac:dyDescent="0.25">
      <c r="A2413" s="7" t="s">
        <v>6447</v>
      </c>
      <c r="H2413" s="1">
        <v>0</v>
      </c>
      <c r="I2413">
        <v>0</v>
      </c>
      <c r="J2413">
        <v>0</v>
      </c>
    </row>
    <row r="2414" spans="1:10" ht="28.8" x14ac:dyDescent="0.25">
      <c r="A2414" s="7" t="s">
        <v>6448</v>
      </c>
      <c r="H2414" s="1">
        <v>0</v>
      </c>
      <c r="I2414">
        <v>0</v>
      </c>
      <c r="J2414">
        <v>0</v>
      </c>
    </row>
    <row r="2415" spans="1:10" ht="28.8" x14ac:dyDescent="0.25">
      <c r="A2415" s="7" t="s">
        <v>6449</v>
      </c>
      <c r="H2415" s="1">
        <v>0</v>
      </c>
      <c r="I2415">
        <v>0</v>
      </c>
      <c r="J2415">
        <v>0</v>
      </c>
    </row>
    <row r="2416" spans="1:10" ht="28.8" x14ac:dyDescent="0.25">
      <c r="A2416" s="7" t="s">
        <v>6450</v>
      </c>
      <c r="H2416" s="1">
        <v>0</v>
      </c>
      <c r="I2416">
        <v>0</v>
      </c>
      <c r="J2416">
        <v>0</v>
      </c>
    </row>
    <row r="2417" spans="1:10" ht="28.8" x14ac:dyDescent="0.25">
      <c r="A2417" s="7" t="s">
        <v>6451</v>
      </c>
      <c r="H2417" s="1">
        <v>0</v>
      </c>
      <c r="I2417">
        <v>0</v>
      </c>
      <c r="J2417">
        <v>0</v>
      </c>
    </row>
    <row r="2418" spans="1:10" ht="28.8" x14ac:dyDescent="0.25">
      <c r="A2418" s="7" t="s">
        <v>6452</v>
      </c>
      <c r="H2418" s="1">
        <v>0</v>
      </c>
      <c r="I2418">
        <v>0</v>
      </c>
      <c r="J2418">
        <v>0</v>
      </c>
    </row>
    <row r="2419" spans="1:10" ht="28.8" x14ac:dyDescent="0.25">
      <c r="A2419" s="7" t="s">
        <v>6453</v>
      </c>
      <c r="H2419" s="1" t="s">
        <v>25</v>
      </c>
      <c r="I2419" t="s">
        <v>25</v>
      </c>
      <c r="J2419" t="s">
        <v>25</v>
      </c>
    </row>
    <row r="2420" spans="1:10" ht="28.8" x14ac:dyDescent="0.25">
      <c r="A2420" s="7" t="s">
        <v>6454</v>
      </c>
      <c r="H2420" s="1" t="s">
        <v>25</v>
      </c>
      <c r="I2420" t="s">
        <v>25</v>
      </c>
      <c r="J2420" t="s">
        <v>25</v>
      </c>
    </row>
    <row r="2421" spans="1:10" ht="28.8" x14ac:dyDescent="0.25">
      <c r="A2421" s="7" t="s">
        <v>6455</v>
      </c>
      <c r="H2421" s="1" t="s">
        <v>25</v>
      </c>
      <c r="I2421" t="s">
        <v>25</v>
      </c>
      <c r="J2421" t="s">
        <v>25</v>
      </c>
    </row>
    <row r="2422" spans="1:10" ht="28.8" x14ac:dyDescent="0.25">
      <c r="A2422" s="7" t="s">
        <v>6456</v>
      </c>
      <c r="H2422" s="1" t="s">
        <v>25</v>
      </c>
      <c r="I2422" t="s">
        <v>25</v>
      </c>
      <c r="J2422" t="s">
        <v>25</v>
      </c>
    </row>
    <row r="2423" spans="1:10" ht="28.8" x14ac:dyDescent="0.25">
      <c r="A2423" s="7" t="s">
        <v>6457</v>
      </c>
      <c r="H2423" s="1">
        <v>0</v>
      </c>
      <c r="I2423">
        <v>0</v>
      </c>
      <c r="J2423">
        <v>0</v>
      </c>
    </row>
    <row r="2424" spans="1:10" ht="28.8" x14ac:dyDescent="0.25">
      <c r="A2424" s="7" t="s">
        <v>6458</v>
      </c>
      <c r="H2424" s="1">
        <v>0</v>
      </c>
      <c r="I2424">
        <v>0</v>
      </c>
      <c r="J2424">
        <v>0</v>
      </c>
    </row>
    <row r="2425" spans="1:10" ht="28.8" x14ac:dyDescent="0.25">
      <c r="A2425" s="7" t="s">
        <v>6459</v>
      </c>
      <c r="H2425" s="1">
        <v>0</v>
      </c>
      <c r="I2425">
        <v>0</v>
      </c>
      <c r="J2425">
        <v>0</v>
      </c>
    </row>
    <row r="2426" spans="1:10" ht="28.8" x14ac:dyDescent="0.25">
      <c r="A2426" s="7" t="s">
        <v>6460</v>
      </c>
      <c r="H2426" s="1">
        <v>0</v>
      </c>
      <c r="I2426">
        <v>0</v>
      </c>
      <c r="J2426">
        <v>0</v>
      </c>
    </row>
    <row r="2427" spans="1:10" ht="28.8" x14ac:dyDescent="0.25">
      <c r="A2427" s="7" t="s">
        <v>6461</v>
      </c>
      <c r="H2427" s="1">
        <v>0</v>
      </c>
      <c r="I2427">
        <v>0</v>
      </c>
      <c r="J2427">
        <v>0</v>
      </c>
    </row>
    <row r="2428" spans="1:10" ht="28.8" x14ac:dyDescent="0.25">
      <c r="A2428" s="7" t="s">
        <v>6462</v>
      </c>
      <c r="H2428" s="1">
        <v>0</v>
      </c>
      <c r="I2428">
        <v>0</v>
      </c>
      <c r="J2428">
        <v>0</v>
      </c>
    </row>
    <row r="2429" spans="1:10" ht="28.8" x14ac:dyDescent="0.25">
      <c r="A2429" s="7" t="s">
        <v>6463</v>
      </c>
      <c r="H2429" s="1">
        <v>2</v>
      </c>
      <c r="I2429">
        <v>3</v>
      </c>
      <c r="J2429" t="s">
        <v>15</v>
      </c>
    </row>
    <row r="2430" spans="1:10" ht="28.8" x14ac:dyDescent="0.25">
      <c r="A2430" s="7" t="s">
        <v>6464</v>
      </c>
      <c r="H2430" s="1" t="s">
        <v>25</v>
      </c>
      <c r="I2430" t="s">
        <v>25</v>
      </c>
      <c r="J2430" t="s">
        <v>25</v>
      </c>
    </row>
    <row r="2431" spans="1:10" ht="28.8" x14ac:dyDescent="0.25">
      <c r="A2431" s="7" t="s">
        <v>6465</v>
      </c>
      <c r="H2431" s="1">
        <v>2</v>
      </c>
      <c r="I2431">
        <v>0</v>
      </c>
      <c r="J2431">
        <v>0</v>
      </c>
    </row>
    <row r="2432" spans="1:10" ht="28.8" x14ac:dyDescent="0.25">
      <c r="A2432" s="7" t="s">
        <v>6466</v>
      </c>
      <c r="H2432" s="1">
        <v>1</v>
      </c>
      <c r="I2432">
        <v>0</v>
      </c>
      <c r="J2432">
        <v>0</v>
      </c>
    </row>
    <row r="2433" spans="1:10" ht="28.8" x14ac:dyDescent="0.25">
      <c r="A2433" s="7" t="s">
        <v>6467</v>
      </c>
      <c r="H2433" s="1" t="s">
        <v>25</v>
      </c>
      <c r="I2433">
        <v>0</v>
      </c>
      <c r="J2433">
        <v>0</v>
      </c>
    </row>
    <row r="2434" spans="1:10" ht="28.8" x14ac:dyDescent="0.25">
      <c r="A2434" s="7" t="s">
        <v>6468</v>
      </c>
      <c r="H2434" s="1">
        <v>0</v>
      </c>
      <c r="I2434">
        <v>0</v>
      </c>
      <c r="J2434">
        <v>0</v>
      </c>
    </row>
    <row r="2435" spans="1:10" ht="28.8" x14ac:dyDescent="0.25">
      <c r="A2435" s="7" t="s">
        <v>6469</v>
      </c>
      <c r="H2435" s="1">
        <v>0</v>
      </c>
      <c r="I2435">
        <v>0</v>
      </c>
      <c r="J2435">
        <v>0</v>
      </c>
    </row>
    <row r="2436" spans="1:10" ht="28.8" x14ac:dyDescent="0.25">
      <c r="A2436" s="7" t="s">
        <v>6470</v>
      </c>
      <c r="H2436" s="1" t="s">
        <v>25</v>
      </c>
      <c r="I2436" t="s">
        <v>25</v>
      </c>
      <c r="J2436" t="s">
        <v>25</v>
      </c>
    </row>
    <row r="2437" spans="1:10" ht="28.8" x14ac:dyDescent="0.25">
      <c r="A2437" s="7" t="s">
        <v>6471</v>
      </c>
      <c r="H2437" s="1">
        <v>0</v>
      </c>
      <c r="I2437">
        <v>0</v>
      </c>
      <c r="J2437">
        <v>0</v>
      </c>
    </row>
    <row r="2438" spans="1:10" ht="28.8" x14ac:dyDescent="0.25">
      <c r="A2438" s="7" t="s">
        <v>6472</v>
      </c>
      <c r="H2438" s="1">
        <v>0</v>
      </c>
      <c r="I2438">
        <v>0</v>
      </c>
      <c r="J2438">
        <v>0</v>
      </c>
    </row>
    <row r="2439" spans="1:10" ht="28.8" x14ac:dyDescent="0.25">
      <c r="A2439" s="7" t="s">
        <v>6473</v>
      </c>
      <c r="H2439" s="1">
        <v>0</v>
      </c>
      <c r="I2439">
        <v>0</v>
      </c>
      <c r="J2439">
        <v>0</v>
      </c>
    </row>
    <row r="2440" spans="1:10" ht="28.8" x14ac:dyDescent="0.25">
      <c r="A2440" s="7" t="s">
        <v>6474</v>
      </c>
      <c r="H2440" s="1">
        <v>0</v>
      </c>
      <c r="I2440">
        <v>0</v>
      </c>
      <c r="J2440">
        <v>0</v>
      </c>
    </row>
    <row r="2441" spans="1:10" ht="28.8" x14ac:dyDescent="0.25">
      <c r="A2441" s="7" t="s">
        <v>6475</v>
      </c>
      <c r="H2441" s="1">
        <v>0</v>
      </c>
      <c r="I2441">
        <v>0</v>
      </c>
      <c r="J2441">
        <v>0</v>
      </c>
    </row>
    <row r="2442" spans="1:10" ht="28.8" x14ac:dyDescent="0.25">
      <c r="A2442" s="7" t="s">
        <v>6476</v>
      </c>
      <c r="H2442" s="1">
        <v>0</v>
      </c>
      <c r="I2442">
        <v>0</v>
      </c>
      <c r="J2442">
        <v>0</v>
      </c>
    </row>
    <row r="2443" spans="1:10" ht="28.8" x14ac:dyDescent="0.25">
      <c r="A2443" s="7" t="s">
        <v>6477</v>
      </c>
      <c r="H2443" s="1">
        <v>0</v>
      </c>
      <c r="I2443">
        <v>0</v>
      </c>
      <c r="J2443">
        <v>0</v>
      </c>
    </row>
    <row r="2444" spans="1:10" ht="28.8" x14ac:dyDescent="0.25">
      <c r="A2444" s="7" t="s">
        <v>6478</v>
      </c>
      <c r="H2444" s="1">
        <v>0</v>
      </c>
      <c r="I2444">
        <v>0</v>
      </c>
      <c r="J2444">
        <v>0</v>
      </c>
    </row>
    <row r="2445" spans="1:10" ht="28.8" x14ac:dyDescent="0.25">
      <c r="A2445" s="7" t="s">
        <v>6479</v>
      </c>
      <c r="H2445" s="1">
        <v>0</v>
      </c>
      <c r="I2445">
        <v>0</v>
      </c>
      <c r="J2445">
        <v>0</v>
      </c>
    </row>
    <row r="2446" spans="1:10" ht="28.8" x14ac:dyDescent="0.25">
      <c r="A2446" s="7" t="s">
        <v>6480</v>
      </c>
      <c r="H2446" s="1" t="s">
        <v>25</v>
      </c>
      <c r="I2446" t="s">
        <v>25</v>
      </c>
      <c r="J2446" t="s">
        <v>25</v>
      </c>
    </row>
    <row r="2447" spans="1:10" ht="28.8" x14ac:dyDescent="0.25">
      <c r="A2447" s="7" t="s">
        <v>6481</v>
      </c>
      <c r="H2447" s="1">
        <v>0</v>
      </c>
      <c r="I2447">
        <v>0</v>
      </c>
      <c r="J2447">
        <v>0</v>
      </c>
    </row>
    <row r="2448" spans="1:10" ht="28.8" x14ac:dyDescent="0.25">
      <c r="A2448" s="7" t="s">
        <v>6482</v>
      </c>
      <c r="H2448" s="1">
        <v>0</v>
      </c>
      <c r="I2448">
        <v>0</v>
      </c>
      <c r="J2448">
        <v>0</v>
      </c>
    </row>
    <row r="2449" spans="1:10" ht="28.8" x14ac:dyDescent="0.25">
      <c r="A2449" s="7" t="s">
        <v>6483</v>
      </c>
      <c r="H2449" s="1">
        <v>0</v>
      </c>
      <c r="I2449">
        <v>0</v>
      </c>
      <c r="J2449">
        <v>0</v>
      </c>
    </row>
    <row r="2450" spans="1:10" ht="28.8" x14ac:dyDescent="0.25">
      <c r="A2450" s="7" t="s">
        <v>6484</v>
      </c>
      <c r="H2450" s="1">
        <v>0</v>
      </c>
      <c r="I2450">
        <v>0</v>
      </c>
      <c r="J2450">
        <v>0</v>
      </c>
    </row>
    <row r="2451" spans="1:10" ht="28.8" x14ac:dyDescent="0.25">
      <c r="A2451" s="7" t="s">
        <v>6485</v>
      </c>
      <c r="H2451" s="1" t="s">
        <v>25</v>
      </c>
      <c r="I2451" t="s">
        <v>25</v>
      </c>
      <c r="J2451" t="s">
        <v>25</v>
      </c>
    </row>
    <row r="2452" spans="1:10" ht="28.8" x14ac:dyDescent="0.25">
      <c r="A2452" s="7" t="s">
        <v>6486</v>
      </c>
      <c r="H2452" s="1">
        <v>0</v>
      </c>
      <c r="I2452">
        <v>0</v>
      </c>
      <c r="J2452">
        <v>0</v>
      </c>
    </row>
    <row r="2453" spans="1:10" ht="28.8" x14ac:dyDescent="0.25">
      <c r="A2453" s="7" t="s">
        <v>6487</v>
      </c>
      <c r="H2453" s="1">
        <v>0</v>
      </c>
      <c r="I2453">
        <v>0</v>
      </c>
      <c r="J2453">
        <v>0</v>
      </c>
    </row>
    <row r="2454" spans="1:10" ht="28.8" x14ac:dyDescent="0.25">
      <c r="A2454" s="7" t="s">
        <v>6488</v>
      </c>
      <c r="H2454" s="1">
        <v>0</v>
      </c>
      <c r="I2454">
        <v>0</v>
      </c>
      <c r="J2454">
        <v>0</v>
      </c>
    </row>
    <row r="2455" spans="1:10" ht="28.8" x14ac:dyDescent="0.25">
      <c r="A2455" s="7" t="s">
        <v>6489</v>
      </c>
      <c r="H2455" s="1">
        <v>1</v>
      </c>
      <c r="I2455">
        <v>0</v>
      </c>
      <c r="J2455">
        <v>0</v>
      </c>
    </row>
    <row r="2456" spans="1:10" ht="28.8" x14ac:dyDescent="0.25">
      <c r="A2456" s="7" t="s">
        <v>6490</v>
      </c>
      <c r="H2456" s="1">
        <v>0</v>
      </c>
      <c r="I2456">
        <v>0</v>
      </c>
      <c r="J2456">
        <v>0</v>
      </c>
    </row>
    <row r="2457" spans="1:10" ht="28.8" x14ac:dyDescent="0.25">
      <c r="A2457" s="7" t="s">
        <v>6491</v>
      </c>
      <c r="H2457" s="1">
        <v>0</v>
      </c>
      <c r="I2457">
        <v>0</v>
      </c>
      <c r="J2457">
        <v>0</v>
      </c>
    </row>
    <row r="2458" spans="1:10" ht="28.8" x14ac:dyDescent="0.25">
      <c r="A2458" s="7" t="s">
        <v>6492</v>
      </c>
      <c r="H2458" s="1">
        <v>0</v>
      </c>
      <c r="I2458">
        <v>0</v>
      </c>
      <c r="J2458">
        <v>0</v>
      </c>
    </row>
    <row r="2459" spans="1:10" ht="28.8" x14ac:dyDescent="0.25">
      <c r="A2459" s="7" t="s">
        <v>6493</v>
      </c>
      <c r="H2459" s="1">
        <v>2</v>
      </c>
      <c r="I2459">
        <v>0</v>
      </c>
      <c r="J2459">
        <v>0</v>
      </c>
    </row>
    <row r="2460" spans="1:10" ht="28.8" x14ac:dyDescent="0.25">
      <c r="A2460" s="7" t="s">
        <v>6494</v>
      </c>
      <c r="H2460" s="1">
        <v>2</v>
      </c>
      <c r="I2460">
        <v>0</v>
      </c>
      <c r="J2460">
        <v>0</v>
      </c>
    </row>
    <row r="2461" spans="1:10" ht="28.8" x14ac:dyDescent="0.25">
      <c r="A2461" s="7" t="s">
        <v>6495</v>
      </c>
      <c r="H2461" s="1">
        <v>0</v>
      </c>
      <c r="I2461">
        <v>0</v>
      </c>
      <c r="J2461">
        <v>0</v>
      </c>
    </row>
    <row r="2462" spans="1:10" ht="28.8" x14ac:dyDescent="0.25">
      <c r="A2462" s="7" t="s">
        <v>6496</v>
      </c>
      <c r="H2462" s="1">
        <v>0</v>
      </c>
      <c r="I2462">
        <v>0</v>
      </c>
      <c r="J2462">
        <v>0</v>
      </c>
    </row>
    <row r="2463" spans="1:10" ht="28.8" x14ac:dyDescent="0.25">
      <c r="A2463" s="7" t="s">
        <v>6497</v>
      </c>
      <c r="H2463" s="1">
        <v>0</v>
      </c>
      <c r="I2463">
        <v>0</v>
      </c>
      <c r="J2463">
        <v>0</v>
      </c>
    </row>
    <row r="2464" spans="1:10" ht="28.8" x14ac:dyDescent="0.25">
      <c r="A2464" s="7" t="s">
        <v>6498</v>
      </c>
      <c r="H2464" s="1">
        <v>0</v>
      </c>
      <c r="I2464">
        <v>0</v>
      </c>
      <c r="J2464">
        <v>0</v>
      </c>
    </row>
    <row r="2465" spans="1:10" ht="28.8" x14ac:dyDescent="0.25">
      <c r="A2465" s="7" t="s">
        <v>6499</v>
      </c>
      <c r="H2465" s="1">
        <v>1</v>
      </c>
      <c r="I2465">
        <v>0</v>
      </c>
      <c r="J2465">
        <v>0</v>
      </c>
    </row>
    <row r="2466" spans="1:10" ht="28.8" x14ac:dyDescent="0.25">
      <c r="A2466" s="7" t="s">
        <v>6500</v>
      </c>
      <c r="H2466" s="1">
        <v>2</v>
      </c>
      <c r="I2466">
        <v>0</v>
      </c>
      <c r="J2466">
        <v>0</v>
      </c>
    </row>
    <row r="2467" spans="1:10" ht="28.8" x14ac:dyDescent="0.25">
      <c r="A2467" s="7" t="s">
        <v>6501</v>
      </c>
      <c r="H2467" s="1">
        <v>0</v>
      </c>
      <c r="I2467">
        <v>0</v>
      </c>
      <c r="J2467">
        <v>0</v>
      </c>
    </row>
    <row r="2468" spans="1:10" ht="28.8" x14ac:dyDescent="0.25">
      <c r="A2468" s="7" t="s">
        <v>6502</v>
      </c>
      <c r="H2468" s="1">
        <v>0</v>
      </c>
      <c r="I2468">
        <v>0</v>
      </c>
      <c r="J2468">
        <v>0</v>
      </c>
    </row>
    <row r="2469" spans="1:10" ht="28.8" x14ac:dyDescent="0.25">
      <c r="A2469" s="7" t="s">
        <v>6503</v>
      </c>
      <c r="H2469" s="1">
        <v>0</v>
      </c>
      <c r="I2469">
        <v>0</v>
      </c>
      <c r="J2469">
        <v>0</v>
      </c>
    </row>
    <row r="2470" spans="1:10" ht="28.8" x14ac:dyDescent="0.25">
      <c r="A2470" s="7" t="s">
        <v>6504</v>
      </c>
      <c r="H2470" s="1">
        <v>0</v>
      </c>
      <c r="I2470">
        <v>0</v>
      </c>
      <c r="J2470">
        <v>0</v>
      </c>
    </row>
    <row r="2471" spans="1:10" ht="28.8" x14ac:dyDescent="0.25">
      <c r="A2471" s="7" t="s">
        <v>6505</v>
      </c>
      <c r="H2471" s="1">
        <v>2</v>
      </c>
      <c r="I2471">
        <v>2</v>
      </c>
      <c r="J2471" t="s">
        <v>15</v>
      </c>
    </row>
    <row r="2472" spans="1:10" ht="28.8" x14ac:dyDescent="0.25">
      <c r="A2472" s="7" t="s">
        <v>6506</v>
      </c>
      <c r="H2472" s="1">
        <v>2</v>
      </c>
      <c r="I2472">
        <v>1</v>
      </c>
      <c r="J2472" t="s">
        <v>10</v>
      </c>
    </row>
    <row r="2473" spans="1:10" ht="28.8" x14ac:dyDescent="0.25">
      <c r="A2473" s="7" t="s">
        <v>6507</v>
      </c>
      <c r="H2473" s="1">
        <v>0</v>
      </c>
      <c r="I2473">
        <v>0</v>
      </c>
      <c r="J2473">
        <v>0</v>
      </c>
    </row>
    <row r="2474" spans="1:10" ht="28.8" x14ac:dyDescent="0.25">
      <c r="A2474" s="7" t="s">
        <v>6508</v>
      </c>
      <c r="H2474" s="1">
        <v>0</v>
      </c>
      <c r="I2474">
        <v>0</v>
      </c>
      <c r="J2474">
        <v>0</v>
      </c>
    </row>
    <row r="2475" spans="1:10" ht="28.8" x14ac:dyDescent="0.25">
      <c r="A2475" s="7" t="s">
        <v>6509</v>
      </c>
      <c r="H2475" s="1">
        <v>0</v>
      </c>
      <c r="I2475">
        <v>0</v>
      </c>
      <c r="J2475">
        <v>0</v>
      </c>
    </row>
    <row r="2476" spans="1:10" ht="28.8" x14ac:dyDescent="0.25">
      <c r="A2476" s="7" t="s">
        <v>6510</v>
      </c>
      <c r="H2476" s="1">
        <v>0</v>
      </c>
      <c r="I2476">
        <v>0</v>
      </c>
      <c r="J2476">
        <v>0</v>
      </c>
    </row>
    <row r="2477" spans="1:10" ht="28.8" x14ac:dyDescent="0.25">
      <c r="A2477" s="7" t="s">
        <v>6511</v>
      </c>
      <c r="H2477" s="1">
        <v>0</v>
      </c>
      <c r="I2477">
        <v>0</v>
      </c>
      <c r="J2477">
        <v>0</v>
      </c>
    </row>
    <row r="2478" spans="1:10" ht="28.8" x14ac:dyDescent="0.25">
      <c r="A2478" s="7" t="s">
        <v>6512</v>
      </c>
      <c r="H2478" s="1">
        <v>0</v>
      </c>
      <c r="I2478">
        <v>0</v>
      </c>
      <c r="J2478">
        <v>0</v>
      </c>
    </row>
    <row r="2479" spans="1:10" ht="28.8" x14ac:dyDescent="0.25">
      <c r="A2479" s="7" t="s">
        <v>6513</v>
      </c>
      <c r="H2479" s="1" t="s">
        <v>25</v>
      </c>
      <c r="I2479" t="s">
        <v>25</v>
      </c>
      <c r="J2479" t="s">
        <v>25</v>
      </c>
    </row>
    <row r="2480" spans="1:10" ht="28.8" x14ac:dyDescent="0.25">
      <c r="A2480" s="7" t="s">
        <v>6514</v>
      </c>
      <c r="H2480" s="1">
        <v>2</v>
      </c>
      <c r="I2480">
        <v>1</v>
      </c>
      <c r="J2480" t="s">
        <v>10</v>
      </c>
    </row>
    <row r="2481" spans="1:10" ht="28.8" x14ac:dyDescent="0.25">
      <c r="A2481" s="7" t="s">
        <v>6515</v>
      </c>
      <c r="H2481" s="1" t="s">
        <v>25</v>
      </c>
      <c r="I2481" t="s">
        <v>25</v>
      </c>
      <c r="J2481" t="s">
        <v>25</v>
      </c>
    </row>
    <row r="2482" spans="1:10" ht="28.8" x14ac:dyDescent="0.25">
      <c r="A2482" s="7" t="s">
        <v>6516</v>
      </c>
      <c r="H2482" s="1">
        <v>0</v>
      </c>
      <c r="I2482">
        <v>0</v>
      </c>
      <c r="J2482">
        <v>0</v>
      </c>
    </row>
    <row r="2483" spans="1:10" ht="28.8" x14ac:dyDescent="0.25">
      <c r="A2483" s="7" t="s">
        <v>6517</v>
      </c>
      <c r="H2483" s="1">
        <v>0</v>
      </c>
      <c r="I2483">
        <v>0</v>
      </c>
      <c r="J2483">
        <v>0</v>
      </c>
    </row>
    <row r="2484" spans="1:10" ht="28.8" x14ac:dyDescent="0.25">
      <c r="A2484" s="7" t="s">
        <v>6518</v>
      </c>
      <c r="H2484" s="1">
        <v>0</v>
      </c>
      <c r="I2484">
        <v>0</v>
      </c>
      <c r="J2484">
        <v>0</v>
      </c>
    </row>
    <row r="2485" spans="1:10" ht="28.8" x14ac:dyDescent="0.25">
      <c r="A2485" s="7" t="s">
        <v>6519</v>
      </c>
      <c r="H2485" s="1">
        <v>0</v>
      </c>
      <c r="I2485">
        <v>0</v>
      </c>
      <c r="J2485">
        <v>0</v>
      </c>
    </row>
    <row r="2486" spans="1:10" ht="28.8" x14ac:dyDescent="0.25">
      <c r="A2486" s="7" t="s">
        <v>6520</v>
      </c>
      <c r="H2486" s="1" t="s">
        <v>25</v>
      </c>
      <c r="I2486" t="s">
        <v>25</v>
      </c>
      <c r="J2486" t="s">
        <v>25</v>
      </c>
    </row>
    <row r="2487" spans="1:10" ht="28.8" x14ac:dyDescent="0.25">
      <c r="A2487" s="7" t="s">
        <v>6521</v>
      </c>
      <c r="H2487" s="1">
        <v>0</v>
      </c>
      <c r="I2487">
        <v>0</v>
      </c>
      <c r="J2487">
        <v>0</v>
      </c>
    </row>
    <row r="2488" spans="1:10" ht="28.8" x14ac:dyDescent="0.25">
      <c r="A2488" s="7" t="s">
        <v>6522</v>
      </c>
      <c r="H2488" s="1">
        <v>0</v>
      </c>
      <c r="I2488">
        <v>0</v>
      </c>
      <c r="J2488">
        <v>0</v>
      </c>
    </row>
    <row r="2489" spans="1:10" ht="28.8" x14ac:dyDescent="0.25">
      <c r="A2489" s="7" t="s">
        <v>6523</v>
      </c>
      <c r="H2489" s="1">
        <v>3</v>
      </c>
      <c r="I2489">
        <v>2</v>
      </c>
      <c r="J2489" t="s">
        <v>15</v>
      </c>
    </row>
    <row r="2490" spans="1:10" ht="28.8" x14ac:dyDescent="0.25">
      <c r="A2490" s="7" t="s">
        <v>6524</v>
      </c>
      <c r="H2490" s="1">
        <v>3</v>
      </c>
      <c r="I2490">
        <v>2</v>
      </c>
      <c r="J2490" t="s">
        <v>15</v>
      </c>
    </row>
    <row r="2491" spans="1:10" ht="28.8" x14ac:dyDescent="0.25">
      <c r="A2491" s="7" t="s">
        <v>6525</v>
      </c>
      <c r="H2491" s="1" t="s">
        <v>25</v>
      </c>
      <c r="I2491" t="s">
        <v>25</v>
      </c>
      <c r="J2491" t="s">
        <v>25</v>
      </c>
    </row>
    <row r="2492" spans="1:10" ht="28.8" x14ac:dyDescent="0.25">
      <c r="A2492" s="7" t="s">
        <v>6526</v>
      </c>
      <c r="H2492" s="1">
        <v>1</v>
      </c>
      <c r="I2492">
        <v>0</v>
      </c>
      <c r="J2492">
        <v>0</v>
      </c>
    </row>
    <row r="2493" spans="1:10" ht="28.8" x14ac:dyDescent="0.25">
      <c r="A2493" s="7" t="s">
        <v>6527</v>
      </c>
      <c r="H2493" s="1">
        <v>0</v>
      </c>
      <c r="I2493">
        <v>0</v>
      </c>
      <c r="J2493">
        <v>0</v>
      </c>
    </row>
    <row r="2494" spans="1:10" ht="28.8" x14ac:dyDescent="0.25">
      <c r="A2494" s="7" t="s">
        <v>6528</v>
      </c>
      <c r="H2494" s="1">
        <v>2</v>
      </c>
      <c r="I2494">
        <v>3</v>
      </c>
      <c r="J2494" t="s">
        <v>15</v>
      </c>
    </row>
    <row r="2495" spans="1:10" ht="28.8" x14ac:dyDescent="0.25">
      <c r="A2495" s="7" t="s">
        <v>6529</v>
      </c>
      <c r="H2495" s="1">
        <v>1</v>
      </c>
      <c r="I2495">
        <v>0</v>
      </c>
      <c r="J2495">
        <v>0</v>
      </c>
    </row>
    <row r="2496" spans="1:10" ht="28.8" x14ac:dyDescent="0.25">
      <c r="A2496" s="7" t="s">
        <v>6530</v>
      </c>
      <c r="H2496" s="1">
        <v>2</v>
      </c>
      <c r="I2496">
        <v>1</v>
      </c>
      <c r="J2496" t="s">
        <v>10</v>
      </c>
    </row>
    <row r="2497" spans="1:10" ht="28.8" x14ac:dyDescent="0.25">
      <c r="A2497" s="7" t="s">
        <v>6531</v>
      </c>
      <c r="H2497" s="1">
        <v>0</v>
      </c>
      <c r="I2497">
        <v>0</v>
      </c>
      <c r="J2497">
        <v>0</v>
      </c>
    </row>
    <row r="2498" spans="1:10" ht="28.8" x14ac:dyDescent="0.25">
      <c r="A2498" s="7" t="s">
        <v>6532</v>
      </c>
      <c r="H2498" s="1">
        <v>0</v>
      </c>
      <c r="I2498">
        <v>0</v>
      </c>
      <c r="J2498">
        <v>0</v>
      </c>
    </row>
    <row r="2499" spans="1:10" ht="28.8" x14ac:dyDescent="0.25">
      <c r="A2499" s="7" t="s">
        <v>6533</v>
      </c>
      <c r="H2499" s="1">
        <v>0</v>
      </c>
      <c r="I2499">
        <v>0</v>
      </c>
      <c r="J2499">
        <v>0</v>
      </c>
    </row>
    <row r="2500" spans="1:10" ht="28.8" x14ac:dyDescent="0.25">
      <c r="A2500" s="7" t="s">
        <v>6534</v>
      </c>
      <c r="H2500" s="1">
        <v>1</v>
      </c>
      <c r="I2500">
        <v>0</v>
      </c>
      <c r="J2500">
        <v>0</v>
      </c>
    </row>
    <row r="2501" spans="1:10" ht="28.8" x14ac:dyDescent="0.25">
      <c r="A2501" s="7" t="s">
        <v>6535</v>
      </c>
      <c r="H2501" s="1">
        <v>0</v>
      </c>
      <c r="I2501">
        <v>0</v>
      </c>
      <c r="J2501">
        <v>0</v>
      </c>
    </row>
    <row r="2502" spans="1:10" ht="28.8" x14ac:dyDescent="0.25">
      <c r="A2502" s="7" t="s">
        <v>6536</v>
      </c>
      <c r="H2502" s="1">
        <v>0</v>
      </c>
      <c r="I2502">
        <v>0</v>
      </c>
      <c r="J2502">
        <v>0</v>
      </c>
    </row>
    <row r="2503" spans="1:10" ht="28.8" x14ac:dyDescent="0.25">
      <c r="A2503" s="7" t="s">
        <v>6537</v>
      </c>
      <c r="H2503" s="1">
        <v>0</v>
      </c>
      <c r="I2503">
        <v>0</v>
      </c>
      <c r="J2503">
        <v>0</v>
      </c>
    </row>
    <row r="2504" spans="1:10" ht="28.8" x14ac:dyDescent="0.25">
      <c r="A2504" s="7" t="s">
        <v>6538</v>
      </c>
      <c r="H2504" s="1">
        <v>0</v>
      </c>
      <c r="I2504">
        <v>0</v>
      </c>
      <c r="J2504">
        <v>0</v>
      </c>
    </row>
    <row r="2505" spans="1:10" ht="28.8" x14ac:dyDescent="0.25">
      <c r="A2505" s="7" t="s">
        <v>6539</v>
      </c>
      <c r="H2505" s="1">
        <v>0</v>
      </c>
      <c r="I2505">
        <v>0</v>
      </c>
      <c r="J2505">
        <v>0</v>
      </c>
    </row>
    <row r="2506" spans="1:10" ht="28.8" x14ac:dyDescent="0.25">
      <c r="A2506" s="7" t="s">
        <v>6540</v>
      </c>
      <c r="H2506" s="1">
        <v>0</v>
      </c>
      <c r="I2506">
        <v>0</v>
      </c>
      <c r="J2506">
        <v>0</v>
      </c>
    </row>
    <row r="2507" spans="1:10" ht="28.8" x14ac:dyDescent="0.25">
      <c r="A2507" s="7" t="s">
        <v>6541</v>
      </c>
      <c r="H2507" s="1">
        <v>0</v>
      </c>
      <c r="I2507">
        <v>0</v>
      </c>
      <c r="J2507">
        <v>0</v>
      </c>
    </row>
    <row r="2508" spans="1:10" ht="28.8" x14ac:dyDescent="0.25">
      <c r="A2508" s="7" t="s">
        <v>6542</v>
      </c>
      <c r="H2508" s="1">
        <v>0</v>
      </c>
      <c r="I2508">
        <v>0</v>
      </c>
      <c r="J2508">
        <v>0</v>
      </c>
    </row>
    <row r="2509" spans="1:10" ht="28.8" x14ac:dyDescent="0.25">
      <c r="A2509" s="7" t="s">
        <v>6543</v>
      </c>
      <c r="H2509" s="1">
        <v>0</v>
      </c>
      <c r="I2509">
        <v>0</v>
      </c>
      <c r="J2509">
        <v>0</v>
      </c>
    </row>
    <row r="2510" spans="1:10" ht="28.8" x14ac:dyDescent="0.25">
      <c r="A2510" s="7" t="s">
        <v>6544</v>
      </c>
      <c r="H2510" s="1">
        <v>0</v>
      </c>
      <c r="I2510">
        <v>0</v>
      </c>
      <c r="J2510">
        <v>0</v>
      </c>
    </row>
    <row r="2511" spans="1:10" ht="28.8" x14ac:dyDescent="0.25">
      <c r="A2511" s="7" t="s">
        <v>6545</v>
      </c>
      <c r="H2511" s="1">
        <v>0</v>
      </c>
      <c r="I2511">
        <v>0</v>
      </c>
      <c r="J2511">
        <v>0</v>
      </c>
    </row>
    <row r="2512" spans="1:10" ht="28.8" x14ac:dyDescent="0.25">
      <c r="A2512" s="7" t="s">
        <v>6546</v>
      </c>
      <c r="H2512" s="1">
        <v>0</v>
      </c>
      <c r="I2512">
        <v>0</v>
      </c>
      <c r="J2512">
        <v>0</v>
      </c>
    </row>
    <row r="2513" spans="1:10" ht="28.8" x14ac:dyDescent="0.25">
      <c r="A2513" s="7" t="s">
        <v>6547</v>
      </c>
      <c r="H2513" s="1">
        <v>4</v>
      </c>
      <c r="I2513">
        <v>0</v>
      </c>
      <c r="J2513">
        <v>0</v>
      </c>
    </row>
    <row r="2514" spans="1:10" ht="28.8" x14ac:dyDescent="0.25">
      <c r="A2514" s="7" t="s">
        <v>6548</v>
      </c>
      <c r="H2514" s="1" t="s">
        <v>25</v>
      </c>
      <c r="I2514" t="s">
        <v>25</v>
      </c>
      <c r="J2514" t="s">
        <v>25</v>
      </c>
    </row>
    <row r="2515" spans="1:10" ht="28.8" x14ac:dyDescent="0.25">
      <c r="A2515" s="7" t="s">
        <v>6549</v>
      </c>
      <c r="H2515" s="1">
        <v>0</v>
      </c>
      <c r="I2515">
        <v>0</v>
      </c>
      <c r="J2515">
        <v>0</v>
      </c>
    </row>
    <row r="2516" spans="1:10" ht="28.8" x14ac:dyDescent="0.25">
      <c r="A2516" s="7" t="s">
        <v>6550</v>
      </c>
      <c r="H2516" s="1">
        <v>0</v>
      </c>
      <c r="I2516">
        <v>0</v>
      </c>
      <c r="J2516">
        <v>0</v>
      </c>
    </row>
    <row r="2517" spans="1:10" ht="28.8" x14ac:dyDescent="0.25">
      <c r="A2517" s="7" t="s">
        <v>6551</v>
      </c>
      <c r="H2517" s="1">
        <v>0</v>
      </c>
      <c r="I2517">
        <v>0</v>
      </c>
      <c r="J2517">
        <v>0</v>
      </c>
    </row>
    <row r="2518" spans="1:10" ht="28.8" x14ac:dyDescent="0.25">
      <c r="A2518" s="7" t="s">
        <v>6552</v>
      </c>
      <c r="H2518" s="1">
        <v>0</v>
      </c>
      <c r="I2518">
        <v>0</v>
      </c>
      <c r="J2518">
        <v>0</v>
      </c>
    </row>
    <row r="2519" spans="1:10" ht="28.8" x14ac:dyDescent="0.25">
      <c r="A2519" s="7" t="s">
        <v>6553</v>
      </c>
      <c r="H2519" s="1">
        <v>0</v>
      </c>
      <c r="I2519">
        <v>0</v>
      </c>
      <c r="J2519">
        <v>0</v>
      </c>
    </row>
    <row r="2520" spans="1:10" ht="28.8" x14ac:dyDescent="0.25">
      <c r="A2520" s="7" t="s">
        <v>6554</v>
      </c>
      <c r="H2520" s="1">
        <v>0</v>
      </c>
      <c r="I2520">
        <v>0</v>
      </c>
      <c r="J2520">
        <v>0</v>
      </c>
    </row>
    <row r="2521" spans="1:10" ht="28.8" x14ac:dyDescent="0.25">
      <c r="A2521" s="7" t="s">
        <v>6555</v>
      </c>
      <c r="H2521" s="1">
        <v>0</v>
      </c>
      <c r="I2521">
        <v>0</v>
      </c>
      <c r="J2521">
        <v>0</v>
      </c>
    </row>
    <row r="2522" spans="1:10" ht="28.8" x14ac:dyDescent="0.25">
      <c r="A2522" s="7" t="s">
        <v>6556</v>
      </c>
      <c r="H2522" s="1">
        <v>0</v>
      </c>
      <c r="I2522">
        <v>0</v>
      </c>
      <c r="J2522">
        <v>0</v>
      </c>
    </row>
    <row r="2523" spans="1:10" ht="28.8" x14ac:dyDescent="0.25">
      <c r="A2523" s="7" t="s">
        <v>6557</v>
      </c>
      <c r="H2523" s="1">
        <v>2</v>
      </c>
      <c r="I2523">
        <v>0</v>
      </c>
      <c r="J2523">
        <v>0</v>
      </c>
    </row>
    <row r="2524" spans="1:10" ht="28.8" x14ac:dyDescent="0.25">
      <c r="A2524" s="7" t="s">
        <v>6558</v>
      </c>
      <c r="H2524" s="1">
        <v>2</v>
      </c>
      <c r="I2524">
        <v>0</v>
      </c>
      <c r="J2524">
        <v>0</v>
      </c>
    </row>
    <row r="2525" spans="1:10" ht="28.8" x14ac:dyDescent="0.25">
      <c r="A2525" s="7" t="s">
        <v>6559</v>
      </c>
      <c r="H2525" s="1">
        <v>0</v>
      </c>
      <c r="I2525">
        <v>0</v>
      </c>
      <c r="J2525">
        <v>0</v>
      </c>
    </row>
    <row r="2526" spans="1:10" ht="28.8" x14ac:dyDescent="0.25">
      <c r="A2526" s="7" t="s">
        <v>6560</v>
      </c>
      <c r="H2526" s="1">
        <v>0</v>
      </c>
      <c r="I2526">
        <v>0</v>
      </c>
      <c r="J2526">
        <v>0</v>
      </c>
    </row>
    <row r="2527" spans="1:10" ht="28.8" x14ac:dyDescent="0.25">
      <c r="A2527" s="7" t="s">
        <v>6561</v>
      </c>
      <c r="H2527" s="1">
        <v>0</v>
      </c>
      <c r="I2527">
        <v>0</v>
      </c>
      <c r="J2527">
        <v>0</v>
      </c>
    </row>
    <row r="2528" spans="1:10" ht="28.8" x14ac:dyDescent="0.25">
      <c r="A2528" s="7" t="s">
        <v>6562</v>
      </c>
      <c r="H2528" s="1">
        <v>0</v>
      </c>
      <c r="I2528">
        <v>0</v>
      </c>
      <c r="J2528">
        <v>0</v>
      </c>
    </row>
    <row r="2529" spans="1:10" ht="28.8" x14ac:dyDescent="0.25">
      <c r="A2529" s="7" t="s">
        <v>6563</v>
      </c>
      <c r="H2529" s="1">
        <v>0</v>
      </c>
      <c r="I2529">
        <v>0</v>
      </c>
      <c r="J2529">
        <v>0</v>
      </c>
    </row>
    <row r="2530" spans="1:10" ht="28.8" x14ac:dyDescent="0.25">
      <c r="A2530" s="7" t="s">
        <v>6564</v>
      </c>
      <c r="H2530" s="1">
        <v>0</v>
      </c>
      <c r="I2530">
        <v>0</v>
      </c>
      <c r="J2530">
        <v>0</v>
      </c>
    </row>
    <row r="2531" spans="1:10" ht="28.8" x14ac:dyDescent="0.25">
      <c r="A2531" s="7" t="s">
        <v>6565</v>
      </c>
      <c r="H2531" s="1" t="s">
        <v>25</v>
      </c>
      <c r="I2531" t="s">
        <v>25</v>
      </c>
      <c r="J2531" t="s">
        <v>25</v>
      </c>
    </row>
    <row r="2532" spans="1:10" ht="28.8" x14ac:dyDescent="0.25">
      <c r="A2532" s="7" t="s">
        <v>6566</v>
      </c>
      <c r="H2532" s="1" t="s">
        <v>25</v>
      </c>
      <c r="I2532" t="s">
        <v>25</v>
      </c>
      <c r="J2532" t="s">
        <v>25</v>
      </c>
    </row>
    <row r="2533" spans="1:10" ht="28.8" x14ac:dyDescent="0.25">
      <c r="A2533" s="7" t="s">
        <v>6567</v>
      </c>
      <c r="H2533" s="1">
        <v>1</v>
      </c>
      <c r="I2533">
        <v>0</v>
      </c>
      <c r="J2533">
        <v>0</v>
      </c>
    </row>
    <row r="2534" spans="1:10" ht="28.8" x14ac:dyDescent="0.25">
      <c r="A2534" s="7" t="s">
        <v>6568</v>
      </c>
      <c r="H2534" s="1">
        <v>2</v>
      </c>
      <c r="I2534">
        <v>0</v>
      </c>
      <c r="J2534">
        <v>0</v>
      </c>
    </row>
    <row r="2535" spans="1:10" ht="28.8" x14ac:dyDescent="0.25">
      <c r="A2535" s="7" t="s">
        <v>6569</v>
      </c>
      <c r="H2535" s="1" t="s">
        <v>25</v>
      </c>
      <c r="I2535" t="s">
        <v>25</v>
      </c>
      <c r="J2535" t="s">
        <v>25</v>
      </c>
    </row>
    <row r="2536" spans="1:10" ht="28.8" x14ac:dyDescent="0.25">
      <c r="A2536" s="7" t="s">
        <v>6570</v>
      </c>
      <c r="H2536" s="1">
        <v>2</v>
      </c>
      <c r="I2536">
        <v>0</v>
      </c>
      <c r="J2536">
        <v>0</v>
      </c>
    </row>
    <row r="2537" spans="1:10" ht="28.8" x14ac:dyDescent="0.25">
      <c r="A2537" s="7" t="s">
        <v>6571</v>
      </c>
      <c r="H2537" s="1">
        <v>0</v>
      </c>
      <c r="I2537">
        <v>0</v>
      </c>
      <c r="J2537">
        <v>0</v>
      </c>
    </row>
    <row r="2538" spans="1:10" ht="28.8" x14ac:dyDescent="0.25">
      <c r="A2538" s="7" t="s">
        <v>6572</v>
      </c>
      <c r="H2538" s="1">
        <v>0</v>
      </c>
      <c r="I2538">
        <v>0</v>
      </c>
      <c r="J2538">
        <v>0</v>
      </c>
    </row>
    <row r="2539" spans="1:10" ht="28.8" x14ac:dyDescent="0.25">
      <c r="A2539" s="7" t="s">
        <v>6573</v>
      </c>
      <c r="H2539" s="1">
        <v>0</v>
      </c>
      <c r="I2539">
        <v>0</v>
      </c>
      <c r="J2539">
        <v>0</v>
      </c>
    </row>
    <row r="2540" spans="1:10" ht="28.8" x14ac:dyDescent="0.25">
      <c r="A2540" s="7" t="s">
        <v>6574</v>
      </c>
      <c r="H2540" s="1">
        <v>0</v>
      </c>
      <c r="I2540">
        <v>0</v>
      </c>
      <c r="J2540">
        <v>0</v>
      </c>
    </row>
    <row r="2541" spans="1:10" ht="28.8" x14ac:dyDescent="0.25">
      <c r="A2541" s="7" t="s">
        <v>6575</v>
      </c>
      <c r="H2541" s="1">
        <v>0</v>
      </c>
      <c r="I2541">
        <v>0</v>
      </c>
      <c r="J2541">
        <v>0</v>
      </c>
    </row>
    <row r="2542" spans="1:10" ht="28.8" x14ac:dyDescent="0.25">
      <c r="A2542" s="7" t="s">
        <v>6576</v>
      </c>
      <c r="H2542" s="1">
        <v>0</v>
      </c>
      <c r="I2542">
        <v>0</v>
      </c>
      <c r="J2542">
        <v>0</v>
      </c>
    </row>
    <row r="2543" spans="1:10" ht="28.8" x14ac:dyDescent="0.25">
      <c r="A2543" s="7" t="s">
        <v>6577</v>
      </c>
      <c r="H2543" s="1">
        <v>2</v>
      </c>
      <c r="I2543">
        <v>0</v>
      </c>
      <c r="J2543">
        <v>0</v>
      </c>
    </row>
    <row r="2544" spans="1:10" ht="28.8" x14ac:dyDescent="0.25">
      <c r="A2544" s="7" t="s">
        <v>6578</v>
      </c>
      <c r="H2544" s="1">
        <v>2</v>
      </c>
      <c r="I2544">
        <v>0</v>
      </c>
      <c r="J2544">
        <v>0</v>
      </c>
    </row>
    <row r="2545" spans="1:10" ht="28.8" x14ac:dyDescent="0.25">
      <c r="A2545" s="7" t="s">
        <v>6579</v>
      </c>
      <c r="H2545" s="1" t="s">
        <v>25</v>
      </c>
      <c r="I2545" t="s">
        <v>25</v>
      </c>
      <c r="J2545" t="s">
        <v>25</v>
      </c>
    </row>
    <row r="2546" spans="1:10" ht="28.8" x14ac:dyDescent="0.25">
      <c r="A2546" s="7" t="s">
        <v>6580</v>
      </c>
      <c r="H2546" s="1">
        <v>0</v>
      </c>
      <c r="I2546">
        <v>0</v>
      </c>
      <c r="J2546">
        <v>0</v>
      </c>
    </row>
    <row r="2547" spans="1:10" ht="28.8" x14ac:dyDescent="0.25">
      <c r="A2547" s="7" t="s">
        <v>6581</v>
      </c>
      <c r="H2547" s="1">
        <v>2</v>
      </c>
      <c r="I2547">
        <v>0</v>
      </c>
      <c r="J2547">
        <v>0</v>
      </c>
    </row>
    <row r="2548" spans="1:10" ht="28.8" x14ac:dyDescent="0.25">
      <c r="A2548" s="7" t="s">
        <v>6582</v>
      </c>
      <c r="H2548" s="1">
        <v>2</v>
      </c>
      <c r="I2548">
        <v>0</v>
      </c>
      <c r="J2548">
        <v>0</v>
      </c>
    </row>
    <row r="2549" spans="1:10" ht="28.8" x14ac:dyDescent="0.25">
      <c r="A2549" s="7" t="s">
        <v>6583</v>
      </c>
      <c r="H2549" s="1">
        <v>0</v>
      </c>
      <c r="I2549">
        <v>0</v>
      </c>
      <c r="J2549">
        <v>0</v>
      </c>
    </row>
    <row r="2550" spans="1:10" ht="28.8" x14ac:dyDescent="0.25">
      <c r="A2550" s="7" t="s">
        <v>6584</v>
      </c>
      <c r="H2550" s="1">
        <v>0</v>
      </c>
      <c r="I2550">
        <v>0</v>
      </c>
      <c r="J2550">
        <v>0</v>
      </c>
    </row>
    <row r="2551" spans="1:10" ht="28.8" x14ac:dyDescent="0.25">
      <c r="A2551" s="7" t="s">
        <v>6585</v>
      </c>
      <c r="H2551" s="1">
        <v>0</v>
      </c>
      <c r="I2551">
        <v>0</v>
      </c>
      <c r="J2551">
        <v>0</v>
      </c>
    </row>
    <row r="2552" spans="1:10" ht="28.8" x14ac:dyDescent="0.25">
      <c r="A2552" s="7" t="s">
        <v>6586</v>
      </c>
      <c r="H2552" s="1">
        <v>0</v>
      </c>
      <c r="I2552">
        <v>0</v>
      </c>
      <c r="J2552">
        <v>0</v>
      </c>
    </row>
    <row r="2553" spans="1:10" ht="28.8" x14ac:dyDescent="0.25">
      <c r="A2553" s="7" t="s">
        <v>6587</v>
      </c>
      <c r="H2553" s="1">
        <v>0</v>
      </c>
      <c r="I2553">
        <v>0</v>
      </c>
      <c r="J2553">
        <v>0</v>
      </c>
    </row>
    <row r="2554" spans="1:10" ht="28.8" x14ac:dyDescent="0.25">
      <c r="A2554" s="7" t="s">
        <v>6588</v>
      </c>
      <c r="H2554" s="1" t="s">
        <v>25</v>
      </c>
      <c r="I2554" t="s">
        <v>25</v>
      </c>
      <c r="J2554" t="s">
        <v>25</v>
      </c>
    </row>
    <row r="2555" spans="1:10" ht="28.8" x14ac:dyDescent="0.25">
      <c r="A2555" s="7" t="s">
        <v>6589</v>
      </c>
      <c r="H2555" s="1" t="s">
        <v>25</v>
      </c>
      <c r="I2555">
        <v>0</v>
      </c>
      <c r="J2555">
        <v>0</v>
      </c>
    </row>
    <row r="2556" spans="1:10" ht="28.8" x14ac:dyDescent="0.25">
      <c r="A2556" s="7" t="s">
        <v>6590</v>
      </c>
      <c r="H2556" s="1" t="s">
        <v>25</v>
      </c>
      <c r="I2556" t="s">
        <v>25</v>
      </c>
      <c r="J2556" t="s">
        <v>25</v>
      </c>
    </row>
    <row r="2557" spans="1:10" ht="28.8" x14ac:dyDescent="0.25">
      <c r="A2557" s="7" t="s">
        <v>6591</v>
      </c>
      <c r="H2557" s="1" t="s">
        <v>25</v>
      </c>
      <c r="I2557" t="s">
        <v>25</v>
      </c>
      <c r="J2557" t="s">
        <v>25</v>
      </c>
    </row>
    <row r="2558" spans="1:10" ht="28.8" x14ac:dyDescent="0.25">
      <c r="A2558" s="7" t="s">
        <v>6592</v>
      </c>
      <c r="H2558" s="1" t="s">
        <v>25</v>
      </c>
      <c r="I2558" t="s">
        <v>25</v>
      </c>
      <c r="J2558" t="s">
        <v>25</v>
      </c>
    </row>
    <row r="2559" spans="1:10" ht="28.8" x14ac:dyDescent="0.25">
      <c r="A2559" s="7" t="s">
        <v>6593</v>
      </c>
      <c r="H2559" s="1">
        <v>0</v>
      </c>
      <c r="I2559">
        <v>0</v>
      </c>
      <c r="J2559">
        <v>0</v>
      </c>
    </row>
    <row r="2560" spans="1:10" ht="28.8" x14ac:dyDescent="0.25">
      <c r="A2560" s="7" t="s">
        <v>6594</v>
      </c>
      <c r="H2560" s="1">
        <v>0</v>
      </c>
      <c r="I2560">
        <v>0</v>
      </c>
      <c r="J2560">
        <v>0</v>
      </c>
    </row>
    <row r="2561" spans="1:10" ht="28.8" x14ac:dyDescent="0.25">
      <c r="A2561" s="7" t="s">
        <v>6595</v>
      </c>
      <c r="H2561" s="1">
        <v>0</v>
      </c>
      <c r="I2561">
        <v>0</v>
      </c>
      <c r="J2561">
        <v>0</v>
      </c>
    </row>
    <row r="2562" spans="1:10" ht="28.8" x14ac:dyDescent="0.25">
      <c r="A2562" s="7" t="s">
        <v>6596</v>
      </c>
      <c r="H2562" s="1" t="s">
        <v>25</v>
      </c>
      <c r="I2562">
        <v>0</v>
      </c>
      <c r="J2562">
        <v>0</v>
      </c>
    </row>
    <row r="2563" spans="1:10" ht="28.8" x14ac:dyDescent="0.25">
      <c r="A2563" s="7" t="s">
        <v>6597</v>
      </c>
      <c r="H2563" s="1" t="s">
        <v>25</v>
      </c>
      <c r="I2563" t="s">
        <v>25</v>
      </c>
      <c r="J2563" t="s">
        <v>25</v>
      </c>
    </row>
    <row r="2564" spans="1:10" ht="28.8" x14ac:dyDescent="0.25">
      <c r="A2564" s="7" t="s">
        <v>6598</v>
      </c>
      <c r="H2564" s="1">
        <v>0</v>
      </c>
      <c r="I2564">
        <v>0</v>
      </c>
      <c r="J2564">
        <v>0</v>
      </c>
    </row>
    <row r="2565" spans="1:10" ht="28.8" x14ac:dyDescent="0.25">
      <c r="A2565" s="7" t="s">
        <v>6599</v>
      </c>
      <c r="H2565" s="1">
        <v>0</v>
      </c>
      <c r="I2565">
        <v>0</v>
      </c>
      <c r="J2565">
        <v>0</v>
      </c>
    </row>
    <row r="2566" spans="1:10" ht="28.8" x14ac:dyDescent="0.25">
      <c r="A2566" s="7" t="s">
        <v>6600</v>
      </c>
      <c r="H2566" s="1">
        <v>0</v>
      </c>
      <c r="I2566">
        <v>0</v>
      </c>
      <c r="J2566">
        <v>0</v>
      </c>
    </row>
    <row r="2567" spans="1:10" ht="28.8" x14ac:dyDescent="0.25">
      <c r="A2567" s="7" t="s">
        <v>6601</v>
      </c>
      <c r="H2567" s="1">
        <v>0</v>
      </c>
      <c r="I2567">
        <v>0</v>
      </c>
      <c r="J2567">
        <v>0</v>
      </c>
    </row>
    <row r="2568" spans="1:10" ht="28.8" x14ac:dyDescent="0.25">
      <c r="A2568" s="7" t="s">
        <v>6602</v>
      </c>
      <c r="H2568" s="1">
        <v>0</v>
      </c>
      <c r="I2568">
        <v>0</v>
      </c>
      <c r="J2568">
        <v>0</v>
      </c>
    </row>
    <row r="2569" spans="1:10" ht="28.8" x14ac:dyDescent="0.25">
      <c r="A2569" s="7" t="s">
        <v>6603</v>
      </c>
      <c r="H2569" s="1">
        <v>0</v>
      </c>
      <c r="I2569">
        <v>0</v>
      </c>
      <c r="J2569">
        <v>0</v>
      </c>
    </row>
    <row r="2570" spans="1:10" ht="28.8" x14ac:dyDescent="0.25">
      <c r="A2570" s="7" t="s">
        <v>6604</v>
      </c>
      <c r="H2570" s="1">
        <v>0</v>
      </c>
      <c r="I2570">
        <v>0</v>
      </c>
      <c r="J2570">
        <v>0</v>
      </c>
    </row>
    <row r="2571" spans="1:10" ht="28.8" x14ac:dyDescent="0.25">
      <c r="A2571" s="7" t="s">
        <v>6605</v>
      </c>
      <c r="H2571" s="1" t="s">
        <v>25</v>
      </c>
      <c r="I2571" t="s">
        <v>25</v>
      </c>
      <c r="J2571" t="s">
        <v>25</v>
      </c>
    </row>
    <row r="2572" spans="1:10" ht="28.8" x14ac:dyDescent="0.25">
      <c r="A2572" s="7" t="s">
        <v>6606</v>
      </c>
      <c r="H2572" s="1" t="s">
        <v>25</v>
      </c>
      <c r="I2572" t="s">
        <v>25</v>
      </c>
      <c r="J2572" t="s">
        <v>25</v>
      </c>
    </row>
    <row r="2573" spans="1:10" ht="28.8" x14ac:dyDescent="0.25">
      <c r="A2573" s="7" t="s">
        <v>6607</v>
      </c>
      <c r="H2573" s="1" t="s">
        <v>25</v>
      </c>
      <c r="I2573" t="s">
        <v>25</v>
      </c>
      <c r="J2573" t="s">
        <v>25</v>
      </c>
    </row>
    <row r="2574" spans="1:10" ht="28.8" x14ac:dyDescent="0.25">
      <c r="A2574" s="7" t="s">
        <v>6608</v>
      </c>
      <c r="H2574" s="1" t="s">
        <v>25</v>
      </c>
      <c r="I2574" t="s">
        <v>25</v>
      </c>
      <c r="J2574" t="s">
        <v>25</v>
      </c>
    </row>
    <row r="2575" spans="1:10" ht="28.8" x14ac:dyDescent="0.25">
      <c r="A2575" s="7" t="s">
        <v>6609</v>
      </c>
      <c r="H2575" s="1">
        <v>0</v>
      </c>
      <c r="I2575">
        <v>0</v>
      </c>
      <c r="J2575">
        <v>0</v>
      </c>
    </row>
    <row r="2576" spans="1:10" ht="28.8" x14ac:dyDescent="0.25">
      <c r="A2576" s="7" t="s">
        <v>6610</v>
      </c>
      <c r="H2576" s="1">
        <v>0</v>
      </c>
      <c r="I2576">
        <v>0</v>
      </c>
      <c r="J2576">
        <v>0</v>
      </c>
    </row>
    <row r="2577" spans="1:11" ht="28.8" x14ac:dyDescent="0.25">
      <c r="A2577" s="7" t="s">
        <v>6611</v>
      </c>
      <c r="H2577" s="1" t="s">
        <v>25</v>
      </c>
      <c r="I2577" t="s">
        <v>25</v>
      </c>
      <c r="J2577" t="s">
        <v>25</v>
      </c>
    </row>
    <row r="2578" spans="1:11" ht="28.8" x14ac:dyDescent="0.25">
      <c r="A2578" s="7" t="s">
        <v>6612</v>
      </c>
      <c r="H2578" s="1">
        <v>0</v>
      </c>
      <c r="I2578">
        <v>0</v>
      </c>
      <c r="J2578">
        <v>0</v>
      </c>
    </row>
    <row r="2579" spans="1:11" ht="28.8" x14ac:dyDescent="0.25">
      <c r="A2579" s="7" t="s">
        <v>6613</v>
      </c>
      <c r="H2579" s="1">
        <v>0</v>
      </c>
      <c r="I2579">
        <v>0</v>
      </c>
      <c r="J2579">
        <v>0</v>
      </c>
    </row>
    <row r="2580" spans="1:11" ht="28.8" x14ac:dyDescent="0.25">
      <c r="A2580" s="7" t="s">
        <v>6614</v>
      </c>
      <c r="H2580" s="1">
        <v>0</v>
      </c>
      <c r="I2580">
        <v>0</v>
      </c>
      <c r="J2580">
        <v>0</v>
      </c>
    </row>
    <row r="2581" spans="1:11" ht="28.8" x14ac:dyDescent="0.25">
      <c r="A2581" s="7" t="s">
        <v>6615</v>
      </c>
      <c r="H2581" s="1">
        <v>0</v>
      </c>
      <c r="I2581">
        <v>0</v>
      </c>
      <c r="J2581">
        <v>0</v>
      </c>
    </row>
    <row r="2582" spans="1:11" ht="28.8" x14ac:dyDescent="0.25">
      <c r="A2582" s="7" t="s">
        <v>6616</v>
      </c>
      <c r="H2582" s="1">
        <v>0</v>
      </c>
      <c r="I2582">
        <v>0</v>
      </c>
      <c r="J2582">
        <v>0</v>
      </c>
    </row>
    <row r="2583" spans="1:11" ht="28.8" x14ac:dyDescent="0.25">
      <c r="A2583" s="7" t="s">
        <v>6617</v>
      </c>
      <c r="H2583" s="1">
        <v>1</v>
      </c>
      <c r="I2583">
        <v>0</v>
      </c>
      <c r="J2583">
        <v>0</v>
      </c>
    </row>
    <row r="2584" spans="1:11" ht="28.8" x14ac:dyDescent="0.25">
      <c r="A2584" s="7" t="s">
        <v>6618</v>
      </c>
      <c r="H2584" s="1">
        <v>4</v>
      </c>
      <c r="I2584">
        <v>3</v>
      </c>
      <c r="J2584" t="s">
        <v>15</v>
      </c>
    </row>
    <row r="2585" spans="1:11" ht="28.8" x14ac:dyDescent="0.25">
      <c r="A2585" s="7" t="s">
        <v>6619</v>
      </c>
      <c r="H2585" s="1">
        <v>0</v>
      </c>
      <c r="I2585">
        <v>0</v>
      </c>
      <c r="J2585">
        <v>0</v>
      </c>
    </row>
    <row r="2586" spans="1:11" ht="28.8" x14ac:dyDescent="0.25">
      <c r="A2586" s="7" t="s">
        <v>6620</v>
      </c>
      <c r="H2586" s="1">
        <v>0</v>
      </c>
      <c r="I2586">
        <v>0</v>
      </c>
      <c r="J2586">
        <v>0</v>
      </c>
    </row>
    <row r="2587" spans="1:11" ht="28.8" x14ac:dyDescent="0.25">
      <c r="A2587" s="7" t="s">
        <v>6621</v>
      </c>
      <c r="H2587" s="1">
        <v>0</v>
      </c>
      <c r="I2587">
        <v>0</v>
      </c>
      <c r="J2587">
        <v>0</v>
      </c>
    </row>
    <row r="2588" spans="1:11" ht="28.8" x14ac:dyDescent="0.25">
      <c r="A2588" s="7" t="s">
        <v>6622</v>
      </c>
      <c r="H2588" s="1">
        <v>0</v>
      </c>
      <c r="I2588">
        <v>0</v>
      </c>
      <c r="J2588">
        <v>0</v>
      </c>
    </row>
    <row r="2589" spans="1:11" ht="28.8" x14ac:dyDescent="0.25">
      <c r="A2589" s="7" t="s">
        <v>6623</v>
      </c>
      <c r="H2589" s="1">
        <v>0</v>
      </c>
      <c r="I2589">
        <v>0</v>
      </c>
      <c r="J2589">
        <v>0</v>
      </c>
    </row>
    <row r="2590" spans="1:11" ht="28.8" x14ac:dyDescent="0.25">
      <c r="A2590" s="7" t="s">
        <v>6624</v>
      </c>
      <c r="H2590" s="1">
        <v>0</v>
      </c>
      <c r="I2590">
        <v>0</v>
      </c>
      <c r="J2590">
        <v>0</v>
      </c>
    </row>
    <row r="2591" spans="1:11" ht="28.8" x14ac:dyDescent="0.25">
      <c r="A2591" s="7" t="s">
        <v>6625</v>
      </c>
      <c r="H2591" s="1">
        <v>0</v>
      </c>
      <c r="I2591">
        <v>0</v>
      </c>
      <c r="J2591">
        <v>0</v>
      </c>
    </row>
    <row r="2592" spans="1:11" ht="28.8" x14ac:dyDescent="0.25">
      <c r="A2592" s="7" t="s">
        <v>6626</v>
      </c>
      <c r="H2592" s="1">
        <v>0</v>
      </c>
      <c r="I2592">
        <v>0</v>
      </c>
      <c r="J2592">
        <v>0</v>
      </c>
      <c r="K2592" s="1">
        <v>0</v>
      </c>
    </row>
    <row r="2593" spans="1:10" ht="28.8" x14ac:dyDescent="0.25">
      <c r="A2593" s="7" t="s">
        <v>6627</v>
      </c>
      <c r="H2593" s="1">
        <v>1</v>
      </c>
      <c r="I2593">
        <v>0</v>
      </c>
      <c r="J2593">
        <v>0</v>
      </c>
    </row>
    <row r="2594" spans="1:10" ht="28.8" x14ac:dyDescent="0.25">
      <c r="A2594" s="7" t="s">
        <v>6628</v>
      </c>
      <c r="H2594" s="1">
        <v>2</v>
      </c>
      <c r="I2594">
        <v>1</v>
      </c>
      <c r="J2594">
        <v>0</v>
      </c>
    </row>
    <row r="2595" spans="1:10" ht="28.8" x14ac:dyDescent="0.25">
      <c r="A2595" s="7" t="s">
        <v>6629</v>
      </c>
      <c r="H2595" s="1">
        <v>0</v>
      </c>
      <c r="I2595">
        <v>0</v>
      </c>
      <c r="J2595">
        <v>0</v>
      </c>
    </row>
    <row r="2596" spans="1:10" ht="28.8" x14ac:dyDescent="0.25">
      <c r="A2596" s="7" t="s">
        <v>6630</v>
      </c>
      <c r="H2596" s="1">
        <v>0</v>
      </c>
      <c r="I2596">
        <v>0</v>
      </c>
      <c r="J2596">
        <v>0</v>
      </c>
    </row>
    <row r="2597" spans="1:10" ht="28.8" x14ac:dyDescent="0.25">
      <c r="A2597" s="7" t="s">
        <v>6631</v>
      </c>
      <c r="H2597" s="1">
        <v>0</v>
      </c>
      <c r="I2597">
        <v>0</v>
      </c>
      <c r="J2597">
        <v>0</v>
      </c>
    </row>
    <row r="2598" spans="1:10" ht="28.8" x14ac:dyDescent="0.25">
      <c r="A2598" s="7" t="s">
        <v>6632</v>
      </c>
      <c r="H2598" s="1">
        <v>0</v>
      </c>
      <c r="I2598">
        <v>0</v>
      </c>
      <c r="J2598">
        <v>0</v>
      </c>
    </row>
    <row r="2599" spans="1:10" ht="28.8" x14ac:dyDescent="0.25">
      <c r="A2599" s="7" t="s">
        <v>6633</v>
      </c>
      <c r="H2599" s="1">
        <v>0</v>
      </c>
      <c r="I2599">
        <v>0</v>
      </c>
      <c r="J2599">
        <v>0</v>
      </c>
    </row>
    <row r="2600" spans="1:10" ht="28.8" x14ac:dyDescent="0.25">
      <c r="A2600" s="7" t="s">
        <v>6634</v>
      </c>
      <c r="H2600" s="1">
        <v>0</v>
      </c>
      <c r="I2600">
        <v>0</v>
      </c>
      <c r="J2600">
        <v>0</v>
      </c>
    </row>
    <row r="2601" spans="1:10" ht="28.8" x14ac:dyDescent="0.25">
      <c r="A2601" s="7" t="s">
        <v>6635</v>
      </c>
      <c r="H2601" s="1" t="s">
        <v>25</v>
      </c>
      <c r="I2601" t="s">
        <v>25</v>
      </c>
      <c r="J2601" t="s">
        <v>25</v>
      </c>
    </row>
    <row r="2602" spans="1:10" ht="28.8" x14ac:dyDescent="0.25">
      <c r="A2602" s="7" t="s">
        <v>6636</v>
      </c>
      <c r="H2602" s="1" t="s">
        <v>25</v>
      </c>
      <c r="I2602" t="s">
        <v>25</v>
      </c>
      <c r="J2602" t="s">
        <v>25</v>
      </c>
    </row>
    <row r="2603" spans="1:10" ht="28.8" x14ac:dyDescent="0.25">
      <c r="A2603" s="7" t="s">
        <v>6637</v>
      </c>
      <c r="H2603" s="1" t="s">
        <v>25</v>
      </c>
      <c r="I2603" t="s">
        <v>25</v>
      </c>
      <c r="J2603" t="s">
        <v>25</v>
      </c>
    </row>
    <row r="2604" spans="1:10" ht="28.8" x14ac:dyDescent="0.25">
      <c r="A2604" s="7" t="s">
        <v>6638</v>
      </c>
      <c r="H2604" s="1" t="s">
        <v>25</v>
      </c>
      <c r="I2604" t="s">
        <v>25</v>
      </c>
      <c r="J2604" t="s">
        <v>25</v>
      </c>
    </row>
    <row r="2605" spans="1:10" ht="28.8" x14ac:dyDescent="0.25">
      <c r="A2605" s="7" t="s">
        <v>6639</v>
      </c>
      <c r="H2605" s="1">
        <v>0</v>
      </c>
      <c r="I2605">
        <v>0</v>
      </c>
      <c r="J2605">
        <v>0</v>
      </c>
    </row>
    <row r="2606" spans="1:10" ht="28.8" x14ac:dyDescent="0.25">
      <c r="A2606" s="7" t="s">
        <v>6640</v>
      </c>
      <c r="H2606" s="1">
        <v>0</v>
      </c>
      <c r="I2606">
        <v>0</v>
      </c>
      <c r="J2606">
        <v>0</v>
      </c>
    </row>
    <row r="2607" spans="1:10" ht="28.8" x14ac:dyDescent="0.25">
      <c r="A2607" s="7" t="s">
        <v>6641</v>
      </c>
      <c r="H2607" s="1">
        <v>0</v>
      </c>
      <c r="I2607">
        <v>0</v>
      </c>
      <c r="J2607">
        <v>0</v>
      </c>
    </row>
    <row r="2608" spans="1:10" ht="28.8" x14ac:dyDescent="0.25">
      <c r="A2608" s="7" t="s">
        <v>6642</v>
      </c>
      <c r="H2608" s="1">
        <v>0</v>
      </c>
      <c r="I2608">
        <v>0</v>
      </c>
      <c r="J2608">
        <v>0</v>
      </c>
    </row>
    <row r="2609" spans="1:10" ht="28.8" x14ac:dyDescent="0.25">
      <c r="A2609" s="7" t="s">
        <v>6643</v>
      </c>
      <c r="H2609" s="1">
        <v>2</v>
      </c>
      <c r="I2609">
        <v>1</v>
      </c>
      <c r="J2609" t="s">
        <v>10</v>
      </c>
    </row>
    <row r="2610" spans="1:10" ht="28.8" x14ac:dyDescent="0.25">
      <c r="A2610" s="7" t="s">
        <v>6644</v>
      </c>
      <c r="H2610" s="1">
        <v>2</v>
      </c>
      <c r="I2610">
        <v>0</v>
      </c>
      <c r="J2610">
        <v>0</v>
      </c>
    </row>
    <row r="2611" spans="1:10" ht="28.8" x14ac:dyDescent="0.25">
      <c r="A2611" s="7" t="s">
        <v>6645</v>
      </c>
      <c r="H2611" s="1">
        <v>0</v>
      </c>
      <c r="I2611">
        <v>0</v>
      </c>
      <c r="J2611">
        <v>0</v>
      </c>
    </row>
    <row r="2612" spans="1:10" ht="28.8" x14ac:dyDescent="0.25">
      <c r="A2612" s="7" t="s">
        <v>6646</v>
      </c>
      <c r="H2612" s="1">
        <v>0</v>
      </c>
      <c r="I2612">
        <v>0</v>
      </c>
      <c r="J2612">
        <v>0</v>
      </c>
    </row>
    <row r="2613" spans="1:10" ht="28.8" x14ac:dyDescent="0.25">
      <c r="A2613" s="7" t="s">
        <v>6647</v>
      </c>
      <c r="H2613" s="1">
        <v>1</v>
      </c>
      <c r="I2613">
        <v>0</v>
      </c>
      <c r="J2613">
        <v>0</v>
      </c>
    </row>
    <row r="2614" spans="1:10" ht="28.8" x14ac:dyDescent="0.25">
      <c r="A2614" s="7" t="s">
        <v>6648</v>
      </c>
      <c r="H2614" s="1">
        <v>2</v>
      </c>
      <c r="I2614">
        <v>0</v>
      </c>
      <c r="J2614">
        <v>0</v>
      </c>
    </row>
    <row r="2615" spans="1:10" ht="28.8" x14ac:dyDescent="0.25">
      <c r="A2615" s="7" t="s">
        <v>6649</v>
      </c>
      <c r="H2615" s="1" t="s">
        <v>25</v>
      </c>
      <c r="I2615">
        <v>0</v>
      </c>
      <c r="J2615">
        <v>0</v>
      </c>
    </row>
    <row r="2616" spans="1:10" ht="28.8" x14ac:dyDescent="0.25">
      <c r="A2616" s="7" t="s">
        <v>6650</v>
      </c>
      <c r="H2616" s="1">
        <v>0</v>
      </c>
      <c r="I2616">
        <v>0</v>
      </c>
      <c r="J2616">
        <v>0</v>
      </c>
    </row>
    <row r="2617" spans="1:10" ht="28.8" x14ac:dyDescent="0.25">
      <c r="A2617" s="7" t="s">
        <v>6651</v>
      </c>
      <c r="H2617" s="1">
        <v>0</v>
      </c>
      <c r="I2617">
        <v>0</v>
      </c>
      <c r="J2617">
        <v>0</v>
      </c>
    </row>
    <row r="2618" spans="1:10" ht="28.8" x14ac:dyDescent="0.25">
      <c r="A2618" s="7" t="s">
        <v>6652</v>
      </c>
      <c r="H2618" s="1">
        <v>0</v>
      </c>
      <c r="I2618">
        <v>0</v>
      </c>
      <c r="J2618">
        <v>0</v>
      </c>
    </row>
    <row r="2619" spans="1:10" ht="28.8" x14ac:dyDescent="0.25">
      <c r="A2619" s="7" t="s">
        <v>6653</v>
      </c>
      <c r="H2619" s="1">
        <v>0</v>
      </c>
      <c r="I2619">
        <v>0</v>
      </c>
      <c r="J2619">
        <v>0</v>
      </c>
    </row>
    <row r="2620" spans="1:10" ht="28.8" x14ac:dyDescent="0.25">
      <c r="A2620" s="7" t="s">
        <v>6654</v>
      </c>
      <c r="H2620" s="1">
        <v>0</v>
      </c>
      <c r="I2620">
        <v>0</v>
      </c>
      <c r="J2620">
        <v>0</v>
      </c>
    </row>
    <row r="2621" spans="1:10" ht="28.8" x14ac:dyDescent="0.25">
      <c r="A2621" s="7" t="s">
        <v>6655</v>
      </c>
      <c r="H2621" s="1">
        <v>0</v>
      </c>
      <c r="I2621">
        <v>0</v>
      </c>
      <c r="J2621">
        <v>0</v>
      </c>
    </row>
    <row r="2622" spans="1:10" ht="28.8" x14ac:dyDescent="0.25">
      <c r="A2622" s="7" t="s">
        <v>6656</v>
      </c>
      <c r="H2622" s="1">
        <v>0</v>
      </c>
      <c r="I2622">
        <v>0</v>
      </c>
      <c r="J2622">
        <v>0</v>
      </c>
    </row>
    <row r="2623" spans="1:10" ht="28.8" x14ac:dyDescent="0.25">
      <c r="A2623" s="7" t="s">
        <v>6657</v>
      </c>
      <c r="H2623" s="1" t="s">
        <v>25</v>
      </c>
      <c r="I2623" t="s">
        <v>25</v>
      </c>
      <c r="J2623" t="s">
        <v>25</v>
      </c>
    </row>
    <row r="2624" spans="1:10" ht="28.8" x14ac:dyDescent="0.25">
      <c r="A2624" s="7" t="s">
        <v>6658</v>
      </c>
      <c r="H2624" s="1">
        <v>0</v>
      </c>
      <c r="I2624">
        <v>0</v>
      </c>
      <c r="J2624">
        <v>0</v>
      </c>
    </row>
    <row r="2625" spans="1:10" ht="28.8" x14ac:dyDescent="0.25">
      <c r="A2625" s="7" t="s">
        <v>6659</v>
      </c>
      <c r="H2625" s="1">
        <v>0</v>
      </c>
      <c r="I2625">
        <v>0</v>
      </c>
      <c r="J2625">
        <v>0</v>
      </c>
    </row>
    <row r="2626" spans="1:10" ht="28.8" x14ac:dyDescent="0.25">
      <c r="A2626" s="7" t="s">
        <v>6660</v>
      </c>
      <c r="H2626" s="1">
        <v>1</v>
      </c>
      <c r="I2626">
        <v>0</v>
      </c>
      <c r="J2626">
        <v>0</v>
      </c>
    </row>
    <row r="2627" spans="1:10" ht="28.8" x14ac:dyDescent="0.25">
      <c r="A2627" s="7" t="s">
        <v>6661</v>
      </c>
      <c r="H2627" s="1">
        <v>0</v>
      </c>
      <c r="I2627">
        <v>0</v>
      </c>
      <c r="J2627">
        <v>0</v>
      </c>
    </row>
    <row r="2628" spans="1:10" ht="28.8" x14ac:dyDescent="0.25">
      <c r="A2628" s="7" t="s">
        <v>6662</v>
      </c>
      <c r="H2628" s="1">
        <v>0</v>
      </c>
      <c r="I2628">
        <v>0</v>
      </c>
      <c r="J2628">
        <v>0</v>
      </c>
    </row>
    <row r="2629" spans="1:10" ht="28.8" x14ac:dyDescent="0.25">
      <c r="A2629" s="7" t="s">
        <v>6663</v>
      </c>
      <c r="H2629" s="1">
        <v>0</v>
      </c>
      <c r="I2629">
        <v>0</v>
      </c>
      <c r="J2629">
        <v>0</v>
      </c>
    </row>
    <row r="2630" spans="1:10" ht="28.8" x14ac:dyDescent="0.25">
      <c r="A2630" s="7" t="s">
        <v>6664</v>
      </c>
      <c r="H2630" s="1">
        <v>1</v>
      </c>
      <c r="I2630">
        <v>0</v>
      </c>
      <c r="J2630">
        <v>0</v>
      </c>
    </row>
    <row r="2631" spans="1:10" ht="28.8" x14ac:dyDescent="0.25">
      <c r="A2631" s="7" t="s">
        <v>6665</v>
      </c>
      <c r="H2631" s="1">
        <v>1</v>
      </c>
      <c r="I2631">
        <v>0</v>
      </c>
      <c r="J2631">
        <v>0</v>
      </c>
    </row>
    <row r="2632" spans="1:10" ht="28.8" x14ac:dyDescent="0.25">
      <c r="A2632" s="7" t="s">
        <v>6666</v>
      </c>
      <c r="H2632" s="1">
        <v>0</v>
      </c>
      <c r="I2632">
        <v>0</v>
      </c>
      <c r="J2632">
        <v>0</v>
      </c>
    </row>
    <row r="2633" spans="1:10" ht="28.8" x14ac:dyDescent="0.25">
      <c r="A2633" s="7" t="s">
        <v>6667</v>
      </c>
      <c r="H2633" s="1" t="s">
        <v>36</v>
      </c>
      <c r="I2633" t="s">
        <v>25</v>
      </c>
      <c r="J2633" t="s">
        <v>25</v>
      </c>
    </row>
    <row r="2634" spans="1:10" ht="28.8" x14ac:dyDescent="0.25">
      <c r="A2634" s="7" t="s">
        <v>6668</v>
      </c>
      <c r="H2634" s="1" t="s">
        <v>36</v>
      </c>
      <c r="I2634" t="s">
        <v>25</v>
      </c>
      <c r="J2634" t="s">
        <v>25</v>
      </c>
    </row>
    <row r="2635" spans="1:10" ht="28.8" x14ac:dyDescent="0.25">
      <c r="A2635" s="7" t="s">
        <v>6669</v>
      </c>
      <c r="H2635" s="1">
        <v>0</v>
      </c>
      <c r="I2635">
        <v>0</v>
      </c>
      <c r="J2635">
        <v>0</v>
      </c>
    </row>
    <row r="2636" spans="1:10" ht="28.8" x14ac:dyDescent="0.25">
      <c r="A2636" s="7" t="s">
        <v>6670</v>
      </c>
      <c r="H2636" s="1">
        <v>0</v>
      </c>
      <c r="I2636">
        <v>0</v>
      </c>
      <c r="J2636">
        <v>0</v>
      </c>
    </row>
    <row r="2637" spans="1:10" ht="28.8" x14ac:dyDescent="0.25">
      <c r="A2637" s="7" t="s">
        <v>6671</v>
      </c>
      <c r="H2637" s="1">
        <v>0</v>
      </c>
      <c r="I2637">
        <v>0</v>
      </c>
      <c r="J2637">
        <v>0</v>
      </c>
    </row>
    <row r="2638" spans="1:10" ht="28.8" x14ac:dyDescent="0.25">
      <c r="A2638" s="7" t="s">
        <v>6672</v>
      </c>
      <c r="H2638" s="1" t="s">
        <v>25</v>
      </c>
      <c r="I2638" t="s">
        <v>25</v>
      </c>
      <c r="J2638" t="s">
        <v>25</v>
      </c>
    </row>
    <row r="2639" spans="1:10" ht="28.8" x14ac:dyDescent="0.25">
      <c r="A2639" s="7" t="s">
        <v>6673</v>
      </c>
      <c r="H2639" s="1">
        <v>0</v>
      </c>
      <c r="I2639">
        <v>0</v>
      </c>
      <c r="J2639">
        <v>0</v>
      </c>
    </row>
    <row r="2640" spans="1:10" ht="28.8" x14ac:dyDescent="0.25">
      <c r="A2640" s="7" t="s">
        <v>6674</v>
      </c>
      <c r="H2640" s="1">
        <v>0</v>
      </c>
      <c r="I2640">
        <v>0</v>
      </c>
      <c r="J2640">
        <v>0</v>
      </c>
    </row>
    <row r="2641" spans="1:10" ht="28.8" x14ac:dyDescent="0.25">
      <c r="A2641" s="7" t="s">
        <v>6675</v>
      </c>
      <c r="H2641" s="1" t="s">
        <v>25</v>
      </c>
      <c r="I2641" t="s">
        <v>25</v>
      </c>
      <c r="J2641" t="s">
        <v>25</v>
      </c>
    </row>
    <row r="2642" spans="1:10" ht="28.8" x14ac:dyDescent="0.25">
      <c r="A2642" s="7" t="s">
        <v>6676</v>
      </c>
      <c r="H2642" s="1" t="s">
        <v>25</v>
      </c>
      <c r="I2642" t="s">
        <v>25</v>
      </c>
      <c r="J2642" t="s">
        <v>25</v>
      </c>
    </row>
    <row r="2643" spans="1:10" ht="28.8" x14ac:dyDescent="0.25">
      <c r="A2643" s="7" t="s">
        <v>6677</v>
      </c>
      <c r="H2643" s="1">
        <v>3</v>
      </c>
      <c r="I2643" t="s">
        <v>25</v>
      </c>
      <c r="J2643" t="s">
        <v>25</v>
      </c>
    </row>
    <row r="2644" spans="1:10" ht="28.8" x14ac:dyDescent="0.25">
      <c r="A2644" s="7" t="s">
        <v>6678</v>
      </c>
      <c r="H2644" s="1">
        <v>3</v>
      </c>
      <c r="I2644">
        <v>1</v>
      </c>
      <c r="J2644" t="s">
        <v>10</v>
      </c>
    </row>
    <row r="2645" spans="1:10" ht="28.8" x14ac:dyDescent="0.25">
      <c r="A2645" s="7" t="s">
        <v>6679</v>
      </c>
      <c r="H2645" s="1">
        <v>0</v>
      </c>
      <c r="I2645">
        <v>0</v>
      </c>
      <c r="J2645">
        <v>0</v>
      </c>
    </row>
    <row r="2646" spans="1:10" ht="28.8" x14ac:dyDescent="0.25">
      <c r="A2646" s="7" t="s">
        <v>6680</v>
      </c>
      <c r="H2646" s="1">
        <v>0</v>
      </c>
      <c r="I2646">
        <v>0</v>
      </c>
      <c r="J2646">
        <v>0</v>
      </c>
    </row>
    <row r="2647" spans="1:10" ht="28.8" x14ac:dyDescent="0.25">
      <c r="A2647" s="7" t="s">
        <v>6681</v>
      </c>
      <c r="H2647" s="1">
        <v>0</v>
      </c>
      <c r="I2647">
        <v>0</v>
      </c>
      <c r="J2647">
        <v>0</v>
      </c>
    </row>
    <row r="2648" spans="1:10" ht="28.8" x14ac:dyDescent="0.25">
      <c r="A2648" s="7" t="s">
        <v>6682</v>
      </c>
      <c r="H2648" s="1">
        <v>0</v>
      </c>
      <c r="I2648">
        <v>0</v>
      </c>
      <c r="J2648">
        <v>0</v>
      </c>
    </row>
    <row r="2649" spans="1:10" ht="28.8" x14ac:dyDescent="0.25">
      <c r="A2649" s="7" t="s">
        <v>6683</v>
      </c>
      <c r="H2649" s="1">
        <v>0</v>
      </c>
      <c r="I2649">
        <v>0</v>
      </c>
      <c r="J2649">
        <v>0</v>
      </c>
    </row>
    <row r="2650" spans="1:10" ht="28.8" x14ac:dyDescent="0.25">
      <c r="A2650" s="7" t="s">
        <v>6684</v>
      </c>
      <c r="H2650" s="1">
        <v>0</v>
      </c>
      <c r="I2650">
        <v>0</v>
      </c>
      <c r="J2650">
        <v>0</v>
      </c>
    </row>
    <row r="2651" spans="1:10" ht="28.8" x14ac:dyDescent="0.25">
      <c r="A2651" s="7" t="s">
        <v>6685</v>
      </c>
      <c r="H2651" s="1">
        <v>0</v>
      </c>
      <c r="I2651">
        <v>0</v>
      </c>
      <c r="J2651">
        <v>0</v>
      </c>
    </row>
    <row r="2652" spans="1:10" ht="28.8" x14ac:dyDescent="0.25">
      <c r="A2652" s="7" t="s">
        <v>6686</v>
      </c>
      <c r="H2652" s="1">
        <v>0</v>
      </c>
      <c r="I2652">
        <v>0</v>
      </c>
      <c r="J2652">
        <v>0</v>
      </c>
    </row>
    <row r="2653" spans="1:10" ht="28.8" x14ac:dyDescent="0.25">
      <c r="A2653" s="7" t="s">
        <v>6687</v>
      </c>
      <c r="H2653" s="1" t="s">
        <v>25</v>
      </c>
      <c r="I2653" t="s">
        <v>25</v>
      </c>
      <c r="J2653" t="s">
        <v>25</v>
      </c>
    </row>
    <row r="2654" spans="1:10" ht="28.8" x14ac:dyDescent="0.25">
      <c r="A2654" s="7" t="s">
        <v>6688</v>
      </c>
      <c r="H2654" s="1" t="s">
        <v>25</v>
      </c>
      <c r="I2654">
        <v>0</v>
      </c>
      <c r="J2654">
        <v>0</v>
      </c>
    </row>
    <row r="2655" spans="1:10" ht="28.8" x14ac:dyDescent="0.25">
      <c r="A2655" s="7" t="s">
        <v>6689</v>
      </c>
      <c r="H2655" s="1">
        <v>0</v>
      </c>
      <c r="I2655">
        <v>0</v>
      </c>
      <c r="J2655">
        <v>0</v>
      </c>
    </row>
    <row r="2656" spans="1:10" ht="28.8" x14ac:dyDescent="0.25">
      <c r="A2656" s="7" t="s">
        <v>6690</v>
      </c>
      <c r="H2656" s="1">
        <v>0</v>
      </c>
      <c r="I2656">
        <v>0</v>
      </c>
      <c r="J2656">
        <v>0</v>
      </c>
    </row>
    <row r="2657" spans="1:10" ht="28.8" x14ac:dyDescent="0.25">
      <c r="A2657" s="7" t="s">
        <v>6691</v>
      </c>
      <c r="H2657" s="1">
        <v>0</v>
      </c>
      <c r="I2657">
        <v>0</v>
      </c>
      <c r="J2657">
        <v>0</v>
      </c>
    </row>
    <row r="2658" spans="1:10" ht="28.8" x14ac:dyDescent="0.25">
      <c r="A2658" s="7" t="s">
        <v>6692</v>
      </c>
      <c r="H2658" s="1">
        <v>0</v>
      </c>
      <c r="I2658">
        <v>0</v>
      </c>
      <c r="J2658">
        <v>0</v>
      </c>
    </row>
    <row r="2659" spans="1:10" ht="28.8" x14ac:dyDescent="0.25">
      <c r="A2659" s="7" t="s">
        <v>6693</v>
      </c>
      <c r="H2659" s="1">
        <v>0</v>
      </c>
      <c r="I2659">
        <v>0</v>
      </c>
      <c r="J2659">
        <v>0</v>
      </c>
    </row>
    <row r="2660" spans="1:10" ht="28.8" x14ac:dyDescent="0.25">
      <c r="A2660" s="7" t="s">
        <v>6694</v>
      </c>
      <c r="H2660" s="1">
        <v>0</v>
      </c>
      <c r="I2660">
        <v>0</v>
      </c>
      <c r="J2660">
        <v>0</v>
      </c>
    </row>
    <row r="2661" spans="1:10" ht="28.8" x14ac:dyDescent="0.25">
      <c r="A2661" s="7" t="s">
        <v>6695</v>
      </c>
      <c r="H2661" s="1">
        <v>0</v>
      </c>
      <c r="I2661">
        <v>0</v>
      </c>
      <c r="J2661">
        <v>0</v>
      </c>
    </row>
    <row r="2662" spans="1:10" ht="28.8" x14ac:dyDescent="0.25">
      <c r="A2662" s="7" t="s">
        <v>6696</v>
      </c>
      <c r="H2662" s="1">
        <v>1</v>
      </c>
      <c r="I2662">
        <v>0</v>
      </c>
      <c r="J2662">
        <v>0</v>
      </c>
    </row>
    <row r="2663" spans="1:10" ht="28.8" x14ac:dyDescent="0.25">
      <c r="A2663" s="7" t="s">
        <v>6697</v>
      </c>
      <c r="H2663" s="1">
        <v>0</v>
      </c>
      <c r="I2663">
        <v>0</v>
      </c>
      <c r="J2663">
        <v>0</v>
      </c>
    </row>
    <row r="2664" spans="1:10" ht="28.8" x14ac:dyDescent="0.25">
      <c r="A2664" s="7" t="s">
        <v>6698</v>
      </c>
      <c r="H2664" s="1">
        <v>0</v>
      </c>
      <c r="I2664">
        <v>0</v>
      </c>
      <c r="J2664">
        <v>0</v>
      </c>
    </row>
    <row r="2665" spans="1:10" ht="28.8" x14ac:dyDescent="0.25">
      <c r="A2665" s="7" t="s">
        <v>6699</v>
      </c>
      <c r="H2665" s="1">
        <v>0</v>
      </c>
      <c r="I2665">
        <v>0</v>
      </c>
      <c r="J2665">
        <v>0</v>
      </c>
    </row>
    <row r="2666" spans="1:10" ht="28.8" x14ac:dyDescent="0.25">
      <c r="A2666" s="7" t="s">
        <v>6700</v>
      </c>
      <c r="H2666" s="1">
        <v>0</v>
      </c>
      <c r="I2666">
        <v>0</v>
      </c>
      <c r="J2666">
        <v>0</v>
      </c>
    </row>
    <row r="2667" spans="1:10" ht="28.8" x14ac:dyDescent="0.25">
      <c r="A2667" s="7" t="s">
        <v>6701</v>
      </c>
      <c r="H2667" s="1">
        <v>0</v>
      </c>
      <c r="I2667">
        <v>0</v>
      </c>
      <c r="J2667">
        <v>0</v>
      </c>
    </row>
    <row r="2668" spans="1:10" ht="28.8" x14ac:dyDescent="0.25">
      <c r="A2668" s="7" t="s">
        <v>6702</v>
      </c>
      <c r="H2668" s="1">
        <v>0</v>
      </c>
      <c r="I2668">
        <v>0</v>
      </c>
      <c r="J2668">
        <v>0</v>
      </c>
    </row>
    <row r="2669" spans="1:10" ht="28.8" x14ac:dyDescent="0.25">
      <c r="A2669" s="7" t="s">
        <v>6703</v>
      </c>
      <c r="H2669" s="1" t="s">
        <v>25</v>
      </c>
      <c r="I2669" t="s">
        <v>25</v>
      </c>
      <c r="J2669" t="s">
        <v>25</v>
      </c>
    </row>
    <row r="2670" spans="1:10" ht="28.8" x14ac:dyDescent="0.25">
      <c r="A2670" s="7" t="s">
        <v>6704</v>
      </c>
      <c r="H2670" s="1" t="s">
        <v>25</v>
      </c>
      <c r="I2670" t="s">
        <v>25</v>
      </c>
      <c r="J2670" t="s">
        <v>25</v>
      </c>
    </row>
    <row r="2671" spans="1:10" ht="28.8" x14ac:dyDescent="0.25">
      <c r="A2671" s="7" t="s">
        <v>6705</v>
      </c>
      <c r="H2671" s="1">
        <v>0</v>
      </c>
      <c r="I2671">
        <v>0</v>
      </c>
      <c r="J2671">
        <v>0</v>
      </c>
    </row>
    <row r="2672" spans="1:10" ht="28.8" x14ac:dyDescent="0.25">
      <c r="A2672" s="7" t="s">
        <v>6706</v>
      </c>
      <c r="H2672" s="1">
        <v>0</v>
      </c>
      <c r="I2672">
        <v>0</v>
      </c>
      <c r="J2672">
        <v>0</v>
      </c>
    </row>
    <row r="2673" spans="1:10" ht="28.8" x14ac:dyDescent="0.25">
      <c r="A2673" s="7" t="s">
        <v>6707</v>
      </c>
      <c r="H2673" s="1">
        <v>0</v>
      </c>
      <c r="I2673">
        <v>0</v>
      </c>
      <c r="J2673">
        <v>0</v>
      </c>
    </row>
    <row r="2674" spans="1:10" ht="28.8" x14ac:dyDescent="0.25">
      <c r="A2674" s="7" t="s">
        <v>6708</v>
      </c>
      <c r="H2674" s="1">
        <v>0</v>
      </c>
      <c r="I2674">
        <v>0</v>
      </c>
      <c r="J2674">
        <v>0</v>
      </c>
    </row>
    <row r="2675" spans="1:10" ht="28.8" x14ac:dyDescent="0.25">
      <c r="A2675" s="7" t="s">
        <v>6709</v>
      </c>
      <c r="H2675" s="1">
        <v>0</v>
      </c>
      <c r="I2675">
        <v>0</v>
      </c>
      <c r="J2675">
        <v>0</v>
      </c>
    </row>
    <row r="2676" spans="1:10" ht="28.8" x14ac:dyDescent="0.25">
      <c r="A2676" s="7" t="s">
        <v>6710</v>
      </c>
      <c r="H2676" s="1">
        <v>0</v>
      </c>
      <c r="I2676">
        <v>0</v>
      </c>
      <c r="J2676">
        <v>0</v>
      </c>
    </row>
    <row r="2677" spans="1:10" ht="28.8" x14ac:dyDescent="0.25">
      <c r="A2677" s="7" t="s">
        <v>6711</v>
      </c>
      <c r="H2677" s="1">
        <v>2</v>
      </c>
      <c r="I2677">
        <v>0</v>
      </c>
      <c r="J2677">
        <v>0</v>
      </c>
    </row>
    <row r="2678" spans="1:10" ht="28.8" x14ac:dyDescent="0.25">
      <c r="A2678" s="7" t="s">
        <v>6712</v>
      </c>
      <c r="H2678" s="1">
        <v>1</v>
      </c>
      <c r="I2678">
        <v>0</v>
      </c>
      <c r="J2678">
        <v>0</v>
      </c>
    </row>
    <row r="2679" spans="1:10" ht="28.8" x14ac:dyDescent="0.25">
      <c r="A2679" s="7" t="s">
        <v>6713</v>
      </c>
      <c r="H2679" s="1">
        <v>0</v>
      </c>
      <c r="I2679">
        <v>0</v>
      </c>
      <c r="J2679">
        <v>0</v>
      </c>
    </row>
    <row r="2680" spans="1:10" ht="28.8" x14ac:dyDescent="0.25">
      <c r="A2680" s="7" t="s">
        <v>6714</v>
      </c>
      <c r="H2680" s="1">
        <v>0</v>
      </c>
      <c r="I2680">
        <v>0</v>
      </c>
      <c r="J2680">
        <v>0</v>
      </c>
    </row>
    <row r="2681" spans="1:10" ht="28.8" x14ac:dyDescent="0.25">
      <c r="A2681" s="7" t="s">
        <v>6715</v>
      </c>
      <c r="H2681" s="1">
        <v>0</v>
      </c>
      <c r="I2681">
        <v>0</v>
      </c>
      <c r="J2681">
        <v>0</v>
      </c>
    </row>
    <row r="2682" spans="1:10" ht="28.8" x14ac:dyDescent="0.25">
      <c r="A2682" s="7" t="s">
        <v>6716</v>
      </c>
      <c r="H2682" s="1">
        <v>0</v>
      </c>
      <c r="I2682">
        <v>0</v>
      </c>
      <c r="J2682">
        <v>0</v>
      </c>
    </row>
    <row r="2683" spans="1:10" ht="28.8" x14ac:dyDescent="0.25">
      <c r="A2683" s="7" t="s">
        <v>6717</v>
      </c>
      <c r="H2683" s="1">
        <v>0</v>
      </c>
      <c r="I2683">
        <v>0</v>
      </c>
      <c r="J2683">
        <v>0</v>
      </c>
    </row>
    <row r="2684" spans="1:10" ht="28.8" x14ac:dyDescent="0.25">
      <c r="A2684" s="7" t="s">
        <v>6718</v>
      </c>
      <c r="H2684" s="1">
        <v>0</v>
      </c>
      <c r="I2684">
        <v>0</v>
      </c>
      <c r="J2684">
        <v>0</v>
      </c>
    </row>
    <row r="2685" spans="1:10" ht="28.8" x14ac:dyDescent="0.25">
      <c r="A2685" s="7" t="s">
        <v>6719</v>
      </c>
      <c r="H2685" s="1">
        <v>1</v>
      </c>
      <c r="I2685">
        <v>0</v>
      </c>
      <c r="J2685">
        <v>0</v>
      </c>
    </row>
    <row r="2686" spans="1:10" ht="28.8" x14ac:dyDescent="0.25">
      <c r="A2686" s="7" t="s">
        <v>6720</v>
      </c>
      <c r="H2686" s="1">
        <v>0</v>
      </c>
      <c r="I2686">
        <v>0</v>
      </c>
      <c r="J2686">
        <v>0</v>
      </c>
    </row>
    <row r="2687" spans="1:10" ht="28.8" x14ac:dyDescent="0.25">
      <c r="A2687" s="7" t="s">
        <v>6721</v>
      </c>
      <c r="H2687" s="1">
        <v>0</v>
      </c>
      <c r="I2687">
        <v>0</v>
      </c>
      <c r="J2687">
        <v>0</v>
      </c>
    </row>
    <row r="2688" spans="1:10" ht="28.8" x14ac:dyDescent="0.25">
      <c r="A2688" s="7" t="s">
        <v>6722</v>
      </c>
      <c r="H2688" s="1">
        <v>0</v>
      </c>
      <c r="I2688">
        <v>0</v>
      </c>
      <c r="J2688">
        <v>0</v>
      </c>
    </row>
    <row r="2689" spans="1:10" ht="28.8" x14ac:dyDescent="0.25">
      <c r="A2689" s="7" t="s">
        <v>6723</v>
      </c>
      <c r="H2689" s="1" t="s">
        <v>25</v>
      </c>
      <c r="I2689" t="s">
        <v>25</v>
      </c>
      <c r="J2689" t="s">
        <v>25</v>
      </c>
    </row>
    <row r="2690" spans="1:10" ht="28.8" x14ac:dyDescent="0.25">
      <c r="A2690" s="7" t="s">
        <v>6724</v>
      </c>
      <c r="H2690" s="1" t="s">
        <v>25</v>
      </c>
      <c r="I2690" t="s">
        <v>25</v>
      </c>
      <c r="J2690" t="s">
        <v>25</v>
      </c>
    </row>
    <row r="2691" spans="1:10" ht="28.8" x14ac:dyDescent="0.25">
      <c r="A2691" s="7" t="s">
        <v>6725</v>
      </c>
      <c r="H2691" s="1">
        <v>0</v>
      </c>
      <c r="I2691">
        <v>0</v>
      </c>
      <c r="J2691">
        <v>0</v>
      </c>
    </row>
    <row r="2692" spans="1:10" ht="28.8" x14ac:dyDescent="0.25">
      <c r="A2692" s="7" t="s">
        <v>6726</v>
      </c>
      <c r="H2692" s="1">
        <v>0</v>
      </c>
      <c r="I2692">
        <v>0</v>
      </c>
      <c r="J2692">
        <v>0</v>
      </c>
    </row>
    <row r="2693" spans="1:10" ht="28.8" x14ac:dyDescent="0.25">
      <c r="A2693" s="7" t="s">
        <v>6727</v>
      </c>
      <c r="H2693" s="1">
        <v>0</v>
      </c>
      <c r="I2693">
        <v>0</v>
      </c>
      <c r="J2693">
        <v>0</v>
      </c>
    </row>
    <row r="2694" spans="1:10" ht="28.8" x14ac:dyDescent="0.25">
      <c r="A2694" s="7" t="s">
        <v>6728</v>
      </c>
      <c r="H2694" s="1">
        <v>0</v>
      </c>
      <c r="I2694">
        <v>0</v>
      </c>
      <c r="J2694">
        <v>0</v>
      </c>
    </row>
    <row r="2695" spans="1:10" ht="28.8" x14ac:dyDescent="0.25">
      <c r="A2695" s="7" t="s">
        <v>6729</v>
      </c>
      <c r="H2695" s="1" t="s">
        <v>25</v>
      </c>
      <c r="I2695" t="s">
        <v>25</v>
      </c>
      <c r="J2695" t="s">
        <v>25</v>
      </c>
    </row>
    <row r="2696" spans="1:10" ht="28.8" x14ac:dyDescent="0.25">
      <c r="A2696" s="7" t="s">
        <v>6730</v>
      </c>
      <c r="H2696" s="1" t="s">
        <v>25</v>
      </c>
      <c r="I2696" t="s">
        <v>25</v>
      </c>
      <c r="J2696" t="s">
        <v>25</v>
      </c>
    </row>
    <row r="2697" spans="1:10" ht="28.8" x14ac:dyDescent="0.25">
      <c r="A2697" s="7" t="s">
        <v>6731</v>
      </c>
      <c r="H2697" s="1">
        <v>0</v>
      </c>
      <c r="I2697">
        <v>0</v>
      </c>
      <c r="J2697">
        <v>0</v>
      </c>
    </row>
    <row r="2698" spans="1:10" ht="28.8" x14ac:dyDescent="0.25">
      <c r="A2698" s="7" t="s">
        <v>6732</v>
      </c>
      <c r="H2698" s="1">
        <v>0</v>
      </c>
      <c r="I2698">
        <v>0</v>
      </c>
      <c r="J2698">
        <v>0</v>
      </c>
    </row>
    <row r="2699" spans="1:10" ht="28.8" x14ac:dyDescent="0.25">
      <c r="A2699" s="7" t="s">
        <v>6733</v>
      </c>
      <c r="H2699" s="1">
        <v>0</v>
      </c>
      <c r="I2699">
        <v>0</v>
      </c>
      <c r="J2699">
        <v>0</v>
      </c>
    </row>
    <row r="2700" spans="1:10" ht="28.8" x14ac:dyDescent="0.25">
      <c r="A2700" s="7" t="s">
        <v>6734</v>
      </c>
      <c r="H2700" s="1">
        <v>0</v>
      </c>
      <c r="I2700">
        <v>0</v>
      </c>
      <c r="J2700">
        <v>0</v>
      </c>
    </row>
    <row r="2701" spans="1:10" ht="28.8" x14ac:dyDescent="0.25">
      <c r="A2701" s="7" t="s">
        <v>6735</v>
      </c>
      <c r="H2701" s="1">
        <v>0</v>
      </c>
      <c r="I2701">
        <v>0</v>
      </c>
      <c r="J2701">
        <v>0</v>
      </c>
    </row>
    <row r="2702" spans="1:10" ht="28.8" x14ac:dyDescent="0.25">
      <c r="A2702" s="7" t="s">
        <v>6736</v>
      </c>
      <c r="H2702" s="1">
        <v>0</v>
      </c>
      <c r="I2702">
        <v>0</v>
      </c>
      <c r="J2702">
        <v>0</v>
      </c>
    </row>
    <row r="2703" spans="1:10" ht="28.8" x14ac:dyDescent="0.25">
      <c r="A2703" s="7" t="s">
        <v>6737</v>
      </c>
      <c r="H2703" s="1">
        <v>2</v>
      </c>
      <c r="I2703">
        <v>0</v>
      </c>
      <c r="J2703">
        <v>0</v>
      </c>
    </row>
    <row r="2704" spans="1:10" ht="28.8" x14ac:dyDescent="0.25">
      <c r="A2704" s="7" t="s">
        <v>6738</v>
      </c>
      <c r="H2704" s="1">
        <v>2</v>
      </c>
      <c r="I2704">
        <v>0</v>
      </c>
      <c r="J2704">
        <v>0</v>
      </c>
    </row>
    <row r="2705" spans="1:10" ht="28.8" x14ac:dyDescent="0.25">
      <c r="A2705" s="7" t="s">
        <v>6739</v>
      </c>
      <c r="H2705" s="1">
        <v>0</v>
      </c>
      <c r="I2705">
        <v>0</v>
      </c>
      <c r="J2705">
        <v>0</v>
      </c>
    </row>
    <row r="2706" spans="1:10" ht="28.8" x14ac:dyDescent="0.25">
      <c r="A2706" s="7" t="s">
        <v>6740</v>
      </c>
      <c r="H2706" s="1" t="s">
        <v>25</v>
      </c>
      <c r="I2706" t="s">
        <v>25</v>
      </c>
      <c r="J2706" t="s">
        <v>25</v>
      </c>
    </row>
    <row r="2707" spans="1:10" ht="28.8" x14ac:dyDescent="0.25">
      <c r="A2707" s="7" t="s">
        <v>6741</v>
      </c>
      <c r="H2707" s="1">
        <v>2</v>
      </c>
      <c r="I2707">
        <v>1</v>
      </c>
      <c r="J2707" t="s">
        <v>10</v>
      </c>
    </row>
    <row r="2708" spans="1:10" ht="28.8" x14ac:dyDescent="0.25">
      <c r="A2708" s="7" t="s">
        <v>6742</v>
      </c>
      <c r="H2708" s="1">
        <v>2</v>
      </c>
      <c r="I2708">
        <v>3</v>
      </c>
      <c r="J2708" t="s">
        <v>15</v>
      </c>
    </row>
    <row r="2709" spans="1:10" ht="28.8" x14ac:dyDescent="0.25">
      <c r="A2709" s="7" t="s">
        <v>6743</v>
      </c>
      <c r="H2709" s="1">
        <v>2</v>
      </c>
      <c r="I2709">
        <v>0</v>
      </c>
      <c r="J2709">
        <v>0</v>
      </c>
    </row>
    <row r="2710" spans="1:10" ht="28.8" x14ac:dyDescent="0.25">
      <c r="A2710" s="7" t="s">
        <v>6744</v>
      </c>
      <c r="H2710" s="1">
        <v>1</v>
      </c>
      <c r="I2710">
        <v>0</v>
      </c>
      <c r="J2710">
        <v>0</v>
      </c>
    </row>
    <row r="2711" spans="1:10" ht="28.8" x14ac:dyDescent="0.25">
      <c r="A2711" s="7" t="s">
        <v>6745</v>
      </c>
      <c r="H2711" s="1">
        <v>0</v>
      </c>
      <c r="I2711">
        <v>0</v>
      </c>
      <c r="J2711">
        <v>0</v>
      </c>
    </row>
    <row r="2712" spans="1:10" ht="28.8" x14ac:dyDescent="0.25">
      <c r="A2712" s="7" t="s">
        <v>6746</v>
      </c>
      <c r="H2712" s="1">
        <v>0</v>
      </c>
      <c r="I2712">
        <v>0</v>
      </c>
      <c r="J2712">
        <v>0</v>
      </c>
    </row>
    <row r="2713" spans="1:10" ht="28.8" x14ac:dyDescent="0.25">
      <c r="A2713" s="7" t="s">
        <v>6747</v>
      </c>
      <c r="H2713" s="1" t="s">
        <v>25</v>
      </c>
      <c r="I2713" t="s">
        <v>25</v>
      </c>
      <c r="J2713" t="s">
        <v>25</v>
      </c>
    </row>
    <row r="2714" spans="1:10" ht="28.8" x14ac:dyDescent="0.25">
      <c r="A2714" s="7" t="s">
        <v>6748</v>
      </c>
      <c r="H2714" s="1" t="s">
        <v>25</v>
      </c>
      <c r="I2714" t="s">
        <v>25</v>
      </c>
      <c r="J2714" t="s">
        <v>25</v>
      </c>
    </row>
    <row r="2715" spans="1:10" ht="28.8" x14ac:dyDescent="0.25">
      <c r="A2715" s="7" t="s">
        <v>6749</v>
      </c>
      <c r="H2715" s="1" t="s">
        <v>25</v>
      </c>
      <c r="I2715" t="s">
        <v>25</v>
      </c>
      <c r="J2715" t="s">
        <v>25</v>
      </c>
    </row>
    <row r="2716" spans="1:10" ht="28.8" x14ac:dyDescent="0.25">
      <c r="A2716" s="7" t="s">
        <v>6750</v>
      </c>
      <c r="H2716" s="1">
        <v>1</v>
      </c>
      <c r="I2716">
        <v>0</v>
      </c>
      <c r="J2716">
        <v>0</v>
      </c>
    </row>
    <row r="2717" spans="1:10" ht="28.8" x14ac:dyDescent="0.25">
      <c r="A2717" s="7" t="s">
        <v>6751</v>
      </c>
      <c r="H2717" s="1">
        <v>2</v>
      </c>
      <c r="I2717">
        <v>2</v>
      </c>
      <c r="J2717" t="s">
        <v>15</v>
      </c>
    </row>
    <row r="2718" spans="1:10" ht="28.8" x14ac:dyDescent="0.25">
      <c r="A2718" s="7" t="s">
        <v>6752</v>
      </c>
      <c r="H2718" s="1">
        <v>2</v>
      </c>
      <c r="I2718">
        <v>0</v>
      </c>
      <c r="J2718">
        <v>0</v>
      </c>
    </row>
    <row r="2719" spans="1:10" ht="28.8" x14ac:dyDescent="0.25">
      <c r="A2719" s="7" t="s">
        <v>6753</v>
      </c>
      <c r="H2719" s="1" t="s">
        <v>25</v>
      </c>
      <c r="I2719" t="s">
        <v>25</v>
      </c>
      <c r="J2719" t="s">
        <v>25</v>
      </c>
    </row>
    <row r="2720" spans="1:10" ht="28.8" x14ac:dyDescent="0.25">
      <c r="A2720" s="7" t="s">
        <v>6754</v>
      </c>
      <c r="H2720" s="1">
        <v>0</v>
      </c>
      <c r="I2720">
        <v>0</v>
      </c>
      <c r="J2720">
        <v>0</v>
      </c>
    </row>
    <row r="2721" spans="1:10" ht="28.8" x14ac:dyDescent="0.25">
      <c r="A2721" s="7" t="s">
        <v>6755</v>
      </c>
      <c r="H2721" s="1">
        <v>1</v>
      </c>
      <c r="I2721">
        <v>0</v>
      </c>
      <c r="J2721">
        <v>0</v>
      </c>
    </row>
    <row r="2722" spans="1:10" ht="28.8" x14ac:dyDescent="0.25">
      <c r="A2722" s="7" t="s">
        <v>6756</v>
      </c>
      <c r="H2722" s="1">
        <v>0</v>
      </c>
      <c r="I2722">
        <v>0</v>
      </c>
      <c r="J2722">
        <v>0</v>
      </c>
    </row>
    <row r="2723" spans="1:10" ht="28.8" x14ac:dyDescent="0.25">
      <c r="A2723" s="7" t="s">
        <v>6757</v>
      </c>
      <c r="H2723" s="1">
        <v>0</v>
      </c>
      <c r="I2723">
        <v>0</v>
      </c>
      <c r="J2723">
        <v>0</v>
      </c>
    </row>
    <row r="2724" spans="1:10" ht="28.8" x14ac:dyDescent="0.25">
      <c r="A2724" s="7" t="s">
        <v>6758</v>
      </c>
      <c r="H2724" s="1">
        <v>1</v>
      </c>
      <c r="I2724">
        <v>0</v>
      </c>
      <c r="J2724">
        <v>0</v>
      </c>
    </row>
    <row r="2725" spans="1:10" ht="28.8" x14ac:dyDescent="0.25">
      <c r="A2725" s="7" t="s">
        <v>6759</v>
      </c>
      <c r="H2725" s="1">
        <v>0</v>
      </c>
      <c r="I2725">
        <v>0</v>
      </c>
      <c r="J2725">
        <v>0</v>
      </c>
    </row>
    <row r="2726" spans="1:10" ht="28.8" x14ac:dyDescent="0.25">
      <c r="A2726" s="7" t="s">
        <v>6760</v>
      </c>
      <c r="H2726" s="1">
        <v>0</v>
      </c>
      <c r="I2726">
        <v>0</v>
      </c>
      <c r="J2726">
        <v>0</v>
      </c>
    </row>
    <row r="2727" spans="1:10" ht="28.8" x14ac:dyDescent="0.25">
      <c r="A2727" s="7" t="s">
        <v>6761</v>
      </c>
      <c r="H2727" s="1">
        <v>0</v>
      </c>
      <c r="I2727">
        <v>0</v>
      </c>
      <c r="J2727">
        <v>0</v>
      </c>
    </row>
    <row r="2728" spans="1:10" ht="28.8" x14ac:dyDescent="0.25">
      <c r="A2728" s="7" t="s">
        <v>6762</v>
      </c>
      <c r="H2728" s="1">
        <v>0</v>
      </c>
      <c r="I2728">
        <v>0</v>
      </c>
      <c r="J2728">
        <v>0</v>
      </c>
    </row>
    <row r="2729" spans="1:10" ht="28.8" x14ac:dyDescent="0.25">
      <c r="A2729" s="7" t="s">
        <v>6763</v>
      </c>
      <c r="H2729" s="1">
        <v>0</v>
      </c>
      <c r="I2729">
        <v>0</v>
      </c>
      <c r="J2729">
        <v>0</v>
      </c>
    </row>
    <row r="2730" spans="1:10" ht="28.8" x14ac:dyDescent="0.25">
      <c r="A2730" s="7" t="s">
        <v>6764</v>
      </c>
      <c r="H2730" s="1">
        <v>1</v>
      </c>
      <c r="I2730">
        <v>0</v>
      </c>
      <c r="J2730">
        <v>0</v>
      </c>
    </row>
    <row r="2731" spans="1:10" ht="28.8" x14ac:dyDescent="0.25">
      <c r="A2731" s="7" t="s">
        <v>6765</v>
      </c>
      <c r="H2731" s="1">
        <v>0</v>
      </c>
      <c r="I2731">
        <v>0</v>
      </c>
      <c r="J2731">
        <v>0</v>
      </c>
    </row>
    <row r="2732" spans="1:10" ht="28.8" x14ac:dyDescent="0.25">
      <c r="A2732" s="7" t="s">
        <v>6766</v>
      </c>
      <c r="H2732" s="1">
        <v>0</v>
      </c>
      <c r="I2732">
        <v>0</v>
      </c>
      <c r="J2732">
        <v>0</v>
      </c>
    </row>
    <row r="2733" spans="1:10" ht="28.8" x14ac:dyDescent="0.25">
      <c r="A2733" s="7" t="s">
        <v>6767</v>
      </c>
      <c r="H2733" s="1">
        <v>1</v>
      </c>
      <c r="I2733">
        <v>0</v>
      </c>
      <c r="J2733">
        <v>0</v>
      </c>
    </row>
    <row r="2734" spans="1:10" ht="28.8" x14ac:dyDescent="0.25">
      <c r="A2734" s="7" t="s">
        <v>6768</v>
      </c>
      <c r="H2734" s="1">
        <v>2</v>
      </c>
      <c r="I2734">
        <v>0</v>
      </c>
      <c r="J2734">
        <v>0</v>
      </c>
    </row>
    <row r="2735" spans="1:10" ht="28.8" x14ac:dyDescent="0.25">
      <c r="A2735" s="7" t="s">
        <v>6769</v>
      </c>
      <c r="H2735" s="1">
        <v>0</v>
      </c>
      <c r="I2735">
        <v>0</v>
      </c>
      <c r="J2735">
        <v>0</v>
      </c>
    </row>
    <row r="2736" spans="1:10" ht="28.8" x14ac:dyDescent="0.25">
      <c r="A2736" s="7" t="s">
        <v>6770</v>
      </c>
      <c r="H2736" s="1">
        <v>1</v>
      </c>
      <c r="I2736">
        <v>0</v>
      </c>
      <c r="J2736">
        <v>0</v>
      </c>
    </row>
    <row r="2737" spans="1:10" ht="28.8" x14ac:dyDescent="0.25">
      <c r="A2737" s="7" t="s">
        <v>6771</v>
      </c>
      <c r="H2737" s="1" t="s">
        <v>25</v>
      </c>
      <c r="I2737" t="s">
        <v>25</v>
      </c>
      <c r="J2737" t="s">
        <v>25</v>
      </c>
    </row>
    <row r="2738" spans="1:10" ht="28.8" x14ac:dyDescent="0.25">
      <c r="A2738" s="7" t="s">
        <v>6772</v>
      </c>
      <c r="H2738" s="1" t="s">
        <v>25</v>
      </c>
      <c r="I2738" t="s">
        <v>25</v>
      </c>
      <c r="J2738" t="s">
        <v>25</v>
      </c>
    </row>
    <row r="2739" spans="1:10" ht="28.8" x14ac:dyDescent="0.25">
      <c r="A2739" s="7" t="s">
        <v>6773</v>
      </c>
      <c r="H2739" s="1" t="s">
        <v>25</v>
      </c>
      <c r="I2739">
        <v>0</v>
      </c>
      <c r="J2739">
        <v>0</v>
      </c>
    </row>
    <row r="2740" spans="1:10" ht="28.8" x14ac:dyDescent="0.25">
      <c r="A2740" s="7" t="s">
        <v>6774</v>
      </c>
      <c r="H2740" s="1">
        <v>0</v>
      </c>
      <c r="I2740">
        <v>0</v>
      </c>
      <c r="J2740">
        <v>0</v>
      </c>
    </row>
    <row r="2741" spans="1:10" ht="28.8" x14ac:dyDescent="0.25">
      <c r="A2741" s="7" t="s">
        <v>6775</v>
      </c>
      <c r="H2741" s="1" t="s">
        <v>25</v>
      </c>
      <c r="I2741" t="s">
        <v>25</v>
      </c>
      <c r="J2741" t="s">
        <v>25</v>
      </c>
    </row>
    <row r="2742" spans="1:10" ht="28.8" x14ac:dyDescent="0.25">
      <c r="A2742" s="7" t="s">
        <v>6776</v>
      </c>
      <c r="H2742" s="1" t="s">
        <v>25</v>
      </c>
      <c r="I2742" t="s">
        <v>25</v>
      </c>
      <c r="J2742" t="s">
        <v>25</v>
      </c>
    </row>
    <row r="2743" spans="1:10" ht="28.8" x14ac:dyDescent="0.25">
      <c r="A2743" s="7" t="s">
        <v>6777</v>
      </c>
      <c r="H2743" s="1" t="s">
        <v>25</v>
      </c>
      <c r="I2743" t="s">
        <v>25</v>
      </c>
      <c r="J2743" t="s">
        <v>25</v>
      </c>
    </row>
    <row r="2744" spans="1:10" ht="28.8" x14ac:dyDescent="0.25">
      <c r="A2744" s="7" t="s">
        <v>6778</v>
      </c>
      <c r="H2744" s="1" t="s">
        <v>25</v>
      </c>
      <c r="I2744" t="s">
        <v>25</v>
      </c>
      <c r="J2744" t="s">
        <v>25</v>
      </c>
    </row>
    <row r="2745" spans="1:10" ht="28.8" x14ac:dyDescent="0.25">
      <c r="A2745" s="7" t="s">
        <v>6779</v>
      </c>
      <c r="H2745" s="1">
        <v>0</v>
      </c>
      <c r="I2745">
        <v>0</v>
      </c>
      <c r="J2745">
        <v>0</v>
      </c>
    </row>
    <row r="2746" spans="1:10" ht="28.8" x14ac:dyDescent="0.25">
      <c r="A2746" s="7" t="s">
        <v>6780</v>
      </c>
      <c r="H2746" s="1">
        <v>0</v>
      </c>
      <c r="I2746">
        <v>0</v>
      </c>
      <c r="J2746">
        <v>0</v>
      </c>
    </row>
    <row r="2747" spans="1:10" ht="28.8" x14ac:dyDescent="0.25">
      <c r="A2747" s="7" t="s">
        <v>6781</v>
      </c>
      <c r="H2747" s="1" t="s">
        <v>25</v>
      </c>
      <c r="I2747" t="s">
        <v>25</v>
      </c>
      <c r="J2747" t="s">
        <v>25</v>
      </c>
    </row>
    <row r="2748" spans="1:10" ht="28.8" x14ac:dyDescent="0.25">
      <c r="A2748" s="7" t="s">
        <v>6782</v>
      </c>
      <c r="H2748" s="1">
        <v>0</v>
      </c>
      <c r="I2748">
        <v>0</v>
      </c>
      <c r="J2748">
        <v>0</v>
      </c>
    </row>
    <row r="2749" spans="1:10" ht="28.8" x14ac:dyDescent="0.25">
      <c r="A2749" s="7" t="s">
        <v>6783</v>
      </c>
      <c r="H2749" s="1">
        <v>0</v>
      </c>
      <c r="I2749">
        <v>0</v>
      </c>
      <c r="J2749">
        <v>0</v>
      </c>
    </row>
    <row r="2750" spans="1:10" ht="28.8" x14ac:dyDescent="0.25">
      <c r="A2750" s="7" t="s">
        <v>6784</v>
      </c>
      <c r="H2750" s="1">
        <v>1</v>
      </c>
      <c r="I2750">
        <v>0</v>
      </c>
      <c r="J2750">
        <v>0</v>
      </c>
    </row>
    <row r="2751" spans="1:10" ht="28.8" x14ac:dyDescent="0.25">
      <c r="A2751" s="7" t="s">
        <v>6785</v>
      </c>
      <c r="H2751" s="1" t="s">
        <v>25</v>
      </c>
      <c r="I2751">
        <v>0</v>
      </c>
      <c r="J2751">
        <v>0</v>
      </c>
    </row>
    <row r="2752" spans="1:10" ht="28.8" x14ac:dyDescent="0.25">
      <c r="A2752" s="7" t="s">
        <v>6786</v>
      </c>
      <c r="H2752" s="1" t="s">
        <v>25</v>
      </c>
      <c r="I2752">
        <v>0</v>
      </c>
      <c r="J2752">
        <v>0</v>
      </c>
    </row>
    <row r="2753" spans="1:10" ht="28.8" x14ac:dyDescent="0.25">
      <c r="A2753" s="7" t="s">
        <v>6787</v>
      </c>
      <c r="H2753" s="1">
        <v>0</v>
      </c>
      <c r="I2753">
        <v>0</v>
      </c>
      <c r="J2753">
        <v>0</v>
      </c>
    </row>
    <row r="2754" spans="1:10" ht="28.8" x14ac:dyDescent="0.25">
      <c r="A2754" s="7" t="s">
        <v>6788</v>
      </c>
      <c r="H2754" s="1">
        <v>0</v>
      </c>
      <c r="I2754">
        <v>0</v>
      </c>
      <c r="J2754">
        <v>0</v>
      </c>
    </row>
    <row r="2755" spans="1:10" ht="28.8" x14ac:dyDescent="0.25">
      <c r="A2755" s="7" t="s">
        <v>6789</v>
      </c>
      <c r="H2755" s="1">
        <v>0</v>
      </c>
      <c r="I2755">
        <v>0</v>
      </c>
      <c r="J2755">
        <v>0</v>
      </c>
    </row>
    <row r="2756" spans="1:10" ht="28.8" x14ac:dyDescent="0.25">
      <c r="A2756" s="7" t="s">
        <v>6790</v>
      </c>
      <c r="H2756" s="1">
        <v>0</v>
      </c>
      <c r="I2756">
        <v>0</v>
      </c>
      <c r="J2756">
        <v>0</v>
      </c>
    </row>
    <row r="2757" spans="1:10" ht="28.8" x14ac:dyDescent="0.25">
      <c r="A2757" s="7" t="s">
        <v>6791</v>
      </c>
      <c r="H2757" s="1">
        <v>0</v>
      </c>
      <c r="I2757">
        <v>0</v>
      </c>
      <c r="J2757">
        <v>0</v>
      </c>
    </row>
    <row r="2758" spans="1:10" ht="28.8" x14ac:dyDescent="0.25">
      <c r="A2758" s="7" t="s">
        <v>6792</v>
      </c>
      <c r="H2758" s="1">
        <v>0</v>
      </c>
      <c r="I2758">
        <v>0</v>
      </c>
      <c r="J2758">
        <v>0</v>
      </c>
    </row>
    <row r="2759" spans="1:10" ht="28.8" x14ac:dyDescent="0.25">
      <c r="A2759" s="7" t="s">
        <v>6793</v>
      </c>
      <c r="H2759" s="1">
        <v>0</v>
      </c>
      <c r="I2759">
        <v>0</v>
      </c>
      <c r="J2759">
        <v>0</v>
      </c>
    </row>
    <row r="2760" spans="1:10" ht="28.8" x14ac:dyDescent="0.25">
      <c r="A2760" s="7" t="s">
        <v>6794</v>
      </c>
      <c r="H2760" s="1">
        <v>0</v>
      </c>
      <c r="I2760">
        <v>0</v>
      </c>
      <c r="J2760">
        <v>0</v>
      </c>
    </row>
    <row r="2761" spans="1:10" ht="28.8" x14ac:dyDescent="0.25">
      <c r="A2761" s="7" t="s">
        <v>6795</v>
      </c>
      <c r="H2761" s="1">
        <v>0</v>
      </c>
      <c r="I2761">
        <v>0</v>
      </c>
      <c r="J2761">
        <v>0</v>
      </c>
    </row>
    <row r="2762" spans="1:10" ht="28.8" x14ac:dyDescent="0.25">
      <c r="A2762" s="7" t="s">
        <v>6796</v>
      </c>
      <c r="H2762" s="1">
        <v>0</v>
      </c>
      <c r="I2762">
        <v>0</v>
      </c>
      <c r="J2762">
        <v>0</v>
      </c>
    </row>
    <row r="2763" spans="1:10" ht="28.8" x14ac:dyDescent="0.25">
      <c r="A2763" s="7" t="s">
        <v>6797</v>
      </c>
      <c r="H2763" s="1">
        <v>1</v>
      </c>
      <c r="I2763">
        <v>0</v>
      </c>
      <c r="J2763">
        <v>0</v>
      </c>
    </row>
    <row r="2764" spans="1:10" ht="28.8" x14ac:dyDescent="0.25">
      <c r="A2764" s="7" t="s">
        <v>6798</v>
      </c>
      <c r="H2764" s="1">
        <v>2</v>
      </c>
      <c r="I2764">
        <v>0</v>
      </c>
      <c r="J2764">
        <v>0</v>
      </c>
    </row>
    <row r="2765" spans="1:10" ht="28.8" x14ac:dyDescent="0.25">
      <c r="A2765" s="7" t="s">
        <v>6799</v>
      </c>
      <c r="H2765" s="1">
        <v>0</v>
      </c>
      <c r="I2765">
        <v>0</v>
      </c>
      <c r="J2765">
        <v>0</v>
      </c>
    </row>
    <row r="2766" spans="1:10" ht="28.8" x14ac:dyDescent="0.25">
      <c r="A2766" s="7" t="s">
        <v>6800</v>
      </c>
      <c r="H2766" s="1">
        <v>0</v>
      </c>
      <c r="I2766">
        <v>0</v>
      </c>
      <c r="J2766">
        <v>0</v>
      </c>
    </row>
    <row r="2767" spans="1:10" ht="28.8" x14ac:dyDescent="0.25">
      <c r="A2767" s="7" t="s">
        <v>6801</v>
      </c>
      <c r="H2767" s="1">
        <v>2</v>
      </c>
      <c r="I2767">
        <v>3</v>
      </c>
      <c r="J2767" t="s">
        <v>15</v>
      </c>
    </row>
    <row r="2768" spans="1:10" ht="28.8" x14ac:dyDescent="0.25">
      <c r="A2768" s="7" t="s">
        <v>6802</v>
      </c>
      <c r="H2768" s="1">
        <v>2</v>
      </c>
      <c r="I2768">
        <v>1</v>
      </c>
      <c r="J2768" t="s">
        <v>10</v>
      </c>
    </row>
    <row r="2769" spans="1:10" ht="28.8" x14ac:dyDescent="0.25">
      <c r="A2769" s="7" t="s">
        <v>6803</v>
      </c>
      <c r="H2769" s="1">
        <v>0</v>
      </c>
      <c r="I2769">
        <v>0</v>
      </c>
      <c r="J2769">
        <v>0</v>
      </c>
    </row>
    <row r="2770" spans="1:10" ht="28.8" x14ac:dyDescent="0.25">
      <c r="A2770" s="7" t="s">
        <v>6804</v>
      </c>
      <c r="H2770" s="1">
        <v>0</v>
      </c>
      <c r="I2770">
        <v>0</v>
      </c>
      <c r="J2770">
        <v>0</v>
      </c>
    </row>
    <row r="2771" spans="1:10" ht="28.8" x14ac:dyDescent="0.25">
      <c r="A2771" s="7" t="s">
        <v>6805</v>
      </c>
      <c r="H2771" s="1">
        <v>0</v>
      </c>
      <c r="I2771">
        <v>0</v>
      </c>
      <c r="J2771">
        <v>0</v>
      </c>
    </row>
    <row r="2772" spans="1:10" ht="28.8" x14ac:dyDescent="0.25">
      <c r="A2772" s="7" t="s">
        <v>6806</v>
      </c>
      <c r="H2772" s="1">
        <v>0</v>
      </c>
      <c r="I2772">
        <v>0</v>
      </c>
      <c r="J2772">
        <v>0</v>
      </c>
    </row>
    <row r="2773" spans="1:10" ht="28.8" x14ac:dyDescent="0.25">
      <c r="A2773" s="7" t="s">
        <v>6807</v>
      </c>
      <c r="H2773" s="1">
        <v>0</v>
      </c>
      <c r="I2773">
        <v>0</v>
      </c>
      <c r="J2773">
        <v>0</v>
      </c>
    </row>
    <row r="2774" spans="1:10" ht="28.8" x14ac:dyDescent="0.25">
      <c r="A2774" s="7" t="s">
        <v>6808</v>
      </c>
      <c r="H2774" s="1">
        <v>0</v>
      </c>
      <c r="I2774">
        <v>0</v>
      </c>
      <c r="J2774">
        <v>0</v>
      </c>
    </row>
    <row r="2775" spans="1:10" ht="28.8" x14ac:dyDescent="0.25">
      <c r="A2775" s="7" t="s">
        <v>6809</v>
      </c>
      <c r="H2775" s="1">
        <v>0</v>
      </c>
      <c r="I2775">
        <v>0</v>
      </c>
      <c r="J2775">
        <v>0</v>
      </c>
    </row>
    <row r="2776" spans="1:10" ht="28.8" x14ac:dyDescent="0.25">
      <c r="A2776" s="7" t="s">
        <v>6810</v>
      </c>
      <c r="H2776" s="1">
        <v>0</v>
      </c>
      <c r="I2776">
        <v>0</v>
      </c>
      <c r="J2776">
        <v>0</v>
      </c>
    </row>
    <row r="2777" spans="1:10" ht="28.8" x14ac:dyDescent="0.25">
      <c r="A2777" s="7" t="s">
        <v>6811</v>
      </c>
      <c r="H2777" s="1" t="s">
        <v>25</v>
      </c>
      <c r="I2777" t="s">
        <v>25</v>
      </c>
      <c r="J2777" t="s">
        <v>25</v>
      </c>
    </row>
    <row r="2778" spans="1:10" ht="28.8" x14ac:dyDescent="0.25">
      <c r="A2778" s="7" t="s">
        <v>6812</v>
      </c>
      <c r="H2778" s="1" t="s">
        <v>25</v>
      </c>
      <c r="I2778" t="s">
        <v>25</v>
      </c>
      <c r="J2778" t="s">
        <v>25</v>
      </c>
    </row>
    <row r="2779" spans="1:10" ht="28.8" x14ac:dyDescent="0.25">
      <c r="A2779" s="7" t="s">
        <v>6813</v>
      </c>
      <c r="H2779" s="1">
        <v>0</v>
      </c>
      <c r="I2779">
        <v>0</v>
      </c>
      <c r="J2779">
        <v>0</v>
      </c>
    </row>
    <row r="2780" spans="1:10" ht="28.8" x14ac:dyDescent="0.25">
      <c r="A2780" s="7" t="s">
        <v>6814</v>
      </c>
      <c r="H2780" s="1">
        <v>0</v>
      </c>
      <c r="I2780">
        <v>0</v>
      </c>
      <c r="J2780">
        <v>0</v>
      </c>
    </row>
    <row r="2781" spans="1:10" ht="28.8" x14ac:dyDescent="0.25">
      <c r="A2781" s="7" t="s">
        <v>6815</v>
      </c>
      <c r="H2781" s="1" t="s">
        <v>25</v>
      </c>
      <c r="I2781" t="s">
        <v>25</v>
      </c>
      <c r="J2781" t="s">
        <v>25</v>
      </c>
    </row>
    <row r="2782" spans="1:10" ht="28.8" x14ac:dyDescent="0.25">
      <c r="A2782" s="7" t="s">
        <v>6816</v>
      </c>
      <c r="H2782" s="1" t="s">
        <v>25</v>
      </c>
      <c r="I2782" t="s">
        <v>25</v>
      </c>
      <c r="J2782" t="s">
        <v>25</v>
      </c>
    </row>
    <row r="2783" spans="1:10" ht="28.8" x14ac:dyDescent="0.25">
      <c r="A2783" s="7" t="s">
        <v>6817</v>
      </c>
      <c r="H2783" s="1">
        <v>2</v>
      </c>
      <c r="I2783">
        <v>1</v>
      </c>
      <c r="J2783" t="s">
        <v>10</v>
      </c>
    </row>
    <row r="2784" spans="1:10" ht="28.8" x14ac:dyDescent="0.25">
      <c r="A2784" s="7" t="s">
        <v>6818</v>
      </c>
      <c r="H2784" s="1">
        <v>2</v>
      </c>
      <c r="I2784">
        <v>1</v>
      </c>
      <c r="J2784" t="s">
        <v>10</v>
      </c>
    </row>
    <row r="2785" spans="1:10" ht="28.8" x14ac:dyDescent="0.25">
      <c r="A2785" s="7" t="s">
        <v>6819</v>
      </c>
      <c r="H2785" s="1" t="s">
        <v>25</v>
      </c>
      <c r="I2785" t="s">
        <v>25</v>
      </c>
      <c r="J2785" t="s">
        <v>25</v>
      </c>
    </row>
    <row r="2786" spans="1:10" ht="28.8" x14ac:dyDescent="0.25">
      <c r="A2786" s="7" t="s">
        <v>6820</v>
      </c>
      <c r="H2786" s="1" t="s">
        <v>25</v>
      </c>
      <c r="I2786" t="s">
        <v>25</v>
      </c>
      <c r="J2786" t="s">
        <v>25</v>
      </c>
    </row>
    <row r="2787" spans="1:10" ht="28.8" x14ac:dyDescent="0.25">
      <c r="A2787" s="7" t="s">
        <v>6821</v>
      </c>
      <c r="H2787" s="1">
        <v>0</v>
      </c>
      <c r="I2787">
        <v>0</v>
      </c>
      <c r="J2787">
        <v>0</v>
      </c>
    </row>
    <row r="2788" spans="1:10" ht="28.8" x14ac:dyDescent="0.25">
      <c r="A2788" s="7" t="s">
        <v>6822</v>
      </c>
      <c r="H2788" s="1">
        <v>0</v>
      </c>
      <c r="I2788">
        <v>0</v>
      </c>
      <c r="J2788">
        <v>0</v>
      </c>
    </row>
    <row r="2789" spans="1:10" ht="28.8" x14ac:dyDescent="0.25">
      <c r="A2789" s="7" t="s">
        <v>6823</v>
      </c>
      <c r="H2789" s="1">
        <v>0</v>
      </c>
      <c r="I2789">
        <v>0</v>
      </c>
      <c r="J2789">
        <v>0</v>
      </c>
    </row>
    <row r="2790" spans="1:10" ht="28.8" x14ac:dyDescent="0.25">
      <c r="A2790" s="7" t="s">
        <v>6824</v>
      </c>
      <c r="H2790" s="1">
        <v>0</v>
      </c>
      <c r="I2790">
        <v>0</v>
      </c>
      <c r="J2790">
        <v>0</v>
      </c>
    </row>
    <row r="2791" spans="1:10" ht="28.8" x14ac:dyDescent="0.25">
      <c r="A2791" s="7" t="s">
        <v>6825</v>
      </c>
      <c r="H2791" s="1">
        <v>2</v>
      </c>
      <c r="I2791">
        <v>0</v>
      </c>
      <c r="J2791">
        <v>0</v>
      </c>
    </row>
    <row r="2792" spans="1:10" ht="28.8" x14ac:dyDescent="0.25">
      <c r="A2792" s="7" t="s">
        <v>6826</v>
      </c>
      <c r="H2792" s="1">
        <v>2</v>
      </c>
      <c r="I2792">
        <v>0</v>
      </c>
      <c r="J2792">
        <v>0</v>
      </c>
    </row>
    <row r="2793" spans="1:10" ht="28.8" x14ac:dyDescent="0.25">
      <c r="A2793" s="7" t="s">
        <v>6827</v>
      </c>
      <c r="H2793" s="1">
        <v>0</v>
      </c>
      <c r="I2793">
        <v>0</v>
      </c>
      <c r="J2793">
        <v>0</v>
      </c>
    </row>
    <row r="2794" spans="1:10" ht="28.8" x14ac:dyDescent="0.25">
      <c r="A2794" s="7" t="s">
        <v>6828</v>
      </c>
      <c r="H2794" s="1">
        <v>0</v>
      </c>
      <c r="I2794">
        <v>0</v>
      </c>
      <c r="J2794">
        <v>0</v>
      </c>
    </row>
    <row r="2795" spans="1:10" ht="28.8" x14ac:dyDescent="0.25">
      <c r="A2795" s="7" t="s">
        <v>6829</v>
      </c>
      <c r="H2795" s="1">
        <v>0</v>
      </c>
      <c r="I2795">
        <v>0</v>
      </c>
      <c r="J2795">
        <v>0</v>
      </c>
    </row>
    <row r="2796" spans="1:10" ht="28.8" x14ac:dyDescent="0.25">
      <c r="A2796" s="7" t="s">
        <v>6830</v>
      </c>
      <c r="H2796" s="1">
        <v>0</v>
      </c>
      <c r="I2796">
        <v>0</v>
      </c>
      <c r="J2796">
        <v>0</v>
      </c>
    </row>
    <row r="2797" spans="1:10" ht="28.8" x14ac:dyDescent="0.25">
      <c r="A2797" s="7" t="s">
        <v>6831</v>
      </c>
      <c r="H2797" s="1">
        <v>2</v>
      </c>
      <c r="I2797">
        <v>0</v>
      </c>
      <c r="J2797">
        <v>0</v>
      </c>
    </row>
    <row r="2798" spans="1:10" ht="28.8" x14ac:dyDescent="0.25">
      <c r="A2798" s="7" t="s">
        <v>6832</v>
      </c>
      <c r="H2798" s="1">
        <v>2</v>
      </c>
      <c r="I2798">
        <v>0</v>
      </c>
      <c r="J2798">
        <v>0</v>
      </c>
    </row>
    <row r="2799" spans="1:10" ht="28.8" x14ac:dyDescent="0.25">
      <c r="A2799" s="7" t="s">
        <v>6833</v>
      </c>
      <c r="H2799" s="1">
        <v>0</v>
      </c>
      <c r="I2799">
        <v>0</v>
      </c>
      <c r="J2799">
        <v>0</v>
      </c>
    </row>
    <row r="2800" spans="1:10" ht="28.8" x14ac:dyDescent="0.25">
      <c r="A2800" s="7" t="s">
        <v>6834</v>
      </c>
      <c r="H2800" s="1">
        <v>0</v>
      </c>
      <c r="I2800">
        <v>0</v>
      </c>
      <c r="J2800">
        <v>0</v>
      </c>
    </row>
    <row r="2801" spans="1:10" ht="28.8" x14ac:dyDescent="0.25">
      <c r="A2801" s="7" t="s">
        <v>6835</v>
      </c>
      <c r="H2801" s="1">
        <v>0</v>
      </c>
      <c r="I2801">
        <v>0</v>
      </c>
      <c r="J2801">
        <v>0</v>
      </c>
    </row>
    <row r="2802" spans="1:10" ht="28.8" x14ac:dyDescent="0.25">
      <c r="A2802" s="7" t="s">
        <v>6836</v>
      </c>
      <c r="H2802" s="1">
        <v>0</v>
      </c>
      <c r="I2802">
        <v>0</v>
      </c>
      <c r="J2802">
        <v>0</v>
      </c>
    </row>
    <row r="2803" spans="1:10" ht="28.8" x14ac:dyDescent="0.25">
      <c r="A2803" s="7" t="s">
        <v>6837</v>
      </c>
      <c r="H2803" s="1">
        <v>0</v>
      </c>
      <c r="I2803">
        <v>0</v>
      </c>
      <c r="J2803">
        <v>0</v>
      </c>
    </row>
    <row r="2804" spans="1:10" ht="28.8" x14ac:dyDescent="0.25">
      <c r="A2804" s="7" t="s">
        <v>6838</v>
      </c>
      <c r="H2804" s="1">
        <v>0</v>
      </c>
      <c r="I2804">
        <v>0</v>
      </c>
      <c r="J2804">
        <v>0</v>
      </c>
    </row>
    <row r="2805" spans="1:10" ht="28.8" x14ac:dyDescent="0.25">
      <c r="A2805" s="7" t="s">
        <v>6839</v>
      </c>
      <c r="H2805" s="1">
        <v>0</v>
      </c>
      <c r="I2805">
        <v>0</v>
      </c>
      <c r="J2805">
        <v>0</v>
      </c>
    </row>
    <row r="2806" spans="1:10" ht="28.8" x14ac:dyDescent="0.25">
      <c r="A2806" s="7" t="s">
        <v>6840</v>
      </c>
      <c r="H2806" s="1">
        <v>0</v>
      </c>
      <c r="I2806">
        <v>0</v>
      </c>
      <c r="J2806">
        <v>0</v>
      </c>
    </row>
    <row r="2807" spans="1:10" ht="28.8" x14ac:dyDescent="0.25">
      <c r="A2807" s="7" t="s">
        <v>6841</v>
      </c>
      <c r="H2807" s="1">
        <v>0</v>
      </c>
      <c r="I2807">
        <v>0</v>
      </c>
      <c r="J2807">
        <v>0</v>
      </c>
    </row>
    <row r="2808" spans="1:10" ht="28.8" x14ac:dyDescent="0.25">
      <c r="A2808" s="7" t="s">
        <v>6842</v>
      </c>
      <c r="H2808" s="1" t="s">
        <v>25</v>
      </c>
      <c r="I2808">
        <v>0</v>
      </c>
      <c r="J2808">
        <v>0</v>
      </c>
    </row>
    <row r="2809" spans="1:10" ht="28.8" x14ac:dyDescent="0.25">
      <c r="A2809" s="7" t="s">
        <v>6843</v>
      </c>
      <c r="H2809" s="1" t="s">
        <v>25</v>
      </c>
      <c r="I2809" t="s">
        <v>25</v>
      </c>
      <c r="J2809" t="s">
        <v>25</v>
      </c>
    </row>
    <row r="2810" spans="1:10" ht="28.8" x14ac:dyDescent="0.25">
      <c r="A2810" s="7" t="s">
        <v>6844</v>
      </c>
      <c r="H2810" s="1">
        <v>2</v>
      </c>
      <c r="I2810">
        <v>0</v>
      </c>
      <c r="J2810">
        <v>0</v>
      </c>
    </row>
    <row r="2811" spans="1:10" ht="28.8" x14ac:dyDescent="0.25">
      <c r="A2811" s="7" t="s">
        <v>6845</v>
      </c>
      <c r="H2811" s="1">
        <v>2</v>
      </c>
      <c r="I2811">
        <v>0</v>
      </c>
      <c r="J2811">
        <v>0</v>
      </c>
    </row>
    <row r="2812" spans="1:10" ht="28.8" x14ac:dyDescent="0.25">
      <c r="A2812" s="7" t="s">
        <v>6846</v>
      </c>
      <c r="H2812" s="1">
        <v>2</v>
      </c>
      <c r="I2812">
        <v>0</v>
      </c>
      <c r="J2812">
        <v>0</v>
      </c>
    </row>
    <row r="2813" spans="1:10" ht="28.8" x14ac:dyDescent="0.25">
      <c r="A2813" s="7" t="s">
        <v>6847</v>
      </c>
      <c r="H2813" s="1" t="s">
        <v>25</v>
      </c>
      <c r="I2813" t="s">
        <v>25</v>
      </c>
      <c r="J2813" t="s">
        <v>25</v>
      </c>
    </row>
    <row r="2814" spans="1:10" ht="28.8" x14ac:dyDescent="0.25">
      <c r="A2814" s="7" t="s">
        <v>6848</v>
      </c>
      <c r="H2814" s="1">
        <v>0</v>
      </c>
      <c r="I2814">
        <v>0</v>
      </c>
      <c r="J2814">
        <v>0</v>
      </c>
    </row>
    <row r="2815" spans="1:10" ht="28.8" x14ac:dyDescent="0.25">
      <c r="A2815" s="7" t="s">
        <v>6849</v>
      </c>
      <c r="H2815" s="1">
        <v>0</v>
      </c>
      <c r="I2815">
        <v>0</v>
      </c>
      <c r="J2815">
        <v>0</v>
      </c>
    </row>
    <row r="2816" spans="1:10" ht="28.8" x14ac:dyDescent="0.25">
      <c r="A2816" s="7" t="s">
        <v>6850</v>
      </c>
      <c r="H2816" s="1">
        <v>0</v>
      </c>
      <c r="I2816">
        <v>0</v>
      </c>
      <c r="J2816">
        <v>0</v>
      </c>
    </row>
    <row r="2817" spans="1:10" ht="28.8" x14ac:dyDescent="0.25">
      <c r="A2817" s="7" t="s">
        <v>6851</v>
      </c>
      <c r="H2817" s="1">
        <v>0</v>
      </c>
      <c r="I2817">
        <v>0</v>
      </c>
      <c r="J2817">
        <v>0</v>
      </c>
    </row>
    <row r="2818" spans="1:10" ht="28.8" x14ac:dyDescent="0.25">
      <c r="A2818" s="7" t="s">
        <v>6852</v>
      </c>
      <c r="H2818" s="1">
        <v>0</v>
      </c>
      <c r="I2818">
        <v>0</v>
      </c>
      <c r="J2818">
        <v>0</v>
      </c>
    </row>
    <row r="2819" spans="1:10" ht="28.8" x14ac:dyDescent="0.25">
      <c r="A2819" s="7" t="s">
        <v>6853</v>
      </c>
      <c r="H2819" s="1">
        <v>0</v>
      </c>
      <c r="I2819">
        <v>0</v>
      </c>
      <c r="J2819">
        <v>0</v>
      </c>
    </row>
    <row r="2820" spans="1:10" ht="28.8" x14ac:dyDescent="0.25">
      <c r="A2820" s="7" t="s">
        <v>6854</v>
      </c>
      <c r="H2820" s="1">
        <v>0</v>
      </c>
      <c r="I2820">
        <v>0</v>
      </c>
      <c r="J2820">
        <v>0</v>
      </c>
    </row>
    <row r="2821" spans="1:10" ht="28.8" x14ac:dyDescent="0.25">
      <c r="A2821" s="7" t="s">
        <v>6855</v>
      </c>
      <c r="H2821" s="1">
        <v>0</v>
      </c>
      <c r="I2821">
        <v>0</v>
      </c>
      <c r="J2821">
        <v>0</v>
      </c>
    </row>
    <row r="2822" spans="1:10" ht="28.8" x14ac:dyDescent="0.25">
      <c r="A2822" s="7" t="s">
        <v>6856</v>
      </c>
      <c r="H2822" s="1">
        <v>0</v>
      </c>
      <c r="I2822">
        <v>0</v>
      </c>
      <c r="J2822">
        <v>0</v>
      </c>
    </row>
    <row r="2823" spans="1:10" ht="28.8" x14ac:dyDescent="0.25">
      <c r="A2823" s="7" t="s">
        <v>6857</v>
      </c>
      <c r="H2823" s="1">
        <v>0</v>
      </c>
      <c r="I2823">
        <v>0</v>
      </c>
      <c r="J2823">
        <v>0</v>
      </c>
    </row>
    <row r="2824" spans="1:10" ht="28.8" x14ac:dyDescent="0.25">
      <c r="A2824" s="7" t="s">
        <v>6858</v>
      </c>
      <c r="H2824" s="1">
        <v>0</v>
      </c>
      <c r="I2824">
        <v>0</v>
      </c>
      <c r="J2824">
        <v>0</v>
      </c>
    </row>
    <row r="2825" spans="1:10" ht="28.8" x14ac:dyDescent="0.25">
      <c r="A2825" s="7" t="s">
        <v>6859</v>
      </c>
      <c r="H2825" s="1">
        <v>0</v>
      </c>
      <c r="I2825">
        <v>0</v>
      </c>
      <c r="J2825">
        <v>0</v>
      </c>
    </row>
    <row r="2826" spans="1:10" ht="28.8" x14ac:dyDescent="0.25">
      <c r="A2826" s="7" t="s">
        <v>6860</v>
      </c>
      <c r="H2826" s="1">
        <v>0</v>
      </c>
      <c r="I2826">
        <v>0</v>
      </c>
      <c r="J2826">
        <v>0</v>
      </c>
    </row>
    <row r="2827" spans="1:10" ht="28.8" x14ac:dyDescent="0.25">
      <c r="A2827" s="7" t="s">
        <v>6861</v>
      </c>
      <c r="H2827" s="1">
        <v>0</v>
      </c>
      <c r="I2827">
        <v>0</v>
      </c>
      <c r="J2827">
        <v>0</v>
      </c>
    </row>
    <row r="2828" spans="1:10" ht="28.8" x14ac:dyDescent="0.25">
      <c r="A2828" s="7" t="s">
        <v>6862</v>
      </c>
      <c r="H2828" s="1">
        <v>0</v>
      </c>
      <c r="I2828">
        <v>0</v>
      </c>
      <c r="J2828">
        <v>0</v>
      </c>
    </row>
    <row r="2829" spans="1:10" ht="28.8" x14ac:dyDescent="0.25">
      <c r="A2829" s="7" t="s">
        <v>6863</v>
      </c>
      <c r="H2829" s="1" t="s">
        <v>25</v>
      </c>
      <c r="I2829" t="s">
        <v>25</v>
      </c>
      <c r="J2829" t="s">
        <v>25</v>
      </c>
    </row>
    <row r="2830" spans="1:10" ht="28.8" x14ac:dyDescent="0.25">
      <c r="A2830" s="7" t="s">
        <v>6864</v>
      </c>
      <c r="H2830" s="1" t="s">
        <v>25</v>
      </c>
      <c r="I2830" t="s">
        <v>25</v>
      </c>
      <c r="J2830" t="s">
        <v>25</v>
      </c>
    </row>
    <row r="2831" spans="1:10" ht="28.8" x14ac:dyDescent="0.25">
      <c r="A2831" s="7" t="s">
        <v>6865</v>
      </c>
      <c r="H2831" s="1" t="s">
        <v>25</v>
      </c>
      <c r="I2831" t="s">
        <v>25</v>
      </c>
      <c r="J2831" t="s">
        <v>25</v>
      </c>
    </row>
    <row r="2832" spans="1:10" ht="28.8" x14ac:dyDescent="0.25">
      <c r="A2832" s="7" t="s">
        <v>6866</v>
      </c>
      <c r="H2832" s="1">
        <v>0</v>
      </c>
      <c r="I2832">
        <v>0</v>
      </c>
      <c r="J2832">
        <v>0</v>
      </c>
    </row>
    <row r="2833" spans="1:10" ht="28.8" x14ac:dyDescent="0.25">
      <c r="A2833" s="7" t="s">
        <v>6867</v>
      </c>
      <c r="H2833" s="1">
        <v>2</v>
      </c>
      <c r="I2833">
        <v>3</v>
      </c>
      <c r="J2833" t="s">
        <v>15</v>
      </c>
    </row>
    <row r="2834" spans="1:10" ht="28.8" x14ac:dyDescent="0.25">
      <c r="A2834" s="7" t="s">
        <v>6868</v>
      </c>
      <c r="H2834" s="1">
        <v>2</v>
      </c>
      <c r="I2834">
        <v>1</v>
      </c>
      <c r="J2834" t="s">
        <v>10</v>
      </c>
    </row>
    <row r="2835" spans="1:10" ht="28.8" x14ac:dyDescent="0.25">
      <c r="A2835" s="7" t="s">
        <v>6869</v>
      </c>
      <c r="H2835" s="1">
        <v>0</v>
      </c>
      <c r="I2835">
        <v>0</v>
      </c>
      <c r="J2835">
        <v>0</v>
      </c>
    </row>
    <row r="2836" spans="1:10" ht="28.8" x14ac:dyDescent="0.25">
      <c r="A2836" s="7" t="s">
        <v>6870</v>
      </c>
      <c r="H2836" s="1">
        <v>0</v>
      </c>
      <c r="I2836">
        <v>0</v>
      </c>
      <c r="J2836">
        <v>0</v>
      </c>
    </row>
    <row r="2837" spans="1:10" ht="28.8" x14ac:dyDescent="0.25">
      <c r="A2837" s="7" t="s">
        <v>6871</v>
      </c>
      <c r="H2837" s="1" t="s">
        <v>25</v>
      </c>
      <c r="I2837" t="s">
        <v>25</v>
      </c>
      <c r="J2837" t="s">
        <v>25</v>
      </c>
    </row>
    <row r="2838" spans="1:10" ht="28.8" x14ac:dyDescent="0.25">
      <c r="A2838" s="7" t="s">
        <v>6872</v>
      </c>
      <c r="H2838" s="1">
        <v>0</v>
      </c>
      <c r="I2838">
        <v>0</v>
      </c>
      <c r="J2838">
        <v>0</v>
      </c>
    </row>
    <row r="2839" spans="1:10" ht="28.8" x14ac:dyDescent="0.25">
      <c r="A2839" s="7" t="s">
        <v>6873</v>
      </c>
      <c r="H2839" s="1">
        <v>0</v>
      </c>
      <c r="I2839">
        <v>0</v>
      </c>
      <c r="J2839">
        <v>0</v>
      </c>
    </row>
    <row r="2840" spans="1:10" ht="28.8" x14ac:dyDescent="0.25">
      <c r="A2840" s="7" t="s">
        <v>6874</v>
      </c>
      <c r="H2840" s="1">
        <v>0</v>
      </c>
      <c r="I2840">
        <v>0</v>
      </c>
      <c r="J2840">
        <v>0</v>
      </c>
    </row>
    <row r="2841" spans="1:10" ht="28.8" x14ac:dyDescent="0.25">
      <c r="A2841" s="7" t="s">
        <v>6875</v>
      </c>
      <c r="H2841" s="1" t="s">
        <v>25</v>
      </c>
      <c r="I2841">
        <v>0</v>
      </c>
      <c r="J2841">
        <v>0</v>
      </c>
    </row>
    <row r="2842" spans="1:10" ht="28.8" x14ac:dyDescent="0.25">
      <c r="A2842" s="7" t="s">
        <v>6876</v>
      </c>
      <c r="H2842" s="1">
        <v>0</v>
      </c>
      <c r="I2842">
        <v>0</v>
      </c>
      <c r="J2842">
        <v>0</v>
      </c>
    </row>
    <row r="2843" spans="1:10" ht="28.8" x14ac:dyDescent="0.25">
      <c r="A2843" s="7" t="s">
        <v>6877</v>
      </c>
      <c r="H2843" s="1">
        <v>0</v>
      </c>
      <c r="I2843">
        <v>0</v>
      </c>
      <c r="J2843">
        <v>0</v>
      </c>
    </row>
    <row r="2844" spans="1:10" ht="28.8" x14ac:dyDescent="0.25">
      <c r="A2844" s="7" t="s">
        <v>6878</v>
      </c>
      <c r="H2844" s="1">
        <v>0</v>
      </c>
      <c r="I2844">
        <v>0</v>
      </c>
      <c r="J2844">
        <v>0</v>
      </c>
    </row>
    <row r="2845" spans="1:10" ht="28.8" x14ac:dyDescent="0.25">
      <c r="A2845" s="7" t="s">
        <v>6879</v>
      </c>
      <c r="H2845" s="1">
        <v>0</v>
      </c>
      <c r="I2845">
        <v>0</v>
      </c>
      <c r="J2845">
        <v>0</v>
      </c>
    </row>
    <row r="2846" spans="1:10" ht="28.8" x14ac:dyDescent="0.25">
      <c r="A2846" s="7" t="s">
        <v>6880</v>
      </c>
      <c r="H2846" s="1">
        <v>0</v>
      </c>
      <c r="I2846">
        <v>0</v>
      </c>
      <c r="J2846">
        <v>0</v>
      </c>
    </row>
    <row r="2847" spans="1:10" ht="28.8" x14ac:dyDescent="0.25">
      <c r="A2847" s="7" t="s">
        <v>6881</v>
      </c>
      <c r="H2847" s="1">
        <v>2</v>
      </c>
      <c r="I2847">
        <v>3</v>
      </c>
      <c r="J2847" t="s">
        <v>15</v>
      </c>
    </row>
    <row r="2848" spans="1:10" ht="28.8" x14ac:dyDescent="0.25">
      <c r="A2848" s="7" t="s">
        <v>6882</v>
      </c>
      <c r="H2848" s="1">
        <v>2</v>
      </c>
      <c r="I2848">
        <v>0</v>
      </c>
      <c r="J2848">
        <v>0</v>
      </c>
    </row>
    <row r="2849" spans="1:10" ht="28.8" x14ac:dyDescent="0.25">
      <c r="A2849" s="7" t="s">
        <v>6883</v>
      </c>
      <c r="H2849" s="1">
        <v>0</v>
      </c>
      <c r="I2849">
        <v>0</v>
      </c>
      <c r="J2849">
        <v>0</v>
      </c>
    </row>
    <row r="2850" spans="1:10" ht="28.8" x14ac:dyDescent="0.25">
      <c r="A2850" s="7" t="s">
        <v>6884</v>
      </c>
      <c r="H2850" s="1">
        <v>0</v>
      </c>
      <c r="I2850">
        <v>0</v>
      </c>
      <c r="J2850">
        <v>0</v>
      </c>
    </row>
    <row r="2851" spans="1:10" ht="28.8" x14ac:dyDescent="0.25">
      <c r="A2851" s="7" t="s">
        <v>6885</v>
      </c>
      <c r="H2851" s="1" t="s">
        <v>25</v>
      </c>
      <c r="I2851" t="s">
        <v>25</v>
      </c>
      <c r="J2851" t="s">
        <v>25</v>
      </c>
    </row>
    <row r="2852" spans="1:10" ht="28.8" x14ac:dyDescent="0.25">
      <c r="A2852" s="7" t="s">
        <v>6886</v>
      </c>
      <c r="H2852" s="1" t="s">
        <v>25</v>
      </c>
      <c r="I2852" t="s">
        <v>25</v>
      </c>
      <c r="J2852" t="s">
        <v>25</v>
      </c>
    </row>
    <row r="2853" spans="1:10" ht="28.8" x14ac:dyDescent="0.25">
      <c r="A2853" s="7" t="s">
        <v>6887</v>
      </c>
      <c r="H2853" s="1" t="s">
        <v>25</v>
      </c>
      <c r="I2853" t="s">
        <v>25</v>
      </c>
      <c r="J2853" t="s">
        <v>25</v>
      </c>
    </row>
    <row r="2854" spans="1:10" ht="28.8" x14ac:dyDescent="0.25">
      <c r="A2854" s="7" t="s">
        <v>6888</v>
      </c>
      <c r="H2854" s="1">
        <v>4</v>
      </c>
      <c r="I2854">
        <v>0</v>
      </c>
      <c r="J2854">
        <v>0</v>
      </c>
    </row>
    <row r="2855" spans="1:10" ht="28.8" x14ac:dyDescent="0.25">
      <c r="A2855" s="7" t="s">
        <v>6889</v>
      </c>
      <c r="H2855" s="1">
        <v>0</v>
      </c>
      <c r="I2855">
        <v>0</v>
      </c>
      <c r="J2855">
        <v>0</v>
      </c>
    </row>
    <row r="2856" spans="1:10" ht="28.8" x14ac:dyDescent="0.25">
      <c r="A2856" s="7" t="s">
        <v>6890</v>
      </c>
      <c r="H2856" s="1">
        <v>0</v>
      </c>
      <c r="I2856">
        <v>0</v>
      </c>
      <c r="J2856">
        <v>0</v>
      </c>
    </row>
    <row r="2857" spans="1:10" ht="28.8" x14ac:dyDescent="0.25">
      <c r="A2857" s="7" t="s">
        <v>6891</v>
      </c>
      <c r="H2857" s="1">
        <v>0</v>
      </c>
      <c r="I2857">
        <v>0</v>
      </c>
      <c r="J2857">
        <v>0</v>
      </c>
    </row>
    <row r="2858" spans="1:10" ht="28.8" x14ac:dyDescent="0.25">
      <c r="A2858" s="7" t="s">
        <v>6892</v>
      </c>
      <c r="H2858" s="1">
        <v>0</v>
      </c>
      <c r="I2858">
        <v>0</v>
      </c>
      <c r="J2858">
        <v>0</v>
      </c>
    </row>
    <row r="2859" spans="1:10" ht="28.8" x14ac:dyDescent="0.25">
      <c r="A2859" s="7" t="s">
        <v>6893</v>
      </c>
      <c r="H2859" s="1">
        <v>2</v>
      </c>
      <c r="I2859">
        <v>0</v>
      </c>
      <c r="J2859">
        <v>0</v>
      </c>
    </row>
    <row r="2860" spans="1:10" ht="28.8" x14ac:dyDescent="0.25">
      <c r="A2860" s="7" t="s">
        <v>6894</v>
      </c>
      <c r="H2860" s="1">
        <v>0</v>
      </c>
      <c r="I2860">
        <v>0</v>
      </c>
      <c r="J2860">
        <v>0</v>
      </c>
    </row>
    <row r="2861" spans="1:10" ht="28.8" x14ac:dyDescent="0.25">
      <c r="A2861" s="7" t="s">
        <v>6895</v>
      </c>
      <c r="H2861" s="1">
        <v>0</v>
      </c>
      <c r="I2861">
        <v>0</v>
      </c>
      <c r="J2861">
        <v>0</v>
      </c>
    </row>
    <row r="2862" spans="1:10" ht="28.8" x14ac:dyDescent="0.25">
      <c r="A2862" s="7" t="s">
        <v>6896</v>
      </c>
      <c r="H2862" s="1">
        <v>1</v>
      </c>
      <c r="I2862">
        <v>0</v>
      </c>
      <c r="J2862">
        <v>0</v>
      </c>
    </row>
    <row r="2863" spans="1:10" ht="28.8" x14ac:dyDescent="0.25">
      <c r="A2863" s="7" t="s">
        <v>6897</v>
      </c>
      <c r="H2863" s="1" t="s">
        <v>25</v>
      </c>
      <c r="I2863" t="s">
        <v>25</v>
      </c>
      <c r="J2863" t="s">
        <v>25</v>
      </c>
    </row>
    <row r="2864" spans="1:10" ht="28.8" x14ac:dyDescent="0.25">
      <c r="A2864" s="7" t="s">
        <v>6898</v>
      </c>
      <c r="H2864" s="1" t="s">
        <v>25</v>
      </c>
      <c r="I2864" t="s">
        <v>25</v>
      </c>
      <c r="J2864" t="s">
        <v>25</v>
      </c>
    </row>
    <row r="2865" spans="1:10" ht="28.8" x14ac:dyDescent="0.25">
      <c r="A2865" s="7" t="s">
        <v>6899</v>
      </c>
      <c r="H2865" s="1">
        <v>2</v>
      </c>
      <c r="I2865">
        <v>0</v>
      </c>
      <c r="J2865">
        <v>0</v>
      </c>
    </row>
    <row r="2866" spans="1:10" ht="28.8" x14ac:dyDescent="0.25">
      <c r="A2866" s="7" t="s">
        <v>6900</v>
      </c>
      <c r="H2866" s="1">
        <v>2</v>
      </c>
      <c r="I2866">
        <v>3</v>
      </c>
      <c r="J2866" t="s">
        <v>15</v>
      </c>
    </row>
    <row r="2867" spans="1:10" ht="28.8" x14ac:dyDescent="0.25">
      <c r="A2867" s="7" t="s">
        <v>6901</v>
      </c>
      <c r="H2867" s="1">
        <v>2</v>
      </c>
      <c r="I2867">
        <v>0</v>
      </c>
      <c r="J2867">
        <v>0</v>
      </c>
    </row>
    <row r="2868" spans="1:10" ht="28.8" x14ac:dyDescent="0.25">
      <c r="A2868" s="7" t="s">
        <v>6902</v>
      </c>
      <c r="H2868" s="1">
        <v>2</v>
      </c>
      <c r="I2868">
        <v>0</v>
      </c>
      <c r="J2868">
        <v>0</v>
      </c>
    </row>
    <row r="2869" spans="1:10" ht="28.8" x14ac:dyDescent="0.25">
      <c r="A2869" s="7" t="s">
        <v>6903</v>
      </c>
      <c r="H2869" s="1" t="s">
        <v>25</v>
      </c>
      <c r="I2869" t="s">
        <v>25</v>
      </c>
      <c r="J2869" t="s">
        <v>25</v>
      </c>
    </row>
    <row r="2870" spans="1:10" ht="28.8" x14ac:dyDescent="0.25">
      <c r="A2870" s="7" t="s">
        <v>6904</v>
      </c>
      <c r="H2870" s="1" t="s">
        <v>36</v>
      </c>
      <c r="I2870" t="s">
        <v>25</v>
      </c>
      <c r="J2870" t="s">
        <v>25</v>
      </c>
    </row>
    <row r="2871" spans="1:10" ht="28.8" x14ac:dyDescent="0.25">
      <c r="A2871" s="7" t="s">
        <v>6905</v>
      </c>
      <c r="H2871" s="1">
        <v>0</v>
      </c>
      <c r="I2871">
        <v>0</v>
      </c>
      <c r="J2871">
        <v>0</v>
      </c>
    </row>
    <row r="2872" spans="1:10" ht="28.8" x14ac:dyDescent="0.25">
      <c r="A2872" s="7" t="s">
        <v>6906</v>
      </c>
      <c r="H2872" s="1">
        <v>0</v>
      </c>
      <c r="I2872">
        <v>0</v>
      </c>
      <c r="J2872">
        <v>0</v>
      </c>
    </row>
    <row r="2873" spans="1:10" ht="28.8" x14ac:dyDescent="0.25">
      <c r="A2873" s="7" t="s">
        <v>6907</v>
      </c>
      <c r="H2873" s="1">
        <v>0</v>
      </c>
      <c r="I2873">
        <v>0</v>
      </c>
      <c r="J2873">
        <v>0</v>
      </c>
    </row>
    <row r="2874" spans="1:10" ht="28.8" x14ac:dyDescent="0.25">
      <c r="A2874" s="7" t="s">
        <v>6908</v>
      </c>
      <c r="H2874" s="1">
        <v>0</v>
      </c>
      <c r="I2874">
        <v>0</v>
      </c>
      <c r="J2874">
        <v>0</v>
      </c>
    </row>
    <row r="2875" spans="1:10" ht="28.8" x14ac:dyDescent="0.25">
      <c r="A2875" s="7" t="s">
        <v>6909</v>
      </c>
      <c r="H2875" s="1" t="s">
        <v>25</v>
      </c>
      <c r="I2875" t="s">
        <v>25</v>
      </c>
      <c r="J2875" t="s">
        <v>25</v>
      </c>
    </row>
    <row r="2876" spans="1:10" ht="28.8" x14ac:dyDescent="0.25">
      <c r="A2876" s="7" t="s">
        <v>6910</v>
      </c>
      <c r="H2876" s="1" t="s">
        <v>25</v>
      </c>
      <c r="I2876" t="s">
        <v>25</v>
      </c>
      <c r="J2876" t="s">
        <v>25</v>
      </c>
    </row>
    <row r="2877" spans="1:10" ht="28.8" x14ac:dyDescent="0.25">
      <c r="A2877" s="7" t="s">
        <v>6911</v>
      </c>
      <c r="H2877" s="1">
        <v>0</v>
      </c>
      <c r="I2877">
        <v>0</v>
      </c>
      <c r="J2877">
        <v>0</v>
      </c>
    </row>
    <row r="2878" spans="1:10" ht="28.8" x14ac:dyDescent="0.25">
      <c r="A2878" s="7" t="s">
        <v>6912</v>
      </c>
      <c r="H2878" s="1">
        <v>0</v>
      </c>
      <c r="I2878">
        <v>0</v>
      </c>
      <c r="J2878">
        <v>0</v>
      </c>
    </row>
    <row r="2879" spans="1:10" ht="28.8" x14ac:dyDescent="0.25">
      <c r="A2879" s="7" t="s">
        <v>6913</v>
      </c>
      <c r="H2879" s="1">
        <v>2</v>
      </c>
      <c r="I2879">
        <v>0</v>
      </c>
      <c r="J2879">
        <v>0</v>
      </c>
    </row>
    <row r="2880" spans="1:10" ht="28.8" x14ac:dyDescent="0.25">
      <c r="A2880" s="7" t="s">
        <v>6914</v>
      </c>
      <c r="H2880" s="1">
        <v>0</v>
      </c>
      <c r="I2880">
        <v>0</v>
      </c>
      <c r="J2880">
        <v>0</v>
      </c>
    </row>
    <row r="2881" spans="1:10" ht="28.8" x14ac:dyDescent="0.25">
      <c r="A2881" s="7" t="s">
        <v>6915</v>
      </c>
      <c r="H2881" s="1">
        <v>0</v>
      </c>
      <c r="I2881">
        <v>0</v>
      </c>
      <c r="J2881">
        <v>0</v>
      </c>
    </row>
    <row r="2882" spans="1:10" ht="28.8" x14ac:dyDescent="0.25">
      <c r="A2882" s="7" t="s">
        <v>6916</v>
      </c>
      <c r="H2882" s="1">
        <v>0</v>
      </c>
      <c r="I2882">
        <v>0</v>
      </c>
      <c r="J2882">
        <v>0</v>
      </c>
    </row>
    <row r="2883" spans="1:10" ht="28.8" x14ac:dyDescent="0.25">
      <c r="A2883" s="7" t="s">
        <v>6917</v>
      </c>
      <c r="H2883" s="1">
        <v>0</v>
      </c>
      <c r="I2883">
        <v>0</v>
      </c>
      <c r="J2883">
        <v>0</v>
      </c>
    </row>
    <row r="2884" spans="1:10" ht="28.8" x14ac:dyDescent="0.25">
      <c r="A2884" s="7" t="s">
        <v>6918</v>
      </c>
      <c r="H2884" s="1">
        <v>0</v>
      </c>
      <c r="I2884">
        <v>0</v>
      </c>
      <c r="J2884">
        <v>0</v>
      </c>
    </row>
    <row r="2885" spans="1:10" ht="28.8" x14ac:dyDescent="0.25">
      <c r="A2885" s="7" t="s">
        <v>6919</v>
      </c>
      <c r="H2885" s="1">
        <v>2</v>
      </c>
      <c r="I2885">
        <v>0</v>
      </c>
      <c r="J2885">
        <v>0</v>
      </c>
    </row>
    <row r="2886" spans="1:10" ht="28.8" x14ac:dyDescent="0.25">
      <c r="A2886" s="7" t="s">
        <v>6920</v>
      </c>
      <c r="H2886" s="1">
        <v>2</v>
      </c>
      <c r="I2886">
        <v>0</v>
      </c>
      <c r="J2886">
        <v>0</v>
      </c>
    </row>
    <row r="2887" spans="1:10" ht="28.8" x14ac:dyDescent="0.25">
      <c r="A2887" s="7" t="s">
        <v>6921</v>
      </c>
      <c r="H2887" s="1">
        <v>0</v>
      </c>
      <c r="I2887">
        <v>0</v>
      </c>
      <c r="J2887">
        <v>0</v>
      </c>
    </row>
    <row r="2888" spans="1:10" ht="28.8" x14ac:dyDescent="0.25">
      <c r="A2888" s="7" t="s">
        <v>6922</v>
      </c>
      <c r="H2888" s="1">
        <v>0</v>
      </c>
      <c r="I2888">
        <v>0</v>
      </c>
      <c r="J2888">
        <v>0</v>
      </c>
    </row>
    <row r="2889" spans="1:10" ht="28.8" x14ac:dyDescent="0.25">
      <c r="A2889" s="7" t="s">
        <v>6923</v>
      </c>
      <c r="H2889" s="1">
        <v>0</v>
      </c>
      <c r="I2889">
        <v>0</v>
      </c>
      <c r="J2889">
        <v>0</v>
      </c>
    </row>
    <row r="2890" spans="1:10" ht="28.8" x14ac:dyDescent="0.25">
      <c r="A2890" s="7" t="s">
        <v>6924</v>
      </c>
      <c r="H2890" s="1">
        <v>0</v>
      </c>
      <c r="I2890">
        <v>0</v>
      </c>
      <c r="J2890">
        <v>0</v>
      </c>
    </row>
    <row r="2891" spans="1:10" ht="28.8" x14ac:dyDescent="0.25">
      <c r="A2891" s="7" t="s">
        <v>6925</v>
      </c>
      <c r="H2891" s="1">
        <v>0</v>
      </c>
      <c r="I2891">
        <v>0</v>
      </c>
      <c r="J2891">
        <v>0</v>
      </c>
    </row>
    <row r="2892" spans="1:10" ht="28.8" x14ac:dyDescent="0.25">
      <c r="A2892" s="7" t="s">
        <v>6926</v>
      </c>
      <c r="H2892" s="1">
        <v>0</v>
      </c>
      <c r="I2892">
        <v>0</v>
      </c>
      <c r="J2892">
        <v>0</v>
      </c>
    </row>
    <row r="2893" spans="1:10" ht="28.8" x14ac:dyDescent="0.25">
      <c r="A2893" s="7" t="s">
        <v>6927</v>
      </c>
      <c r="H2893" s="1">
        <v>0</v>
      </c>
      <c r="I2893">
        <v>0</v>
      </c>
      <c r="J2893">
        <v>0</v>
      </c>
    </row>
    <row r="2894" spans="1:10" ht="28.8" x14ac:dyDescent="0.25">
      <c r="A2894" s="7" t="s">
        <v>6928</v>
      </c>
      <c r="H2894" s="1" t="s">
        <v>25</v>
      </c>
      <c r="I2894">
        <v>0</v>
      </c>
      <c r="J2894">
        <v>0</v>
      </c>
    </row>
    <row r="2895" spans="1:10" ht="28.8" x14ac:dyDescent="0.25">
      <c r="A2895" s="7" t="s">
        <v>6929</v>
      </c>
      <c r="H2895" s="1">
        <v>0</v>
      </c>
      <c r="I2895">
        <v>0</v>
      </c>
      <c r="J2895">
        <v>0</v>
      </c>
    </row>
    <row r="2896" spans="1:10" ht="28.8" x14ac:dyDescent="0.25">
      <c r="A2896" s="7" t="s">
        <v>6930</v>
      </c>
      <c r="H2896" s="1">
        <v>0</v>
      </c>
      <c r="I2896">
        <v>0</v>
      </c>
      <c r="J2896">
        <v>0</v>
      </c>
    </row>
    <row r="2897" spans="1:10" ht="28.8" x14ac:dyDescent="0.25">
      <c r="A2897" s="7" t="s">
        <v>6931</v>
      </c>
      <c r="H2897" s="1">
        <v>0</v>
      </c>
      <c r="I2897">
        <v>0</v>
      </c>
      <c r="J2897">
        <v>0</v>
      </c>
    </row>
    <row r="2898" spans="1:10" ht="28.8" x14ac:dyDescent="0.25">
      <c r="A2898" s="7" t="s">
        <v>6932</v>
      </c>
      <c r="H2898" s="1">
        <v>0</v>
      </c>
      <c r="I2898">
        <v>0</v>
      </c>
      <c r="J2898">
        <v>0</v>
      </c>
    </row>
    <row r="2899" spans="1:10" ht="28.8" x14ac:dyDescent="0.25">
      <c r="A2899" s="7" t="s">
        <v>6933</v>
      </c>
      <c r="H2899" s="1">
        <v>3</v>
      </c>
      <c r="I2899">
        <v>3</v>
      </c>
      <c r="J2899" t="s">
        <v>15</v>
      </c>
    </row>
    <row r="2900" spans="1:10" ht="28.8" x14ac:dyDescent="0.25">
      <c r="A2900" s="7" t="s">
        <v>6934</v>
      </c>
      <c r="H2900" s="1">
        <v>4</v>
      </c>
      <c r="I2900">
        <v>3</v>
      </c>
      <c r="J2900" t="s">
        <v>15</v>
      </c>
    </row>
    <row r="2901" spans="1:10" ht="28.8" x14ac:dyDescent="0.25">
      <c r="A2901" s="7" t="s">
        <v>6935</v>
      </c>
      <c r="H2901" s="1">
        <v>0</v>
      </c>
      <c r="I2901">
        <v>0</v>
      </c>
      <c r="J2901">
        <v>0</v>
      </c>
    </row>
    <row r="2902" spans="1:10" ht="28.8" x14ac:dyDescent="0.25">
      <c r="A2902" s="7" t="s">
        <v>6936</v>
      </c>
      <c r="H2902" s="1">
        <v>2</v>
      </c>
      <c r="I2902">
        <v>0</v>
      </c>
      <c r="J2902">
        <v>0</v>
      </c>
    </row>
    <row r="2903" spans="1:10" ht="28.8" x14ac:dyDescent="0.25">
      <c r="A2903" s="7" t="s">
        <v>6937</v>
      </c>
      <c r="H2903" s="1">
        <v>2</v>
      </c>
      <c r="I2903">
        <v>3</v>
      </c>
      <c r="J2903" t="s">
        <v>15</v>
      </c>
    </row>
    <row r="2904" spans="1:10" ht="28.8" x14ac:dyDescent="0.25">
      <c r="A2904" s="7" t="s">
        <v>6938</v>
      </c>
      <c r="H2904" s="1">
        <v>2</v>
      </c>
      <c r="I2904">
        <v>3</v>
      </c>
      <c r="J2904" t="s">
        <v>15</v>
      </c>
    </row>
    <row r="2905" spans="1:10" ht="28.8" x14ac:dyDescent="0.25">
      <c r="A2905" s="7" t="s">
        <v>6939</v>
      </c>
      <c r="H2905" s="1">
        <v>0</v>
      </c>
      <c r="I2905">
        <v>0</v>
      </c>
      <c r="J2905">
        <v>0</v>
      </c>
    </row>
    <row r="2906" spans="1:10" ht="28.8" x14ac:dyDescent="0.25">
      <c r="A2906" s="7" t="s">
        <v>6940</v>
      </c>
      <c r="H2906" s="1">
        <v>0</v>
      </c>
      <c r="I2906">
        <v>0</v>
      </c>
      <c r="J2906">
        <v>0</v>
      </c>
    </row>
    <row r="2907" spans="1:10" ht="28.8" x14ac:dyDescent="0.25">
      <c r="A2907" s="7" t="s">
        <v>6941</v>
      </c>
      <c r="H2907" s="1">
        <v>0</v>
      </c>
      <c r="I2907">
        <v>0</v>
      </c>
      <c r="J2907">
        <v>0</v>
      </c>
    </row>
    <row r="2908" spans="1:10" ht="28.8" x14ac:dyDescent="0.25">
      <c r="A2908" s="7" t="s">
        <v>6942</v>
      </c>
      <c r="H2908" s="1">
        <v>1</v>
      </c>
      <c r="I2908">
        <v>0</v>
      </c>
      <c r="J2908">
        <v>0</v>
      </c>
    </row>
    <row r="2909" spans="1:10" ht="28.8" x14ac:dyDescent="0.25">
      <c r="A2909" s="7" t="s">
        <v>6943</v>
      </c>
      <c r="H2909" s="1">
        <v>1</v>
      </c>
      <c r="I2909">
        <v>0</v>
      </c>
      <c r="J2909">
        <v>0</v>
      </c>
    </row>
    <row r="2910" spans="1:10" ht="28.8" x14ac:dyDescent="0.25">
      <c r="A2910" s="7" t="s">
        <v>6944</v>
      </c>
      <c r="H2910" s="1">
        <v>1</v>
      </c>
      <c r="I2910">
        <v>0</v>
      </c>
      <c r="J2910">
        <v>0</v>
      </c>
    </row>
    <row r="2911" spans="1:10" ht="28.8" x14ac:dyDescent="0.25">
      <c r="A2911" s="7" t="s">
        <v>6945</v>
      </c>
      <c r="H2911" s="1">
        <v>2</v>
      </c>
      <c r="I2911">
        <v>1</v>
      </c>
      <c r="J2911" t="s">
        <v>10</v>
      </c>
    </row>
    <row r="2912" spans="1:10" ht="28.8" x14ac:dyDescent="0.25">
      <c r="A2912" s="7" t="s">
        <v>6946</v>
      </c>
      <c r="H2912" s="1">
        <v>2</v>
      </c>
      <c r="I2912">
        <v>1</v>
      </c>
      <c r="J2912" t="s">
        <v>10</v>
      </c>
    </row>
    <row r="2913" spans="1:10" ht="28.8" x14ac:dyDescent="0.25">
      <c r="A2913" s="7" t="s">
        <v>6947</v>
      </c>
      <c r="H2913" s="1">
        <v>1</v>
      </c>
      <c r="I2913">
        <v>0</v>
      </c>
      <c r="J2913">
        <v>0</v>
      </c>
    </row>
    <row r="2914" spans="1:10" ht="28.8" x14ac:dyDescent="0.25">
      <c r="A2914" s="7" t="s">
        <v>6948</v>
      </c>
      <c r="H2914" s="1">
        <v>0</v>
      </c>
      <c r="I2914">
        <v>0</v>
      </c>
      <c r="J2914">
        <v>0</v>
      </c>
    </row>
    <row r="2915" spans="1:10" ht="28.8" x14ac:dyDescent="0.25">
      <c r="A2915" s="7" t="s">
        <v>6949</v>
      </c>
      <c r="H2915" s="1" t="s">
        <v>25</v>
      </c>
      <c r="I2915">
        <v>0</v>
      </c>
      <c r="J2915">
        <v>0</v>
      </c>
    </row>
    <row r="2916" spans="1:10" ht="28.8" x14ac:dyDescent="0.25">
      <c r="A2916" s="7" t="s">
        <v>6950</v>
      </c>
      <c r="H2916" s="1">
        <v>0</v>
      </c>
      <c r="I2916">
        <v>0</v>
      </c>
      <c r="J2916">
        <v>0</v>
      </c>
    </row>
    <row r="2917" spans="1:10" ht="28.8" x14ac:dyDescent="0.25">
      <c r="A2917" s="7" t="s">
        <v>6951</v>
      </c>
      <c r="H2917" s="1">
        <v>0</v>
      </c>
      <c r="I2917">
        <v>0</v>
      </c>
      <c r="J2917">
        <v>0</v>
      </c>
    </row>
    <row r="2918" spans="1:10" ht="28.8" x14ac:dyDescent="0.25">
      <c r="A2918" s="7" t="s">
        <v>6952</v>
      </c>
      <c r="H2918" s="1" t="s">
        <v>25</v>
      </c>
      <c r="I2918" t="s">
        <v>25</v>
      </c>
      <c r="J2918" t="s">
        <v>25</v>
      </c>
    </row>
    <row r="2919" spans="1:10" ht="28.8" x14ac:dyDescent="0.25">
      <c r="A2919" s="7" t="s">
        <v>6953</v>
      </c>
      <c r="H2919" s="1">
        <v>0</v>
      </c>
      <c r="I2919">
        <v>0</v>
      </c>
      <c r="J2919">
        <v>0</v>
      </c>
    </row>
    <row r="2920" spans="1:10" ht="28.8" x14ac:dyDescent="0.25">
      <c r="A2920" s="7" t="s">
        <v>6954</v>
      </c>
      <c r="H2920" s="1">
        <v>0</v>
      </c>
      <c r="I2920">
        <v>0</v>
      </c>
      <c r="J2920">
        <v>0</v>
      </c>
    </row>
    <row r="2921" spans="1:10" ht="28.8" x14ac:dyDescent="0.25">
      <c r="A2921" s="7" t="s">
        <v>6955</v>
      </c>
      <c r="H2921" s="1" t="s">
        <v>25</v>
      </c>
      <c r="I2921" t="s">
        <v>25</v>
      </c>
      <c r="J2921" t="s">
        <v>25</v>
      </c>
    </row>
    <row r="2922" spans="1:10" ht="28.8" x14ac:dyDescent="0.25">
      <c r="A2922" s="7" t="s">
        <v>6956</v>
      </c>
      <c r="H2922" s="1">
        <v>0</v>
      </c>
      <c r="I2922">
        <v>0</v>
      </c>
      <c r="J2922">
        <v>0</v>
      </c>
    </row>
    <row r="2923" spans="1:10" ht="28.8" x14ac:dyDescent="0.25">
      <c r="A2923" s="7" t="s">
        <v>6957</v>
      </c>
      <c r="H2923" s="1">
        <v>0</v>
      </c>
      <c r="I2923">
        <v>0</v>
      </c>
      <c r="J2923">
        <v>0</v>
      </c>
    </row>
    <row r="2924" spans="1:10" ht="28.8" x14ac:dyDescent="0.25">
      <c r="A2924" s="7" t="s">
        <v>6958</v>
      </c>
      <c r="H2924" s="1">
        <v>0</v>
      </c>
      <c r="I2924">
        <v>0</v>
      </c>
      <c r="J2924">
        <v>0</v>
      </c>
    </row>
    <row r="2925" spans="1:10" ht="28.8" x14ac:dyDescent="0.25">
      <c r="A2925" s="7" t="s">
        <v>6959</v>
      </c>
      <c r="H2925" s="1" t="s">
        <v>25</v>
      </c>
      <c r="I2925" t="s">
        <v>25</v>
      </c>
      <c r="J2925" t="s">
        <v>25</v>
      </c>
    </row>
    <row r="2926" spans="1:10" ht="28.8" x14ac:dyDescent="0.25">
      <c r="A2926" s="7" t="s">
        <v>6960</v>
      </c>
      <c r="H2926" s="1" t="s">
        <v>25</v>
      </c>
      <c r="I2926" t="s">
        <v>25</v>
      </c>
      <c r="J2926" t="s">
        <v>25</v>
      </c>
    </row>
    <row r="2927" spans="1:10" ht="28.8" x14ac:dyDescent="0.25">
      <c r="A2927" s="7" t="s">
        <v>6961</v>
      </c>
      <c r="H2927" s="1">
        <v>0</v>
      </c>
      <c r="I2927">
        <v>0</v>
      </c>
      <c r="J2927">
        <v>0</v>
      </c>
    </row>
    <row r="2928" spans="1:10" ht="28.8" x14ac:dyDescent="0.25">
      <c r="A2928" s="7" t="s">
        <v>6962</v>
      </c>
      <c r="H2928" s="1">
        <v>0</v>
      </c>
      <c r="I2928">
        <v>0</v>
      </c>
      <c r="J2928">
        <v>0</v>
      </c>
    </row>
    <row r="2929" spans="1:10" ht="28.8" x14ac:dyDescent="0.25">
      <c r="A2929" s="7" t="s">
        <v>6963</v>
      </c>
      <c r="H2929" s="1">
        <v>0</v>
      </c>
      <c r="I2929">
        <v>0</v>
      </c>
      <c r="J2929">
        <v>0</v>
      </c>
    </row>
    <row r="2930" spans="1:10" ht="28.8" x14ac:dyDescent="0.25">
      <c r="A2930" s="7" t="s">
        <v>6964</v>
      </c>
      <c r="H2930" s="1">
        <v>0</v>
      </c>
      <c r="I2930">
        <v>0</v>
      </c>
      <c r="J2930">
        <v>0</v>
      </c>
    </row>
    <row r="2931" spans="1:10" ht="28.8" x14ac:dyDescent="0.25">
      <c r="A2931" s="7" t="s">
        <v>6965</v>
      </c>
      <c r="H2931" s="1" t="s">
        <v>25</v>
      </c>
      <c r="I2931" t="s">
        <v>25</v>
      </c>
      <c r="J2931" t="s">
        <v>25</v>
      </c>
    </row>
    <row r="2932" spans="1:10" ht="28.8" x14ac:dyDescent="0.25">
      <c r="A2932" s="7" t="s">
        <v>6966</v>
      </c>
      <c r="H2932" s="1" t="s">
        <v>25</v>
      </c>
      <c r="I2932" t="s">
        <v>25</v>
      </c>
      <c r="J2932" t="s">
        <v>25</v>
      </c>
    </row>
    <row r="2933" spans="1:10" ht="28.8" x14ac:dyDescent="0.25">
      <c r="A2933" s="7" t="s">
        <v>6967</v>
      </c>
      <c r="H2933" s="1">
        <v>0</v>
      </c>
      <c r="I2933">
        <v>0</v>
      </c>
      <c r="J2933">
        <v>0</v>
      </c>
    </row>
    <row r="2934" spans="1:10" ht="28.8" x14ac:dyDescent="0.25">
      <c r="A2934" s="7" t="s">
        <v>6968</v>
      </c>
      <c r="H2934" s="1">
        <v>0</v>
      </c>
      <c r="I2934">
        <v>0</v>
      </c>
      <c r="J2934">
        <v>0</v>
      </c>
    </row>
    <row r="2935" spans="1:10" ht="28.8" x14ac:dyDescent="0.25">
      <c r="A2935" s="7" t="s">
        <v>6969</v>
      </c>
      <c r="H2935" s="1">
        <v>0</v>
      </c>
      <c r="I2935">
        <v>0</v>
      </c>
      <c r="J2935">
        <v>0</v>
      </c>
    </row>
    <row r="2936" spans="1:10" ht="28.8" x14ac:dyDescent="0.25">
      <c r="A2936" s="7" t="s">
        <v>6970</v>
      </c>
      <c r="H2936" s="1">
        <v>0</v>
      </c>
      <c r="I2936">
        <v>0</v>
      </c>
      <c r="J2936">
        <v>0</v>
      </c>
    </row>
    <row r="2937" spans="1:10" ht="28.8" x14ac:dyDescent="0.25">
      <c r="A2937" s="7" t="s">
        <v>6971</v>
      </c>
      <c r="H2937" s="1">
        <v>0</v>
      </c>
      <c r="I2937">
        <v>0</v>
      </c>
      <c r="J2937">
        <v>0</v>
      </c>
    </row>
    <row r="2938" spans="1:10" ht="28.8" x14ac:dyDescent="0.25">
      <c r="A2938" s="7" t="s">
        <v>6972</v>
      </c>
      <c r="H2938" s="1">
        <v>0</v>
      </c>
      <c r="I2938">
        <v>0</v>
      </c>
      <c r="J2938">
        <v>0</v>
      </c>
    </row>
    <row r="2939" spans="1:10" ht="28.8" x14ac:dyDescent="0.25">
      <c r="A2939" s="7" t="s">
        <v>6973</v>
      </c>
      <c r="H2939" s="1">
        <v>0</v>
      </c>
      <c r="I2939">
        <v>0</v>
      </c>
      <c r="J2939">
        <v>0</v>
      </c>
    </row>
    <row r="2940" spans="1:10" ht="28.8" x14ac:dyDescent="0.25">
      <c r="A2940" s="7" t="s">
        <v>6974</v>
      </c>
      <c r="H2940" s="1">
        <v>0</v>
      </c>
      <c r="I2940">
        <v>0</v>
      </c>
      <c r="J2940">
        <v>0</v>
      </c>
    </row>
    <row r="2941" spans="1:10" ht="28.8" x14ac:dyDescent="0.25">
      <c r="A2941" s="7" t="s">
        <v>6975</v>
      </c>
      <c r="H2941" s="1">
        <v>2</v>
      </c>
      <c r="I2941">
        <v>0</v>
      </c>
      <c r="J2941">
        <v>0</v>
      </c>
    </row>
    <row r="2942" spans="1:10" ht="28.8" x14ac:dyDescent="0.25">
      <c r="A2942" s="7" t="s">
        <v>6976</v>
      </c>
      <c r="H2942" s="1">
        <v>1</v>
      </c>
      <c r="I2942">
        <v>0</v>
      </c>
      <c r="J2942">
        <v>0</v>
      </c>
    </row>
    <row r="2943" spans="1:10" ht="28.8" x14ac:dyDescent="0.25">
      <c r="A2943" s="7" t="s">
        <v>6977</v>
      </c>
      <c r="H2943" s="1">
        <v>2</v>
      </c>
      <c r="I2943">
        <v>0</v>
      </c>
      <c r="J2943">
        <v>0</v>
      </c>
    </row>
    <row r="2944" spans="1:10" ht="28.8" x14ac:dyDescent="0.25">
      <c r="A2944" s="7" t="s">
        <v>6978</v>
      </c>
      <c r="H2944" s="1">
        <v>0</v>
      </c>
      <c r="I2944">
        <v>0</v>
      </c>
      <c r="J2944">
        <v>0</v>
      </c>
    </row>
    <row r="2945" spans="1:10" ht="28.8" x14ac:dyDescent="0.25">
      <c r="A2945" s="7" t="s">
        <v>6979</v>
      </c>
      <c r="H2945" s="1">
        <v>0</v>
      </c>
      <c r="I2945">
        <v>0</v>
      </c>
      <c r="J2945">
        <v>0</v>
      </c>
    </row>
    <row r="2946" spans="1:10" ht="28.8" x14ac:dyDescent="0.25">
      <c r="A2946" s="7" t="s">
        <v>6980</v>
      </c>
      <c r="H2946" s="1">
        <v>0</v>
      </c>
      <c r="I2946">
        <v>0</v>
      </c>
      <c r="J2946">
        <v>0</v>
      </c>
    </row>
    <row r="2947" spans="1:10" ht="28.8" x14ac:dyDescent="0.25">
      <c r="A2947" s="7" t="s">
        <v>6981</v>
      </c>
      <c r="H2947" s="1">
        <v>0</v>
      </c>
      <c r="I2947">
        <v>0</v>
      </c>
      <c r="J2947">
        <v>0</v>
      </c>
    </row>
    <row r="2948" spans="1:10" ht="28.8" x14ac:dyDescent="0.25">
      <c r="A2948" s="7" t="s">
        <v>6982</v>
      </c>
      <c r="H2948" s="1">
        <v>0</v>
      </c>
      <c r="I2948">
        <v>0</v>
      </c>
      <c r="J2948">
        <v>0</v>
      </c>
    </row>
    <row r="2949" spans="1:10" ht="28.8" x14ac:dyDescent="0.25">
      <c r="A2949" s="7" t="s">
        <v>6983</v>
      </c>
      <c r="H2949" s="1" t="s">
        <v>25</v>
      </c>
      <c r="I2949" t="s">
        <v>25</v>
      </c>
      <c r="J2949" t="s">
        <v>25</v>
      </c>
    </row>
    <row r="2950" spans="1:10" ht="28.8" x14ac:dyDescent="0.25">
      <c r="A2950" s="7" t="s">
        <v>6984</v>
      </c>
      <c r="H2950" s="1">
        <v>0</v>
      </c>
      <c r="I2950">
        <v>0</v>
      </c>
      <c r="J2950">
        <v>0</v>
      </c>
    </row>
    <row r="2951" spans="1:10" ht="28.8" x14ac:dyDescent="0.25">
      <c r="A2951" s="7" t="s">
        <v>6985</v>
      </c>
      <c r="H2951" s="1">
        <v>0</v>
      </c>
      <c r="I2951">
        <v>0</v>
      </c>
      <c r="J2951">
        <v>0</v>
      </c>
    </row>
    <row r="2952" spans="1:10" ht="28.8" x14ac:dyDescent="0.25">
      <c r="A2952" s="7" t="s">
        <v>6986</v>
      </c>
      <c r="H2952" s="1">
        <v>1</v>
      </c>
      <c r="I2952">
        <v>0</v>
      </c>
      <c r="J2952">
        <v>0</v>
      </c>
    </row>
    <row r="2953" spans="1:10" ht="28.8" x14ac:dyDescent="0.25">
      <c r="A2953" s="7" t="s">
        <v>6987</v>
      </c>
      <c r="H2953" s="1">
        <v>0</v>
      </c>
      <c r="I2953">
        <v>0</v>
      </c>
      <c r="J2953">
        <v>0</v>
      </c>
    </row>
    <row r="2954" spans="1:10" ht="28.8" x14ac:dyDescent="0.25">
      <c r="A2954" s="7" t="s">
        <v>6988</v>
      </c>
      <c r="H2954" s="1">
        <v>0</v>
      </c>
      <c r="I2954">
        <v>0</v>
      </c>
      <c r="J2954">
        <v>0</v>
      </c>
    </row>
    <row r="2955" spans="1:10" ht="28.8" x14ac:dyDescent="0.25">
      <c r="A2955" s="7" t="s">
        <v>6989</v>
      </c>
      <c r="H2955" s="1">
        <v>1</v>
      </c>
      <c r="I2955">
        <v>0</v>
      </c>
      <c r="J2955">
        <v>0</v>
      </c>
    </row>
    <row r="2956" spans="1:10" ht="28.8" x14ac:dyDescent="0.25">
      <c r="A2956" s="7" t="s">
        <v>6990</v>
      </c>
      <c r="H2956" s="1">
        <v>0</v>
      </c>
      <c r="I2956">
        <v>0</v>
      </c>
      <c r="J2956">
        <v>0</v>
      </c>
    </row>
    <row r="2957" spans="1:10" ht="28.8" x14ac:dyDescent="0.25">
      <c r="A2957" s="7" t="s">
        <v>6991</v>
      </c>
      <c r="H2957" s="1">
        <v>3</v>
      </c>
      <c r="I2957">
        <v>2</v>
      </c>
      <c r="J2957" t="s">
        <v>15</v>
      </c>
    </row>
    <row r="2958" spans="1:10" ht="28.8" x14ac:dyDescent="0.25">
      <c r="A2958" s="7" t="s">
        <v>6992</v>
      </c>
      <c r="H2958" s="1">
        <v>2</v>
      </c>
      <c r="I2958">
        <v>0</v>
      </c>
      <c r="J2958">
        <v>0</v>
      </c>
    </row>
    <row r="2959" spans="1:10" ht="28.8" x14ac:dyDescent="0.25">
      <c r="A2959" s="7" t="s">
        <v>6993</v>
      </c>
      <c r="H2959" s="1" t="s">
        <v>25</v>
      </c>
      <c r="I2959" t="s">
        <v>25</v>
      </c>
      <c r="J2959" t="s">
        <v>25</v>
      </c>
    </row>
    <row r="2960" spans="1:10" ht="28.8" x14ac:dyDescent="0.25">
      <c r="A2960" s="7" t="s">
        <v>6994</v>
      </c>
      <c r="H2960" s="1">
        <v>0</v>
      </c>
      <c r="I2960">
        <v>0</v>
      </c>
      <c r="J2960">
        <v>0</v>
      </c>
    </row>
    <row r="2961" spans="1:10" ht="28.8" x14ac:dyDescent="0.25">
      <c r="A2961" s="7" t="s">
        <v>6995</v>
      </c>
      <c r="H2961" s="1">
        <v>0</v>
      </c>
      <c r="I2961">
        <v>0</v>
      </c>
      <c r="J2961">
        <v>0</v>
      </c>
    </row>
    <row r="2962" spans="1:10" ht="28.8" x14ac:dyDescent="0.25">
      <c r="A2962" s="7" t="s">
        <v>6996</v>
      </c>
      <c r="H2962" s="1">
        <v>0</v>
      </c>
      <c r="I2962">
        <v>0</v>
      </c>
      <c r="J2962">
        <v>0</v>
      </c>
    </row>
    <row r="2963" spans="1:10" ht="28.8" x14ac:dyDescent="0.25">
      <c r="A2963" s="7" t="s">
        <v>6997</v>
      </c>
      <c r="H2963" s="1">
        <v>0</v>
      </c>
      <c r="I2963">
        <v>0</v>
      </c>
      <c r="J2963">
        <v>0</v>
      </c>
    </row>
    <row r="2964" spans="1:10" ht="28.8" x14ac:dyDescent="0.25">
      <c r="A2964" s="7" t="s">
        <v>6998</v>
      </c>
      <c r="H2964" s="1">
        <v>0</v>
      </c>
      <c r="I2964">
        <v>0</v>
      </c>
      <c r="J2964">
        <v>0</v>
      </c>
    </row>
    <row r="2965" spans="1:10" ht="28.8" x14ac:dyDescent="0.25">
      <c r="A2965" s="7" t="s">
        <v>6999</v>
      </c>
      <c r="H2965" s="1" t="s">
        <v>25</v>
      </c>
      <c r="I2965" t="s">
        <v>25</v>
      </c>
      <c r="J2965" t="s">
        <v>25</v>
      </c>
    </row>
    <row r="2966" spans="1:10" ht="28.8" x14ac:dyDescent="0.25">
      <c r="A2966" s="7" t="s">
        <v>7000</v>
      </c>
      <c r="H2966" s="1">
        <v>2</v>
      </c>
      <c r="I2966">
        <v>0</v>
      </c>
      <c r="J2966">
        <v>0</v>
      </c>
    </row>
    <row r="2967" spans="1:10" ht="28.8" x14ac:dyDescent="0.25">
      <c r="A2967" s="7" t="s">
        <v>7001</v>
      </c>
      <c r="H2967" s="1">
        <v>0</v>
      </c>
      <c r="I2967">
        <v>0</v>
      </c>
      <c r="J2967">
        <v>0</v>
      </c>
    </row>
    <row r="2968" spans="1:10" ht="28.8" x14ac:dyDescent="0.25">
      <c r="A2968" s="7" t="s">
        <v>7002</v>
      </c>
      <c r="H2968" s="1">
        <v>0</v>
      </c>
      <c r="I2968">
        <v>0</v>
      </c>
      <c r="J2968">
        <v>0</v>
      </c>
    </row>
    <row r="2969" spans="1:10" ht="28.8" x14ac:dyDescent="0.25">
      <c r="A2969" s="7" t="s">
        <v>7003</v>
      </c>
      <c r="H2969" s="1" t="s">
        <v>25</v>
      </c>
      <c r="I2969" t="s">
        <v>25</v>
      </c>
      <c r="J2969" t="s">
        <v>25</v>
      </c>
    </row>
    <row r="2970" spans="1:10" ht="28.8" x14ac:dyDescent="0.25">
      <c r="A2970" s="7" t="s">
        <v>7004</v>
      </c>
      <c r="H2970" s="1">
        <v>2</v>
      </c>
      <c r="I2970">
        <v>1</v>
      </c>
      <c r="J2970" t="s">
        <v>10</v>
      </c>
    </row>
    <row r="2971" spans="1:10" ht="28.8" x14ac:dyDescent="0.25">
      <c r="A2971" s="7" t="s">
        <v>7005</v>
      </c>
      <c r="H2971" s="1">
        <v>0</v>
      </c>
      <c r="I2971">
        <v>0</v>
      </c>
      <c r="J2971">
        <v>0</v>
      </c>
    </row>
    <row r="2972" spans="1:10" ht="28.8" x14ac:dyDescent="0.25">
      <c r="A2972" s="7" t="s">
        <v>7006</v>
      </c>
      <c r="H2972" s="1">
        <v>0</v>
      </c>
      <c r="I2972">
        <v>0</v>
      </c>
      <c r="J2972">
        <v>0</v>
      </c>
    </row>
    <row r="2973" spans="1:10" ht="28.8" x14ac:dyDescent="0.25">
      <c r="A2973" s="7" t="s">
        <v>7007</v>
      </c>
      <c r="H2973" s="1" t="s">
        <v>25</v>
      </c>
      <c r="I2973" t="s">
        <v>25</v>
      </c>
      <c r="J2973" t="s">
        <v>25</v>
      </c>
    </row>
    <row r="2974" spans="1:10" ht="28.8" x14ac:dyDescent="0.25">
      <c r="A2974" s="7" t="s">
        <v>7008</v>
      </c>
      <c r="H2974" s="1">
        <v>2</v>
      </c>
      <c r="I2974">
        <v>1</v>
      </c>
      <c r="J2974" t="s">
        <v>10</v>
      </c>
    </row>
    <row r="2975" spans="1:10" ht="28.8" x14ac:dyDescent="0.25">
      <c r="A2975" s="7" t="s">
        <v>7009</v>
      </c>
      <c r="H2975" s="1">
        <v>0</v>
      </c>
      <c r="I2975">
        <v>0</v>
      </c>
      <c r="J2975">
        <v>0</v>
      </c>
    </row>
    <row r="2976" spans="1:10" ht="28.8" x14ac:dyDescent="0.25">
      <c r="A2976" s="7" t="s">
        <v>7010</v>
      </c>
      <c r="H2976" s="1">
        <v>0</v>
      </c>
      <c r="I2976">
        <v>0</v>
      </c>
      <c r="J2976">
        <v>0</v>
      </c>
    </row>
    <row r="2977" spans="1:10" ht="28.8" x14ac:dyDescent="0.25">
      <c r="A2977" s="7" t="s">
        <v>7011</v>
      </c>
      <c r="H2977" s="1">
        <v>0</v>
      </c>
      <c r="I2977">
        <v>0</v>
      </c>
      <c r="J2977">
        <v>0</v>
      </c>
    </row>
    <row r="2978" spans="1:10" ht="28.8" x14ac:dyDescent="0.25">
      <c r="A2978" s="7" t="s">
        <v>7012</v>
      </c>
      <c r="H2978" s="1">
        <v>0</v>
      </c>
      <c r="I2978">
        <v>0</v>
      </c>
      <c r="J2978">
        <v>0</v>
      </c>
    </row>
    <row r="2979" spans="1:10" ht="28.8" x14ac:dyDescent="0.25">
      <c r="A2979" s="7" t="s">
        <v>7013</v>
      </c>
      <c r="H2979" s="1">
        <v>0</v>
      </c>
      <c r="I2979">
        <v>0</v>
      </c>
      <c r="J2979">
        <v>0</v>
      </c>
    </row>
    <row r="2980" spans="1:10" ht="28.8" x14ac:dyDescent="0.25">
      <c r="A2980" s="7" t="s">
        <v>7014</v>
      </c>
      <c r="H2980" s="1">
        <v>0</v>
      </c>
      <c r="I2980">
        <v>0</v>
      </c>
      <c r="J2980">
        <v>0</v>
      </c>
    </row>
    <row r="2981" spans="1:10" ht="28.8" x14ac:dyDescent="0.25">
      <c r="A2981" s="7" t="s">
        <v>7015</v>
      </c>
      <c r="H2981" s="1">
        <v>0</v>
      </c>
      <c r="I2981">
        <v>0</v>
      </c>
      <c r="J2981">
        <v>0</v>
      </c>
    </row>
    <row r="2982" spans="1:10" ht="28.8" x14ac:dyDescent="0.25">
      <c r="A2982" s="7" t="s">
        <v>7016</v>
      </c>
      <c r="H2982" s="1">
        <v>0</v>
      </c>
      <c r="I2982">
        <v>0</v>
      </c>
      <c r="J2982">
        <v>0</v>
      </c>
    </row>
    <row r="2983" spans="1:10" ht="28.8" x14ac:dyDescent="0.25">
      <c r="A2983" s="7" t="s">
        <v>7017</v>
      </c>
      <c r="H2983" s="1">
        <v>0</v>
      </c>
      <c r="I2983">
        <v>0</v>
      </c>
      <c r="J2983">
        <v>0</v>
      </c>
    </row>
    <row r="2984" spans="1:10" ht="28.8" x14ac:dyDescent="0.25">
      <c r="A2984" s="7" t="s">
        <v>7018</v>
      </c>
      <c r="H2984" s="1">
        <v>0</v>
      </c>
      <c r="I2984">
        <v>0</v>
      </c>
      <c r="J2984">
        <v>0</v>
      </c>
    </row>
    <row r="2985" spans="1:10" ht="28.8" x14ac:dyDescent="0.25">
      <c r="A2985" s="7" t="s">
        <v>7019</v>
      </c>
      <c r="H2985" s="1">
        <v>0</v>
      </c>
      <c r="I2985">
        <v>0</v>
      </c>
      <c r="J2985">
        <v>0</v>
      </c>
    </row>
    <row r="2986" spans="1:10" ht="28.8" x14ac:dyDescent="0.25">
      <c r="A2986" s="7" t="s">
        <v>7020</v>
      </c>
      <c r="H2986" s="1" t="s">
        <v>25</v>
      </c>
      <c r="I2986" t="s">
        <v>25</v>
      </c>
      <c r="J2986" t="s">
        <v>25</v>
      </c>
    </row>
    <row r="2987" spans="1:10" ht="28.8" x14ac:dyDescent="0.25">
      <c r="A2987" s="7" t="s">
        <v>7021</v>
      </c>
      <c r="H2987" s="1">
        <v>0</v>
      </c>
      <c r="I2987">
        <v>0</v>
      </c>
      <c r="J2987">
        <v>0</v>
      </c>
    </row>
    <row r="2988" spans="1:10" ht="28.8" x14ac:dyDescent="0.25">
      <c r="A2988" s="7" t="s">
        <v>7022</v>
      </c>
      <c r="H2988" s="1">
        <v>0</v>
      </c>
      <c r="I2988">
        <v>0</v>
      </c>
      <c r="J2988">
        <v>0</v>
      </c>
    </row>
    <row r="2989" spans="1:10" ht="28.8" x14ac:dyDescent="0.25">
      <c r="A2989" s="7" t="s">
        <v>7023</v>
      </c>
      <c r="H2989" s="1">
        <v>4</v>
      </c>
      <c r="I2989">
        <v>2</v>
      </c>
      <c r="J2989" t="s">
        <v>15</v>
      </c>
    </row>
    <row r="2990" spans="1:10" ht="28.8" x14ac:dyDescent="0.25">
      <c r="A2990" s="7" t="s">
        <v>7024</v>
      </c>
      <c r="H2990" s="1">
        <v>4</v>
      </c>
      <c r="I2990">
        <v>1</v>
      </c>
      <c r="J2990" t="s">
        <v>10</v>
      </c>
    </row>
    <row r="2991" spans="1:10" ht="28.8" x14ac:dyDescent="0.25">
      <c r="A2991" s="7" t="s">
        <v>7025</v>
      </c>
      <c r="H2991" s="1">
        <v>0</v>
      </c>
      <c r="I2991">
        <v>0</v>
      </c>
      <c r="J2991">
        <v>0</v>
      </c>
    </row>
    <row r="2992" spans="1:10" ht="28.8" x14ac:dyDescent="0.25">
      <c r="A2992" s="7" t="s">
        <v>7026</v>
      </c>
      <c r="H2992" s="1">
        <v>0</v>
      </c>
      <c r="I2992">
        <v>0</v>
      </c>
      <c r="J2992">
        <v>0</v>
      </c>
    </row>
    <row r="2993" spans="1:10" ht="28.8" x14ac:dyDescent="0.25">
      <c r="A2993" s="7" t="s">
        <v>7027</v>
      </c>
      <c r="H2993" s="1">
        <v>0</v>
      </c>
      <c r="I2993">
        <v>0</v>
      </c>
      <c r="J2993">
        <v>0</v>
      </c>
    </row>
    <row r="2994" spans="1:10" ht="28.8" x14ac:dyDescent="0.25">
      <c r="A2994" s="7" t="s">
        <v>7028</v>
      </c>
      <c r="H2994" s="1" t="s">
        <v>25</v>
      </c>
      <c r="I2994" t="s">
        <v>25</v>
      </c>
      <c r="J2994" t="s">
        <v>25</v>
      </c>
    </row>
    <row r="2995" spans="1:10" ht="28.8" x14ac:dyDescent="0.25">
      <c r="A2995" s="7" t="s">
        <v>7029</v>
      </c>
      <c r="H2995" s="1" t="s">
        <v>25</v>
      </c>
      <c r="I2995" t="s">
        <v>25</v>
      </c>
      <c r="J2995" t="s">
        <v>25</v>
      </c>
    </row>
    <row r="2996" spans="1:10" ht="28.8" x14ac:dyDescent="0.25">
      <c r="A2996" s="7" t="s">
        <v>7030</v>
      </c>
      <c r="H2996" s="1" t="s">
        <v>25</v>
      </c>
      <c r="I2996" t="s">
        <v>25</v>
      </c>
      <c r="J2996" t="s">
        <v>25</v>
      </c>
    </row>
    <row r="2997" spans="1:10" ht="28.8" x14ac:dyDescent="0.25">
      <c r="A2997" s="7" t="s">
        <v>7031</v>
      </c>
      <c r="H2997" s="1">
        <v>4</v>
      </c>
      <c r="I2997">
        <v>0</v>
      </c>
      <c r="J2997">
        <v>0</v>
      </c>
    </row>
    <row r="2998" spans="1:10" ht="28.8" x14ac:dyDescent="0.25">
      <c r="A2998" s="7" t="s">
        <v>7032</v>
      </c>
      <c r="H2998" s="1">
        <v>4</v>
      </c>
      <c r="I2998">
        <v>1</v>
      </c>
      <c r="J2998" t="s">
        <v>10</v>
      </c>
    </row>
    <row r="2999" spans="1:10" ht="28.8" x14ac:dyDescent="0.25">
      <c r="A2999" s="7" t="s">
        <v>7033</v>
      </c>
      <c r="H2999" s="1">
        <v>1</v>
      </c>
      <c r="I2999">
        <v>0</v>
      </c>
      <c r="J2999">
        <v>0</v>
      </c>
    </row>
    <row r="3000" spans="1:10" ht="28.8" x14ac:dyDescent="0.25">
      <c r="A3000" s="7" t="s">
        <v>7034</v>
      </c>
      <c r="H3000" s="1">
        <v>2</v>
      </c>
      <c r="I3000">
        <v>0</v>
      </c>
      <c r="J3000">
        <v>0</v>
      </c>
    </row>
    <row r="3001" spans="1:10" ht="28.8" x14ac:dyDescent="0.25">
      <c r="A3001" s="7" t="s">
        <v>7035</v>
      </c>
      <c r="H3001" s="1">
        <v>2</v>
      </c>
      <c r="I3001">
        <v>3</v>
      </c>
      <c r="J3001" t="s">
        <v>15</v>
      </c>
    </row>
    <row r="3002" spans="1:10" ht="28.8" x14ac:dyDescent="0.25">
      <c r="A3002" s="7" t="s">
        <v>7036</v>
      </c>
      <c r="H3002" s="1">
        <v>2</v>
      </c>
      <c r="I3002">
        <v>1</v>
      </c>
      <c r="J3002" t="s">
        <v>10</v>
      </c>
    </row>
    <row r="3003" spans="1:10" ht="28.8" x14ac:dyDescent="0.25">
      <c r="A3003" s="7" t="s">
        <v>7037</v>
      </c>
      <c r="H3003" s="1">
        <v>0</v>
      </c>
      <c r="I3003">
        <v>0</v>
      </c>
      <c r="J3003">
        <v>0</v>
      </c>
    </row>
    <row r="3004" spans="1:10" ht="28.8" x14ac:dyDescent="0.25">
      <c r="A3004" s="7" t="s">
        <v>7038</v>
      </c>
      <c r="H3004" s="1">
        <v>0</v>
      </c>
      <c r="I3004">
        <v>0</v>
      </c>
      <c r="J3004">
        <v>0</v>
      </c>
    </row>
    <row r="3005" spans="1:10" ht="28.8" x14ac:dyDescent="0.25">
      <c r="A3005" s="7" t="s">
        <v>7039</v>
      </c>
      <c r="H3005" s="1">
        <v>2</v>
      </c>
      <c r="I3005">
        <v>0</v>
      </c>
      <c r="J3005">
        <v>0</v>
      </c>
    </row>
    <row r="3006" spans="1:10" ht="28.8" x14ac:dyDescent="0.25">
      <c r="A3006" s="7" t="s">
        <v>7040</v>
      </c>
      <c r="H3006" s="1">
        <v>0</v>
      </c>
      <c r="I3006">
        <v>0</v>
      </c>
      <c r="J3006">
        <v>0</v>
      </c>
    </row>
    <row r="3007" spans="1:10" ht="28.8" x14ac:dyDescent="0.25">
      <c r="A3007" s="7" t="s">
        <v>7041</v>
      </c>
      <c r="H3007" s="1">
        <v>0</v>
      </c>
      <c r="I3007">
        <v>0</v>
      </c>
      <c r="J3007">
        <v>0</v>
      </c>
    </row>
    <row r="3008" spans="1:10" ht="28.8" x14ac:dyDescent="0.25">
      <c r="A3008" s="7" t="s">
        <v>7042</v>
      </c>
      <c r="H3008" s="1">
        <v>0</v>
      </c>
      <c r="I3008">
        <v>0</v>
      </c>
      <c r="J3008">
        <v>0</v>
      </c>
    </row>
    <row r="3009" spans="1:10" ht="28.8" x14ac:dyDescent="0.25">
      <c r="A3009" s="7" t="s">
        <v>7043</v>
      </c>
      <c r="H3009" s="1">
        <v>2</v>
      </c>
      <c r="I3009">
        <v>1</v>
      </c>
      <c r="J3009" t="s">
        <v>10</v>
      </c>
    </row>
    <row r="3010" spans="1:10" ht="28.8" x14ac:dyDescent="0.25">
      <c r="A3010" s="7" t="s">
        <v>7044</v>
      </c>
      <c r="H3010" s="1">
        <v>0</v>
      </c>
      <c r="I3010">
        <v>0</v>
      </c>
      <c r="J3010">
        <v>0</v>
      </c>
    </row>
    <row r="3011" spans="1:10" ht="28.8" x14ac:dyDescent="0.25">
      <c r="A3011" s="7" t="s">
        <v>7045</v>
      </c>
      <c r="H3011" s="1">
        <v>0</v>
      </c>
      <c r="I3011">
        <v>0</v>
      </c>
      <c r="J3011">
        <v>0</v>
      </c>
    </row>
    <row r="3012" spans="1:10" ht="28.8" x14ac:dyDescent="0.25">
      <c r="A3012" s="7" t="s">
        <v>7046</v>
      </c>
      <c r="H3012" s="1">
        <v>0</v>
      </c>
      <c r="I3012">
        <v>0</v>
      </c>
      <c r="J3012">
        <v>0</v>
      </c>
    </row>
    <row r="3013" spans="1:10" ht="28.8" x14ac:dyDescent="0.25">
      <c r="A3013" s="7" t="s">
        <v>7047</v>
      </c>
      <c r="H3013" s="1">
        <v>0</v>
      </c>
      <c r="I3013">
        <v>0</v>
      </c>
      <c r="J3013">
        <v>0</v>
      </c>
    </row>
    <row r="3014" spans="1:10" ht="28.8" x14ac:dyDescent="0.25">
      <c r="A3014" s="7" t="s">
        <v>7048</v>
      </c>
      <c r="H3014" s="1">
        <v>0</v>
      </c>
      <c r="I3014">
        <v>0</v>
      </c>
      <c r="J3014">
        <v>0</v>
      </c>
    </row>
    <row r="3015" spans="1:10" ht="28.8" x14ac:dyDescent="0.25">
      <c r="A3015" s="7" t="s">
        <v>7049</v>
      </c>
      <c r="H3015" s="1">
        <v>0</v>
      </c>
      <c r="I3015">
        <v>0</v>
      </c>
      <c r="J3015">
        <v>0</v>
      </c>
    </row>
    <row r="3016" spans="1:10" ht="28.8" x14ac:dyDescent="0.25">
      <c r="A3016" s="7" t="s">
        <v>7050</v>
      </c>
      <c r="H3016" s="1">
        <v>0</v>
      </c>
      <c r="I3016">
        <v>0</v>
      </c>
      <c r="J3016">
        <v>0</v>
      </c>
    </row>
    <row r="3017" spans="1:10" ht="28.8" x14ac:dyDescent="0.25">
      <c r="A3017" s="7" t="s">
        <v>7051</v>
      </c>
      <c r="H3017" s="1">
        <v>0</v>
      </c>
      <c r="I3017">
        <v>0</v>
      </c>
      <c r="J3017">
        <v>0</v>
      </c>
    </row>
    <row r="3018" spans="1:10" ht="28.8" x14ac:dyDescent="0.25">
      <c r="A3018" s="7" t="s">
        <v>7052</v>
      </c>
      <c r="H3018" s="1">
        <v>0</v>
      </c>
      <c r="I3018">
        <v>0</v>
      </c>
      <c r="J3018">
        <v>0</v>
      </c>
    </row>
    <row r="3019" spans="1:10" ht="28.8" x14ac:dyDescent="0.25">
      <c r="A3019" s="7" t="s">
        <v>7053</v>
      </c>
      <c r="H3019" s="1">
        <v>2</v>
      </c>
      <c r="I3019">
        <v>1</v>
      </c>
      <c r="J3019" t="s">
        <v>10</v>
      </c>
    </row>
    <row r="3020" spans="1:10" ht="28.8" x14ac:dyDescent="0.25">
      <c r="A3020" s="7" t="s">
        <v>7054</v>
      </c>
      <c r="H3020" s="1">
        <v>0</v>
      </c>
      <c r="I3020">
        <v>0</v>
      </c>
      <c r="J3020">
        <v>0</v>
      </c>
    </row>
    <row r="3021" spans="1:10" ht="28.8" x14ac:dyDescent="0.25">
      <c r="A3021" s="7" t="s">
        <v>7055</v>
      </c>
      <c r="H3021" s="1">
        <v>0</v>
      </c>
      <c r="I3021">
        <v>0</v>
      </c>
      <c r="J3021">
        <v>0</v>
      </c>
    </row>
    <row r="3022" spans="1:10" ht="28.8" x14ac:dyDescent="0.25">
      <c r="A3022" s="7" t="s">
        <v>7056</v>
      </c>
      <c r="H3022" s="1">
        <v>0</v>
      </c>
      <c r="I3022">
        <v>0</v>
      </c>
      <c r="J3022">
        <v>0</v>
      </c>
    </row>
    <row r="3023" spans="1:10" ht="28.8" x14ac:dyDescent="0.25">
      <c r="A3023" s="7" t="s">
        <v>7057</v>
      </c>
      <c r="H3023" s="1">
        <v>0</v>
      </c>
      <c r="I3023">
        <v>0</v>
      </c>
      <c r="J3023">
        <v>0</v>
      </c>
    </row>
    <row r="3024" spans="1:10" ht="28.8" x14ac:dyDescent="0.25">
      <c r="A3024" s="7" t="s">
        <v>7058</v>
      </c>
      <c r="H3024" s="1">
        <v>0</v>
      </c>
      <c r="I3024">
        <v>0</v>
      </c>
      <c r="J3024">
        <v>0</v>
      </c>
    </row>
    <row r="3025" spans="1:10" ht="28.8" x14ac:dyDescent="0.25">
      <c r="A3025" s="7" t="s">
        <v>7059</v>
      </c>
      <c r="H3025" s="1">
        <v>0</v>
      </c>
      <c r="I3025">
        <v>0</v>
      </c>
      <c r="J3025">
        <v>0</v>
      </c>
    </row>
    <row r="3026" spans="1:10" ht="28.8" x14ac:dyDescent="0.25">
      <c r="A3026" s="7" t="s">
        <v>7060</v>
      </c>
      <c r="H3026" s="1">
        <v>0</v>
      </c>
      <c r="I3026">
        <v>0</v>
      </c>
      <c r="J3026">
        <v>0</v>
      </c>
    </row>
    <row r="3027" spans="1:10" ht="28.8" x14ac:dyDescent="0.25">
      <c r="A3027" s="7" t="s">
        <v>7061</v>
      </c>
      <c r="H3027" s="1">
        <v>2</v>
      </c>
      <c r="I3027">
        <v>0</v>
      </c>
      <c r="J3027">
        <v>0</v>
      </c>
    </row>
    <row r="3028" spans="1:10" ht="28.8" x14ac:dyDescent="0.25">
      <c r="A3028" s="7" t="s">
        <v>7062</v>
      </c>
      <c r="H3028" s="1" t="s">
        <v>25</v>
      </c>
      <c r="I3028" t="s">
        <v>25</v>
      </c>
      <c r="J3028" t="s">
        <v>25</v>
      </c>
    </row>
    <row r="3029" spans="1:10" ht="28.8" x14ac:dyDescent="0.25">
      <c r="A3029" s="7" t="s">
        <v>7063</v>
      </c>
      <c r="H3029" s="1">
        <v>0</v>
      </c>
      <c r="I3029">
        <v>0</v>
      </c>
      <c r="J3029">
        <v>0</v>
      </c>
    </row>
    <row r="3030" spans="1:10" ht="28.8" x14ac:dyDescent="0.25">
      <c r="A3030" s="7" t="s">
        <v>7064</v>
      </c>
      <c r="H3030" s="1">
        <v>0</v>
      </c>
      <c r="I3030">
        <v>0</v>
      </c>
      <c r="J3030">
        <v>0</v>
      </c>
    </row>
    <row r="3031" spans="1:10" ht="28.8" x14ac:dyDescent="0.25">
      <c r="A3031" s="7" t="s">
        <v>7065</v>
      </c>
      <c r="H3031" s="1">
        <v>0</v>
      </c>
      <c r="I3031">
        <v>0</v>
      </c>
      <c r="J3031">
        <v>0</v>
      </c>
    </row>
    <row r="3032" spans="1:10" ht="28.8" x14ac:dyDescent="0.25">
      <c r="A3032" s="7" t="s">
        <v>7066</v>
      </c>
      <c r="H3032" s="1">
        <v>0</v>
      </c>
      <c r="I3032">
        <v>0</v>
      </c>
      <c r="J3032">
        <v>0</v>
      </c>
    </row>
    <row r="3033" spans="1:10" ht="28.8" x14ac:dyDescent="0.25">
      <c r="A3033" s="7" t="s">
        <v>7067</v>
      </c>
      <c r="H3033" s="1">
        <v>0</v>
      </c>
      <c r="I3033">
        <v>0</v>
      </c>
      <c r="J3033">
        <v>0</v>
      </c>
    </row>
    <row r="3034" spans="1:10" ht="28.8" x14ac:dyDescent="0.25">
      <c r="A3034" s="7" t="s">
        <v>7068</v>
      </c>
      <c r="H3034" s="1">
        <v>0</v>
      </c>
      <c r="I3034">
        <v>0</v>
      </c>
      <c r="J3034">
        <v>0</v>
      </c>
    </row>
    <row r="3035" spans="1:10" ht="28.8" x14ac:dyDescent="0.25">
      <c r="A3035" s="7" t="s">
        <v>7069</v>
      </c>
      <c r="H3035" s="1">
        <v>2</v>
      </c>
      <c r="I3035">
        <v>3</v>
      </c>
      <c r="J3035" t="s">
        <v>15</v>
      </c>
    </row>
    <row r="3036" spans="1:10" ht="28.8" x14ac:dyDescent="0.25">
      <c r="A3036" s="7" t="s">
        <v>7070</v>
      </c>
      <c r="H3036" s="1">
        <v>0</v>
      </c>
      <c r="I3036">
        <v>0</v>
      </c>
      <c r="J3036">
        <v>0</v>
      </c>
    </row>
    <row r="3037" spans="1:10" ht="28.8" x14ac:dyDescent="0.25">
      <c r="A3037" s="7" t="s">
        <v>7071</v>
      </c>
      <c r="H3037" s="1" t="s">
        <v>25</v>
      </c>
      <c r="I3037" t="s">
        <v>25</v>
      </c>
      <c r="J3037" t="s">
        <v>25</v>
      </c>
    </row>
    <row r="3038" spans="1:10" ht="28.8" x14ac:dyDescent="0.25">
      <c r="A3038" s="7" t="s">
        <v>7072</v>
      </c>
      <c r="H3038" s="1" t="s">
        <v>25</v>
      </c>
      <c r="I3038" t="s">
        <v>25</v>
      </c>
      <c r="J3038" t="s">
        <v>25</v>
      </c>
    </row>
    <row r="3039" spans="1:10" ht="28.8" x14ac:dyDescent="0.25">
      <c r="A3039" s="7" t="s">
        <v>7073</v>
      </c>
      <c r="H3039" s="1" t="s">
        <v>25</v>
      </c>
      <c r="I3039" t="s">
        <v>25</v>
      </c>
      <c r="J3039" t="s">
        <v>25</v>
      </c>
    </row>
    <row r="3040" spans="1:10" ht="28.8" x14ac:dyDescent="0.25">
      <c r="A3040" s="7" t="s">
        <v>7074</v>
      </c>
      <c r="H3040" s="1">
        <v>2</v>
      </c>
      <c r="I3040">
        <v>3</v>
      </c>
      <c r="J3040" t="s">
        <v>15</v>
      </c>
    </row>
    <row r="3041" spans="1:10" ht="28.8" x14ac:dyDescent="0.25">
      <c r="A3041" s="7" t="s">
        <v>7075</v>
      </c>
      <c r="H3041" s="1">
        <v>0</v>
      </c>
      <c r="I3041">
        <v>0</v>
      </c>
      <c r="J3041">
        <v>0</v>
      </c>
    </row>
    <row r="3042" spans="1:10" ht="28.8" x14ac:dyDescent="0.25">
      <c r="A3042" s="7" t="s">
        <v>7076</v>
      </c>
      <c r="H3042" s="1">
        <v>0</v>
      </c>
      <c r="I3042">
        <v>0</v>
      </c>
      <c r="J3042">
        <v>0</v>
      </c>
    </row>
    <row r="3043" spans="1:10" ht="28.8" x14ac:dyDescent="0.25">
      <c r="A3043" s="7" t="s">
        <v>7077</v>
      </c>
      <c r="H3043" s="1">
        <v>0</v>
      </c>
      <c r="I3043">
        <v>0</v>
      </c>
      <c r="J3043">
        <v>0</v>
      </c>
    </row>
    <row r="3044" spans="1:10" ht="28.8" x14ac:dyDescent="0.25">
      <c r="A3044" s="7" t="s">
        <v>7078</v>
      </c>
      <c r="H3044" s="1">
        <v>0</v>
      </c>
      <c r="I3044">
        <v>0</v>
      </c>
      <c r="J3044">
        <v>0</v>
      </c>
    </row>
    <row r="3045" spans="1:10" ht="28.8" x14ac:dyDescent="0.25">
      <c r="A3045" s="7" t="s">
        <v>7079</v>
      </c>
      <c r="H3045" s="1">
        <v>0</v>
      </c>
      <c r="I3045">
        <v>0</v>
      </c>
      <c r="J3045">
        <v>0</v>
      </c>
    </row>
    <row r="3046" spans="1:10" ht="28.8" x14ac:dyDescent="0.25">
      <c r="A3046" s="7" t="s">
        <v>7080</v>
      </c>
      <c r="H3046" s="1" t="s">
        <v>25</v>
      </c>
      <c r="I3046">
        <v>0</v>
      </c>
      <c r="J3046">
        <v>0</v>
      </c>
    </row>
    <row r="3047" spans="1:10" ht="28.8" x14ac:dyDescent="0.25">
      <c r="A3047" s="7" t="s">
        <v>7081</v>
      </c>
      <c r="H3047" s="1" t="s">
        <v>25</v>
      </c>
      <c r="I3047" t="s">
        <v>25</v>
      </c>
      <c r="J3047" t="s">
        <v>25</v>
      </c>
    </row>
    <row r="3048" spans="1:10" ht="28.8" x14ac:dyDescent="0.25">
      <c r="A3048" s="7" t="s">
        <v>7082</v>
      </c>
      <c r="H3048" s="1" t="s">
        <v>25</v>
      </c>
      <c r="I3048" t="s">
        <v>25</v>
      </c>
      <c r="J3048" t="s">
        <v>25</v>
      </c>
    </row>
    <row r="3049" spans="1:10" ht="28.8" x14ac:dyDescent="0.25">
      <c r="A3049" s="7" t="s">
        <v>7083</v>
      </c>
      <c r="H3049" s="1">
        <v>0</v>
      </c>
      <c r="I3049">
        <v>0</v>
      </c>
      <c r="J3049">
        <v>0</v>
      </c>
    </row>
    <row r="3050" spans="1:10" ht="28.8" x14ac:dyDescent="0.25">
      <c r="A3050" s="7" t="s">
        <v>7084</v>
      </c>
      <c r="H3050" s="1">
        <v>0</v>
      </c>
      <c r="I3050">
        <v>0</v>
      </c>
      <c r="J3050">
        <v>0</v>
      </c>
    </row>
    <row r="3051" spans="1:10" ht="28.8" x14ac:dyDescent="0.25">
      <c r="A3051" s="7" t="s">
        <v>7085</v>
      </c>
      <c r="H3051" s="1">
        <v>0</v>
      </c>
      <c r="I3051">
        <v>0</v>
      </c>
      <c r="J3051">
        <v>0</v>
      </c>
    </row>
    <row r="3052" spans="1:10" ht="28.8" x14ac:dyDescent="0.25">
      <c r="A3052" s="7" t="s">
        <v>7086</v>
      </c>
      <c r="H3052" s="1">
        <v>0</v>
      </c>
      <c r="I3052">
        <v>0</v>
      </c>
      <c r="J3052">
        <v>0</v>
      </c>
    </row>
    <row r="3053" spans="1:10" ht="28.8" x14ac:dyDescent="0.25">
      <c r="A3053" s="7" t="s">
        <v>7087</v>
      </c>
      <c r="H3053" s="1">
        <v>0</v>
      </c>
      <c r="I3053">
        <v>0</v>
      </c>
      <c r="J3053">
        <v>0</v>
      </c>
    </row>
    <row r="3054" spans="1:10" ht="28.8" x14ac:dyDescent="0.25">
      <c r="A3054" s="7" t="s">
        <v>7088</v>
      </c>
      <c r="H3054" s="1">
        <v>0</v>
      </c>
      <c r="I3054">
        <v>0</v>
      </c>
      <c r="J3054">
        <v>0</v>
      </c>
    </row>
    <row r="3055" spans="1:10" ht="28.8" x14ac:dyDescent="0.25">
      <c r="A3055" s="7" t="s">
        <v>7089</v>
      </c>
      <c r="H3055" s="1">
        <v>0</v>
      </c>
      <c r="I3055">
        <v>0</v>
      </c>
      <c r="J3055">
        <v>0</v>
      </c>
    </row>
    <row r="3056" spans="1:10" ht="28.8" x14ac:dyDescent="0.25">
      <c r="A3056" s="7" t="s">
        <v>7090</v>
      </c>
      <c r="H3056" s="1">
        <v>0</v>
      </c>
      <c r="I3056">
        <v>0</v>
      </c>
      <c r="J3056">
        <v>0</v>
      </c>
    </row>
    <row r="3057" spans="1:10" ht="28.8" x14ac:dyDescent="0.25">
      <c r="A3057" s="7" t="s">
        <v>7091</v>
      </c>
      <c r="H3057" s="1">
        <v>0</v>
      </c>
      <c r="I3057">
        <v>0</v>
      </c>
      <c r="J3057">
        <v>0</v>
      </c>
    </row>
    <row r="3058" spans="1:10" ht="28.8" x14ac:dyDescent="0.25">
      <c r="A3058" s="7" t="s">
        <v>7092</v>
      </c>
      <c r="H3058" s="1">
        <v>0</v>
      </c>
      <c r="I3058">
        <v>0</v>
      </c>
      <c r="J3058">
        <v>0</v>
      </c>
    </row>
    <row r="3059" spans="1:10" ht="28.8" x14ac:dyDescent="0.25">
      <c r="A3059" s="7" t="s">
        <v>7093</v>
      </c>
      <c r="H3059" s="1">
        <v>2</v>
      </c>
      <c r="I3059">
        <v>3</v>
      </c>
      <c r="J3059" t="s">
        <v>15</v>
      </c>
    </row>
    <row r="3060" spans="1:10" ht="28.8" x14ac:dyDescent="0.25">
      <c r="A3060" s="7" t="s">
        <v>7094</v>
      </c>
      <c r="H3060" s="1">
        <v>2</v>
      </c>
      <c r="I3060">
        <v>3</v>
      </c>
      <c r="J3060" t="s">
        <v>15</v>
      </c>
    </row>
    <row r="3061" spans="1:10" ht="28.8" x14ac:dyDescent="0.25">
      <c r="A3061" s="7" t="s">
        <v>7095</v>
      </c>
      <c r="H3061" s="1">
        <v>0</v>
      </c>
      <c r="I3061">
        <v>0</v>
      </c>
      <c r="J3061">
        <v>0</v>
      </c>
    </row>
    <row r="3062" spans="1:10" ht="28.8" x14ac:dyDescent="0.25">
      <c r="A3062" s="7" t="s">
        <v>7096</v>
      </c>
      <c r="H3062" s="1">
        <v>2</v>
      </c>
      <c r="I3062">
        <v>1</v>
      </c>
      <c r="J3062" t="s">
        <v>10</v>
      </c>
    </row>
    <row r="3063" spans="1:10" ht="28.8" x14ac:dyDescent="0.25">
      <c r="A3063" s="7" t="s">
        <v>7097</v>
      </c>
      <c r="H3063" s="1">
        <v>0</v>
      </c>
      <c r="I3063">
        <v>0</v>
      </c>
      <c r="J3063">
        <v>0</v>
      </c>
    </row>
    <row r="3064" spans="1:10" ht="28.8" x14ac:dyDescent="0.25">
      <c r="A3064" s="7" t="s">
        <v>7098</v>
      </c>
      <c r="H3064" s="1">
        <v>2</v>
      </c>
      <c r="I3064">
        <v>0</v>
      </c>
      <c r="J3064">
        <v>0</v>
      </c>
    </row>
    <row r="3065" spans="1:10" ht="28.8" x14ac:dyDescent="0.25">
      <c r="A3065" s="7" t="s">
        <v>7099</v>
      </c>
      <c r="H3065" s="1">
        <v>0</v>
      </c>
      <c r="I3065">
        <v>0</v>
      </c>
      <c r="J3065">
        <v>0</v>
      </c>
    </row>
    <row r="3066" spans="1:10" ht="28.8" x14ac:dyDescent="0.25">
      <c r="A3066" s="7" t="s">
        <v>7100</v>
      </c>
      <c r="H3066" s="1">
        <v>0</v>
      </c>
      <c r="I3066">
        <v>0</v>
      </c>
      <c r="J3066">
        <v>0</v>
      </c>
    </row>
    <row r="3067" spans="1:10" ht="28.8" x14ac:dyDescent="0.25">
      <c r="A3067" s="7" t="s">
        <v>7101</v>
      </c>
      <c r="H3067" s="1">
        <v>2</v>
      </c>
      <c r="I3067">
        <v>1</v>
      </c>
      <c r="J3067" t="s">
        <v>10</v>
      </c>
    </row>
    <row r="3068" spans="1:10" ht="28.8" x14ac:dyDescent="0.25">
      <c r="A3068" s="7" t="s">
        <v>7102</v>
      </c>
      <c r="H3068" s="1" t="s">
        <v>25</v>
      </c>
      <c r="I3068">
        <v>0</v>
      </c>
      <c r="J3068">
        <v>0</v>
      </c>
    </row>
    <row r="3069" spans="1:10" ht="28.8" x14ac:dyDescent="0.25">
      <c r="A3069" s="7" t="s">
        <v>7103</v>
      </c>
      <c r="H3069" s="1">
        <v>0</v>
      </c>
      <c r="I3069">
        <v>0</v>
      </c>
      <c r="J3069">
        <v>0</v>
      </c>
    </row>
    <row r="3070" spans="1:10" ht="28.8" x14ac:dyDescent="0.25">
      <c r="A3070" s="7" t="s">
        <v>7104</v>
      </c>
      <c r="H3070" s="1">
        <v>0</v>
      </c>
      <c r="I3070">
        <v>0</v>
      </c>
      <c r="J3070">
        <v>0</v>
      </c>
    </row>
    <row r="3071" spans="1:10" ht="28.8" x14ac:dyDescent="0.25">
      <c r="A3071" s="7" t="s">
        <v>7105</v>
      </c>
      <c r="H3071" s="1">
        <v>0</v>
      </c>
      <c r="I3071">
        <v>0</v>
      </c>
      <c r="J3071">
        <v>0</v>
      </c>
    </row>
    <row r="3072" spans="1:10" ht="28.8" x14ac:dyDescent="0.25">
      <c r="A3072" s="7" t="s">
        <v>7106</v>
      </c>
      <c r="H3072" s="1">
        <v>0</v>
      </c>
      <c r="I3072">
        <v>0</v>
      </c>
      <c r="J3072">
        <v>0</v>
      </c>
    </row>
    <row r="3073" spans="1:10" ht="28.8" x14ac:dyDescent="0.25">
      <c r="A3073" s="7" t="s">
        <v>7107</v>
      </c>
      <c r="H3073" s="1">
        <v>0</v>
      </c>
      <c r="I3073">
        <v>0</v>
      </c>
      <c r="J3073">
        <v>0</v>
      </c>
    </row>
    <row r="3074" spans="1:10" ht="28.8" x14ac:dyDescent="0.25">
      <c r="A3074" s="7" t="s">
        <v>7108</v>
      </c>
      <c r="H3074" s="1">
        <v>0</v>
      </c>
      <c r="I3074">
        <v>0</v>
      </c>
      <c r="J3074">
        <v>0</v>
      </c>
    </row>
    <row r="3075" spans="1:10" ht="28.8" x14ac:dyDescent="0.25">
      <c r="A3075" s="7" t="s">
        <v>7109</v>
      </c>
      <c r="H3075" s="1">
        <v>0</v>
      </c>
      <c r="I3075">
        <v>0</v>
      </c>
      <c r="J3075">
        <v>0</v>
      </c>
    </row>
    <row r="3076" spans="1:10" ht="28.8" x14ac:dyDescent="0.25">
      <c r="A3076" s="7" t="s">
        <v>7110</v>
      </c>
      <c r="H3076" s="1">
        <v>0</v>
      </c>
      <c r="I3076">
        <v>0</v>
      </c>
      <c r="J3076">
        <v>0</v>
      </c>
    </row>
    <row r="3077" spans="1:10" ht="28.8" x14ac:dyDescent="0.25">
      <c r="A3077" s="7" t="s">
        <v>7111</v>
      </c>
      <c r="H3077" s="1">
        <v>0</v>
      </c>
      <c r="I3077">
        <v>0</v>
      </c>
      <c r="J3077">
        <v>0</v>
      </c>
    </row>
    <row r="3078" spans="1:10" ht="28.8" x14ac:dyDescent="0.25">
      <c r="A3078" s="7" t="s">
        <v>7112</v>
      </c>
      <c r="H3078" s="1">
        <v>0</v>
      </c>
      <c r="I3078">
        <v>0</v>
      </c>
      <c r="J3078">
        <v>0</v>
      </c>
    </row>
    <row r="3079" spans="1:10" ht="28.8" x14ac:dyDescent="0.25">
      <c r="A3079" s="7" t="s">
        <v>7113</v>
      </c>
      <c r="H3079" s="1">
        <v>0</v>
      </c>
      <c r="I3079">
        <v>0</v>
      </c>
      <c r="J3079">
        <v>0</v>
      </c>
    </row>
    <row r="3080" spans="1:10" ht="28.8" x14ac:dyDescent="0.25">
      <c r="A3080" s="7" t="s">
        <v>7114</v>
      </c>
      <c r="H3080" s="1">
        <v>0</v>
      </c>
      <c r="I3080">
        <v>0</v>
      </c>
      <c r="J3080">
        <v>0</v>
      </c>
    </row>
    <row r="3081" spans="1:10" ht="28.8" x14ac:dyDescent="0.25">
      <c r="A3081" s="7" t="s">
        <v>7115</v>
      </c>
      <c r="H3081" s="1">
        <v>0</v>
      </c>
      <c r="I3081">
        <v>0</v>
      </c>
      <c r="J3081">
        <v>0</v>
      </c>
    </row>
    <row r="3082" spans="1:10" ht="28.8" x14ac:dyDescent="0.25">
      <c r="A3082" s="7" t="s">
        <v>7116</v>
      </c>
      <c r="H3082" s="1">
        <v>0</v>
      </c>
      <c r="I3082">
        <v>0</v>
      </c>
      <c r="J3082">
        <v>0</v>
      </c>
    </row>
    <row r="3083" spans="1:10" ht="28.8" x14ac:dyDescent="0.25">
      <c r="A3083" s="7" t="s">
        <v>7117</v>
      </c>
      <c r="H3083" s="1">
        <v>0</v>
      </c>
      <c r="I3083">
        <v>0</v>
      </c>
      <c r="J3083">
        <v>0</v>
      </c>
    </row>
    <row r="3084" spans="1:10" ht="28.8" x14ac:dyDescent="0.25">
      <c r="A3084" s="7" t="s">
        <v>7118</v>
      </c>
      <c r="H3084" s="1" t="s">
        <v>25</v>
      </c>
      <c r="I3084" t="s">
        <v>25</v>
      </c>
      <c r="J3084" t="s">
        <v>25</v>
      </c>
    </row>
    <row r="3085" spans="1:10" ht="28.8" x14ac:dyDescent="0.25">
      <c r="A3085" s="7" t="s">
        <v>7119</v>
      </c>
      <c r="H3085" s="1">
        <v>1</v>
      </c>
      <c r="I3085">
        <v>0</v>
      </c>
      <c r="J3085">
        <v>0</v>
      </c>
    </row>
    <row r="3086" spans="1:10" ht="28.8" x14ac:dyDescent="0.25">
      <c r="A3086" s="7" t="s">
        <v>7120</v>
      </c>
      <c r="H3086" s="1">
        <v>2</v>
      </c>
      <c r="I3086">
        <v>0</v>
      </c>
      <c r="J3086">
        <v>0</v>
      </c>
    </row>
    <row r="3087" spans="1:10" ht="28.8" x14ac:dyDescent="0.25">
      <c r="A3087" s="7" t="s">
        <v>7121</v>
      </c>
      <c r="H3087" s="1" t="s">
        <v>25</v>
      </c>
      <c r="I3087" t="s">
        <v>25</v>
      </c>
      <c r="J3087" t="s">
        <v>25</v>
      </c>
    </row>
    <row r="3088" spans="1:10" ht="28.8" x14ac:dyDescent="0.25">
      <c r="A3088" s="7" t="s">
        <v>7122</v>
      </c>
      <c r="H3088" s="1">
        <v>0</v>
      </c>
      <c r="I3088">
        <v>0</v>
      </c>
      <c r="J3088">
        <v>0</v>
      </c>
    </row>
    <row r="3089" spans="1:10" ht="28.8" x14ac:dyDescent="0.25">
      <c r="A3089" s="7" t="s">
        <v>7123</v>
      </c>
      <c r="H3089" s="1">
        <v>0</v>
      </c>
      <c r="I3089">
        <v>0</v>
      </c>
      <c r="J3089">
        <v>0</v>
      </c>
    </row>
    <row r="3090" spans="1:10" ht="28.8" x14ac:dyDescent="0.25">
      <c r="A3090" s="7" t="s">
        <v>7124</v>
      </c>
      <c r="H3090" s="1">
        <v>0</v>
      </c>
      <c r="I3090">
        <v>0</v>
      </c>
      <c r="J3090">
        <v>0</v>
      </c>
    </row>
    <row r="3091" spans="1:10" ht="28.8" x14ac:dyDescent="0.25">
      <c r="A3091" s="7" t="s">
        <v>7125</v>
      </c>
      <c r="H3091" s="1">
        <v>2</v>
      </c>
      <c r="I3091">
        <v>2</v>
      </c>
      <c r="J3091" t="s">
        <v>15</v>
      </c>
    </row>
    <row r="3092" spans="1:10" ht="28.8" x14ac:dyDescent="0.25">
      <c r="A3092" s="7" t="s">
        <v>7126</v>
      </c>
      <c r="H3092" s="1">
        <v>2</v>
      </c>
      <c r="I3092">
        <v>3</v>
      </c>
      <c r="J3092" t="s">
        <v>15</v>
      </c>
    </row>
    <row r="3093" spans="1:10" ht="28.8" x14ac:dyDescent="0.25">
      <c r="A3093" s="7" t="s">
        <v>7127</v>
      </c>
      <c r="H3093" s="1">
        <v>0</v>
      </c>
      <c r="I3093">
        <v>0</v>
      </c>
      <c r="J3093">
        <v>0</v>
      </c>
    </row>
    <row r="3094" spans="1:10" ht="28.8" x14ac:dyDescent="0.25">
      <c r="A3094" s="7" t="s">
        <v>7128</v>
      </c>
      <c r="H3094" s="1">
        <v>0</v>
      </c>
      <c r="I3094">
        <v>0</v>
      </c>
      <c r="J3094">
        <v>0</v>
      </c>
    </row>
    <row r="3095" spans="1:10" ht="28.8" x14ac:dyDescent="0.25">
      <c r="A3095" s="7" t="s">
        <v>7129</v>
      </c>
      <c r="H3095" s="1">
        <v>0</v>
      </c>
      <c r="I3095">
        <v>0</v>
      </c>
      <c r="J3095">
        <v>0</v>
      </c>
    </row>
    <row r="3096" spans="1:10" ht="28.8" x14ac:dyDescent="0.25">
      <c r="A3096" s="7" t="s">
        <v>7130</v>
      </c>
      <c r="H3096" s="1">
        <v>0</v>
      </c>
      <c r="I3096">
        <v>0</v>
      </c>
      <c r="J3096">
        <v>0</v>
      </c>
    </row>
    <row r="3097" spans="1:10" ht="28.8" x14ac:dyDescent="0.25">
      <c r="A3097" s="7" t="s">
        <v>7131</v>
      </c>
      <c r="H3097" s="1" t="s">
        <v>36</v>
      </c>
      <c r="I3097" t="s">
        <v>25</v>
      </c>
      <c r="J3097" t="s">
        <v>25</v>
      </c>
    </row>
    <row r="3098" spans="1:10" ht="28.8" x14ac:dyDescent="0.25">
      <c r="A3098" s="7" t="s">
        <v>7132</v>
      </c>
      <c r="H3098" s="1">
        <v>0</v>
      </c>
      <c r="I3098">
        <v>0</v>
      </c>
      <c r="J3098">
        <v>0</v>
      </c>
    </row>
    <row r="3099" spans="1:10" ht="28.8" x14ac:dyDescent="0.25">
      <c r="A3099" s="7" t="s">
        <v>7133</v>
      </c>
      <c r="H3099" s="1">
        <v>0</v>
      </c>
      <c r="I3099">
        <v>0</v>
      </c>
      <c r="J3099">
        <v>0</v>
      </c>
    </row>
    <row r="3100" spans="1:10" ht="28.8" x14ac:dyDescent="0.25">
      <c r="A3100" s="7" t="s">
        <v>7134</v>
      </c>
      <c r="H3100" s="1">
        <v>0</v>
      </c>
      <c r="I3100">
        <v>0</v>
      </c>
      <c r="J3100">
        <v>0</v>
      </c>
    </row>
    <row r="3101" spans="1:10" ht="28.8" x14ac:dyDescent="0.25">
      <c r="A3101" s="7" t="s">
        <v>7135</v>
      </c>
      <c r="H3101" s="1">
        <v>0</v>
      </c>
      <c r="I3101">
        <v>0</v>
      </c>
      <c r="J3101">
        <v>0</v>
      </c>
    </row>
    <row r="3102" spans="1:10" ht="28.8" x14ac:dyDescent="0.25">
      <c r="A3102" s="7" t="s">
        <v>7136</v>
      </c>
      <c r="H3102" s="1">
        <v>0</v>
      </c>
      <c r="I3102">
        <v>0</v>
      </c>
      <c r="J3102">
        <v>0</v>
      </c>
    </row>
    <row r="3103" spans="1:10" ht="28.8" x14ac:dyDescent="0.25">
      <c r="A3103" s="7" t="s">
        <v>7137</v>
      </c>
      <c r="H3103" s="1">
        <v>2</v>
      </c>
      <c r="I3103">
        <v>0</v>
      </c>
      <c r="J3103">
        <v>0</v>
      </c>
    </row>
    <row r="3104" spans="1:10" ht="28.8" x14ac:dyDescent="0.25">
      <c r="A3104" s="7" t="s">
        <v>7138</v>
      </c>
      <c r="H3104" s="1" t="s">
        <v>25</v>
      </c>
      <c r="I3104">
        <v>0</v>
      </c>
      <c r="J3104">
        <v>0</v>
      </c>
    </row>
    <row r="3105" spans="1:10" ht="28.8" x14ac:dyDescent="0.25">
      <c r="A3105" s="7" t="s">
        <v>7139</v>
      </c>
      <c r="H3105" s="1" t="s">
        <v>25</v>
      </c>
      <c r="I3105" t="s">
        <v>25</v>
      </c>
      <c r="J3105" t="s">
        <v>25</v>
      </c>
    </row>
    <row r="3106" spans="1:10" ht="28.8" x14ac:dyDescent="0.25">
      <c r="A3106" s="7" t="s">
        <v>7140</v>
      </c>
      <c r="H3106" s="1">
        <v>0</v>
      </c>
      <c r="I3106">
        <v>0</v>
      </c>
      <c r="J3106">
        <v>0</v>
      </c>
    </row>
    <row r="3107" spans="1:10" ht="28.8" x14ac:dyDescent="0.25">
      <c r="A3107" s="7" t="s">
        <v>7141</v>
      </c>
      <c r="H3107" s="1">
        <v>1</v>
      </c>
      <c r="I3107">
        <v>0</v>
      </c>
      <c r="J3107">
        <v>0</v>
      </c>
    </row>
    <row r="3108" spans="1:10" ht="28.8" x14ac:dyDescent="0.25">
      <c r="A3108" s="7" t="s">
        <v>7142</v>
      </c>
      <c r="H3108" s="1">
        <v>2</v>
      </c>
      <c r="I3108">
        <v>3</v>
      </c>
      <c r="J3108" t="s">
        <v>15</v>
      </c>
    </row>
    <row r="3109" spans="1:10" ht="28.8" x14ac:dyDescent="0.25">
      <c r="A3109" s="7" t="s">
        <v>7143</v>
      </c>
      <c r="H3109" s="1">
        <v>0</v>
      </c>
      <c r="I3109">
        <v>0</v>
      </c>
      <c r="J3109">
        <v>0</v>
      </c>
    </row>
    <row r="3110" spans="1:10" ht="28.8" x14ac:dyDescent="0.25">
      <c r="A3110" s="7" t="s">
        <v>7144</v>
      </c>
      <c r="H3110" s="1">
        <v>0</v>
      </c>
      <c r="I3110">
        <v>0</v>
      </c>
      <c r="J3110">
        <v>0</v>
      </c>
    </row>
    <row r="3111" spans="1:10" ht="28.8" x14ac:dyDescent="0.25">
      <c r="A3111" s="7" t="s">
        <v>7145</v>
      </c>
      <c r="H3111" s="1" t="s">
        <v>25</v>
      </c>
      <c r="I3111" t="s">
        <v>25</v>
      </c>
      <c r="J3111" t="s">
        <v>25</v>
      </c>
    </row>
    <row r="3112" spans="1:10" ht="28.8" x14ac:dyDescent="0.25">
      <c r="A3112" s="7" t="s">
        <v>7146</v>
      </c>
      <c r="H3112" s="1" t="s">
        <v>25</v>
      </c>
      <c r="I3112" t="s">
        <v>25</v>
      </c>
      <c r="J3112" t="s">
        <v>25</v>
      </c>
    </row>
    <row r="3113" spans="1:10" ht="28.8" x14ac:dyDescent="0.25">
      <c r="A3113" s="7" t="s">
        <v>7147</v>
      </c>
      <c r="H3113" s="1">
        <v>0</v>
      </c>
      <c r="I3113">
        <v>0</v>
      </c>
      <c r="J3113">
        <v>0</v>
      </c>
    </row>
    <row r="3114" spans="1:10" ht="28.8" x14ac:dyDescent="0.25">
      <c r="A3114" s="7" t="s">
        <v>7148</v>
      </c>
      <c r="H3114" s="1">
        <v>0</v>
      </c>
      <c r="I3114">
        <v>0</v>
      </c>
      <c r="J3114">
        <v>0</v>
      </c>
    </row>
    <row r="3115" spans="1:10" ht="28.8" x14ac:dyDescent="0.25">
      <c r="A3115" s="7" t="s">
        <v>7149</v>
      </c>
      <c r="H3115" s="1">
        <v>0</v>
      </c>
      <c r="I3115">
        <v>0</v>
      </c>
      <c r="J3115">
        <v>0</v>
      </c>
    </row>
    <row r="3116" spans="1:10" ht="28.8" x14ac:dyDescent="0.25">
      <c r="A3116" s="7" t="s">
        <v>7150</v>
      </c>
      <c r="H3116" s="1">
        <v>0</v>
      </c>
      <c r="I3116">
        <v>0</v>
      </c>
      <c r="J3116">
        <v>0</v>
      </c>
    </row>
    <row r="3117" spans="1:10" ht="28.8" x14ac:dyDescent="0.25">
      <c r="A3117" s="7" t="s">
        <v>7151</v>
      </c>
      <c r="H3117" s="1">
        <v>0</v>
      </c>
      <c r="I3117">
        <v>0</v>
      </c>
      <c r="J3117">
        <v>0</v>
      </c>
    </row>
    <row r="3118" spans="1:10" ht="28.8" x14ac:dyDescent="0.25">
      <c r="A3118" s="7" t="s">
        <v>7152</v>
      </c>
      <c r="H3118" s="1">
        <v>0</v>
      </c>
      <c r="I3118">
        <v>0</v>
      </c>
      <c r="J3118">
        <v>0</v>
      </c>
    </row>
    <row r="3119" spans="1:10" ht="28.8" x14ac:dyDescent="0.25">
      <c r="A3119" s="7" t="s">
        <v>7153</v>
      </c>
      <c r="H3119" s="1">
        <v>0</v>
      </c>
      <c r="I3119">
        <v>0</v>
      </c>
      <c r="J3119">
        <v>0</v>
      </c>
    </row>
    <row r="3120" spans="1:10" ht="28.8" x14ac:dyDescent="0.25">
      <c r="A3120" s="7" t="s">
        <v>7154</v>
      </c>
      <c r="H3120" s="1">
        <v>0</v>
      </c>
      <c r="I3120">
        <v>0</v>
      </c>
      <c r="J3120">
        <v>0</v>
      </c>
    </row>
    <row r="3121" spans="1:10" ht="28.8" x14ac:dyDescent="0.25">
      <c r="A3121" s="7" t="s">
        <v>7155</v>
      </c>
      <c r="H3121" s="1" t="s">
        <v>25</v>
      </c>
      <c r="I3121" t="s">
        <v>25</v>
      </c>
      <c r="J3121" t="s">
        <v>25</v>
      </c>
    </row>
    <row r="3122" spans="1:10" ht="28.8" x14ac:dyDescent="0.25">
      <c r="A3122" s="7" t="s">
        <v>7156</v>
      </c>
      <c r="H3122" s="1">
        <v>2</v>
      </c>
      <c r="I3122">
        <v>1</v>
      </c>
      <c r="J3122" t="s">
        <v>10</v>
      </c>
    </row>
    <row r="3123" spans="1:10" ht="28.8" x14ac:dyDescent="0.25">
      <c r="A3123" s="7" t="s">
        <v>7157</v>
      </c>
      <c r="H3123" s="1">
        <v>0</v>
      </c>
      <c r="I3123">
        <v>0</v>
      </c>
      <c r="J3123">
        <v>0</v>
      </c>
    </row>
    <row r="3124" spans="1:10" ht="28.8" x14ac:dyDescent="0.25">
      <c r="A3124" s="7" t="s">
        <v>7158</v>
      </c>
      <c r="H3124" s="1">
        <v>0</v>
      </c>
      <c r="I3124">
        <v>0</v>
      </c>
      <c r="J3124">
        <v>0</v>
      </c>
    </row>
    <row r="3125" spans="1:10" ht="28.8" x14ac:dyDescent="0.25">
      <c r="A3125" s="7" t="s">
        <v>7159</v>
      </c>
      <c r="H3125" s="1">
        <v>0</v>
      </c>
      <c r="I3125">
        <v>0</v>
      </c>
      <c r="J3125">
        <v>0</v>
      </c>
    </row>
    <row r="3126" spans="1:10" ht="28.8" x14ac:dyDescent="0.25">
      <c r="A3126" s="7" t="s">
        <v>7160</v>
      </c>
      <c r="H3126" s="1">
        <v>0</v>
      </c>
      <c r="I3126">
        <v>0</v>
      </c>
      <c r="J3126">
        <v>0</v>
      </c>
    </row>
    <row r="3127" spans="1:10" ht="28.8" x14ac:dyDescent="0.25">
      <c r="A3127" s="7" t="s">
        <v>7161</v>
      </c>
      <c r="H3127" s="1">
        <v>1</v>
      </c>
      <c r="I3127">
        <v>0</v>
      </c>
      <c r="J3127">
        <v>0</v>
      </c>
    </row>
    <row r="3128" spans="1:10" ht="28.8" x14ac:dyDescent="0.25">
      <c r="A3128" s="7" t="s">
        <v>7162</v>
      </c>
      <c r="H3128" s="1">
        <v>2</v>
      </c>
      <c r="I3128">
        <v>0</v>
      </c>
      <c r="J3128">
        <v>0</v>
      </c>
    </row>
    <row r="3129" spans="1:10" ht="28.8" x14ac:dyDescent="0.25">
      <c r="A3129" s="7" t="s">
        <v>7163</v>
      </c>
      <c r="H3129" s="1">
        <v>0</v>
      </c>
      <c r="I3129">
        <v>0</v>
      </c>
      <c r="J3129">
        <v>0</v>
      </c>
    </row>
    <row r="3130" spans="1:10" ht="28.8" x14ac:dyDescent="0.25">
      <c r="A3130" s="7" t="s">
        <v>7164</v>
      </c>
      <c r="H3130" s="1">
        <v>0</v>
      </c>
      <c r="I3130">
        <v>0</v>
      </c>
      <c r="J3130">
        <v>0</v>
      </c>
    </row>
    <row r="3131" spans="1:10" ht="28.8" x14ac:dyDescent="0.25">
      <c r="A3131" s="7" t="s">
        <v>7165</v>
      </c>
      <c r="H3131" s="1">
        <v>2</v>
      </c>
      <c r="I3131">
        <v>1</v>
      </c>
      <c r="J3131" t="s">
        <v>10</v>
      </c>
    </row>
    <row r="3132" spans="1:10" ht="28.8" x14ac:dyDescent="0.25">
      <c r="A3132" s="7" t="s">
        <v>7166</v>
      </c>
      <c r="H3132" s="1">
        <v>3</v>
      </c>
      <c r="I3132">
        <v>3</v>
      </c>
      <c r="J3132" t="s">
        <v>15</v>
      </c>
    </row>
    <row r="3133" spans="1:10" ht="28.8" x14ac:dyDescent="0.25">
      <c r="A3133" s="7" t="s">
        <v>7167</v>
      </c>
      <c r="H3133" s="1">
        <v>0</v>
      </c>
      <c r="I3133">
        <v>0</v>
      </c>
      <c r="J3133">
        <v>0</v>
      </c>
    </row>
    <row r="3134" spans="1:10" ht="28.8" x14ac:dyDescent="0.25">
      <c r="A3134" s="7" t="s">
        <v>7168</v>
      </c>
      <c r="H3134" s="1">
        <v>0</v>
      </c>
      <c r="I3134">
        <v>0</v>
      </c>
      <c r="J3134">
        <v>0</v>
      </c>
    </row>
    <row r="3135" spans="1:10" ht="28.8" x14ac:dyDescent="0.25">
      <c r="A3135" s="7" t="s">
        <v>7169</v>
      </c>
      <c r="H3135" s="1">
        <v>0</v>
      </c>
      <c r="I3135">
        <v>0</v>
      </c>
      <c r="J3135">
        <v>0</v>
      </c>
    </row>
    <row r="3136" spans="1:10" ht="28.8" x14ac:dyDescent="0.25">
      <c r="A3136" s="7" t="s">
        <v>7170</v>
      </c>
      <c r="H3136" s="1">
        <v>0</v>
      </c>
      <c r="I3136">
        <v>0</v>
      </c>
      <c r="J3136">
        <v>0</v>
      </c>
    </row>
    <row r="3137" spans="1:10" ht="28.8" x14ac:dyDescent="0.25">
      <c r="A3137" s="7" t="s">
        <v>7171</v>
      </c>
      <c r="H3137" s="1">
        <v>0</v>
      </c>
      <c r="I3137">
        <v>0</v>
      </c>
      <c r="J3137">
        <v>0</v>
      </c>
    </row>
    <row r="3138" spans="1:10" ht="28.8" x14ac:dyDescent="0.25">
      <c r="A3138" s="7" t="s">
        <v>7172</v>
      </c>
      <c r="H3138" s="1">
        <v>0</v>
      </c>
      <c r="I3138">
        <v>0</v>
      </c>
      <c r="J3138">
        <v>0</v>
      </c>
    </row>
    <row r="3139" spans="1:10" ht="28.8" x14ac:dyDescent="0.25">
      <c r="A3139" s="7" t="s">
        <v>7173</v>
      </c>
      <c r="H3139" s="1">
        <v>0</v>
      </c>
      <c r="I3139">
        <v>0</v>
      </c>
      <c r="J3139">
        <v>0</v>
      </c>
    </row>
    <row r="3140" spans="1:10" ht="28.8" x14ac:dyDescent="0.25">
      <c r="A3140" s="7" t="s">
        <v>7174</v>
      </c>
      <c r="H3140" s="1">
        <v>0</v>
      </c>
      <c r="I3140">
        <v>0</v>
      </c>
      <c r="J3140">
        <v>0</v>
      </c>
    </row>
    <row r="3141" spans="1:10" ht="28.8" x14ac:dyDescent="0.25">
      <c r="A3141" s="7" t="s">
        <v>7175</v>
      </c>
      <c r="H3141" s="1">
        <v>0</v>
      </c>
      <c r="I3141">
        <v>0</v>
      </c>
      <c r="J3141">
        <v>0</v>
      </c>
    </row>
    <row r="3142" spans="1:10" ht="28.8" x14ac:dyDescent="0.25">
      <c r="A3142" s="7" t="s">
        <v>7176</v>
      </c>
      <c r="H3142" s="1">
        <v>0</v>
      </c>
      <c r="I3142">
        <v>0</v>
      </c>
      <c r="J3142">
        <v>0</v>
      </c>
    </row>
    <row r="3143" spans="1:10" ht="28.8" x14ac:dyDescent="0.25">
      <c r="A3143" s="7" t="s">
        <v>7177</v>
      </c>
      <c r="H3143" s="1">
        <v>0</v>
      </c>
      <c r="I3143">
        <v>0</v>
      </c>
      <c r="J3143">
        <v>0</v>
      </c>
    </row>
    <row r="3144" spans="1:10" ht="28.8" x14ac:dyDescent="0.25">
      <c r="A3144" s="7" t="s">
        <v>7178</v>
      </c>
      <c r="H3144" s="1">
        <v>0</v>
      </c>
      <c r="I3144">
        <v>0</v>
      </c>
      <c r="J3144">
        <v>0</v>
      </c>
    </row>
    <row r="3145" spans="1:10" ht="28.8" x14ac:dyDescent="0.25">
      <c r="A3145" s="7" t="s">
        <v>7179</v>
      </c>
      <c r="H3145" s="1">
        <v>0</v>
      </c>
      <c r="I3145">
        <v>0</v>
      </c>
      <c r="J3145">
        <v>0</v>
      </c>
    </row>
    <row r="3146" spans="1:10" ht="28.8" x14ac:dyDescent="0.25">
      <c r="A3146" s="7" t="s">
        <v>7180</v>
      </c>
      <c r="H3146" s="1">
        <v>0</v>
      </c>
      <c r="I3146">
        <v>0</v>
      </c>
      <c r="J3146">
        <v>0</v>
      </c>
    </row>
    <row r="3147" spans="1:10" ht="28.8" x14ac:dyDescent="0.25">
      <c r="A3147" s="7" t="s">
        <v>7181</v>
      </c>
      <c r="H3147" s="1">
        <v>0</v>
      </c>
      <c r="I3147">
        <v>0</v>
      </c>
      <c r="J3147">
        <v>0</v>
      </c>
    </row>
    <row r="3148" spans="1:10" ht="28.8" x14ac:dyDescent="0.25">
      <c r="A3148" s="7" t="s">
        <v>7182</v>
      </c>
      <c r="H3148" s="1">
        <v>0</v>
      </c>
      <c r="I3148">
        <v>0</v>
      </c>
      <c r="J3148">
        <v>0</v>
      </c>
    </row>
    <row r="3149" spans="1:10" ht="28.8" x14ac:dyDescent="0.25">
      <c r="A3149" s="7" t="s">
        <v>7183</v>
      </c>
      <c r="H3149" s="1">
        <v>2</v>
      </c>
      <c r="I3149">
        <v>0</v>
      </c>
      <c r="J3149">
        <v>0</v>
      </c>
    </row>
    <row r="3150" spans="1:10" ht="28.8" x14ac:dyDescent="0.25">
      <c r="A3150" s="7" t="s">
        <v>7184</v>
      </c>
      <c r="H3150" s="1">
        <v>0</v>
      </c>
      <c r="I3150">
        <v>0</v>
      </c>
      <c r="J3150">
        <v>0</v>
      </c>
    </row>
    <row r="3151" spans="1:10" ht="28.8" x14ac:dyDescent="0.25">
      <c r="A3151" s="7" t="s">
        <v>7185</v>
      </c>
      <c r="H3151" s="1">
        <v>0</v>
      </c>
      <c r="I3151">
        <v>0</v>
      </c>
      <c r="J3151">
        <v>0</v>
      </c>
    </row>
    <row r="3152" spans="1:10" ht="28.8" x14ac:dyDescent="0.25">
      <c r="A3152" s="7" t="s">
        <v>7186</v>
      </c>
      <c r="H3152" s="1">
        <v>0</v>
      </c>
      <c r="I3152">
        <v>0</v>
      </c>
      <c r="J3152">
        <v>0</v>
      </c>
    </row>
    <row r="3153" spans="1:10" ht="28.8" x14ac:dyDescent="0.25">
      <c r="A3153" s="7" t="s">
        <v>7187</v>
      </c>
      <c r="H3153" s="1">
        <v>0</v>
      </c>
      <c r="I3153">
        <v>0</v>
      </c>
      <c r="J3153">
        <v>0</v>
      </c>
    </row>
    <row r="3154" spans="1:10" ht="28.8" x14ac:dyDescent="0.25">
      <c r="A3154" s="7" t="s">
        <v>7188</v>
      </c>
      <c r="H3154" s="1">
        <v>0</v>
      </c>
      <c r="I3154">
        <v>0</v>
      </c>
      <c r="J3154">
        <v>0</v>
      </c>
    </row>
    <row r="3155" spans="1:10" ht="28.8" x14ac:dyDescent="0.25">
      <c r="A3155" s="7" t="s">
        <v>7189</v>
      </c>
      <c r="H3155" s="1">
        <v>0</v>
      </c>
      <c r="I3155">
        <v>0</v>
      </c>
      <c r="J3155">
        <v>0</v>
      </c>
    </row>
    <row r="3156" spans="1:10" ht="28.8" x14ac:dyDescent="0.25">
      <c r="A3156" s="7" t="s">
        <v>7190</v>
      </c>
      <c r="H3156" s="1">
        <v>0</v>
      </c>
      <c r="I3156">
        <v>0</v>
      </c>
      <c r="J3156">
        <v>0</v>
      </c>
    </row>
    <row r="3157" spans="1:10" ht="28.8" x14ac:dyDescent="0.25">
      <c r="A3157" s="7" t="s">
        <v>7191</v>
      </c>
      <c r="H3157" s="1">
        <v>0</v>
      </c>
      <c r="I3157">
        <v>0</v>
      </c>
      <c r="J3157">
        <v>0</v>
      </c>
    </row>
    <row r="3158" spans="1:10" ht="28.8" x14ac:dyDescent="0.25">
      <c r="A3158" s="7" t="s">
        <v>7192</v>
      </c>
      <c r="H3158" s="1">
        <v>0</v>
      </c>
      <c r="I3158">
        <v>0</v>
      </c>
      <c r="J3158">
        <v>0</v>
      </c>
    </row>
    <row r="3159" spans="1:10" ht="28.8" x14ac:dyDescent="0.25">
      <c r="A3159" s="7" t="s">
        <v>7193</v>
      </c>
      <c r="H3159" s="1">
        <v>4</v>
      </c>
      <c r="I3159">
        <v>0</v>
      </c>
      <c r="J3159">
        <v>0</v>
      </c>
    </row>
    <row r="3160" spans="1:10" ht="28.8" x14ac:dyDescent="0.25">
      <c r="A3160" s="7" t="s">
        <v>7194</v>
      </c>
      <c r="H3160" s="1">
        <v>4</v>
      </c>
      <c r="I3160">
        <v>0</v>
      </c>
      <c r="J3160">
        <v>0</v>
      </c>
    </row>
    <row r="3161" spans="1:10" ht="28.8" x14ac:dyDescent="0.25">
      <c r="A3161" s="7" t="s">
        <v>7195</v>
      </c>
      <c r="H3161" s="1">
        <v>0</v>
      </c>
      <c r="I3161">
        <v>0</v>
      </c>
      <c r="J3161">
        <v>0</v>
      </c>
    </row>
    <row r="3162" spans="1:10" ht="28.8" x14ac:dyDescent="0.25">
      <c r="A3162" s="7" t="s">
        <v>7196</v>
      </c>
      <c r="H3162" s="1">
        <v>0</v>
      </c>
      <c r="I3162">
        <v>0</v>
      </c>
      <c r="J3162">
        <v>0</v>
      </c>
    </row>
    <row r="3163" spans="1:10" ht="28.8" x14ac:dyDescent="0.25">
      <c r="A3163" s="7" t="s">
        <v>7197</v>
      </c>
      <c r="H3163" s="1">
        <v>0</v>
      </c>
      <c r="I3163">
        <v>0</v>
      </c>
      <c r="J3163">
        <v>0</v>
      </c>
    </row>
    <row r="3164" spans="1:10" ht="28.8" x14ac:dyDescent="0.25">
      <c r="A3164" s="7" t="s">
        <v>7198</v>
      </c>
      <c r="H3164" s="1">
        <v>0</v>
      </c>
      <c r="I3164">
        <v>0</v>
      </c>
      <c r="J3164">
        <v>0</v>
      </c>
    </row>
    <row r="3165" spans="1:10" ht="28.8" x14ac:dyDescent="0.25">
      <c r="A3165" s="7" t="s">
        <v>7199</v>
      </c>
      <c r="H3165" s="1" t="s">
        <v>25</v>
      </c>
      <c r="I3165" t="s">
        <v>25</v>
      </c>
      <c r="J3165" t="s">
        <v>25</v>
      </c>
    </row>
    <row r="3166" spans="1:10" ht="28.8" x14ac:dyDescent="0.25">
      <c r="A3166" s="7" t="s">
        <v>7200</v>
      </c>
      <c r="H3166" s="1" t="s">
        <v>25</v>
      </c>
      <c r="I3166" t="s">
        <v>25</v>
      </c>
      <c r="J3166" t="s">
        <v>25</v>
      </c>
    </row>
    <row r="3167" spans="1:10" ht="28.8" x14ac:dyDescent="0.25">
      <c r="A3167" s="7" t="s">
        <v>7201</v>
      </c>
      <c r="H3167" s="1">
        <v>0</v>
      </c>
      <c r="I3167">
        <v>0</v>
      </c>
      <c r="J3167">
        <v>0</v>
      </c>
    </row>
    <row r="3168" spans="1:10" ht="28.8" x14ac:dyDescent="0.25">
      <c r="A3168" s="7" t="s">
        <v>7202</v>
      </c>
      <c r="H3168" s="1">
        <v>0</v>
      </c>
      <c r="I3168">
        <v>0</v>
      </c>
      <c r="J3168">
        <v>0</v>
      </c>
    </row>
    <row r="3169" spans="1:10" ht="28.8" x14ac:dyDescent="0.25">
      <c r="A3169" s="7" t="s">
        <v>7203</v>
      </c>
      <c r="H3169" s="1">
        <v>0</v>
      </c>
      <c r="I3169">
        <v>0</v>
      </c>
      <c r="J3169">
        <v>0</v>
      </c>
    </row>
    <row r="3170" spans="1:10" ht="28.8" x14ac:dyDescent="0.25">
      <c r="A3170" s="7" t="s">
        <v>7204</v>
      </c>
      <c r="H3170" s="1" t="s">
        <v>25</v>
      </c>
      <c r="I3170">
        <v>0</v>
      </c>
      <c r="J3170">
        <v>0</v>
      </c>
    </row>
    <row r="3171" spans="1:10" ht="28.8" x14ac:dyDescent="0.25">
      <c r="A3171" s="7" t="s">
        <v>7205</v>
      </c>
      <c r="H3171" s="1">
        <v>2</v>
      </c>
      <c r="I3171">
        <v>2</v>
      </c>
      <c r="J3171" t="s">
        <v>15</v>
      </c>
    </row>
    <row r="3172" spans="1:10" ht="28.8" x14ac:dyDescent="0.25">
      <c r="A3172" s="7" t="s">
        <v>7206</v>
      </c>
      <c r="H3172" s="1">
        <v>2</v>
      </c>
      <c r="I3172">
        <v>1</v>
      </c>
      <c r="J3172" t="s">
        <v>10</v>
      </c>
    </row>
    <row r="3173" spans="1:10" ht="28.8" x14ac:dyDescent="0.25">
      <c r="A3173" s="7" t="s">
        <v>7207</v>
      </c>
      <c r="H3173" s="1">
        <v>2</v>
      </c>
      <c r="I3173">
        <v>0</v>
      </c>
      <c r="J3173">
        <v>0</v>
      </c>
    </row>
    <row r="3174" spans="1:10" ht="28.8" x14ac:dyDescent="0.25">
      <c r="A3174" s="7" t="s">
        <v>7208</v>
      </c>
      <c r="H3174" s="1">
        <v>4</v>
      </c>
      <c r="I3174">
        <v>0</v>
      </c>
      <c r="J3174">
        <v>0</v>
      </c>
    </row>
    <row r="3175" spans="1:10" ht="28.8" x14ac:dyDescent="0.25">
      <c r="A3175" s="7" t="s">
        <v>7209</v>
      </c>
      <c r="H3175" s="1">
        <v>2</v>
      </c>
      <c r="I3175">
        <v>0</v>
      </c>
      <c r="J3175">
        <v>0</v>
      </c>
    </row>
    <row r="3176" spans="1:10" ht="28.8" x14ac:dyDescent="0.25">
      <c r="A3176" s="7" t="s">
        <v>7210</v>
      </c>
      <c r="H3176" s="1">
        <v>4</v>
      </c>
      <c r="I3176">
        <v>0</v>
      </c>
      <c r="J3176">
        <v>0</v>
      </c>
    </row>
    <row r="3177" spans="1:10" ht="28.8" x14ac:dyDescent="0.25">
      <c r="A3177" s="7" t="s">
        <v>7211</v>
      </c>
      <c r="H3177" s="1">
        <v>0</v>
      </c>
      <c r="I3177">
        <v>0</v>
      </c>
      <c r="J3177">
        <v>0</v>
      </c>
    </row>
    <row r="3178" spans="1:10" ht="28.8" x14ac:dyDescent="0.25">
      <c r="A3178" s="7" t="s">
        <v>7212</v>
      </c>
      <c r="H3178" s="1">
        <v>0</v>
      </c>
      <c r="I3178">
        <v>0</v>
      </c>
      <c r="J3178">
        <v>0</v>
      </c>
    </row>
    <row r="3179" spans="1:10" ht="28.8" x14ac:dyDescent="0.25">
      <c r="A3179" s="7" t="s">
        <v>7213</v>
      </c>
      <c r="H3179" s="1">
        <v>0</v>
      </c>
      <c r="I3179">
        <v>0</v>
      </c>
      <c r="J3179">
        <v>0</v>
      </c>
    </row>
    <row r="3180" spans="1:10" ht="28.8" x14ac:dyDescent="0.25">
      <c r="A3180" s="7" t="s">
        <v>7214</v>
      </c>
      <c r="H3180" s="1">
        <v>0</v>
      </c>
      <c r="I3180">
        <v>0</v>
      </c>
      <c r="J3180">
        <v>0</v>
      </c>
    </row>
    <row r="3181" spans="1:10" ht="28.8" x14ac:dyDescent="0.25">
      <c r="A3181" s="7" t="s">
        <v>7215</v>
      </c>
      <c r="H3181" s="1">
        <v>2</v>
      </c>
      <c r="I3181">
        <v>1</v>
      </c>
      <c r="J3181" t="s">
        <v>10</v>
      </c>
    </row>
    <row r="3182" spans="1:10" ht="28.8" x14ac:dyDescent="0.25">
      <c r="A3182" s="7" t="s">
        <v>7216</v>
      </c>
      <c r="H3182" s="1">
        <v>3</v>
      </c>
      <c r="I3182">
        <v>1</v>
      </c>
      <c r="J3182" t="s">
        <v>10</v>
      </c>
    </row>
    <row r="3183" spans="1:10" ht="28.8" x14ac:dyDescent="0.25">
      <c r="A3183" s="7" t="s">
        <v>7217</v>
      </c>
      <c r="H3183" s="1">
        <v>0</v>
      </c>
      <c r="I3183">
        <v>0</v>
      </c>
      <c r="J3183">
        <v>0</v>
      </c>
    </row>
    <row r="3184" spans="1:10" ht="28.8" x14ac:dyDescent="0.25">
      <c r="A3184" s="7" t="s">
        <v>7218</v>
      </c>
      <c r="H3184" s="1">
        <v>0</v>
      </c>
      <c r="I3184">
        <v>0</v>
      </c>
      <c r="J3184">
        <v>0</v>
      </c>
    </row>
    <row r="3185" spans="1:10" ht="28.8" x14ac:dyDescent="0.25">
      <c r="A3185" s="7" t="s">
        <v>7219</v>
      </c>
      <c r="H3185" s="1" t="s">
        <v>25</v>
      </c>
      <c r="I3185">
        <v>0</v>
      </c>
      <c r="J3185">
        <v>0</v>
      </c>
    </row>
    <row r="3186" spans="1:10" ht="28.8" x14ac:dyDescent="0.25">
      <c r="A3186" s="7" t="s">
        <v>7220</v>
      </c>
      <c r="H3186" s="1">
        <v>0</v>
      </c>
      <c r="I3186">
        <v>0</v>
      </c>
      <c r="J3186">
        <v>0</v>
      </c>
    </row>
    <row r="3187" spans="1:10" ht="28.8" x14ac:dyDescent="0.25">
      <c r="A3187" s="7" t="s">
        <v>7221</v>
      </c>
      <c r="H3187" s="1">
        <v>1</v>
      </c>
      <c r="I3187">
        <v>0</v>
      </c>
      <c r="J3187">
        <v>0</v>
      </c>
    </row>
    <row r="3188" spans="1:10" ht="28.8" x14ac:dyDescent="0.25">
      <c r="A3188" s="7" t="s">
        <v>7222</v>
      </c>
      <c r="H3188" s="1">
        <v>0</v>
      </c>
      <c r="I3188">
        <v>0</v>
      </c>
      <c r="J3188">
        <v>0</v>
      </c>
    </row>
    <row r="3189" spans="1:10" ht="28.8" x14ac:dyDescent="0.25">
      <c r="A3189" s="7" t="s">
        <v>7223</v>
      </c>
      <c r="H3189" s="1">
        <v>0</v>
      </c>
      <c r="I3189">
        <v>0</v>
      </c>
      <c r="J3189">
        <v>0</v>
      </c>
    </row>
    <row r="3190" spans="1:10" ht="28.8" x14ac:dyDescent="0.25">
      <c r="A3190" s="7" t="s">
        <v>7224</v>
      </c>
      <c r="H3190" s="1">
        <v>0</v>
      </c>
      <c r="I3190">
        <v>0</v>
      </c>
      <c r="J3190">
        <v>0</v>
      </c>
    </row>
    <row r="3191" spans="1:10" ht="28.8" x14ac:dyDescent="0.25">
      <c r="A3191" s="7" t="s">
        <v>7225</v>
      </c>
      <c r="H3191" s="1">
        <v>0</v>
      </c>
      <c r="I3191">
        <v>0</v>
      </c>
      <c r="J3191">
        <v>0</v>
      </c>
    </row>
    <row r="3192" spans="1:10" ht="28.8" x14ac:dyDescent="0.25">
      <c r="A3192" s="7" t="s">
        <v>7226</v>
      </c>
      <c r="H3192" s="1">
        <v>0</v>
      </c>
      <c r="I3192">
        <v>0</v>
      </c>
      <c r="J3192">
        <v>0</v>
      </c>
    </row>
    <row r="3193" spans="1:10" ht="28.8" x14ac:dyDescent="0.25">
      <c r="A3193" s="7" t="s">
        <v>7227</v>
      </c>
      <c r="H3193" s="1">
        <v>2</v>
      </c>
      <c r="I3193">
        <v>1</v>
      </c>
      <c r="J3193" t="s">
        <v>10</v>
      </c>
    </row>
    <row r="3194" spans="1:10" ht="28.8" x14ac:dyDescent="0.25">
      <c r="A3194" s="7" t="s">
        <v>7228</v>
      </c>
      <c r="H3194" s="1">
        <v>2</v>
      </c>
      <c r="I3194">
        <v>1</v>
      </c>
      <c r="J3194" t="s">
        <v>10</v>
      </c>
    </row>
    <row r="3195" spans="1:10" ht="28.8" x14ac:dyDescent="0.25">
      <c r="A3195" s="7" t="s">
        <v>7229</v>
      </c>
      <c r="H3195" s="1">
        <v>0</v>
      </c>
      <c r="I3195">
        <v>0</v>
      </c>
      <c r="J3195">
        <v>0</v>
      </c>
    </row>
    <row r="3196" spans="1:10" ht="28.8" x14ac:dyDescent="0.25">
      <c r="A3196" s="7" t="s">
        <v>7230</v>
      </c>
      <c r="H3196" s="1">
        <v>0</v>
      </c>
      <c r="I3196">
        <v>0</v>
      </c>
      <c r="J3196">
        <v>0</v>
      </c>
    </row>
    <row r="3197" spans="1:10" ht="28.8" x14ac:dyDescent="0.25">
      <c r="A3197" s="7" t="s">
        <v>7231</v>
      </c>
      <c r="H3197" s="1">
        <v>2</v>
      </c>
      <c r="I3197">
        <v>1</v>
      </c>
      <c r="J3197" t="s">
        <v>10</v>
      </c>
    </row>
    <row r="3198" spans="1:10" ht="28.8" x14ac:dyDescent="0.25">
      <c r="A3198" s="7" t="s">
        <v>7232</v>
      </c>
      <c r="H3198" s="1">
        <v>2</v>
      </c>
      <c r="I3198">
        <v>1</v>
      </c>
      <c r="J3198" t="s">
        <v>10</v>
      </c>
    </row>
    <row r="3199" spans="1:10" ht="28.8" x14ac:dyDescent="0.25">
      <c r="A3199" s="7" t="s">
        <v>7233</v>
      </c>
      <c r="H3199" s="1">
        <v>0</v>
      </c>
      <c r="I3199">
        <v>0</v>
      </c>
      <c r="J3199">
        <v>0</v>
      </c>
    </row>
    <row r="3200" spans="1:10" ht="28.8" x14ac:dyDescent="0.25">
      <c r="A3200" s="7" t="s">
        <v>7234</v>
      </c>
      <c r="H3200" s="1">
        <v>0</v>
      </c>
      <c r="I3200">
        <v>0</v>
      </c>
      <c r="J3200">
        <v>0</v>
      </c>
    </row>
    <row r="3201" spans="1:10" ht="28.8" x14ac:dyDescent="0.25">
      <c r="A3201" s="7" t="s">
        <v>7235</v>
      </c>
      <c r="H3201" s="1">
        <v>2</v>
      </c>
      <c r="I3201">
        <v>0</v>
      </c>
      <c r="J3201">
        <v>0</v>
      </c>
    </row>
    <row r="3202" spans="1:10" ht="28.8" x14ac:dyDescent="0.25">
      <c r="A3202" s="7" t="s">
        <v>7236</v>
      </c>
      <c r="H3202" s="1">
        <v>2</v>
      </c>
      <c r="I3202">
        <v>0</v>
      </c>
      <c r="J3202">
        <v>0</v>
      </c>
    </row>
    <row r="3203" spans="1:10" ht="28.8" x14ac:dyDescent="0.25">
      <c r="A3203" s="7" t="s">
        <v>7237</v>
      </c>
      <c r="H3203" s="1" t="s">
        <v>25</v>
      </c>
      <c r="I3203" t="s">
        <v>25</v>
      </c>
      <c r="J3203" t="s">
        <v>25</v>
      </c>
    </row>
    <row r="3204" spans="1:10" ht="28.8" x14ac:dyDescent="0.25">
      <c r="A3204" s="7" t="s">
        <v>7238</v>
      </c>
      <c r="H3204" s="1" t="s">
        <v>25</v>
      </c>
      <c r="I3204" t="s">
        <v>25</v>
      </c>
      <c r="J3204" t="s">
        <v>25</v>
      </c>
    </row>
    <row r="3205" spans="1:10" ht="28.8" x14ac:dyDescent="0.25">
      <c r="A3205" s="7" t="s">
        <v>7239</v>
      </c>
      <c r="H3205" s="1">
        <v>0</v>
      </c>
      <c r="I3205">
        <v>0</v>
      </c>
      <c r="J3205">
        <v>0</v>
      </c>
    </row>
    <row r="3206" spans="1:10" ht="28.8" x14ac:dyDescent="0.25">
      <c r="A3206" s="7" t="s">
        <v>7240</v>
      </c>
      <c r="H3206" s="1">
        <v>0</v>
      </c>
      <c r="I3206">
        <v>0</v>
      </c>
      <c r="J3206">
        <v>0</v>
      </c>
    </row>
    <row r="3207" spans="1:10" ht="28.8" x14ac:dyDescent="0.25">
      <c r="A3207" s="7" t="s">
        <v>7241</v>
      </c>
      <c r="H3207" s="1">
        <v>0</v>
      </c>
      <c r="I3207">
        <v>0</v>
      </c>
      <c r="J3207">
        <v>0</v>
      </c>
    </row>
    <row r="3208" spans="1:10" ht="28.8" x14ac:dyDescent="0.25">
      <c r="A3208" s="7" t="s">
        <v>7242</v>
      </c>
      <c r="H3208" s="1">
        <v>1</v>
      </c>
      <c r="I3208">
        <v>0</v>
      </c>
      <c r="J3208">
        <v>0</v>
      </c>
    </row>
    <row r="3209" spans="1:10" ht="28.8" x14ac:dyDescent="0.25">
      <c r="A3209" s="7" t="s">
        <v>7243</v>
      </c>
      <c r="H3209" s="1">
        <v>0</v>
      </c>
      <c r="I3209">
        <v>0</v>
      </c>
      <c r="J3209">
        <v>0</v>
      </c>
    </row>
    <row r="3210" spans="1:10" ht="28.8" x14ac:dyDescent="0.25">
      <c r="A3210" s="7" t="s">
        <v>7244</v>
      </c>
      <c r="H3210" s="1">
        <v>0</v>
      </c>
      <c r="I3210">
        <v>0</v>
      </c>
      <c r="J3210">
        <v>0</v>
      </c>
    </row>
    <row r="3211" spans="1:10" ht="28.8" x14ac:dyDescent="0.25">
      <c r="A3211" s="7" t="s">
        <v>7245</v>
      </c>
      <c r="H3211" s="1">
        <v>0</v>
      </c>
      <c r="I3211">
        <v>0</v>
      </c>
      <c r="J3211">
        <v>0</v>
      </c>
    </row>
    <row r="3212" spans="1:10" ht="28.8" x14ac:dyDescent="0.25">
      <c r="A3212" s="7" t="s">
        <v>7246</v>
      </c>
      <c r="H3212" s="1">
        <v>0</v>
      </c>
      <c r="I3212">
        <v>0</v>
      </c>
      <c r="J3212">
        <v>0</v>
      </c>
    </row>
    <row r="3213" spans="1:10" ht="28.8" x14ac:dyDescent="0.25">
      <c r="A3213" s="7" t="s">
        <v>7247</v>
      </c>
      <c r="H3213" s="1">
        <v>0</v>
      </c>
      <c r="I3213">
        <v>0</v>
      </c>
      <c r="J3213">
        <v>0</v>
      </c>
    </row>
    <row r="3214" spans="1:10" ht="28.8" x14ac:dyDescent="0.25">
      <c r="A3214" s="7" t="s">
        <v>7248</v>
      </c>
      <c r="H3214" s="1">
        <v>0</v>
      </c>
      <c r="I3214">
        <v>0</v>
      </c>
      <c r="J3214">
        <v>0</v>
      </c>
    </row>
    <row r="3215" spans="1:10" ht="28.8" x14ac:dyDescent="0.25">
      <c r="A3215" s="7" t="s">
        <v>7249</v>
      </c>
      <c r="H3215" s="1">
        <v>0</v>
      </c>
      <c r="I3215">
        <v>0</v>
      </c>
      <c r="J3215">
        <v>0</v>
      </c>
    </row>
    <row r="3216" spans="1:10" ht="28.8" x14ac:dyDescent="0.25">
      <c r="A3216" s="7" t="s">
        <v>7250</v>
      </c>
      <c r="H3216" s="1">
        <v>0</v>
      </c>
      <c r="I3216">
        <v>0</v>
      </c>
      <c r="J3216">
        <v>0</v>
      </c>
    </row>
    <row r="3217" spans="1:10" ht="28.8" x14ac:dyDescent="0.25">
      <c r="A3217" s="7" t="s">
        <v>7251</v>
      </c>
      <c r="H3217" s="1">
        <v>2</v>
      </c>
      <c r="I3217">
        <v>0</v>
      </c>
      <c r="J3217">
        <v>0</v>
      </c>
    </row>
    <row r="3218" spans="1:10" ht="28.8" x14ac:dyDescent="0.25">
      <c r="A3218" s="7" t="s">
        <v>7252</v>
      </c>
      <c r="H3218" s="1">
        <v>2</v>
      </c>
      <c r="I3218">
        <v>0</v>
      </c>
      <c r="J3218">
        <v>0</v>
      </c>
    </row>
    <row r="3219" spans="1:10" ht="28.8" x14ac:dyDescent="0.25">
      <c r="A3219" s="7" t="s">
        <v>7253</v>
      </c>
      <c r="H3219" s="1">
        <v>0</v>
      </c>
      <c r="I3219">
        <v>0</v>
      </c>
      <c r="J3219">
        <v>0</v>
      </c>
    </row>
    <row r="3220" spans="1:10" ht="28.8" x14ac:dyDescent="0.25">
      <c r="A3220" s="7" t="s">
        <v>7254</v>
      </c>
      <c r="H3220" s="1">
        <v>0</v>
      </c>
      <c r="I3220">
        <v>0</v>
      </c>
      <c r="J3220">
        <v>0</v>
      </c>
    </row>
    <row r="3221" spans="1:10" ht="28.8" x14ac:dyDescent="0.25">
      <c r="A3221" s="7" t="s">
        <v>7255</v>
      </c>
      <c r="H3221" s="1">
        <v>0</v>
      </c>
      <c r="I3221">
        <v>0</v>
      </c>
      <c r="J3221">
        <v>0</v>
      </c>
    </row>
    <row r="3222" spans="1:10" ht="28.8" x14ac:dyDescent="0.25">
      <c r="A3222" s="7" t="s">
        <v>7256</v>
      </c>
      <c r="H3222" s="1">
        <v>0</v>
      </c>
      <c r="I3222">
        <v>0</v>
      </c>
      <c r="J3222">
        <v>0</v>
      </c>
    </row>
    <row r="3223" spans="1:10" ht="28.8" x14ac:dyDescent="0.25">
      <c r="A3223" s="7" t="s">
        <v>7257</v>
      </c>
      <c r="H3223" s="1">
        <v>3</v>
      </c>
      <c r="I3223">
        <v>0</v>
      </c>
      <c r="J3223">
        <v>0</v>
      </c>
    </row>
    <row r="3224" spans="1:10" ht="28.8" x14ac:dyDescent="0.25">
      <c r="A3224" s="7" t="s">
        <v>7258</v>
      </c>
      <c r="H3224" s="1">
        <v>4</v>
      </c>
      <c r="I3224">
        <v>0</v>
      </c>
      <c r="J3224">
        <v>0</v>
      </c>
    </row>
    <row r="3225" spans="1:10" ht="28.8" x14ac:dyDescent="0.25">
      <c r="A3225" s="7" t="s">
        <v>7259</v>
      </c>
      <c r="H3225" s="1">
        <v>0</v>
      </c>
      <c r="I3225">
        <v>0</v>
      </c>
      <c r="J3225">
        <v>0</v>
      </c>
    </row>
    <row r="3226" spans="1:10" ht="28.8" x14ac:dyDescent="0.25">
      <c r="A3226" s="7" t="s">
        <v>7260</v>
      </c>
      <c r="H3226" s="1">
        <v>0</v>
      </c>
      <c r="I3226">
        <v>0</v>
      </c>
      <c r="J3226">
        <v>0</v>
      </c>
    </row>
    <row r="3227" spans="1:10" ht="28.8" x14ac:dyDescent="0.25">
      <c r="A3227" s="7" t="s">
        <v>7261</v>
      </c>
      <c r="H3227" s="1">
        <v>0</v>
      </c>
      <c r="I3227">
        <v>0</v>
      </c>
      <c r="J3227">
        <v>0</v>
      </c>
    </row>
    <row r="3228" spans="1:10" ht="28.8" x14ac:dyDescent="0.25">
      <c r="A3228" s="7" t="s">
        <v>7262</v>
      </c>
      <c r="H3228" s="1">
        <v>0</v>
      </c>
      <c r="I3228">
        <v>0</v>
      </c>
      <c r="J3228">
        <v>0</v>
      </c>
    </row>
    <row r="3229" spans="1:10" ht="28.8" x14ac:dyDescent="0.25">
      <c r="A3229" s="7" t="s">
        <v>7263</v>
      </c>
      <c r="H3229" s="1" t="s">
        <v>25</v>
      </c>
      <c r="I3229" t="s">
        <v>25</v>
      </c>
      <c r="J3229" t="s">
        <v>25</v>
      </c>
    </row>
    <row r="3230" spans="1:10" ht="28.8" x14ac:dyDescent="0.25">
      <c r="A3230" s="7" t="s">
        <v>7264</v>
      </c>
      <c r="H3230" s="1" t="s">
        <v>25</v>
      </c>
      <c r="I3230" t="s">
        <v>25</v>
      </c>
      <c r="J3230" t="s">
        <v>25</v>
      </c>
    </row>
    <row r="3231" spans="1:10" ht="28.8" x14ac:dyDescent="0.25">
      <c r="A3231" s="7" t="s">
        <v>7265</v>
      </c>
      <c r="H3231" s="1">
        <v>2</v>
      </c>
      <c r="I3231">
        <v>1</v>
      </c>
      <c r="J3231" t="s">
        <v>10</v>
      </c>
    </row>
    <row r="3232" spans="1:10" ht="28.8" x14ac:dyDescent="0.25">
      <c r="A3232" s="7" t="s">
        <v>7266</v>
      </c>
      <c r="H3232" s="1">
        <v>0</v>
      </c>
      <c r="I3232">
        <v>0</v>
      </c>
      <c r="J3232">
        <v>0</v>
      </c>
    </row>
    <row r="3233" spans="1:10" ht="28.8" x14ac:dyDescent="0.25">
      <c r="A3233" s="7" t="s">
        <v>7267</v>
      </c>
      <c r="H3233" s="1">
        <v>1</v>
      </c>
      <c r="I3233">
        <v>0</v>
      </c>
      <c r="J3233">
        <v>0</v>
      </c>
    </row>
    <row r="3234" spans="1:10" ht="28.8" x14ac:dyDescent="0.25">
      <c r="A3234" s="7" t="s">
        <v>7268</v>
      </c>
      <c r="H3234" s="1">
        <v>0</v>
      </c>
      <c r="I3234">
        <v>0</v>
      </c>
      <c r="J3234">
        <v>0</v>
      </c>
    </row>
    <row r="3235" spans="1:10" ht="28.8" x14ac:dyDescent="0.25">
      <c r="A3235" s="7" t="s">
        <v>7269</v>
      </c>
      <c r="H3235" s="1">
        <v>2</v>
      </c>
      <c r="I3235">
        <v>0</v>
      </c>
      <c r="J3235">
        <v>0</v>
      </c>
    </row>
    <row r="3236" spans="1:10" ht="28.8" x14ac:dyDescent="0.25">
      <c r="A3236" s="7" t="s">
        <v>7270</v>
      </c>
      <c r="H3236" s="1" t="s">
        <v>25</v>
      </c>
      <c r="I3236">
        <v>0</v>
      </c>
      <c r="J3236">
        <v>0</v>
      </c>
    </row>
    <row r="3237" spans="1:10" ht="28.8" x14ac:dyDescent="0.25">
      <c r="A3237" s="7" t="s">
        <v>7271</v>
      </c>
      <c r="H3237" s="1">
        <v>0</v>
      </c>
      <c r="I3237">
        <v>0</v>
      </c>
      <c r="J3237">
        <v>0</v>
      </c>
    </row>
    <row r="3238" spans="1:10" ht="28.8" x14ac:dyDescent="0.25">
      <c r="A3238" s="7" t="s">
        <v>7272</v>
      </c>
      <c r="H3238" s="1">
        <v>0</v>
      </c>
      <c r="I3238">
        <v>0</v>
      </c>
      <c r="J3238">
        <v>0</v>
      </c>
    </row>
    <row r="3239" spans="1:10" ht="28.8" x14ac:dyDescent="0.25">
      <c r="A3239" s="7" t="s">
        <v>7273</v>
      </c>
      <c r="H3239" s="1">
        <v>0</v>
      </c>
      <c r="I3239">
        <v>0</v>
      </c>
      <c r="J3239">
        <v>0</v>
      </c>
    </row>
    <row r="3240" spans="1:10" ht="28.8" x14ac:dyDescent="0.25">
      <c r="A3240" s="7" t="s">
        <v>7274</v>
      </c>
      <c r="H3240" s="1">
        <v>0</v>
      </c>
      <c r="I3240">
        <v>0</v>
      </c>
      <c r="J3240">
        <v>0</v>
      </c>
    </row>
    <row r="3241" spans="1:10" ht="28.8" x14ac:dyDescent="0.25">
      <c r="A3241" s="7" t="s">
        <v>7275</v>
      </c>
      <c r="H3241" s="1">
        <v>3</v>
      </c>
      <c r="I3241">
        <v>2</v>
      </c>
      <c r="J3241" t="s">
        <v>15</v>
      </c>
    </row>
    <row r="3242" spans="1:10" ht="28.8" x14ac:dyDescent="0.25">
      <c r="A3242" s="7" t="s">
        <v>7276</v>
      </c>
      <c r="H3242" s="1">
        <v>2</v>
      </c>
      <c r="I3242">
        <v>1</v>
      </c>
      <c r="J3242" t="s">
        <v>10</v>
      </c>
    </row>
    <row r="3243" spans="1:10" ht="28.8" x14ac:dyDescent="0.25">
      <c r="A3243" s="7" t="s">
        <v>7277</v>
      </c>
      <c r="H3243" s="1">
        <v>2</v>
      </c>
      <c r="I3243">
        <v>0</v>
      </c>
      <c r="J3243">
        <v>0</v>
      </c>
    </row>
    <row r="3244" spans="1:10" ht="28.8" x14ac:dyDescent="0.25">
      <c r="A3244" s="7" t="s">
        <v>7278</v>
      </c>
      <c r="H3244" s="1">
        <v>2</v>
      </c>
      <c r="I3244">
        <v>0</v>
      </c>
      <c r="J3244">
        <v>0</v>
      </c>
    </row>
    <row r="3245" spans="1:10" ht="28.8" x14ac:dyDescent="0.25">
      <c r="A3245" s="7" t="s">
        <v>7279</v>
      </c>
      <c r="H3245" s="1">
        <v>0</v>
      </c>
      <c r="I3245">
        <v>0</v>
      </c>
      <c r="J3245">
        <v>0</v>
      </c>
    </row>
    <row r="3246" spans="1:10" ht="28.8" x14ac:dyDescent="0.25">
      <c r="A3246" s="7" t="s">
        <v>7280</v>
      </c>
      <c r="H3246" s="1">
        <v>0</v>
      </c>
      <c r="I3246">
        <v>0</v>
      </c>
      <c r="J3246">
        <v>0</v>
      </c>
    </row>
    <row r="3247" spans="1:10" ht="28.8" x14ac:dyDescent="0.25">
      <c r="A3247" s="7" t="s">
        <v>7281</v>
      </c>
      <c r="H3247" s="1">
        <v>0</v>
      </c>
      <c r="I3247">
        <v>0</v>
      </c>
      <c r="J3247">
        <v>0</v>
      </c>
    </row>
    <row r="3248" spans="1:10" ht="28.8" x14ac:dyDescent="0.25">
      <c r="A3248" s="7" t="s">
        <v>7282</v>
      </c>
      <c r="H3248" s="1">
        <v>0</v>
      </c>
      <c r="I3248">
        <v>0</v>
      </c>
      <c r="J3248">
        <v>0</v>
      </c>
    </row>
    <row r="3249" spans="1:10" ht="28.8" x14ac:dyDescent="0.25">
      <c r="A3249" s="7" t="s">
        <v>7283</v>
      </c>
      <c r="H3249" s="1">
        <v>0</v>
      </c>
      <c r="I3249">
        <v>0</v>
      </c>
      <c r="J3249">
        <v>0</v>
      </c>
    </row>
    <row r="3250" spans="1:10" ht="28.8" x14ac:dyDescent="0.25">
      <c r="A3250" s="7" t="s">
        <v>7284</v>
      </c>
      <c r="H3250" s="1">
        <v>0</v>
      </c>
      <c r="I3250">
        <v>0</v>
      </c>
      <c r="J3250">
        <v>0</v>
      </c>
    </row>
    <row r="3251" spans="1:10" ht="28.8" x14ac:dyDescent="0.25">
      <c r="A3251" s="7" t="s">
        <v>7285</v>
      </c>
      <c r="H3251" s="1">
        <v>0</v>
      </c>
      <c r="I3251">
        <v>0</v>
      </c>
      <c r="J3251">
        <v>0</v>
      </c>
    </row>
    <row r="3252" spans="1:10" ht="28.8" x14ac:dyDescent="0.25">
      <c r="A3252" s="7" t="s">
        <v>7286</v>
      </c>
      <c r="H3252" s="1">
        <v>0</v>
      </c>
      <c r="I3252">
        <v>0</v>
      </c>
      <c r="J3252">
        <v>0</v>
      </c>
    </row>
    <row r="3253" spans="1:10" ht="28.8" x14ac:dyDescent="0.25">
      <c r="A3253" s="7" t="s">
        <v>7287</v>
      </c>
      <c r="H3253" s="1">
        <v>0</v>
      </c>
      <c r="I3253">
        <v>0</v>
      </c>
      <c r="J3253">
        <v>0</v>
      </c>
    </row>
    <row r="3254" spans="1:10" ht="28.8" x14ac:dyDescent="0.25">
      <c r="A3254" s="7" t="s">
        <v>7288</v>
      </c>
      <c r="H3254" s="1">
        <v>2</v>
      </c>
      <c r="I3254">
        <v>3</v>
      </c>
      <c r="J3254" t="s">
        <v>15</v>
      </c>
    </row>
    <row r="3255" spans="1:10" ht="28.8" x14ac:dyDescent="0.25">
      <c r="A3255" s="7" t="s">
        <v>7289</v>
      </c>
      <c r="H3255" s="1" t="s">
        <v>25</v>
      </c>
      <c r="I3255" t="s">
        <v>25</v>
      </c>
      <c r="J3255" t="s">
        <v>25</v>
      </c>
    </row>
    <row r="3256" spans="1:10" ht="28.8" x14ac:dyDescent="0.25">
      <c r="A3256" s="7" t="s">
        <v>7290</v>
      </c>
      <c r="H3256" s="1" t="s">
        <v>25</v>
      </c>
      <c r="I3256" t="s">
        <v>25</v>
      </c>
      <c r="J3256" t="s">
        <v>25</v>
      </c>
    </row>
    <row r="3257" spans="1:10" ht="28.8" x14ac:dyDescent="0.25">
      <c r="A3257" s="7" t="s">
        <v>7291</v>
      </c>
      <c r="H3257" s="1" t="s">
        <v>25</v>
      </c>
      <c r="I3257" t="s">
        <v>25</v>
      </c>
      <c r="J3257" t="s">
        <v>25</v>
      </c>
    </row>
    <row r="3258" spans="1:10" ht="28.8" x14ac:dyDescent="0.25">
      <c r="A3258" s="7" t="s">
        <v>7292</v>
      </c>
      <c r="H3258" s="1">
        <v>0</v>
      </c>
      <c r="I3258">
        <v>0</v>
      </c>
      <c r="J3258">
        <v>0</v>
      </c>
    </row>
    <row r="3259" spans="1:10" ht="28.8" x14ac:dyDescent="0.25">
      <c r="A3259" s="7" t="s">
        <v>7293</v>
      </c>
      <c r="H3259" s="1">
        <v>4</v>
      </c>
      <c r="I3259">
        <v>1</v>
      </c>
      <c r="J3259" t="s">
        <v>10</v>
      </c>
    </row>
    <row r="3260" spans="1:10" ht="28.8" x14ac:dyDescent="0.25">
      <c r="A3260" s="7" t="s">
        <v>7294</v>
      </c>
      <c r="H3260" s="1">
        <v>4</v>
      </c>
      <c r="I3260">
        <v>2</v>
      </c>
      <c r="J3260" t="s">
        <v>15</v>
      </c>
    </row>
    <row r="3261" spans="1:10" ht="28.8" x14ac:dyDescent="0.25">
      <c r="A3261" s="7" t="s">
        <v>7295</v>
      </c>
      <c r="H3261" s="1" t="s">
        <v>25</v>
      </c>
      <c r="I3261">
        <v>0</v>
      </c>
      <c r="J3261">
        <v>0</v>
      </c>
    </row>
    <row r="3262" spans="1:10" ht="28.8" x14ac:dyDescent="0.25">
      <c r="A3262" s="7" t="s">
        <v>7296</v>
      </c>
      <c r="H3262" s="1">
        <v>0</v>
      </c>
      <c r="I3262">
        <v>0</v>
      </c>
      <c r="J3262">
        <v>0</v>
      </c>
    </row>
    <row r="3263" spans="1:10" ht="28.8" x14ac:dyDescent="0.25">
      <c r="A3263" s="7" t="s">
        <v>7297</v>
      </c>
      <c r="H3263" s="1" t="s">
        <v>25</v>
      </c>
      <c r="I3263" t="s">
        <v>25</v>
      </c>
      <c r="J3263" t="s">
        <v>25</v>
      </c>
    </row>
    <row r="3264" spans="1:10" ht="28.8" x14ac:dyDescent="0.25">
      <c r="A3264" s="7" t="s">
        <v>7298</v>
      </c>
      <c r="H3264" s="1" t="s">
        <v>25</v>
      </c>
      <c r="I3264" t="s">
        <v>25</v>
      </c>
      <c r="J3264" t="s">
        <v>25</v>
      </c>
    </row>
    <row r="3265" spans="1:10" ht="28.8" x14ac:dyDescent="0.25">
      <c r="A3265" s="7" t="s">
        <v>7299</v>
      </c>
      <c r="H3265" s="1">
        <v>0</v>
      </c>
      <c r="I3265">
        <v>0</v>
      </c>
      <c r="J3265">
        <v>0</v>
      </c>
    </row>
    <row r="3266" spans="1:10" ht="28.8" x14ac:dyDescent="0.25">
      <c r="A3266" s="7" t="s">
        <v>7300</v>
      </c>
      <c r="H3266" s="1">
        <v>0</v>
      </c>
      <c r="I3266">
        <v>0</v>
      </c>
      <c r="J3266">
        <v>0</v>
      </c>
    </row>
    <row r="3267" spans="1:10" ht="28.8" x14ac:dyDescent="0.25">
      <c r="A3267" s="7" t="s">
        <v>7301</v>
      </c>
      <c r="H3267" s="1" t="s">
        <v>25</v>
      </c>
      <c r="I3267" t="s">
        <v>25</v>
      </c>
      <c r="J3267" t="s">
        <v>25</v>
      </c>
    </row>
    <row r="3268" spans="1:10" ht="28.8" x14ac:dyDescent="0.25">
      <c r="A3268" s="7" t="s">
        <v>7302</v>
      </c>
      <c r="H3268" s="1" t="s">
        <v>25</v>
      </c>
      <c r="I3268" t="s">
        <v>25</v>
      </c>
      <c r="J3268" t="s">
        <v>25</v>
      </c>
    </row>
    <row r="3269" spans="1:10" ht="28.8" x14ac:dyDescent="0.25">
      <c r="A3269" s="7" t="s">
        <v>7303</v>
      </c>
      <c r="H3269" s="1">
        <v>0</v>
      </c>
      <c r="I3269">
        <v>0</v>
      </c>
      <c r="J3269">
        <v>0</v>
      </c>
    </row>
    <row r="3270" spans="1:10" ht="28.8" x14ac:dyDescent="0.25">
      <c r="A3270" s="7" t="s">
        <v>7304</v>
      </c>
      <c r="H3270" s="1">
        <v>0</v>
      </c>
      <c r="I3270">
        <v>0</v>
      </c>
      <c r="J3270">
        <v>0</v>
      </c>
    </row>
    <row r="3271" spans="1:10" ht="28.8" x14ac:dyDescent="0.25">
      <c r="A3271" s="7" t="s">
        <v>7305</v>
      </c>
      <c r="H3271" s="1">
        <v>1</v>
      </c>
      <c r="I3271">
        <v>0</v>
      </c>
      <c r="J3271">
        <v>0</v>
      </c>
    </row>
    <row r="3272" spans="1:10" ht="28.8" x14ac:dyDescent="0.25">
      <c r="A3272" s="7" t="s">
        <v>7306</v>
      </c>
      <c r="H3272" s="1">
        <v>2</v>
      </c>
      <c r="I3272">
        <v>0</v>
      </c>
      <c r="J3272">
        <v>0</v>
      </c>
    </row>
    <row r="3273" spans="1:10" ht="28.8" x14ac:dyDescent="0.25">
      <c r="A3273" s="7" t="s">
        <v>7307</v>
      </c>
      <c r="H3273" s="1">
        <v>0</v>
      </c>
      <c r="I3273">
        <v>0</v>
      </c>
      <c r="J3273">
        <v>0</v>
      </c>
    </row>
    <row r="3274" spans="1:10" ht="28.8" x14ac:dyDescent="0.25">
      <c r="A3274" s="7" t="s">
        <v>7308</v>
      </c>
      <c r="H3274" s="1">
        <v>0</v>
      </c>
      <c r="I3274">
        <v>0</v>
      </c>
      <c r="J3274">
        <v>0</v>
      </c>
    </row>
    <row r="3275" spans="1:10" ht="28.8" x14ac:dyDescent="0.25">
      <c r="A3275" s="7" t="s">
        <v>7309</v>
      </c>
      <c r="H3275" s="1">
        <v>0</v>
      </c>
      <c r="I3275">
        <v>0</v>
      </c>
      <c r="J3275">
        <v>0</v>
      </c>
    </row>
    <row r="3276" spans="1:10" ht="28.8" x14ac:dyDescent="0.25">
      <c r="A3276" s="7" t="s">
        <v>7310</v>
      </c>
      <c r="H3276" s="1">
        <v>0</v>
      </c>
      <c r="I3276">
        <v>0</v>
      </c>
      <c r="J3276">
        <v>0</v>
      </c>
    </row>
    <row r="3277" spans="1:10" ht="28.8" x14ac:dyDescent="0.25">
      <c r="A3277" s="7" t="s">
        <v>7311</v>
      </c>
      <c r="H3277" s="1">
        <v>0</v>
      </c>
      <c r="I3277">
        <v>0</v>
      </c>
      <c r="J3277">
        <v>0</v>
      </c>
    </row>
    <row r="3278" spans="1:10" ht="28.8" x14ac:dyDescent="0.25">
      <c r="A3278" s="7" t="s">
        <v>7312</v>
      </c>
      <c r="H3278" s="1">
        <v>1</v>
      </c>
      <c r="I3278">
        <v>0</v>
      </c>
      <c r="J3278">
        <v>0</v>
      </c>
    </row>
    <row r="3279" spans="1:10" ht="28.8" x14ac:dyDescent="0.25">
      <c r="A3279" s="7" t="s">
        <v>7313</v>
      </c>
      <c r="H3279" s="1">
        <v>2</v>
      </c>
      <c r="I3279">
        <v>1</v>
      </c>
      <c r="J3279">
        <v>0</v>
      </c>
    </row>
    <row r="3280" spans="1:10" ht="28.8" x14ac:dyDescent="0.25">
      <c r="A3280" s="7" t="s">
        <v>7314</v>
      </c>
      <c r="H3280" s="1">
        <v>2</v>
      </c>
      <c r="I3280">
        <v>3</v>
      </c>
      <c r="J3280" t="s">
        <v>15</v>
      </c>
    </row>
    <row r="3281" spans="1:10" ht="28.8" x14ac:dyDescent="0.25">
      <c r="A3281" s="7" t="s">
        <v>7315</v>
      </c>
      <c r="H3281" s="1">
        <v>2</v>
      </c>
      <c r="I3281">
        <v>0</v>
      </c>
      <c r="J3281">
        <v>0</v>
      </c>
    </row>
    <row r="3282" spans="1:10" ht="28.8" x14ac:dyDescent="0.25">
      <c r="A3282" s="7" t="s">
        <v>7316</v>
      </c>
      <c r="H3282" s="1" t="s">
        <v>25</v>
      </c>
      <c r="I3282" t="s">
        <v>25</v>
      </c>
      <c r="J3282" t="s">
        <v>25</v>
      </c>
    </row>
    <row r="3283" spans="1:10" ht="28.8" x14ac:dyDescent="0.25">
      <c r="A3283" s="7" t="s">
        <v>7317</v>
      </c>
      <c r="H3283" s="1">
        <v>0</v>
      </c>
      <c r="I3283">
        <v>0</v>
      </c>
      <c r="J3283">
        <v>0</v>
      </c>
    </row>
    <row r="3284" spans="1:10" ht="28.8" x14ac:dyDescent="0.25">
      <c r="A3284" s="7" t="s">
        <v>7318</v>
      </c>
      <c r="H3284" s="1">
        <v>0</v>
      </c>
      <c r="I3284">
        <v>0</v>
      </c>
      <c r="J3284">
        <v>0</v>
      </c>
    </row>
    <row r="3285" spans="1:10" ht="28.8" x14ac:dyDescent="0.25">
      <c r="A3285" s="7" t="s">
        <v>7319</v>
      </c>
      <c r="H3285" s="1">
        <v>0</v>
      </c>
      <c r="I3285">
        <v>0</v>
      </c>
      <c r="J3285">
        <v>0</v>
      </c>
    </row>
    <row r="3286" spans="1:10" ht="28.8" x14ac:dyDescent="0.25">
      <c r="A3286" s="7" t="s">
        <v>7320</v>
      </c>
      <c r="H3286" s="1">
        <v>0</v>
      </c>
      <c r="I3286">
        <v>0</v>
      </c>
      <c r="J3286">
        <v>0</v>
      </c>
    </row>
    <row r="3287" spans="1:10" ht="28.8" x14ac:dyDescent="0.25">
      <c r="A3287" s="7" t="s">
        <v>7321</v>
      </c>
      <c r="H3287" s="1">
        <v>0</v>
      </c>
      <c r="I3287">
        <v>0</v>
      </c>
      <c r="J3287">
        <v>0</v>
      </c>
    </row>
    <row r="3288" spans="1:10" ht="28.8" x14ac:dyDescent="0.25">
      <c r="A3288" s="7" t="s">
        <v>7322</v>
      </c>
      <c r="H3288" s="1">
        <v>0</v>
      </c>
      <c r="I3288">
        <v>0</v>
      </c>
      <c r="J3288">
        <v>0</v>
      </c>
    </row>
    <row r="3289" spans="1:10" ht="28.8" x14ac:dyDescent="0.25">
      <c r="A3289" s="7" t="s">
        <v>7323</v>
      </c>
      <c r="H3289" s="1">
        <v>0</v>
      </c>
      <c r="I3289">
        <v>0</v>
      </c>
      <c r="J3289">
        <v>0</v>
      </c>
    </row>
    <row r="3290" spans="1:10" ht="28.8" x14ac:dyDescent="0.25">
      <c r="A3290" s="7" t="s">
        <v>7324</v>
      </c>
      <c r="H3290" s="1">
        <v>0</v>
      </c>
      <c r="I3290">
        <v>0</v>
      </c>
      <c r="J3290">
        <v>0</v>
      </c>
    </row>
    <row r="3291" spans="1:10" ht="28.8" x14ac:dyDescent="0.25">
      <c r="A3291" s="7" t="s">
        <v>7325</v>
      </c>
      <c r="H3291" s="1" t="s">
        <v>25</v>
      </c>
      <c r="I3291">
        <v>0</v>
      </c>
      <c r="J3291">
        <v>0</v>
      </c>
    </row>
    <row r="3292" spans="1:10" ht="28.8" x14ac:dyDescent="0.25">
      <c r="A3292" s="7" t="s">
        <v>7326</v>
      </c>
      <c r="H3292" s="1" t="s">
        <v>25</v>
      </c>
      <c r="I3292">
        <v>0</v>
      </c>
      <c r="J3292">
        <v>0</v>
      </c>
    </row>
    <row r="3293" spans="1:10" ht="28.8" x14ac:dyDescent="0.25">
      <c r="A3293" s="7" t="s">
        <v>7327</v>
      </c>
      <c r="H3293" s="1">
        <v>0</v>
      </c>
      <c r="I3293">
        <v>0</v>
      </c>
      <c r="J3293">
        <v>0</v>
      </c>
    </row>
    <row r="3294" spans="1:10" ht="28.8" x14ac:dyDescent="0.25">
      <c r="A3294" s="7" t="s">
        <v>7328</v>
      </c>
      <c r="H3294" s="1">
        <v>0</v>
      </c>
      <c r="I3294">
        <v>0</v>
      </c>
      <c r="J3294">
        <v>0</v>
      </c>
    </row>
    <row r="3295" spans="1:10" ht="28.8" x14ac:dyDescent="0.25">
      <c r="A3295" s="7" t="s">
        <v>7329</v>
      </c>
      <c r="H3295" s="1">
        <v>0</v>
      </c>
      <c r="I3295">
        <v>0</v>
      </c>
      <c r="J3295">
        <v>0</v>
      </c>
    </row>
    <row r="3296" spans="1:10" ht="28.8" x14ac:dyDescent="0.25">
      <c r="A3296" s="7" t="s">
        <v>7330</v>
      </c>
      <c r="H3296" s="1">
        <v>0</v>
      </c>
      <c r="I3296">
        <v>0</v>
      </c>
      <c r="J3296">
        <v>0</v>
      </c>
    </row>
    <row r="3297" spans="1:10" ht="28.8" x14ac:dyDescent="0.25">
      <c r="A3297" s="7" t="s">
        <v>7331</v>
      </c>
      <c r="H3297" s="1">
        <v>0</v>
      </c>
      <c r="I3297">
        <v>0</v>
      </c>
      <c r="J3297">
        <v>0</v>
      </c>
    </row>
    <row r="3298" spans="1:10" ht="28.8" x14ac:dyDescent="0.25">
      <c r="A3298" s="7" t="s">
        <v>7332</v>
      </c>
      <c r="H3298" s="1">
        <v>0</v>
      </c>
      <c r="I3298">
        <v>0</v>
      </c>
      <c r="J3298">
        <v>0</v>
      </c>
    </row>
    <row r="3299" spans="1:10" ht="28.8" x14ac:dyDescent="0.25">
      <c r="A3299" s="7" t="s">
        <v>7333</v>
      </c>
      <c r="H3299" s="1">
        <v>0</v>
      </c>
      <c r="I3299">
        <v>0</v>
      </c>
      <c r="J3299">
        <v>0</v>
      </c>
    </row>
    <row r="3300" spans="1:10" ht="28.8" x14ac:dyDescent="0.25">
      <c r="A3300" s="7" t="s">
        <v>7334</v>
      </c>
      <c r="H3300" s="1">
        <v>1</v>
      </c>
      <c r="I3300">
        <v>0</v>
      </c>
      <c r="J3300">
        <v>0</v>
      </c>
    </row>
    <row r="3301" spans="1:10" ht="28.8" x14ac:dyDescent="0.25">
      <c r="A3301" s="7" t="s">
        <v>7335</v>
      </c>
      <c r="H3301" s="1" t="s">
        <v>25</v>
      </c>
      <c r="I3301" t="s">
        <v>25</v>
      </c>
      <c r="J3301" t="s">
        <v>25</v>
      </c>
    </row>
    <row r="3302" spans="1:10" ht="28.8" x14ac:dyDescent="0.25">
      <c r="A3302" s="7" t="s">
        <v>7336</v>
      </c>
      <c r="H3302" s="1" t="s">
        <v>25</v>
      </c>
      <c r="I3302" t="s">
        <v>25</v>
      </c>
      <c r="J3302" t="s">
        <v>25</v>
      </c>
    </row>
    <row r="3303" spans="1:10" ht="28.8" x14ac:dyDescent="0.25">
      <c r="A3303" s="7" t="s">
        <v>7337</v>
      </c>
      <c r="H3303" s="1" t="s">
        <v>25</v>
      </c>
      <c r="I3303" t="s">
        <v>25</v>
      </c>
      <c r="J3303" t="s">
        <v>25</v>
      </c>
    </row>
    <row r="3304" spans="1:10" ht="28.8" x14ac:dyDescent="0.25">
      <c r="A3304" s="7" t="s">
        <v>7338</v>
      </c>
      <c r="H3304" s="1">
        <v>0</v>
      </c>
      <c r="I3304">
        <v>0</v>
      </c>
      <c r="J3304">
        <v>0</v>
      </c>
    </row>
    <row r="3305" spans="1:10" ht="28.8" x14ac:dyDescent="0.25">
      <c r="A3305" s="7" t="s">
        <v>7339</v>
      </c>
      <c r="H3305" s="1">
        <v>0</v>
      </c>
      <c r="I3305">
        <v>0</v>
      </c>
      <c r="J3305">
        <v>0</v>
      </c>
    </row>
    <row r="3306" spans="1:10" ht="28.8" x14ac:dyDescent="0.25">
      <c r="A3306" s="7" t="s">
        <v>7340</v>
      </c>
      <c r="H3306" s="1">
        <v>0</v>
      </c>
      <c r="I3306">
        <v>0</v>
      </c>
      <c r="J3306">
        <v>0</v>
      </c>
    </row>
    <row r="3307" spans="1:10" ht="28.8" x14ac:dyDescent="0.25">
      <c r="A3307" s="7" t="s">
        <v>7341</v>
      </c>
      <c r="H3307" s="1">
        <v>0</v>
      </c>
      <c r="I3307">
        <v>0</v>
      </c>
      <c r="J3307">
        <v>0</v>
      </c>
    </row>
    <row r="3308" spans="1:10" ht="28.8" x14ac:dyDescent="0.25">
      <c r="A3308" s="7" t="s">
        <v>7342</v>
      </c>
      <c r="H3308" s="1">
        <v>0</v>
      </c>
      <c r="I3308">
        <v>0</v>
      </c>
      <c r="J3308">
        <v>0</v>
      </c>
    </row>
    <row r="3309" spans="1:10" ht="28.8" x14ac:dyDescent="0.25">
      <c r="A3309" s="7" t="s">
        <v>7343</v>
      </c>
      <c r="H3309" s="1" t="s">
        <v>25</v>
      </c>
      <c r="I3309" t="s">
        <v>25</v>
      </c>
      <c r="J3309" t="s">
        <v>25</v>
      </c>
    </row>
    <row r="3310" spans="1:10" ht="28.8" x14ac:dyDescent="0.25">
      <c r="A3310" s="7" t="s">
        <v>7344</v>
      </c>
      <c r="H3310" s="1">
        <v>0</v>
      </c>
      <c r="I3310">
        <v>0</v>
      </c>
      <c r="J3310">
        <v>0</v>
      </c>
    </row>
    <row r="3311" spans="1:10" ht="28.8" x14ac:dyDescent="0.25">
      <c r="A3311" s="7" t="s">
        <v>7345</v>
      </c>
      <c r="H3311" s="1">
        <v>0</v>
      </c>
      <c r="I3311">
        <v>0</v>
      </c>
      <c r="J3311">
        <v>0</v>
      </c>
    </row>
    <row r="3312" spans="1:10" ht="28.8" x14ac:dyDescent="0.25">
      <c r="A3312" s="7" t="s">
        <v>7346</v>
      </c>
      <c r="H3312" s="1">
        <v>0</v>
      </c>
      <c r="I3312">
        <v>0</v>
      </c>
      <c r="J3312">
        <v>0</v>
      </c>
    </row>
    <row r="3313" spans="1:10" ht="28.8" x14ac:dyDescent="0.25">
      <c r="A3313" s="7" t="s">
        <v>7347</v>
      </c>
      <c r="H3313" s="1" t="s">
        <v>25</v>
      </c>
      <c r="I3313" t="s">
        <v>25</v>
      </c>
      <c r="J3313" t="s">
        <v>25</v>
      </c>
    </row>
    <row r="3314" spans="1:10" ht="28.8" x14ac:dyDescent="0.25">
      <c r="A3314" s="7" t="s">
        <v>7348</v>
      </c>
      <c r="H3314" s="1">
        <v>2</v>
      </c>
      <c r="I3314">
        <v>0</v>
      </c>
      <c r="J3314">
        <v>0</v>
      </c>
    </row>
    <row r="3315" spans="1:10" ht="28.8" x14ac:dyDescent="0.25">
      <c r="A3315" s="7" t="s">
        <v>7349</v>
      </c>
      <c r="H3315" s="1">
        <v>0</v>
      </c>
      <c r="I3315">
        <v>0</v>
      </c>
      <c r="J3315">
        <v>0</v>
      </c>
    </row>
    <row r="3316" spans="1:10" ht="28.8" x14ac:dyDescent="0.25">
      <c r="A3316" s="7" t="s">
        <v>7350</v>
      </c>
      <c r="H3316" s="1">
        <v>0</v>
      </c>
      <c r="I3316">
        <v>0</v>
      </c>
      <c r="J3316">
        <v>0</v>
      </c>
    </row>
    <row r="3317" spans="1:10" ht="28.8" x14ac:dyDescent="0.25">
      <c r="A3317" s="7" t="s">
        <v>7351</v>
      </c>
      <c r="H3317" s="1">
        <v>2</v>
      </c>
      <c r="I3317">
        <v>2</v>
      </c>
      <c r="J3317" t="s">
        <v>15</v>
      </c>
    </row>
    <row r="3318" spans="1:10" ht="28.8" x14ac:dyDescent="0.25">
      <c r="A3318" s="7" t="s">
        <v>7352</v>
      </c>
      <c r="H3318" s="1">
        <v>0</v>
      </c>
      <c r="I3318">
        <v>0</v>
      </c>
      <c r="J3318">
        <v>0</v>
      </c>
    </row>
    <row r="3319" spans="1:10" ht="28.8" x14ac:dyDescent="0.25">
      <c r="A3319" s="7" t="s">
        <v>7353</v>
      </c>
      <c r="H3319" s="1" t="s">
        <v>25</v>
      </c>
      <c r="I3319">
        <v>0</v>
      </c>
      <c r="J3319">
        <v>0</v>
      </c>
    </row>
    <row r="3320" spans="1:10" ht="28.8" x14ac:dyDescent="0.25">
      <c r="A3320" s="7" t="s">
        <v>7354</v>
      </c>
      <c r="H3320" s="1" t="s">
        <v>25</v>
      </c>
      <c r="I3320">
        <v>0</v>
      </c>
      <c r="J3320">
        <v>0</v>
      </c>
    </row>
    <row r="3321" spans="1:10" ht="28.8" x14ac:dyDescent="0.25">
      <c r="A3321" s="7" t="s">
        <v>7355</v>
      </c>
      <c r="H3321" s="1">
        <v>0</v>
      </c>
      <c r="I3321">
        <v>0</v>
      </c>
      <c r="J3321">
        <v>0</v>
      </c>
    </row>
    <row r="3322" spans="1:10" ht="28.8" x14ac:dyDescent="0.25">
      <c r="A3322" s="7" t="s">
        <v>7356</v>
      </c>
      <c r="H3322" s="1">
        <v>0</v>
      </c>
      <c r="I3322">
        <v>0</v>
      </c>
      <c r="J3322">
        <v>0</v>
      </c>
    </row>
    <row r="3323" spans="1:10" ht="28.8" x14ac:dyDescent="0.25">
      <c r="A3323" s="7" t="s">
        <v>7357</v>
      </c>
      <c r="H3323" s="1" t="s">
        <v>25</v>
      </c>
      <c r="I3323" t="s">
        <v>25</v>
      </c>
      <c r="J3323" t="s">
        <v>25</v>
      </c>
    </row>
    <row r="3324" spans="1:10" ht="28.8" x14ac:dyDescent="0.25">
      <c r="A3324" s="7" t="s">
        <v>7358</v>
      </c>
      <c r="H3324" s="1">
        <v>2</v>
      </c>
      <c r="I3324">
        <v>3</v>
      </c>
      <c r="J3324" t="s">
        <v>15</v>
      </c>
    </row>
    <row r="3325" spans="1:10" ht="28.8" x14ac:dyDescent="0.25">
      <c r="A3325" s="7" t="s">
        <v>7359</v>
      </c>
      <c r="H3325" s="1" t="s">
        <v>25</v>
      </c>
      <c r="I3325" t="s">
        <v>25</v>
      </c>
      <c r="J3325" t="s">
        <v>25</v>
      </c>
    </row>
    <row r="3326" spans="1:10" ht="28.8" x14ac:dyDescent="0.25">
      <c r="A3326" s="7" t="s">
        <v>7360</v>
      </c>
      <c r="H3326" s="1">
        <v>0</v>
      </c>
      <c r="I3326">
        <v>0</v>
      </c>
      <c r="J3326">
        <v>0</v>
      </c>
    </row>
    <row r="3327" spans="1:10" ht="28.8" x14ac:dyDescent="0.25">
      <c r="A3327" s="7" t="s">
        <v>7361</v>
      </c>
      <c r="H3327" s="1" t="s">
        <v>25</v>
      </c>
      <c r="I3327" t="s">
        <v>25</v>
      </c>
      <c r="J3327" t="s">
        <v>25</v>
      </c>
    </row>
    <row r="3328" spans="1:10" ht="28.8" x14ac:dyDescent="0.25">
      <c r="A3328" s="7" t="s">
        <v>7362</v>
      </c>
      <c r="H3328" s="1" t="s">
        <v>25</v>
      </c>
      <c r="I3328" t="s">
        <v>25</v>
      </c>
      <c r="J3328" t="s">
        <v>25</v>
      </c>
    </row>
    <row r="3329" spans="1:10" ht="28.8" x14ac:dyDescent="0.25">
      <c r="A3329" s="7" t="s">
        <v>7363</v>
      </c>
      <c r="H3329" s="1">
        <v>3</v>
      </c>
      <c r="I3329">
        <v>0</v>
      </c>
      <c r="J3329">
        <v>0</v>
      </c>
    </row>
    <row r="3330" spans="1:10" ht="28.8" x14ac:dyDescent="0.25">
      <c r="A3330" s="7" t="s">
        <v>7364</v>
      </c>
      <c r="H3330" s="1">
        <v>2</v>
      </c>
      <c r="I3330">
        <v>0</v>
      </c>
      <c r="J3330">
        <v>0</v>
      </c>
    </row>
    <row r="3331" spans="1:10" ht="28.8" x14ac:dyDescent="0.25">
      <c r="A3331" s="7" t="s">
        <v>7365</v>
      </c>
      <c r="H3331" s="1">
        <v>1</v>
      </c>
      <c r="I3331">
        <v>0</v>
      </c>
      <c r="J3331">
        <v>0</v>
      </c>
    </row>
    <row r="3332" spans="1:10" ht="28.8" x14ac:dyDescent="0.25">
      <c r="A3332" s="7" t="s">
        <v>7366</v>
      </c>
      <c r="H3332" s="1">
        <v>0</v>
      </c>
      <c r="I3332">
        <v>0</v>
      </c>
      <c r="J3332">
        <v>0</v>
      </c>
    </row>
    <row r="3333" spans="1:10" ht="28.8" x14ac:dyDescent="0.25">
      <c r="A3333" s="7" t="s">
        <v>7367</v>
      </c>
      <c r="H3333" s="1">
        <v>3</v>
      </c>
      <c r="I3333">
        <v>0</v>
      </c>
      <c r="J3333">
        <v>0</v>
      </c>
    </row>
    <row r="3334" spans="1:10" ht="28.8" x14ac:dyDescent="0.25">
      <c r="A3334" s="7" t="s">
        <v>7368</v>
      </c>
      <c r="H3334" s="1" t="s">
        <v>25</v>
      </c>
      <c r="I3334" t="s">
        <v>25</v>
      </c>
      <c r="J3334" t="s">
        <v>25</v>
      </c>
    </row>
    <row r="3335" spans="1:10" ht="28.8" x14ac:dyDescent="0.25">
      <c r="A3335" s="7" t="s">
        <v>7369</v>
      </c>
      <c r="H3335" s="1" t="s">
        <v>25</v>
      </c>
      <c r="I3335" t="s">
        <v>25</v>
      </c>
      <c r="J3335" t="s">
        <v>25</v>
      </c>
    </row>
    <row r="3336" spans="1:10" ht="28.8" x14ac:dyDescent="0.25">
      <c r="A3336" s="7" t="s">
        <v>7370</v>
      </c>
      <c r="H3336" s="1">
        <v>0</v>
      </c>
      <c r="I3336">
        <v>0</v>
      </c>
      <c r="J3336">
        <v>0</v>
      </c>
    </row>
    <row r="3337" spans="1:10" ht="28.8" x14ac:dyDescent="0.25">
      <c r="A3337" s="7" t="s">
        <v>7371</v>
      </c>
      <c r="H3337" s="1" t="s">
        <v>25</v>
      </c>
      <c r="I3337" t="s">
        <v>25</v>
      </c>
      <c r="J3337" t="s">
        <v>25</v>
      </c>
    </row>
    <row r="3338" spans="1:10" ht="28.8" x14ac:dyDescent="0.25">
      <c r="A3338" s="7" t="s">
        <v>7372</v>
      </c>
      <c r="H3338" s="1" t="s">
        <v>25</v>
      </c>
      <c r="I3338" t="s">
        <v>25</v>
      </c>
      <c r="J3338" t="s">
        <v>25</v>
      </c>
    </row>
    <row r="3339" spans="1:10" ht="28.8" x14ac:dyDescent="0.25">
      <c r="A3339" s="7" t="s">
        <v>7373</v>
      </c>
      <c r="H3339" s="1" t="s">
        <v>25</v>
      </c>
      <c r="I3339" t="s">
        <v>25</v>
      </c>
      <c r="J3339" t="s">
        <v>25</v>
      </c>
    </row>
    <row r="3340" spans="1:10" ht="28.8" x14ac:dyDescent="0.25">
      <c r="A3340" s="7" t="s">
        <v>7374</v>
      </c>
      <c r="H3340" s="1" t="s">
        <v>25</v>
      </c>
      <c r="I3340" t="s">
        <v>25</v>
      </c>
      <c r="J3340" t="s">
        <v>25</v>
      </c>
    </row>
    <row r="3341" spans="1:10" ht="28.8" x14ac:dyDescent="0.25">
      <c r="A3341" s="7" t="s">
        <v>7375</v>
      </c>
      <c r="H3341" s="1">
        <v>0</v>
      </c>
      <c r="I3341">
        <v>0</v>
      </c>
      <c r="J3341">
        <v>0</v>
      </c>
    </row>
    <row r="3342" spans="1:10" ht="28.8" x14ac:dyDescent="0.25">
      <c r="A3342" s="7" t="s">
        <v>7376</v>
      </c>
      <c r="H3342" s="1">
        <v>2</v>
      </c>
      <c r="I3342">
        <v>1</v>
      </c>
      <c r="J3342" t="s">
        <v>10</v>
      </c>
    </row>
    <row r="3343" spans="1:10" ht="28.8" x14ac:dyDescent="0.25">
      <c r="A3343" s="7" t="s">
        <v>7377</v>
      </c>
      <c r="H3343" s="1">
        <v>2</v>
      </c>
      <c r="I3343">
        <v>0</v>
      </c>
      <c r="J3343">
        <v>0</v>
      </c>
    </row>
    <row r="3344" spans="1:10" ht="28.8" x14ac:dyDescent="0.25">
      <c r="A3344" s="7" t="s">
        <v>7378</v>
      </c>
      <c r="H3344" s="1">
        <v>2</v>
      </c>
      <c r="I3344">
        <v>0</v>
      </c>
      <c r="J3344">
        <v>0</v>
      </c>
    </row>
    <row r="3345" spans="1:10" ht="28.8" x14ac:dyDescent="0.25">
      <c r="A3345" s="7" t="s">
        <v>7379</v>
      </c>
      <c r="H3345" s="1">
        <v>2</v>
      </c>
      <c r="I3345">
        <v>0</v>
      </c>
      <c r="J3345">
        <v>0</v>
      </c>
    </row>
    <row r="3346" spans="1:10" ht="28.8" x14ac:dyDescent="0.25">
      <c r="A3346" s="7" t="s">
        <v>7380</v>
      </c>
      <c r="H3346" s="1">
        <v>0</v>
      </c>
      <c r="I3346">
        <v>0</v>
      </c>
      <c r="J3346">
        <v>0</v>
      </c>
    </row>
    <row r="3347" spans="1:10" ht="28.8" x14ac:dyDescent="0.25">
      <c r="A3347" s="7" t="s">
        <v>7381</v>
      </c>
      <c r="H3347" s="1">
        <v>0</v>
      </c>
      <c r="I3347">
        <v>0</v>
      </c>
      <c r="J3347">
        <v>0</v>
      </c>
    </row>
    <row r="3348" spans="1:10" ht="28.8" x14ac:dyDescent="0.25">
      <c r="A3348" s="7" t="s">
        <v>7382</v>
      </c>
      <c r="H3348" s="1">
        <v>0</v>
      </c>
      <c r="I3348">
        <v>0</v>
      </c>
      <c r="J3348">
        <v>0</v>
      </c>
    </row>
    <row r="3349" spans="1:10" ht="28.8" x14ac:dyDescent="0.25">
      <c r="A3349" s="7" t="s">
        <v>7383</v>
      </c>
      <c r="H3349" s="1">
        <v>0</v>
      </c>
      <c r="I3349">
        <v>0</v>
      </c>
      <c r="J3349">
        <v>0</v>
      </c>
    </row>
    <row r="3350" spans="1:10" ht="28.8" x14ac:dyDescent="0.25">
      <c r="A3350" s="7" t="s">
        <v>7384</v>
      </c>
      <c r="H3350" s="1">
        <v>0</v>
      </c>
      <c r="I3350">
        <v>0</v>
      </c>
      <c r="J3350">
        <v>0</v>
      </c>
    </row>
    <row r="3351" spans="1:10" ht="28.8" x14ac:dyDescent="0.25">
      <c r="A3351" s="7" t="s">
        <v>7385</v>
      </c>
      <c r="H3351" s="1">
        <v>0</v>
      </c>
      <c r="I3351">
        <v>0</v>
      </c>
      <c r="J3351">
        <v>0</v>
      </c>
    </row>
    <row r="3352" spans="1:10" ht="28.8" x14ac:dyDescent="0.25">
      <c r="A3352" s="7" t="s">
        <v>7386</v>
      </c>
      <c r="H3352" s="1">
        <v>0</v>
      </c>
      <c r="I3352">
        <v>0</v>
      </c>
      <c r="J3352">
        <v>0</v>
      </c>
    </row>
    <row r="3353" spans="1:10" ht="28.8" x14ac:dyDescent="0.25">
      <c r="A3353" s="7" t="s">
        <v>7387</v>
      </c>
      <c r="H3353" s="1">
        <v>0</v>
      </c>
      <c r="I3353">
        <v>0</v>
      </c>
      <c r="J3353">
        <v>0</v>
      </c>
    </row>
    <row r="3354" spans="1:10" ht="28.8" x14ac:dyDescent="0.25">
      <c r="A3354" s="7" t="s">
        <v>7388</v>
      </c>
      <c r="H3354" s="1">
        <v>0</v>
      </c>
      <c r="I3354">
        <v>0</v>
      </c>
      <c r="J3354">
        <v>0</v>
      </c>
    </row>
    <row r="3355" spans="1:10" ht="28.8" x14ac:dyDescent="0.25">
      <c r="A3355" s="7" t="s">
        <v>7389</v>
      </c>
      <c r="H3355" s="1" t="s">
        <v>25</v>
      </c>
      <c r="I3355" t="s">
        <v>25</v>
      </c>
      <c r="J3355" t="s">
        <v>25</v>
      </c>
    </row>
    <row r="3356" spans="1:10" ht="28.8" x14ac:dyDescent="0.25">
      <c r="A3356" s="7" t="s">
        <v>7390</v>
      </c>
      <c r="H3356" s="1">
        <v>0</v>
      </c>
      <c r="I3356">
        <v>0</v>
      </c>
      <c r="J3356">
        <v>0</v>
      </c>
    </row>
    <row r="3357" spans="1:10" ht="28.8" x14ac:dyDescent="0.25">
      <c r="A3357" s="7" t="s">
        <v>7391</v>
      </c>
      <c r="H3357" s="1">
        <v>0</v>
      </c>
      <c r="I3357">
        <v>0</v>
      </c>
      <c r="J3357">
        <v>0</v>
      </c>
    </row>
    <row r="3358" spans="1:10" ht="28.8" x14ac:dyDescent="0.25">
      <c r="A3358" s="7" t="s">
        <v>7392</v>
      </c>
      <c r="H3358" s="1">
        <v>0</v>
      </c>
      <c r="I3358">
        <v>0</v>
      </c>
      <c r="J3358">
        <v>0</v>
      </c>
    </row>
    <row r="3359" spans="1:10" ht="28.8" x14ac:dyDescent="0.25">
      <c r="A3359" s="7" t="s">
        <v>7393</v>
      </c>
      <c r="H3359" s="1">
        <v>2</v>
      </c>
      <c r="I3359">
        <v>0</v>
      </c>
      <c r="J3359">
        <v>0</v>
      </c>
    </row>
    <row r="3360" spans="1:10" ht="28.8" x14ac:dyDescent="0.25">
      <c r="A3360" s="7" t="s">
        <v>7394</v>
      </c>
      <c r="H3360" s="1">
        <v>2</v>
      </c>
      <c r="I3360">
        <v>1</v>
      </c>
      <c r="J3360" t="s">
        <v>10</v>
      </c>
    </row>
    <row r="3361" spans="1:10" ht="28.8" x14ac:dyDescent="0.25">
      <c r="A3361" s="7" t="s">
        <v>7395</v>
      </c>
      <c r="H3361" s="1">
        <v>0</v>
      </c>
      <c r="I3361">
        <v>0</v>
      </c>
      <c r="J3361">
        <v>0</v>
      </c>
    </row>
    <row r="3362" spans="1:10" ht="28.8" x14ac:dyDescent="0.25">
      <c r="A3362" s="7" t="s">
        <v>7396</v>
      </c>
      <c r="H3362" s="1">
        <v>0</v>
      </c>
      <c r="I3362">
        <v>0</v>
      </c>
      <c r="J3362">
        <v>0</v>
      </c>
    </row>
    <row r="3363" spans="1:10" ht="28.8" x14ac:dyDescent="0.25">
      <c r="A3363" s="7" t="s">
        <v>7397</v>
      </c>
      <c r="H3363" s="1">
        <v>0</v>
      </c>
      <c r="I3363">
        <v>0</v>
      </c>
      <c r="J3363">
        <v>0</v>
      </c>
    </row>
    <row r="3364" spans="1:10" ht="28.8" x14ac:dyDescent="0.25">
      <c r="A3364" s="7" t="s">
        <v>7398</v>
      </c>
      <c r="H3364" s="1">
        <v>0</v>
      </c>
      <c r="I3364">
        <v>0</v>
      </c>
      <c r="J3364">
        <v>0</v>
      </c>
    </row>
    <row r="3365" spans="1:10" ht="28.8" x14ac:dyDescent="0.25">
      <c r="A3365" s="7" t="s">
        <v>7399</v>
      </c>
      <c r="H3365" s="1" t="s">
        <v>25</v>
      </c>
      <c r="I3365" t="s">
        <v>25</v>
      </c>
      <c r="J3365" t="s">
        <v>25</v>
      </c>
    </row>
    <row r="3366" spans="1:10" ht="28.8" x14ac:dyDescent="0.25">
      <c r="A3366" s="7" t="s">
        <v>7400</v>
      </c>
      <c r="H3366" s="1" t="s">
        <v>25</v>
      </c>
      <c r="I3366" t="s">
        <v>25</v>
      </c>
      <c r="J3366" t="s">
        <v>25</v>
      </c>
    </row>
    <row r="3367" spans="1:10" ht="28.8" x14ac:dyDescent="0.25">
      <c r="A3367" s="7" t="s">
        <v>7401</v>
      </c>
      <c r="H3367" s="1">
        <v>2</v>
      </c>
      <c r="I3367">
        <v>0</v>
      </c>
      <c r="J3367">
        <v>0</v>
      </c>
    </row>
    <row r="3368" spans="1:10" ht="28.8" x14ac:dyDescent="0.25">
      <c r="A3368" s="7" t="s">
        <v>7402</v>
      </c>
      <c r="H3368" s="1">
        <v>2</v>
      </c>
      <c r="I3368">
        <v>3</v>
      </c>
      <c r="J3368" t="s">
        <v>15</v>
      </c>
    </row>
    <row r="3369" spans="1:10" ht="28.8" x14ac:dyDescent="0.25">
      <c r="A3369" s="7" t="s">
        <v>7403</v>
      </c>
      <c r="H3369" s="1">
        <v>0</v>
      </c>
      <c r="I3369">
        <v>0</v>
      </c>
      <c r="J3369">
        <v>0</v>
      </c>
    </row>
    <row r="3370" spans="1:10" ht="28.8" x14ac:dyDescent="0.25">
      <c r="A3370" s="7" t="s">
        <v>7404</v>
      </c>
      <c r="H3370" s="1">
        <v>0</v>
      </c>
      <c r="I3370">
        <v>0</v>
      </c>
      <c r="J3370">
        <v>0</v>
      </c>
    </row>
    <row r="3371" spans="1:10" ht="28.8" x14ac:dyDescent="0.25">
      <c r="A3371" s="7" t="s">
        <v>7405</v>
      </c>
      <c r="H3371" s="1">
        <v>0</v>
      </c>
      <c r="I3371">
        <v>0</v>
      </c>
      <c r="J3371">
        <v>0</v>
      </c>
    </row>
    <row r="3372" spans="1:10" ht="28.8" x14ac:dyDescent="0.25">
      <c r="A3372" s="7" t="s">
        <v>7406</v>
      </c>
      <c r="H3372" s="1">
        <v>0</v>
      </c>
      <c r="I3372">
        <v>0</v>
      </c>
      <c r="J3372">
        <v>0</v>
      </c>
    </row>
    <row r="3373" spans="1:10" ht="28.8" x14ac:dyDescent="0.25">
      <c r="A3373" s="7" t="s">
        <v>7407</v>
      </c>
      <c r="H3373" s="1" t="s">
        <v>25</v>
      </c>
      <c r="I3373" t="s">
        <v>25</v>
      </c>
      <c r="J3373" t="s">
        <v>25</v>
      </c>
    </row>
    <row r="3374" spans="1:10" ht="28.8" x14ac:dyDescent="0.25">
      <c r="A3374" s="7" t="s">
        <v>7408</v>
      </c>
      <c r="H3374" s="1">
        <v>0</v>
      </c>
      <c r="I3374">
        <v>0</v>
      </c>
      <c r="J3374">
        <v>0</v>
      </c>
    </row>
    <row r="3375" spans="1:10" ht="28.8" x14ac:dyDescent="0.25">
      <c r="A3375" s="7" t="s">
        <v>7409</v>
      </c>
      <c r="H3375" s="1" t="s">
        <v>25</v>
      </c>
      <c r="I3375">
        <v>0</v>
      </c>
      <c r="J3375">
        <v>0</v>
      </c>
    </row>
    <row r="3376" spans="1:10" ht="28.8" x14ac:dyDescent="0.25">
      <c r="A3376" s="7" t="s">
        <v>7410</v>
      </c>
      <c r="H3376" s="1">
        <v>0</v>
      </c>
      <c r="I3376">
        <v>0</v>
      </c>
      <c r="J3376">
        <v>0</v>
      </c>
    </row>
    <row r="3377" spans="1:10" ht="28.8" x14ac:dyDescent="0.25">
      <c r="A3377" s="7" t="s">
        <v>7411</v>
      </c>
      <c r="H3377" s="1">
        <v>4</v>
      </c>
      <c r="I3377">
        <v>1</v>
      </c>
      <c r="J3377" t="s">
        <v>10</v>
      </c>
    </row>
    <row r="3378" spans="1:10" ht="28.8" x14ac:dyDescent="0.25">
      <c r="A3378" s="7" t="s">
        <v>7412</v>
      </c>
      <c r="H3378" s="1">
        <v>3</v>
      </c>
      <c r="I3378">
        <v>1</v>
      </c>
      <c r="J3378" t="s">
        <v>10</v>
      </c>
    </row>
    <row r="3379" spans="1:10" ht="28.8" x14ac:dyDescent="0.25">
      <c r="A3379" s="7" t="s">
        <v>7413</v>
      </c>
      <c r="H3379" s="1">
        <v>0</v>
      </c>
      <c r="I3379">
        <v>0</v>
      </c>
      <c r="J3379">
        <v>0</v>
      </c>
    </row>
    <row r="3380" spans="1:10" ht="28.8" x14ac:dyDescent="0.25">
      <c r="A3380" s="7" t="s">
        <v>7414</v>
      </c>
      <c r="H3380" s="1">
        <v>1</v>
      </c>
      <c r="I3380">
        <v>0</v>
      </c>
      <c r="J3380">
        <v>0</v>
      </c>
    </row>
    <row r="3381" spans="1:10" ht="28.8" x14ac:dyDescent="0.25">
      <c r="A3381" s="7" t="s">
        <v>7415</v>
      </c>
      <c r="H3381" s="1">
        <v>0</v>
      </c>
      <c r="I3381">
        <v>0</v>
      </c>
      <c r="J3381">
        <v>0</v>
      </c>
    </row>
    <row r="3382" spans="1:10" ht="28.8" x14ac:dyDescent="0.25">
      <c r="A3382" s="7" t="s">
        <v>7416</v>
      </c>
      <c r="H3382" s="1">
        <v>0</v>
      </c>
      <c r="I3382">
        <v>0</v>
      </c>
      <c r="J3382">
        <v>0</v>
      </c>
    </row>
    <row r="3383" spans="1:10" ht="28.8" x14ac:dyDescent="0.25">
      <c r="A3383" s="7" t="s">
        <v>7417</v>
      </c>
      <c r="H3383" s="1">
        <v>0</v>
      </c>
      <c r="I3383">
        <v>0</v>
      </c>
      <c r="J3383">
        <v>0</v>
      </c>
    </row>
    <row r="3384" spans="1:10" ht="28.8" x14ac:dyDescent="0.25">
      <c r="A3384" s="7" t="s">
        <v>7418</v>
      </c>
      <c r="H3384" s="1">
        <v>0</v>
      </c>
      <c r="I3384">
        <v>0</v>
      </c>
      <c r="J3384">
        <v>0</v>
      </c>
    </row>
    <row r="3385" spans="1:10" ht="28.8" x14ac:dyDescent="0.25">
      <c r="A3385" s="7" t="s">
        <v>7419</v>
      </c>
      <c r="H3385" s="1" t="s">
        <v>25</v>
      </c>
      <c r="I3385" t="s">
        <v>25</v>
      </c>
      <c r="J3385" t="s">
        <v>25</v>
      </c>
    </row>
    <row r="3386" spans="1:10" ht="28.8" x14ac:dyDescent="0.25">
      <c r="A3386" s="7" t="s">
        <v>7420</v>
      </c>
      <c r="H3386" s="1">
        <v>0</v>
      </c>
      <c r="I3386">
        <v>0</v>
      </c>
      <c r="J3386">
        <v>0</v>
      </c>
    </row>
    <row r="3387" spans="1:10" ht="28.8" x14ac:dyDescent="0.25">
      <c r="A3387" s="7" t="s">
        <v>7421</v>
      </c>
      <c r="H3387" s="1" t="s">
        <v>25</v>
      </c>
      <c r="I3387" t="s">
        <v>25</v>
      </c>
      <c r="J3387" t="s">
        <v>25</v>
      </c>
    </row>
    <row r="3388" spans="1:10" ht="28.8" x14ac:dyDescent="0.25">
      <c r="A3388" s="7" t="s">
        <v>7422</v>
      </c>
      <c r="H3388" s="1" t="s">
        <v>25</v>
      </c>
      <c r="I3388" t="s">
        <v>25</v>
      </c>
      <c r="J3388" t="s">
        <v>25</v>
      </c>
    </row>
    <row r="3389" spans="1:10" ht="28.8" x14ac:dyDescent="0.25">
      <c r="A3389" s="7" t="s">
        <v>7423</v>
      </c>
      <c r="H3389" s="1">
        <v>0</v>
      </c>
      <c r="I3389">
        <v>0</v>
      </c>
      <c r="J3389">
        <v>0</v>
      </c>
    </row>
    <row r="3390" spans="1:10" ht="28.8" x14ac:dyDescent="0.25">
      <c r="A3390" s="7" t="s">
        <v>7424</v>
      </c>
      <c r="H3390" s="1">
        <v>0</v>
      </c>
      <c r="I3390">
        <v>0</v>
      </c>
      <c r="J3390">
        <v>0</v>
      </c>
    </row>
    <row r="3391" spans="1:10" ht="28.8" x14ac:dyDescent="0.25">
      <c r="A3391" s="7" t="s">
        <v>7425</v>
      </c>
      <c r="H3391" s="1">
        <v>0</v>
      </c>
      <c r="I3391">
        <v>0</v>
      </c>
      <c r="J3391">
        <v>0</v>
      </c>
    </row>
    <row r="3392" spans="1:10" ht="28.8" x14ac:dyDescent="0.25">
      <c r="A3392" s="7" t="s">
        <v>7426</v>
      </c>
      <c r="H3392" s="1">
        <v>0</v>
      </c>
      <c r="I3392">
        <v>0</v>
      </c>
      <c r="J3392">
        <v>0</v>
      </c>
    </row>
    <row r="3393" spans="1:10" ht="28.8" x14ac:dyDescent="0.25">
      <c r="A3393" s="7" t="s">
        <v>7427</v>
      </c>
      <c r="H3393" s="1">
        <v>0</v>
      </c>
      <c r="I3393">
        <v>0</v>
      </c>
      <c r="J3393">
        <v>0</v>
      </c>
    </row>
    <row r="3394" spans="1:10" ht="28.8" x14ac:dyDescent="0.25">
      <c r="A3394" s="7" t="s">
        <v>7428</v>
      </c>
      <c r="H3394" s="1">
        <v>0</v>
      </c>
      <c r="I3394">
        <v>0</v>
      </c>
      <c r="J3394">
        <v>0</v>
      </c>
    </row>
    <row r="3395" spans="1:10" ht="28.8" x14ac:dyDescent="0.25">
      <c r="A3395" s="7" t="s">
        <v>7429</v>
      </c>
      <c r="H3395" s="1" t="s">
        <v>25</v>
      </c>
      <c r="I3395" t="s">
        <v>25</v>
      </c>
      <c r="J3395" t="s">
        <v>25</v>
      </c>
    </row>
    <row r="3396" spans="1:10" ht="28.8" x14ac:dyDescent="0.25">
      <c r="A3396" s="7" t="s">
        <v>7430</v>
      </c>
      <c r="H3396" s="1" t="s">
        <v>25</v>
      </c>
      <c r="I3396" t="s">
        <v>25</v>
      </c>
      <c r="J3396" t="s">
        <v>25</v>
      </c>
    </row>
    <row r="3397" spans="1:10" ht="28.8" x14ac:dyDescent="0.25">
      <c r="A3397" s="7" t="s">
        <v>7431</v>
      </c>
      <c r="H3397" s="1">
        <v>0</v>
      </c>
      <c r="I3397">
        <v>0</v>
      </c>
      <c r="J3397">
        <v>0</v>
      </c>
    </row>
    <row r="3398" spans="1:10" ht="28.8" x14ac:dyDescent="0.25">
      <c r="A3398" s="7" t="s">
        <v>7432</v>
      </c>
      <c r="H3398" s="1">
        <v>0</v>
      </c>
      <c r="I3398">
        <v>0</v>
      </c>
      <c r="J3398">
        <v>0</v>
      </c>
    </row>
    <row r="3399" spans="1:10" ht="28.8" x14ac:dyDescent="0.25">
      <c r="A3399" s="7" t="s">
        <v>7433</v>
      </c>
      <c r="H3399" s="1">
        <v>0</v>
      </c>
      <c r="I3399">
        <v>0</v>
      </c>
      <c r="J3399">
        <v>0</v>
      </c>
    </row>
    <row r="3400" spans="1:10" ht="28.8" x14ac:dyDescent="0.25">
      <c r="A3400" s="7" t="s">
        <v>7434</v>
      </c>
      <c r="H3400" s="1">
        <v>0</v>
      </c>
      <c r="I3400">
        <v>0</v>
      </c>
      <c r="J3400">
        <v>0</v>
      </c>
    </row>
    <row r="3401" spans="1:10" ht="28.8" x14ac:dyDescent="0.25">
      <c r="A3401" s="7" t="s">
        <v>7435</v>
      </c>
      <c r="H3401" s="1">
        <v>0</v>
      </c>
      <c r="I3401">
        <v>0</v>
      </c>
      <c r="J3401">
        <v>0</v>
      </c>
    </row>
    <row r="3402" spans="1:10" ht="28.8" x14ac:dyDescent="0.25">
      <c r="A3402" s="7" t="s">
        <v>7436</v>
      </c>
      <c r="H3402" s="1">
        <v>2</v>
      </c>
      <c r="I3402">
        <v>0</v>
      </c>
      <c r="J3402">
        <v>0</v>
      </c>
    </row>
    <row r="3403" spans="1:10" ht="28.8" x14ac:dyDescent="0.25">
      <c r="A3403" s="7" t="s">
        <v>7437</v>
      </c>
      <c r="H3403" s="1">
        <v>2</v>
      </c>
      <c r="I3403">
        <v>0</v>
      </c>
      <c r="J3403">
        <v>0</v>
      </c>
    </row>
    <row r="3404" spans="1:10" ht="28.8" x14ac:dyDescent="0.25">
      <c r="A3404" s="7" t="s">
        <v>7438</v>
      </c>
      <c r="H3404" s="1">
        <v>4</v>
      </c>
      <c r="I3404">
        <v>0</v>
      </c>
      <c r="J3404">
        <v>0</v>
      </c>
    </row>
    <row r="3405" spans="1:10" ht="28.8" x14ac:dyDescent="0.25">
      <c r="A3405" s="7" t="s">
        <v>7439</v>
      </c>
      <c r="H3405" s="1">
        <v>0</v>
      </c>
      <c r="I3405">
        <v>0</v>
      </c>
      <c r="J3405">
        <v>0</v>
      </c>
    </row>
    <row r="3406" spans="1:10" ht="28.8" x14ac:dyDescent="0.25">
      <c r="A3406" s="7" t="s">
        <v>7440</v>
      </c>
      <c r="H3406" s="1">
        <v>0</v>
      </c>
      <c r="I3406">
        <v>0</v>
      </c>
      <c r="J3406">
        <v>0</v>
      </c>
    </row>
    <row r="3407" spans="1:10" ht="28.8" x14ac:dyDescent="0.25">
      <c r="A3407" s="7" t="s">
        <v>7441</v>
      </c>
      <c r="H3407" s="1">
        <v>0</v>
      </c>
      <c r="I3407">
        <v>0</v>
      </c>
      <c r="J3407">
        <v>0</v>
      </c>
    </row>
    <row r="3408" spans="1:10" ht="28.8" x14ac:dyDescent="0.25">
      <c r="A3408" s="7" t="s">
        <v>7442</v>
      </c>
      <c r="H3408" s="1">
        <v>0</v>
      </c>
      <c r="I3408">
        <v>0</v>
      </c>
      <c r="J3408">
        <v>0</v>
      </c>
    </row>
    <row r="3409" spans="1:10" ht="28.8" x14ac:dyDescent="0.25">
      <c r="A3409" s="7" t="s">
        <v>7443</v>
      </c>
      <c r="H3409" s="1">
        <v>0</v>
      </c>
      <c r="I3409">
        <v>0</v>
      </c>
      <c r="J3409">
        <v>0</v>
      </c>
    </row>
    <row r="3410" spans="1:10" ht="28.8" x14ac:dyDescent="0.25">
      <c r="A3410" s="7" t="s">
        <v>7444</v>
      </c>
      <c r="H3410" s="1">
        <v>4</v>
      </c>
      <c r="I3410" t="s">
        <v>25</v>
      </c>
      <c r="J3410" t="s">
        <v>25</v>
      </c>
    </row>
    <row r="3411" spans="1:10" ht="28.8" x14ac:dyDescent="0.25">
      <c r="A3411" s="7" t="s">
        <v>7445</v>
      </c>
      <c r="H3411" s="1">
        <v>0</v>
      </c>
      <c r="I3411">
        <v>0</v>
      </c>
      <c r="J3411">
        <v>0</v>
      </c>
    </row>
    <row r="3412" spans="1:10" ht="28.8" x14ac:dyDescent="0.25">
      <c r="A3412" s="7" t="s">
        <v>7446</v>
      </c>
      <c r="H3412" s="1">
        <v>0</v>
      </c>
      <c r="I3412">
        <v>0</v>
      </c>
      <c r="J3412">
        <v>0</v>
      </c>
    </row>
    <row r="3413" spans="1:10" ht="28.8" x14ac:dyDescent="0.25">
      <c r="A3413" s="7" t="s">
        <v>7447</v>
      </c>
      <c r="H3413" s="1" t="s">
        <v>25</v>
      </c>
      <c r="I3413" t="s">
        <v>25</v>
      </c>
      <c r="J3413" t="s">
        <v>25</v>
      </c>
    </row>
    <row r="3414" spans="1:10" ht="28.8" x14ac:dyDescent="0.25">
      <c r="A3414" s="7" t="s">
        <v>7448</v>
      </c>
      <c r="H3414" s="1">
        <v>0</v>
      </c>
      <c r="I3414">
        <v>0</v>
      </c>
      <c r="J3414">
        <v>0</v>
      </c>
    </row>
    <row r="3415" spans="1:10" ht="28.8" x14ac:dyDescent="0.25">
      <c r="A3415" s="7" t="s">
        <v>7449</v>
      </c>
      <c r="H3415" s="1">
        <v>4</v>
      </c>
      <c r="I3415">
        <v>0</v>
      </c>
      <c r="J3415">
        <v>0</v>
      </c>
    </row>
    <row r="3416" spans="1:10" ht="28.8" x14ac:dyDescent="0.25">
      <c r="A3416" s="7" t="s">
        <v>7450</v>
      </c>
      <c r="H3416" s="1">
        <v>2</v>
      </c>
      <c r="I3416">
        <v>2</v>
      </c>
      <c r="J3416" t="s">
        <v>15</v>
      </c>
    </row>
    <row r="3417" spans="1:10" ht="28.8" x14ac:dyDescent="0.25">
      <c r="A3417" s="7" t="s">
        <v>7451</v>
      </c>
      <c r="H3417" s="1" t="s">
        <v>25</v>
      </c>
      <c r="I3417" t="s">
        <v>25</v>
      </c>
      <c r="J3417" t="s">
        <v>25</v>
      </c>
    </row>
    <row r="3418" spans="1:10" ht="28.8" x14ac:dyDescent="0.25">
      <c r="A3418" s="7" t="s">
        <v>7452</v>
      </c>
      <c r="H3418" s="1">
        <v>0</v>
      </c>
      <c r="I3418">
        <v>0</v>
      </c>
      <c r="J3418">
        <v>0</v>
      </c>
    </row>
    <row r="3419" spans="1:10" ht="28.8" x14ac:dyDescent="0.25">
      <c r="A3419" s="7" t="s">
        <v>7453</v>
      </c>
      <c r="H3419" s="1" t="s">
        <v>25</v>
      </c>
      <c r="I3419">
        <v>0</v>
      </c>
      <c r="J3419">
        <v>0</v>
      </c>
    </row>
    <row r="3420" spans="1:10" ht="28.8" x14ac:dyDescent="0.25">
      <c r="A3420" s="7" t="s">
        <v>7454</v>
      </c>
      <c r="H3420" s="1">
        <v>0</v>
      </c>
      <c r="I3420">
        <v>0</v>
      </c>
      <c r="J3420">
        <v>0</v>
      </c>
    </row>
    <row r="3421" spans="1:10" ht="28.8" x14ac:dyDescent="0.25">
      <c r="A3421" s="7" t="s">
        <v>7455</v>
      </c>
      <c r="H3421" s="1">
        <v>0</v>
      </c>
      <c r="I3421">
        <v>0</v>
      </c>
      <c r="J3421">
        <v>0</v>
      </c>
    </row>
    <row r="3422" spans="1:10" ht="28.8" x14ac:dyDescent="0.25">
      <c r="A3422" s="7" t="s">
        <v>7456</v>
      </c>
      <c r="H3422" s="1">
        <v>0</v>
      </c>
      <c r="I3422">
        <v>0</v>
      </c>
      <c r="J3422">
        <v>0</v>
      </c>
    </row>
    <row r="3423" spans="1:10" ht="28.8" x14ac:dyDescent="0.25">
      <c r="A3423" s="7" t="s">
        <v>7457</v>
      </c>
      <c r="H3423" s="1">
        <v>0</v>
      </c>
      <c r="I3423">
        <v>0</v>
      </c>
      <c r="J3423">
        <v>0</v>
      </c>
    </row>
    <row r="3424" spans="1:10" ht="28.8" x14ac:dyDescent="0.25">
      <c r="A3424" s="7" t="s">
        <v>7458</v>
      </c>
      <c r="H3424" s="1">
        <v>0</v>
      </c>
      <c r="I3424">
        <v>0</v>
      </c>
      <c r="J3424">
        <v>0</v>
      </c>
    </row>
    <row r="3425" spans="1:10" ht="28.8" x14ac:dyDescent="0.25">
      <c r="A3425" s="7" t="s">
        <v>7459</v>
      </c>
      <c r="H3425" s="1" t="s">
        <v>25</v>
      </c>
      <c r="I3425">
        <v>0</v>
      </c>
      <c r="J3425">
        <v>0</v>
      </c>
    </row>
    <row r="3426" spans="1:10" ht="28.8" x14ac:dyDescent="0.25">
      <c r="A3426" s="7" t="s">
        <v>7460</v>
      </c>
      <c r="H3426" s="1">
        <v>0</v>
      </c>
      <c r="I3426">
        <v>0</v>
      </c>
      <c r="J3426">
        <v>0</v>
      </c>
    </row>
    <row r="3427" spans="1:10" ht="28.8" x14ac:dyDescent="0.25">
      <c r="A3427" s="7" t="s">
        <v>7461</v>
      </c>
      <c r="H3427" s="1">
        <v>0</v>
      </c>
      <c r="I3427">
        <v>0</v>
      </c>
      <c r="J3427">
        <v>0</v>
      </c>
    </row>
    <row r="3428" spans="1:10" ht="28.8" x14ac:dyDescent="0.25">
      <c r="A3428" s="7" t="s">
        <v>7462</v>
      </c>
      <c r="H3428" s="1">
        <v>0</v>
      </c>
      <c r="I3428">
        <v>0</v>
      </c>
      <c r="J3428">
        <v>0</v>
      </c>
    </row>
    <row r="3429" spans="1:10" ht="28.8" x14ac:dyDescent="0.25">
      <c r="A3429" s="7" t="s">
        <v>7463</v>
      </c>
      <c r="H3429" s="1">
        <v>0</v>
      </c>
      <c r="I3429">
        <v>0</v>
      </c>
      <c r="J3429">
        <v>0</v>
      </c>
    </row>
    <row r="3430" spans="1:10" ht="28.8" x14ac:dyDescent="0.25">
      <c r="A3430" s="7" t="s">
        <v>7464</v>
      </c>
      <c r="H3430" s="1">
        <v>0</v>
      </c>
      <c r="I3430">
        <v>0</v>
      </c>
      <c r="J3430">
        <v>0</v>
      </c>
    </row>
    <row r="3431" spans="1:10" ht="28.8" x14ac:dyDescent="0.25">
      <c r="A3431" s="7" t="s">
        <v>7465</v>
      </c>
      <c r="H3431" s="1">
        <v>0</v>
      </c>
      <c r="I3431">
        <v>0</v>
      </c>
      <c r="J3431">
        <v>0</v>
      </c>
    </row>
    <row r="3432" spans="1:10" ht="28.8" x14ac:dyDescent="0.25">
      <c r="A3432" s="7" t="s">
        <v>7466</v>
      </c>
      <c r="H3432" s="1">
        <v>0</v>
      </c>
      <c r="I3432">
        <v>0</v>
      </c>
      <c r="J3432">
        <v>0</v>
      </c>
    </row>
    <row r="3433" spans="1:10" ht="28.8" x14ac:dyDescent="0.25">
      <c r="A3433" s="7" t="s">
        <v>7467</v>
      </c>
      <c r="H3433" s="1" t="s">
        <v>25</v>
      </c>
      <c r="I3433" t="s">
        <v>25</v>
      </c>
      <c r="J3433" t="s">
        <v>25</v>
      </c>
    </row>
    <row r="3434" spans="1:10" ht="28.8" x14ac:dyDescent="0.25">
      <c r="A3434" s="7" t="s">
        <v>7468</v>
      </c>
      <c r="H3434" s="1">
        <v>0</v>
      </c>
      <c r="I3434">
        <v>0</v>
      </c>
      <c r="J3434">
        <v>0</v>
      </c>
    </row>
    <row r="3435" spans="1:10" ht="28.8" x14ac:dyDescent="0.25">
      <c r="A3435" s="7" t="s">
        <v>7469</v>
      </c>
      <c r="H3435" s="1">
        <v>0</v>
      </c>
      <c r="I3435">
        <v>0</v>
      </c>
      <c r="J3435">
        <v>0</v>
      </c>
    </row>
    <row r="3436" spans="1:10" ht="28.8" x14ac:dyDescent="0.25">
      <c r="A3436" s="7" t="s">
        <v>7470</v>
      </c>
      <c r="H3436" s="1">
        <v>0</v>
      </c>
      <c r="I3436">
        <v>0</v>
      </c>
      <c r="J3436">
        <v>0</v>
      </c>
    </row>
    <row r="3437" spans="1:10" ht="28.8" x14ac:dyDescent="0.25">
      <c r="A3437" s="7" t="s">
        <v>7471</v>
      </c>
      <c r="H3437" s="1">
        <v>0</v>
      </c>
      <c r="I3437">
        <v>0</v>
      </c>
      <c r="J3437">
        <v>0</v>
      </c>
    </row>
    <row r="3438" spans="1:10" ht="28.8" x14ac:dyDescent="0.25">
      <c r="A3438" s="7" t="s">
        <v>7472</v>
      </c>
      <c r="H3438" s="1">
        <v>0</v>
      </c>
      <c r="I3438">
        <v>0</v>
      </c>
      <c r="J3438">
        <v>0</v>
      </c>
    </row>
    <row r="3439" spans="1:10" ht="28.8" x14ac:dyDescent="0.25">
      <c r="A3439" s="7" t="s">
        <v>7473</v>
      </c>
      <c r="H3439" s="1">
        <v>0</v>
      </c>
      <c r="I3439">
        <v>0</v>
      </c>
      <c r="J3439">
        <v>0</v>
      </c>
    </row>
    <row r="3440" spans="1:10" ht="28.8" x14ac:dyDescent="0.25">
      <c r="A3440" s="7" t="s">
        <v>7474</v>
      </c>
      <c r="H3440" s="1">
        <v>0</v>
      </c>
      <c r="I3440">
        <v>0</v>
      </c>
      <c r="J3440">
        <v>0</v>
      </c>
    </row>
    <row r="3441" spans="1:10" ht="28.8" x14ac:dyDescent="0.25">
      <c r="A3441" s="7" t="s">
        <v>7475</v>
      </c>
      <c r="H3441" s="1">
        <v>0</v>
      </c>
      <c r="I3441">
        <v>0</v>
      </c>
      <c r="J3441">
        <v>0</v>
      </c>
    </row>
    <row r="3442" spans="1:10" ht="28.8" x14ac:dyDescent="0.25">
      <c r="A3442" s="7" t="s">
        <v>7476</v>
      </c>
      <c r="H3442" s="1">
        <v>1</v>
      </c>
      <c r="I3442">
        <v>0</v>
      </c>
      <c r="J3442">
        <v>0</v>
      </c>
    </row>
    <row r="3443" spans="1:10" ht="28.8" x14ac:dyDescent="0.25">
      <c r="A3443" s="7" t="s">
        <v>7477</v>
      </c>
      <c r="H3443" s="1" t="s">
        <v>25</v>
      </c>
      <c r="I3443" t="s">
        <v>25</v>
      </c>
      <c r="J3443" t="s">
        <v>25</v>
      </c>
    </row>
    <row r="3444" spans="1:10" ht="28.8" x14ac:dyDescent="0.25">
      <c r="A3444" s="7" t="s">
        <v>7478</v>
      </c>
      <c r="H3444" s="1" t="s">
        <v>25</v>
      </c>
      <c r="I3444" t="s">
        <v>25</v>
      </c>
      <c r="J3444" t="s">
        <v>25</v>
      </c>
    </row>
    <row r="3445" spans="1:10" ht="28.8" x14ac:dyDescent="0.25">
      <c r="A3445" s="7" t="s">
        <v>7479</v>
      </c>
      <c r="H3445" s="1" t="s">
        <v>25</v>
      </c>
      <c r="I3445">
        <v>0</v>
      </c>
      <c r="J3445">
        <v>0</v>
      </c>
    </row>
    <row r="3446" spans="1:10" ht="28.8" x14ac:dyDescent="0.25">
      <c r="A3446" s="7" t="s">
        <v>7480</v>
      </c>
      <c r="H3446" s="1" t="s">
        <v>25</v>
      </c>
      <c r="I3446" t="s">
        <v>25</v>
      </c>
      <c r="J3446" t="s">
        <v>25</v>
      </c>
    </row>
    <row r="3447" spans="1:10" ht="28.8" x14ac:dyDescent="0.25">
      <c r="A3447" s="7" t="s">
        <v>7481</v>
      </c>
      <c r="H3447" s="1">
        <v>1</v>
      </c>
      <c r="I3447">
        <v>0</v>
      </c>
      <c r="J3447">
        <v>0</v>
      </c>
    </row>
    <row r="3448" spans="1:10" ht="28.8" x14ac:dyDescent="0.25">
      <c r="A3448" s="7" t="s">
        <v>7482</v>
      </c>
      <c r="H3448" s="1">
        <v>0</v>
      </c>
      <c r="I3448">
        <v>0</v>
      </c>
      <c r="J3448">
        <v>0</v>
      </c>
    </row>
    <row r="3449" spans="1:10" ht="28.8" x14ac:dyDescent="0.25">
      <c r="A3449" s="7" t="s">
        <v>7483</v>
      </c>
      <c r="H3449" s="1" t="s">
        <v>25</v>
      </c>
      <c r="I3449" t="s">
        <v>25</v>
      </c>
      <c r="J3449" t="s">
        <v>25</v>
      </c>
    </row>
    <row r="3450" spans="1:10" ht="28.8" x14ac:dyDescent="0.25">
      <c r="A3450" s="7" t="s">
        <v>7484</v>
      </c>
      <c r="H3450" s="1" t="s">
        <v>25</v>
      </c>
      <c r="I3450" t="s">
        <v>25</v>
      </c>
      <c r="J3450" t="s">
        <v>25</v>
      </c>
    </row>
    <row r="3451" spans="1:10" ht="28.8" x14ac:dyDescent="0.25">
      <c r="A3451" s="7" t="s">
        <v>7485</v>
      </c>
      <c r="H3451" s="1">
        <v>0</v>
      </c>
      <c r="I3451">
        <v>0</v>
      </c>
      <c r="J3451">
        <v>0</v>
      </c>
    </row>
    <row r="3452" spans="1:10" ht="28.8" x14ac:dyDescent="0.25">
      <c r="A3452" s="7" t="s">
        <v>7486</v>
      </c>
      <c r="H3452" s="1">
        <v>0</v>
      </c>
      <c r="I3452">
        <v>0</v>
      </c>
      <c r="J3452">
        <v>0</v>
      </c>
    </row>
    <row r="3453" spans="1:10" ht="28.8" x14ac:dyDescent="0.25">
      <c r="A3453" s="7" t="s">
        <v>7487</v>
      </c>
      <c r="H3453" s="1">
        <v>0</v>
      </c>
      <c r="I3453">
        <v>0</v>
      </c>
      <c r="J3453">
        <v>0</v>
      </c>
    </row>
    <row r="3454" spans="1:10" ht="28.8" x14ac:dyDescent="0.25">
      <c r="A3454" s="7" t="s">
        <v>7488</v>
      </c>
      <c r="H3454" s="1">
        <v>0</v>
      </c>
      <c r="I3454">
        <v>0</v>
      </c>
      <c r="J3454">
        <v>0</v>
      </c>
    </row>
    <row r="3455" spans="1:10" ht="28.8" x14ac:dyDescent="0.25">
      <c r="A3455" s="7" t="s">
        <v>7489</v>
      </c>
      <c r="H3455" s="1">
        <v>0</v>
      </c>
      <c r="I3455">
        <v>0</v>
      </c>
      <c r="J3455">
        <v>0</v>
      </c>
    </row>
    <row r="3456" spans="1:10" ht="28.8" x14ac:dyDescent="0.25">
      <c r="A3456" s="7" t="s">
        <v>7490</v>
      </c>
      <c r="H3456" s="1">
        <v>0</v>
      </c>
      <c r="I3456">
        <v>0</v>
      </c>
      <c r="J3456">
        <v>0</v>
      </c>
    </row>
    <row r="3457" spans="1:10" ht="28.8" x14ac:dyDescent="0.25">
      <c r="A3457" s="7" t="s">
        <v>7491</v>
      </c>
      <c r="H3457" s="1">
        <v>0</v>
      </c>
      <c r="I3457">
        <v>0</v>
      </c>
      <c r="J3457">
        <v>0</v>
      </c>
    </row>
    <row r="3458" spans="1:10" ht="28.8" x14ac:dyDescent="0.25">
      <c r="A3458" s="7" t="s">
        <v>7492</v>
      </c>
      <c r="H3458" s="1">
        <v>0</v>
      </c>
      <c r="I3458">
        <v>0</v>
      </c>
      <c r="J3458">
        <v>0</v>
      </c>
    </row>
    <row r="3459" spans="1:10" ht="28.8" x14ac:dyDescent="0.25">
      <c r="A3459" s="7" t="s">
        <v>7493</v>
      </c>
      <c r="H3459" s="1">
        <v>0</v>
      </c>
      <c r="I3459">
        <v>0</v>
      </c>
      <c r="J3459">
        <v>0</v>
      </c>
    </row>
    <row r="3460" spans="1:10" ht="28.8" x14ac:dyDescent="0.25">
      <c r="A3460" s="7" t="s">
        <v>7494</v>
      </c>
      <c r="H3460" s="1">
        <v>0</v>
      </c>
      <c r="I3460">
        <v>0</v>
      </c>
      <c r="J3460">
        <v>0</v>
      </c>
    </row>
    <row r="3461" spans="1:10" ht="28.8" x14ac:dyDescent="0.25">
      <c r="A3461" s="7" t="s">
        <v>7495</v>
      </c>
      <c r="H3461" s="1" t="s">
        <v>25</v>
      </c>
      <c r="I3461" t="s">
        <v>25</v>
      </c>
      <c r="J3461" t="s">
        <v>25</v>
      </c>
    </row>
    <row r="3462" spans="1:10" ht="28.8" x14ac:dyDescent="0.25">
      <c r="A3462" s="7" t="s">
        <v>7496</v>
      </c>
      <c r="H3462" s="1" t="s">
        <v>25</v>
      </c>
      <c r="I3462" t="s">
        <v>25</v>
      </c>
      <c r="J3462" t="s">
        <v>25</v>
      </c>
    </row>
    <row r="3463" spans="1:10" ht="28.8" x14ac:dyDescent="0.25">
      <c r="A3463" s="7" t="s">
        <v>7497</v>
      </c>
      <c r="H3463" s="1">
        <v>0</v>
      </c>
      <c r="I3463">
        <v>0</v>
      </c>
      <c r="J3463">
        <v>0</v>
      </c>
    </row>
    <row r="3464" spans="1:10" ht="28.8" x14ac:dyDescent="0.25">
      <c r="A3464" s="7" t="s">
        <v>7498</v>
      </c>
      <c r="H3464" s="1">
        <v>0</v>
      </c>
      <c r="I3464">
        <v>0</v>
      </c>
      <c r="J3464">
        <v>0</v>
      </c>
    </row>
    <row r="3465" spans="1:10" ht="28.8" x14ac:dyDescent="0.25">
      <c r="A3465" s="7" t="s">
        <v>7499</v>
      </c>
      <c r="H3465" s="1">
        <v>0</v>
      </c>
      <c r="I3465">
        <v>0</v>
      </c>
      <c r="J3465">
        <v>0</v>
      </c>
    </row>
    <row r="3466" spans="1:10" ht="28.8" x14ac:dyDescent="0.25">
      <c r="A3466" s="7" t="s">
        <v>7500</v>
      </c>
      <c r="H3466" s="1">
        <v>0</v>
      </c>
      <c r="I3466">
        <v>0</v>
      </c>
      <c r="J3466">
        <v>0</v>
      </c>
    </row>
    <row r="3467" spans="1:10" ht="28.8" x14ac:dyDescent="0.25">
      <c r="A3467" s="7" t="s">
        <v>7501</v>
      </c>
      <c r="H3467" s="1">
        <v>1</v>
      </c>
      <c r="I3467">
        <v>0</v>
      </c>
      <c r="J3467">
        <v>0</v>
      </c>
    </row>
    <row r="3468" spans="1:10" ht="28.8" x14ac:dyDescent="0.25">
      <c r="A3468" s="7" t="s">
        <v>7502</v>
      </c>
      <c r="H3468" s="1">
        <v>2</v>
      </c>
      <c r="I3468">
        <v>1</v>
      </c>
      <c r="J3468" t="s">
        <v>10</v>
      </c>
    </row>
    <row r="3469" spans="1:10" ht="28.8" x14ac:dyDescent="0.25">
      <c r="A3469" s="7" t="s">
        <v>7503</v>
      </c>
      <c r="H3469" s="1">
        <v>0</v>
      </c>
      <c r="I3469">
        <v>0</v>
      </c>
      <c r="J3469">
        <v>0</v>
      </c>
    </row>
    <row r="3470" spans="1:10" ht="28.8" x14ac:dyDescent="0.25">
      <c r="A3470" s="7" t="s">
        <v>7504</v>
      </c>
      <c r="H3470" s="1">
        <v>0</v>
      </c>
      <c r="I3470">
        <v>0</v>
      </c>
      <c r="J3470">
        <v>0</v>
      </c>
    </row>
    <row r="3471" spans="1:10" ht="28.8" x14ac:dyDescent="0.25">
      <c r="A3471" s="7" t="s">
        <v>7505</v>
      </c>
      <c r="H3471" s="1">
        <v>0</v>
      </c>
      <c r="I3471">
        <v>0</v>
      </c>
      <c r="J3471">
        <v>0</v>
      </c>
    </row>
    <row r="3472" spans="1:10" ht="28.8" x14ac:dyDescent="0.25">
      <c r="A3472" s="7" t="s">
        <v>7506</v>
      </c>
      <c r="H3472" s="1">
        <v>0</v>
      </c>
      <c r="I3472">
        <v>0</v>
      </c>
      <c r="J3472">
        <v>0</v>
      </c>
    </row>
    <row r="3473" spans="1:10" ht="28.8" x14ac:dyDescent="0.25">
      <c r="A3473" s="7" t="s">
        <v>7507</v>
      </c>
      <c r="H3473" s="1">
        <v>0</v>
      </c>
      <c r="I3473">
        <v>0</v>
      </c>
      <c r="J3473">
        <v>0</v>
      </c>
    </row>
    <row r="3474" spans="1:10" ht="28.8" x14ac:dyDescent="0.25">
      <c r="A3474" s="7" t="s">
        <v>7508</v>
      </c>
      <c r="H3474" s="1">
        <v>0</v>
      </c>
      <c r="I3474">
        <v>0</v>
      </c>
      <c r="J3474">
        <v>0</v>
      </c>
    </row>
    <row r="3475" spans="1:10" ht="28.8" x14ac:dyDescent="0.25">
      <c r="A3475" s="7" t="s">
        <v>7509</v>
      </c>
      <c r="H3475" s="1">
        <v>0</v>
      </c>
      <c r="I3475">
        <v>0</v>
      </c>
      <c r="J3475">
        <v>0</v>
      </c>
    </row>
    <row r="3476" spans="1:10" ht="28.8" x14ac:dyDescent="0.25">
      <c r="A3476" s="7" t="s">
        <v>7510</v>
      </c>
      <c r="H3476" s="1">
        <v>0</v>
      </c>
      <c r="I3476">
        <v>0</v>
      </c>
      <c r="J3476">
        <v>0</v>
      </c>
    </row>
    <row r="3477" spans="1:10" ht="28.8" x14ac:dyDescent="0.25">
      <c r="A3477" s="7" t="s">
        <v>7511</v>
      </c>
      <c r="H3477" s="1">
        <v>0</v>
      </c>
      <c r="I3477">
        <v>0</v>
      </c>
      <c r="J3477">
        <v>0</v>
      </c>
    </row>
    <row r="3478" spans="1:10" ht="28.8" x14ac:dyDescent="0.25">
      <c r="A3478" s="7" t="s">
        <v>7512</v>
      </c>
      <c r="H3478" s="1">
        <v>0</v>
      </c>
      <c r="I3478">
        <v>0</v>
      </c>
      <c r="J3478">
        <v>0</v>
      </c>
    </row>
    <row r="3479" spans="1:10" ht="28.8" x14ac:dyDescent="0.25">
      <c r="A3479" s="7" t="s">
        <v>7513</v>
      </c>
      <c r="H3479" s="1">
        <v>0</v>
      </c>
      <c r="I3479">
        <v>0</v>
      </c>
      <c r="J3479">
        <v>0</v>
      </c>
    </row>
    <row r="3480" spans="1:10" ht="28.8" x14ac:dyDescent="0.25">
      <c r="A3480" s="7" t="s">
        <v>7514</v>
      </c>
      <c r="H3480" s="1">
        <v>0</v>
      </c>
      <c r="I3480">
        <v>0</v>
      </c>
      <c r="J3480">
        <v>0</v>
      </c>
    </row>
    <row r="3481" spans="1:10" ht="28.8" x14ac:dyDescent="0.25">
      <c r="A3481" s="7" t="s">
        <v>7515</v>
      </c>
      <c r="H3481" s="1" t="s">
        <v>25</v>
      </c>
      <c r="I3481" t="s">
        <v>25</v>
      </c>
      <c r="J3481" t="s">
        <v>25</v>
      </c>
    </row>
    <row r="3482" spans="1:10" ht="28.8" x14ac:dyDescent="0.25">
      <c r="A3482" s="7" t="s">
        <v>7516</v>
      </c>
      <c r="H3482" s="1" t="s">
        <v>25</v>
      </c>
      <c r="I3482" t="s">
        <v>25</v>
      </c>
      <c r="J3482" t="s">
        <v>25</v>
      </c>
    </row>
    <row r="3483" spans="1:10" ht="28.8" x14ac:dyDescent="0.25">
      <c r="A3483" s="7" t="s">
        <v>7517</v>
      </c>
      <c r="H3483" s="1">
        <v>2</v>
      </c>
      <c r="I3483">
        <v>1</v>
      </c>
      <c r="J3483" t="s">
        <v>10</v>
      </c>
    </row>
    <row r="3484" spans="1:10" ht="28.8" x14ac:dyDescent="0.25">
      <c r="A3484" s="7" t="s">
        <v>7518</v>
      </c>
      <c r="H3484" s="1">
        <v>2</v>
      </c>
      <c r="I3484">
        <v>0</v>
      </c>
      <c r="J3484">
        <v>0</v>
      </c>
    </row>
    <row r="3485" spans="1:10" ht="28.8" x14ac:dyDescent="0.25">
      <c r="A3485" s="7" t="s">
        <v>7519</v>
      </c>
      <c r="H3485" s="1">
        <v>0</v>
      </c>
      <c r="I3485">
        <v>0</v>
      </c>
      <c r="J3485">
        <v>0</v>
      </c>
    </row>
    <row r="3486" spans="1:10" ht="28.8" x14ac:dyDescent="0.25">
      <c r="A3486" s="7" t="s">
        <v>7520</v>
      </c>
      <c r="H3486" s="1">
        <v>2</v>
      </c>
      <c r="I3486">
        <v>2</v>
      </c>
      <c r="J3486" t="s">
        <v>15</v>
      </c>
    </row>
    <row r="3487" spans="1:10" ht="28.8" x14ac:dyDescent="0.25">
      <c r="A3487" s="7" t="s">
        <v>7521</v>
      </c>
      <c r="H3487" s="1">
        <v>0</v>
      </c>
      <c r="I3487">
        <v>0</v>
      </c>
      <c r="J3487">
        <v>0</v>
      </c>
    </row>
    <row r="3488" spans="1:10" ht="28.8" x14ac:dyDescent="0.25">
      <c r="A3488" s="7" t="s">
        <v>7522</v>
      </c>
      <c r="H3488" s="1">
        <v>0</v>
      </c>
      <c r="I3488">
        <v>0</v>
      </c>
      <c r="J3488">
        <v>0</v>
      </c>
    </row>
    <row r="3489" spans="1:10" ht="28.8" x14ac:dyDescent="0.25">
      <c r="A3489" s="7" t="s">
        <v>7523</v>
      </c>
      <c r="H3489" s="1">
        <v>0</v>
      </c>
      <c r="I3489">
        <v>0</v>
      </c>
      <c r="J3489">
        <v>0</v>
      </c>
    </row>
    <row r="3490" spans="1:10" ht="28.8" x14ac:dyDescent="0.25">
      <c r="A3490" s="7" t="s">
        <v>7524</v>
      </c>
      <c r="H3490" s="1">
        <v>0</v>
      </c>
      <c r="I3490">
        <v>0</v>
      </c>
      <c r="J3490">
        <v>0</v>
      </c>
    </row>
    <row r="3491" spans="1:10" ht="28.8" x14ac:dyDescent="0.25">
      <c r="A3491" s="7" t="s">
        <v>7525</v>
      </c>
      <c r="H3491" s="1" t="s">
        <v>25</v>
      </c>
      <c r="I3491" t="s">
        <v>25</v>
      </c>
      <c r="J3491" t="s">
        <v>25</v>
      </c>
    </row>
    <row r="3492" spans="1:10" ht="28.8" x14ac:dyDescent="0.25">
      <c r="A3492" s="7" t="s">
        <v>7526</v>
      </c>
      <c r="H3492" s="1" t="s">
        <v>25</v>
      </c>
      <c r="I3492" t="s">
        <v>25</v>
      </c>
      <c r="J3492" t="s">
        <v>25</v>
      </c>
    </row>
    <row r="3493" spans="1:10" ht="28.8" x14ac:dyDescent="0.25">
      <c r="A3493" s="7" t="s">
        <v>7527</v>
      </c>
      <c r="H3493" s="1">
        <v>0</v>
      </c>
      <c r="I3493">
        <v>0</v>
      </c>
      <c r="J3493">
        <v>0</v>
      </c>
    </row>
    <row r="3494" spans="1:10" ht="28.8" x14ac:dyDescent="0.25">
      <c r="A3494" s="7" t="s">
        <v>7528</v>
      </c>
      <c r="H3494" s="1">
        <v>0</v>
      </c>
      <c r="I3494">
        <v>0</v>
      </c>
      <c r="J3494">
        <v>0</v>
      </c>
    </row>
    <row r="3495" spans="1:10" ht="28.8" x14ac:dyDescent="0.25">
      <c r="A3495" s="7" t="s">
        <v>7529</v>
      </c>
      <c r="H3495" s="1">
        <v>0</v>
      </c>
      <c r="I3495">
        <v>0</v>
      </c>
      <c r="J3495">
        <v>0</v>
      </c>
    </row>
    <row r="3496" spans="1:10" ht="28.8" x14ac:dyDescent="0.25">
      <c r="A3496" s="7" t="s">
        <v>7530</v>
      </c>
      <c r="H3496" s="1">
        <v>0</v>
      </c>
      <c r="I3496">
        <v>0</v>
      </c>
      <c r="J3496">
        <v>0</v>
      </c>
    </row>
    <row r="3497" spans="1:10" ht="28.8" x14ac:dyDescent="0.25">
      <c r="A3497" s="7" t="s">
        <v>7531</v>
      </c>
      <c r="H3497" s="1">
        <v>1</v>
      </c>
      <c r="I3497">
        <v>0</v>
      </c>
      <c r="J3497">
        <v>0</v>
      </c>
    </row>
    <row r="3498" spans="1:10" ht="28.8" x14ac:dyDescent="0.25">
      <c r="A3498" s="7" t="s">
        <v>7532</v>
      </c>
      <c r="H3498" s="1">
        <v>0</v>
      </c>
      <c r="I3498">
        <v>0</v>
      </c>
      <c r="J3498">
        <v>0</v>
      </c>
    </row>
    <row r="3499" spans="1:10" ht="28.8" x14ac:dyDescent="0.25">
      <c r="A3499" s="7" t="s">
        <v>7533</v>
      </c>
      <c r="H3499" s="1">
        <v>0</v>
      </c>
      <c r="I3499">
        <v>0</v>
      </c>
      <c r="J3499">
        <v>0</v>
      </c>
    </row>
    <row r="3500" spans="1:10" ht="28.8" x14ac:dyDescent="0.25">
      <c r="A3500" s="7" t="s">
        <v>7534</v>
      </c>
      <c r="H3500" s="1">
        <v>0</v>
      </c>
      <c r="I3500">
        <v>0</v>
      </c>
      <c r="J3500">
        <v>0</v>
      </c>
    </row>
    <row r="3501" spans="1:10" ht="28.8" x14ac:dyDescent="0.25">
      <c r="A3501" s="7" t="s">
        <v>7535</v>
      </c>
      <c r="H3501" s="1">
        <v>0</v>
      </c>
      <c r="I3501">
        <v>0</v>
      </c>
      <c r="J3501">
        <v>0</v>
      </c>
    </row>
    <row r="3502" spans="1:10" ht="28.8" x14ac:dyDescent="0.25">
      <c r="A3502" s="7" t="s">
        <v>7536</v>
      </c>
      <c r="H3502" s="1" t="s">
        <v>25</v>
      </c>
      <c r="I3502" t="s">
        <v>25</v>
      </c>
      <c r="J3502" t="s">
        <v>25</v>
      </c>
    </row>
    <row r="3503" spans="1:10" ht="28.8" x14ac:dyDescent="0.25">
      <c r="A3503" s="7" t="s">
        <v>7537</v>
      </c>
      <c r="H3503" s="1" t="s">
        <v>25</v>
      </c>
      <c r="I3503" t="s">
        <v>25</v>
      </c>
      <c r="J3503" t="s">
        <v>25</v>
      </c>
    </row>
    <row r="3504" spans="1:10" ht="28.8" x14ac:dyDescent="0.25">
      <c r="A3504" s="7" t="s">
        <v>7538</v>
      </c>
      <c r="H3504" s="1">
        <v>0</v>
      </c>
      <c r="I3504">
        <v>0</v>
      </c>
      <c r="J3504">
        <v>0</v>
      </c>
    </row>
    <row r="3505" spans="1:10" ht="28.8" x14ac:dyDescent="0.25">
      <c r="A3505" s="7" t="s">
        <v>7539</v>
      </c>
      <c r="H3505" s="1">
        <v>3</v>
      </c>
      <c r="I3505">
        <v>1</v>
      </c>
      <c r="J3505" t="s">
        <v>10</v>
      </c>
    </row>
    <row r="3506" spans="1:10" ht="28.8" x14ac:dyDescent="0.25">
      <c r="A3506" s="7" t="s">
        <v>7540</v>
      </c>
      <c r="H3506" s="1" t="s">
        <v>25</v>
      </c>
      <c r="I3506" t="s">
        <v>25</v>
      </c>
      <c r="J3506" t="s">
        <v>25</v>
      </c>
    </row>
    <row r="3507" spans="1:10" ht="28.8" x14ac:dyDescent="0.25">
      <c r="A3507" s="7" t="s">
        <v>7541</v>
      </c>
      <c r="H3507" s="1">
        <v>0</v>
      </c>
      <c r="I3507">
        <v>0</v>
      </c>
      <c r="J3507">
        <v>0</v>
      </c>
    </row>
    <row r="3508" spans="1:10" ht="28.8" x14ac:dyDescent="0.25">
      <c r="A3508" s="7" t="s">
        <v>7542</v>
      </c>
      <c r="H3508" s="1">
        <v>0</v>
      </c>
      <c r="I3508">
        <v>0</v>
      </c>
      <c r="J3508">
        <v>0</v>
      </c>
    </row>
    <row r="3509" spans="1:10" ht="28.8" x14ac:dyDescent="0.25">
      <c r="A3509" s="7" t="s">
        <v>7543</v>
      </c>
      <c r="H3509" s="1">
        <v>0</v>
      </c>
      <c r="I3509">
        <v>0</v>
      </c>
      <c r="J3509">
        <v>0</v>
      </c>
    </row>
    <row r="3510" spans="1:10" ht="28.8" x14ac:dyDescent="0.25">
      <c r="A3510" s="7" t="s">
        <v>7544</v>
      </c>
      <c r="H3510" s="1">
        <v>0</v>
      </c>
      <c r="I3510">
        <v>0</v>
      </c>
      <c r="J3510">
        <v>0</v>
      </c>
    </row>
    <row r="3511" spans="1:10" ht="28.8" x14ac:dyDescent="0.25">
      <c r="A3511" s="7" t="s">
        <v>7545</v>
      </c>
      <c r="H3511" s="1">
        <v>0</v>
      </c>
      <c r="I3511">
        <v>0</v>
      </c>
      <c r="J3511">
        <v>0</v>
      </c>
    </row>
    <row r="3512" spans="1:10" ht="28.8" x14ac:dyDescent="0.25">
      <c r="A3512" s="7" t="s">
        <v>7546</v>
      </c>
      <c r="H3512" s="1">
        <v>0</v>
      </c>
      <c r="I3512">
        <v>0</v>
      </c>
      <c r="J3512">
        <v>0</v>
      </c>
    </row>
    <row r="3513" spans="1:10" ht="28.8" x14ac:dyDescent="0.25">
      <c r="A3513" s="7" t="s">
        <v>7547</v>
      </c>
      <c r="H3513" s="1">
        <v>0</v>
      </c>
      <c r="I3513">
        <v>0</v>
      </c>
      <c r="J3513">
        <v>0</v>
      </c>
    </row>
    <row r="3514" spans="1:10" ht="28.8" x14ac:dyDescent="0.25">
      <c r="A3514" s="7" t="s">
        <v>7548</v>
      </c>
      <c r="H3514" s="1">
        <v>0</v>
      </c>
      <c r="I3514">
        <v>0</v>
      </c>
      <c r="J3514">
        <v>0</v>
      </c>
    </row>
    <row r="3515" spans="1:10" ht="28.8" x14ac:dyDescent="0.25">
      <c r="A3515" s="7" t="s">
        <v>7549</v>
      </c>
      <c r="H3515" s="1" t="s">
        <v>25</v>
      </c>
      <c r="I3515" t="s">
        <v>25</v>
      </c>
      <c r="J3515" t="s">
        <v>25</v>
      </c>
    </row>
    <row r="3516" spans="1:10" ht="28.8" x14ac:dyDescent="0.25">
      <c r="A3516" s="7" t="s">
        <v>7550</v>
      </c>
      <c r="H3516" s="1">
        <v>0</v>
      </c>
      <c r="I3516">
        <v>0</v>
      </c>
      <c r="J3516">
        <v>0</v>
      </c>
    </row>
    <row r="3517" spans="1:10" ht="28.8" x14ac:dyDescent="0.25">
      <c r="A3517" s="7" t="s">
        <v>7551</v>
      </c>
      <c r="H3517" s="1" t="s">
        <v>25</v>
      </c>
      <c r="I3517" t="s">
        <v>25</v>
      </c>
      <c r="J3517" t="s">
        <v>25</v>
      </c>
    </row>
    <row r="3518" spans="1:10" ht="28.8" x14ac:dyDescent="0.25">
      <c r="A3518" s="7" t="s">
        <v>7552</v>
      </c>
      <c r="H3518" s="1" t="s">
        <v>25</v>
      </c>
      <c r="I3518" t="s">
        <v>25</v>
      </c>
      <c r="J3518" t="s">
        <v>25</v>
      </c>
    </row>
    <row r="3519" spans="1:10" ht="28.8" x14ac:dyDescent="0.25">
      <c r="A3519" s="7" t="s">
        <v>7553</v>
      </c>
      <c r="H3519" s="1">
        <v>0</v>
      </c>
      <c r="I3519">
        <v>0</v>
      </c>
      <c r="J3519">
        <v>0</v>
      </c>
    </row>
    <row r="3520" spans="1:10" ht="28.8" x14ac:dyDescent="0.25">
      <c r="A3520" s="7" t="s">
        <v>7554</v>
      </c>
      <c r="H3520" s="1">
        <v>0</v>
      </c>
      <c r="I3520">
        <v>0</v>
      </c>
      <c r="J3520">
        <v>0</v>
      </c>
    </row>
    <row r="3521" spans="1:10" ht="28.8" x14ac:dyDescent="0.25">
      <c r="A3521" s="7" t="s">
        <v>7555</v>
      </c>
      <c r="H3521" s="1">
        <v>0</v>
      </c>
      <c r="I3521">
        <v>0</v>
      </c>
      <c r="J3521">
        <v>0</v>
      </c>
    </row>
    <row r="3522" spans="1:10" ht="28.8" x14ac:dyDescent="0.25">
      <c r="A3522" s="7" t="s">
        <v>7556</v>
      </c>
      <c r="H3522" s="1">
        <v>0</v>
      </c>
      <c r="I3522">
        <v>0</v>
      </c>
      <c r="J3522">
        <v>0</v>
      </c>
    </row>
    <row r="3523" spans="1:10" ht="28.8" x14ac:dyDescent="0.25">
      <c r="A3523" s="7" t="s">
        <v>7557</v>
      </c>
      <c r="H3523" s="1">
        <v>0</v>
      </c>
      <c r="I3523">
        <v>0</v>
      </c>
      <c r="J3523">
        <v>0</v>
      </c>
    </row>
    <row r="3524" spans="1:10" ht="28.8" x14ac:dyDescent="0.25">
      <c r="A3524" s="7" t="s">
        <v>7558</v>
      </c>
      <c r="H3524" s="1">
        <v>0</v>
      </c>
      <c r="I3524">
        <v>0</v>
      </c>
      <c r="J3524">
        <v>0</v>
      </c>
    </row>
    <row r="3525" spans="1:10" ht="28.8" x14ac:dyDescent="0.25">
      <c r="A3525" s="7" t="s">
        <v>7559</v>
      </c>
      <c r="H3525" s="1">
        <v>0</v>
      </c>
      <c r="I3525">
        <v>0</v>
      </c>
      <c r="J3525">
        <v>0</v>
      </c>
    </row>
    <row r="3526" spans="1:10" ht="28.8" x14ac:dyDescent="0.25">
      <c r="A3526" s="7" t="s">
        <v>7560</v>
      </c>
      <c r="H3526" s="1">
        <v>0</v>
      </c>
      <c r="I3526">
        <v>0</v>
      </c>
      <c r="J3526">
        <v>0</v>
      </c>
    </row>
    <row r="3527" spans="1:10" ht="28.8" x14ac:dyDescent="0.25">
      <c r="A3527" s="7" t="s">
        <v>7561</v>
      </c>
      <c r="H3527" s="1">
        <v>0</v>
      </c>
      <c r="I3527">
        <v>0</v>
      </c>
      <c r="J3527">
        <v>0</v>
      </c>
    </row>
    <row r="3528" spans="1:10" ht="28.8" x14ac:dyDescent="0.25">
      <c r="A3528" s="7" t="s">
        <v>7562</v>
      </c>
      <c r="H3528" s="1">
        <v>0</v>
      </c>
      <c r="I3528">
        <v>0</v>
      </c>
      <c r="J3528">
        <v>0</v>
      </c>
    </row>
    <row r="3529" spans="1:10" ht="28.8" x14ac:dyDescent="0.25">
      <c r="A3529" s="7" t="s">
        <v>7563</v>
      </c>
      <c r="H3529" s="1">
        <v>0</v>
      </c>
      <c r="I3529">
        <v>0</v>
      </c>
      <c r="J3529">
        <v>0</v>
      </c>
    </row>
    <row r="3530" spans="1:10" ht="28.8" x14ac:dyDescent="0.25">
      <c r="A3530" s="7" t="s">
        <v>7564</v>
      </c>
      <c r="H3530" s="1">
        <v>0</v>
      </c>
      <c r="I3530">
        <v>0</v>
      </c>
      <c r="J3530">
        <v>0</v>
      </c>
    </row>
    <row r="3531" spans="1:10" ht="28.8" x14ac:dyDescent="0.25">
      <c r="A3531" s="7" t="s">
        <v>7565</v>
      </c>
      <c r="H3531" s="1">
        <v>2</v>
      </c>
      <c r="I3531">
        <v>0</v>
      </c>
      <c r="J3531">
        <v>0</v>
      </c>
    </row>
    <row r="3532" spans="1:10" ht="28.8" x14ac:dyDescent="0.25">
      <c r="A3532" s="7" t="s">
        <v>7566</v>
      </c>
      <c r="H3532" s="1">
        <v>2</v>
      </c>
      <c r="I3532">
        <v>1</v>
      </c>
      <c r="J3532" t="s">
        <v>10</v>
      </c>
    </row>
    <row r="3533" spans="1:10" ht="28.8" x14ac:dyDescent="0.25">
      <c r="A3533" s="7" t="s">
        <v>7567</v>
      </c>
      <c r="H3533" s="1" t="s">
        <v>25</v>
      </c>
      <c r="I3533" t="s">
        <v>25</v>
      </c>
      <c r="J3533" t="s">
        <v>25</v>
      </c>
    </row>
    <row r="3534" spans="1:10" ht="28.8" x14ac:dyDescent="0.25">
      <c r="A3534" s="7" t="s">
        <v>7568</v>
      </c>
      <c r="H3534" s="1" t="s">
        <v>25</v>
      </c>
      <c r="I3534" t="s">
        <v>25</v>
      </c>
      <c r="J3534" t="s">
        <v>25</v>
      </c>
    </row>
    <row r="3535" spans="1:10" ht="28.8" x14ac:dyDescent="0.25">
      <c r="A3535" s="7" t="s">
        <v>7569</v>
      </c>
      <c r="H3535" s="1">
        <v>2</v>
      </c>
      <c r="I3535">
        <v>0</v>
      </c>
      <c r="J3535">
        <v>0</v>
      </c>
    </row>
    <row r="3536" spans="1:10" ht="28.8" x14ac:dyDescent="0.25">
      <c r="A3536" s="7" t="s">
        <v>7570</v>
      </c>
      <c r="H3536" s="1">
        <v>2</v>
      </c>
      <c r="I3536">
        <v>3</v>
      </c>
      <c r="J3536" t="s">
        <v>15</v>
      </c>
    </row>
    <row r="3537" spans="1:10" ht="28.8" x14ac:dyDescent="0.25">
      <c r="A3537" s="7" t="s">
        <v>7571</v>
      </c>
      <c r="H3537" s="1">
        <v>0</v>
      </c>
      <c r="I3537">
        <v>0</v>
      </c>
      <c r="J3537">
        <v>0</v>
      </c>
    </row>
    <row r="3538" spans="1:10" ht="28.8" x14ac:dyDescent="0.25">
      <c r="A3538" s="7" t="s">
        <v>7572</v>
      </c>
      <c r="H3538" s="1">
        <v>0</v>
      </c>
      <c r="I3538">
        <v>0</v>
      </c>
      <c r="J3538">
        <v>0</v>
      </c>
    </row>
    <row r="3539" spans="1:10" ht="28.8" x14ac:dyDescent="0.25">
      <c r="A3539" s="7" t="s">
        <v>7573</v>
      </c>
      <c r="H3539" s="1">
        <v>0</v>
      </c>
      <c r="I3539">
        <v>0</v>
      </c>
      <c r="J3539">
        <v>0</v>
      </c>
    </row>
    <row r="3540" spans="1:10" ht="28.8" x14ac:dyDescent="0.25">
      <c r="A3540" s="7" t="s">
        <v>7574</v>
      </c>
      <c r="H3540" s="1">
        <v>0</v>
      </c>
      <c r="I3540">
        <v>0</v>
      </c>
      <c r="J3540">
        <v>0</v>
      </c>
    </row>
    <row r="3541" spans="1:10" ht="28.8" x14ac:dyDescent="0.25">
      <c r="A3541" s="7" t="s">
        <v>7575</v>
      </c>
      <c r="H3541" s="1">
        <v>0</v>
      </c>
      <c r="I3541">
        <v>0</v>
      </c>
      <c r="J3541">
        <v>0</v>
      </c>
    </row>
    <row r="3542" spans="1:10" ht="28.8" x14ac:dyDescent="0.25">
      <c r="A3542" s="7" t="s">
        <v>7576</v>
      </c>
      <c r="H3542" s="1">
        <v>3</v>
      </c>
      <c r="I3542">
        <v>0</v>
      </c>
      <c r="J3542">
        <v>0</v>
      </c>
    </row>
    <row r="3543" spans="1:10" ht="28.8" x14ac:dyDescent="0.25">
      <c r="A3543" s="7" t="s">
        <v>7577</v>
      </c>
      <c r="H3543" s="1" t="s">
        <v>25</v>
      </c>
      <c r="I3543" t="s">
        <v>25</v>
      </c>
      <c r="J3543" t="s">
        <v>25</v>
      </c>
    </row>
    <row r="3544" spans="1:10" ht="28.8" x14ac:dyDescent="0.25">
      <c r="A3544" s="7" t="s">
        <v>7578</v>
      </c>
      <c r="H3544" s="1" t="s">
        <v>25</v>
      </c>
      <c r="I3544" t="s">
        <v>25</v>
      </c>
      <c r="J3544" t="s">
        <v>25</v>
      </c>
    </row>
    <row r="3545" spans="1:10" ht="28.8" x14ac:dyDescent="0.25">
      <c r="A3545" s="7" t="s">
        <v>7579</v>
      </c>
      <c r="H3545" s="1">
        <v>0</v>
      </c>
      <c r="I3545">
        <v>0</v>
      </c>
      <c r="J3545">
        <v>0</v>
      </c>
    </row>
    <row r="3546" spans="1:10" ht="28.8" x14ac:dyDescent="0.25">
      <c r="A3546" s="7" t="s">
        <v>7580</v>
      </c>
      <c r="H3546" s="1">
        <v>0</v>
      </c>
      <c r="I3546">
        <v>0</v>
      </c>
      <c r="J3546">
        <v>0</v>
      </c>
    </row>
    <row r="3547" spans="1:10" ht="28.8" x14ac:dyDescent="0.25">
      <c r="A3547" s="7" t="s">
        <v>7581</v>
      </c>
      <c r="H3547" s="1">
        <v>0</v>
      </c>
      <c r="I3547">
        <v>0</v>
      </c>
      <c r="J3547">
        <v>0</v>
      </c>
    </row>
    <row r="3548" spans="1:10" ht="28.8" x14ac:dyDescent="0.25">
      <c r="A3548" s="7" t="s">
        <v>7582</v>
      </c>
      <c r="H3548" s="1">
        <v>0</v>
      </c>
      <c r="I3548">
        <v>0</v>
      </c>
      <c r="J3548">
        <v>0</v>
      </c>
    </row>
    <row r="3549" spans="1:10" ht="28.8" x14ac:dyDescent="0.25">
      <c r="A3549" s="7" t="s">
        <v>7583</v>
      </c>
      <c r="H3549" s="1">
        <v>2</v>
      </c>
      <c r="I3549">
        <v>2</v>
      </c>
      <c r="J3549" t="s">
        <v>15</v>
      </c>
    </row>
    <row r="3550" spans="1:10" ht="28.8" x14ac:dyDescent="0.25">
      <c r="A3550" s="7" t="s">
        <v>7584</v>
      </c>
      <c r="H3550" s="1" t="s">
        <v>25</v>
      </c>
      <c r="I3550" t="s">
        <v>25</v>
      </c>
      <c r="J3550" t="s">
        <v>25</v>
      </c>
    </row>
    <row r="3551" spans="1:10" ht="28.8" x14ac:dyDescent="0.25">
      <c r="A3551" s="7" t="s">
        <v>7585</v>
      </c>
      <c r="H3551" s="1">
        <v>2</v>
      </c>
      <c r="I3551">
        <v>0</v>
      </c>
      <c r="J3551">
        <v>0</v>
      </c>
    </row>
    <row r="3552" spans="1:10" ht="28.8" x14ac:dyDescent="0.25">
      <c r="A3552" s="7" t="s">
        <v>7586</v>
      </c>
      <c r="H3552" s="1">
        <v>2</v>
      </c>
      <c r="I3552">
        <v>0</v>
      </c>
      <c r="J3552">
        <v>0</v>
      </c>
    </row>
    <row r="3553" spans="1:10" ht="28.8" x14ac:dyDescent="0.25">
      <c r="A3553" s="7" t="s">
        <v>7587</v>
      </c>
      <c r="H3553" s="1">
        <v>0</v>
      </c>
      <c r="I3553">
        <v>0</v>
      </c>
      <c r="J3553">
        <v>0</v>
      </c>
    </row>
    <row r="3554" spans="1:10" ht="28.8" x14ac:dyDescent="0.25">
      <c r="A3554" s="7" t="s">
        <v>7588</v>
      </c>
      <c r="H3554" s="1">
        <v>0</v>
      </c>
      <c r="I3554">
        <v>0</v>
      </c>
      <c r="J3554">
        <v>0</v>
      </c>
    </row>
    <row r="3555" spans="1:10" ht="28.8" x14ac:dyDescent="0.25">
      <c r="A3555" s="7" t="s">
        <v>7589</v>
      </c>
      <c r="H3555" s="1">
        <v>2</v>
      </c>
      <c r="I3555">
        <v>0</v>
      </c>
      <c r="J3555">
        <v>0</v>
      </c>
    </row>
    <row r="3556" spans="1:10" ht="28.8" x14ac:dyDescent="0.25">
      <c r="A3556" s="7" t="s">
        <v>7590</v>
      </c>
      <c r="H3556" s="1">
        <v>2</v>
      </c>
      <c r="I3556">
        <v>0</v>
      </c>
      <c r="J3556">
        <v>0</v>
      </c>
    </row>
    <row r="3557" spans="1:10" ht="28.8" x14ac:dyDescent="0.25">
      <c r="A3557" s="7" t="s">
        <v>7591</v>
      </c>
      <c r="H3557" s="1">
        <v>0</v>
      </c>
      <c r="I3557">
        <v>0</v>
      </c>
      <c r="J3557">
        <v>0</v>
      </c>
    </row>
    <row r="3558" spans="1:10" ht="28.8" x14ac:dyDescent="0.25">
      <c r="A3558" s="7" t="s">
        <v>7592</v>
      </c>
      <c r="H3558" s="1">
        <v>2</v>
      </c>
      <c r="I3558">
        <v>0</v>
      </c>
      <c r="J3558">
        <v>0</v>
      </c>
    </row>
    <row r="3559" spans="1:10" ht="28.8" x14ac:dyDescent="0.25">
      <c r="A3559" s="7" t="s">
        <v>7593</v>
      </c>
      <c r="H3559" s="1">
        <v>2</v>
      </c>
      <c r="I3559">
        <v>0</v>
      </c>
      <c r="J3559">
        <v>0</v>
      </c>
    </row>
    <row r="3560" spans="1:10" ht="28.8" x14ac:dyDescent="0.25">
      <c r="A3560" s="7" t="s">
        <v>7594</v>
      </c>
      <c r="H3560" s="1" t="s">
        <v>36</v>
      </c>
      <c r="I3560">
        <v>0</v>
      </c>
      <c r="J3560">
        <v>0</v>
      </c>
    </row>
    <row r="3561" spans="1:10" ht="28.8" x14ac:dyDescent="0.25">
      <c r="A3561" s="7" t="s">
        <v>7595</v>
      </c>
      <c r="H3561" s="1">
        <v>2</v>
      </c>
      <c r="I3561">
        <v>2</v>
      </c>
      <c r="J3561" t="s">
        <v>15</v>
      </c>
    </row>
    <row r="3562" spans="1:10" ht="28.8" x14ac:dyDescent="0.25">
      <c r="A3562" s="7" t="s">
        <v>7596</v>
      </c>
      <c r="H3562" s="1">
        <v>0</v>
      </c>
      <c r="I3562">
        <v>0</v>
      </c>
      <c r="J3562">
        <v>0</v>
      </c>
    </row>
    <row r="3563" spans="1:10" ht="28.8" x14ac:dyDescent="0.25">
      <c r="A3563" s="7" t="s">
        <v>7597</v>
      </c>
      <c r="H3563" s="1">
        <v>0</v>
      </c>
      <c r="I3563">
        <v>0</v>
      </c>
      <c r="J3563">
        <v>0</v>
      </c>
    </row>
    <row r="3564" spans="1:10" ht="28.8" x14ac:dyDescent="0.25">
      <c r="A3564" s="7" t="s">
        <v>7598</v>
      </c>
      <c r="H3564" s="1">
        <v>0</v>
      </c>
      <c r="I3564">
        <v>0</v>
      </c>
      <c r="J3564">
        <v>0</v>
      </c>
    </row>
    <row r="3565" spans="1:10" ht="28.8" x14ac:dyDescent="0.25">
      <c r="A3565" s="7" t="s">
        <v>7599</v>
      </c>
      <c r="H3565" s="1">
        <v>2</v>
      </c>
      <c r="I3565">
        <v>0</v>
      </c>
      <c r="J3565">
        <v>0</v>
      </c>
    </row>
    <row r="3566" spans="1:10" ht="28.8" x14ac:dyDescent="0.25">
      <c r="A3566" s="7" t="s">
        <v>7600</v>
      </c>
      <c r="H3566" s="1">
        <v>2</v>
      </c>
      <c r="I3566">
        <v>1</v>
      </c>
      <c r="J3566" t="s">
        <v>10</v>
      </c>
    </row>
    <row r="3567" spans="1:10" ht="28.8" x14ac:dyDescent="0.25">
      <c r="A3567" s="7" t="s">
        <v>7601</v>
      </c>
      <c r="H3567" s="1">
        <v>0</v>
      </c>
      <c r="I3567">
        <v>0</v>
      </c>
      <c r="J3567">
        <v>0</v>
      </c>
    </row>
    <row r="3568" spans="1:10" ht="28.8" x14ac:dyDescent="0.25">
      <c r="A3568" s="7" t="s">
        <v>7602</v>
      </c>
      <c r="H3568" s="1" t="s">
        <v>25</v>
      </c>
      <c r="I3568" t="s">
        <v>25</v>
      </c>
      <c r="J3568" t="s">
        <v>25</v>
      </c>
    </row>
    <row r="3569" spans="1:10" ht="28.8" x14ac:dyDescent="0.25">
      <c r="A3569" s="7" t="s">
        <v>7603</v>
      </c>
      <c r="H3569" s="1">
        <v>0</v>
      </c>
      <c r="I3569">
        <v>0</v>
      </c>
      <c r="J3569">
        <v>0</v>
      </c>
    </row>
    <row r="3570" spans="1:10" ht="28.8" x14ac:dyDescent="0.25">
      <c r="A3570" s="7" t="s">
        <v>7604</v>
      </c>
      <c r="H3570" s="1">
        <v>0</v>
      </c>
      <c r="I3570">
        <v>0</v>
      </c>
      <c r="J3570">
        <v>0</v>
      </c>
    </row>
    <row r="3571" spans="1:10" ht="28.8" x14ac:dyDescent="0.25">
      <c r="A3571" s="7" t="s">
        <v>7605</v>
      </c>
      <c r="H3571" s="1">
        <v>0</v>
      </c>
      <c r="I3571">
        <v>0</v>
      </c>
      <c r="J3571">
        <v>0</v>
      </c>
    </row>
    <row r="3572" spans="1:10" ht="28.8" x14ac:dyDescent="0.25">
      <c r="A3572" s="7" t="s">
        <v>7606</v>
      </c>
      <c r="H3572" s="1">
        <v>0</v>
      </c>
      <c r="I3572">
        <v>0</v>
      </c>
      <c r="J3572">
        <v>0</v>
      </c>
    </row>
    <row r="3573" spans="1:10" ht="28.8" x14ac:dyDescent="0.25">
      <c r="A3573" s="7" t="s">
        <v>7607</v>
      </c>
      <c r="H3573" s="1">
        <v>0</v>
      </c>
      <c r="I3573">
        <v>0</v>
      </c>
      <c r="J3573">
        <v>0</v>
      </c>
    </row>
    <row r="3574" spans="1:10" ht="28.8" x14ac:dyDescent="0.25">
      <c r="A3574" s="7" t="s">
        <v>7608</v>
      </c>
      <c r="H3574" s="1">
        <v>0</v>
      </c>
      <c r="I3574">
        <v>0</v>
      </c>
      <c r="J3574">
        <v>0</v>
      </c>
    </row>
    <row r="3575" spans="1:10" ht="28.8" x14ac:dyDescent="0.25">
      <c r="A3575" s="7" t="s">
        <v>7609</v>
      </c>
      <c r="H3575" s="1">
        <v>2</v>
      </c>
      <c r="I3575">
        <v>2</v>
      </c>
      <c r="J3575" t="s">
        <v>15</v>
      </c>
    </row>
    <row r="3576" spans="1:10" ht="28.8" x14ac:dyDescent="0.25">
      <c r="A3576" s="7" t="s">
        <v>7610</v>
      </c>
      <c r="H3576" s="1" t="s">
        <v>25</v>
      </c>
      <c r="I3576" t="s">
        <v>25</v>
      </c>
      <c r="J3576" t="s">
        <v>25</v>
      </c>
    </row>
    <row r="3577" spans="1:10" ht="28.8" x14ac:dyDescent="0.25">
      <c r="A3577" s="7" t="s">
        <v>7611</v>
      </c>
      <c r="H3577" s="1">
        <v>0</v>
      </c>
      <c r="I3577">
        <v>0</v>
      </c>
      <c r="J3577">
        <v>0</v>
      </c>
    </row>
    <row r="3578" spans="1:10" ht="28.8" x14ac:dyDescent="0.25">
      <c r="A3578" s="7" t="s">
        <v>7612</v>
      </c>
      <c r="H3578" s="1">
        <v>0</v>
      </c>
      <c r="I3578">
        <v>0</v>
      </c>
      <c r="J3578">
        <v>0</v>
      </c>
    </row>
    <row r="3579" spans="1:10" ht="28.8" x14ac:dyDescent="0.25">
      <c r="A3579" s="7" t="s">
        <v>7613</v>
      </c>
      <c r="H3579" s="1">
        <v>0</v>
      </c>
      <c r="I3579">
        <v>0</v>
      </c>
      <c r="J3579">
        <v>0</v>
      </c>
    </row>
    <row r="3580" spans="1:10" ht="28.8" x14ac:dyDescent="0.25">
      <c r="A3580" s="7" t="s">
        <v>7614</v>
      </c>
      <c r="H3580" s="1">
        <v>0</v>
      </c>
      <c r="I3580">
        <v>0</v>
      </c>
      <c r="J3580">
        <v>0</v>
      </c>
    </row>
    <row r="3581" spans="1:10" ht="28.8" x14ac:dyDescent="0.25">
      <c r="A3581" s="7" t="s">
        <v>7615</v>
      </c>
      <c r="H3581" s="1">
        <v>0</v>
      </c>
      <c r="I3581">
        <v>0</v>
      </c>
      <c r="J3581">
        <v>0</v>
      </c>
    </row>
    <row r="3582" spans="1:10" ht="28.8" x14ac:dyDescent="0.25">
      <c r="A3582" s="7" t="s">
        <v>7616</v>
      </c>
      <c r="H3582" s="1">
        <v>0</v>
      </c>
      <c r="I3582">
        <v>0</v>
      </c>
      <c r="J3582">
        <v>0</v>
      </c>
    </row>
    <row r="3583" spans="1:10" ht="28.8" x14ac:dyDescent="0.25">
      <c r="A3583" s="7" t="s">
        <v>7617</v>
      </c>
      <c r="H3583" s="1">
        <v>0</v>
      </c>
      <c r="I3583">
        <v>0</v>
      </c>
      <c r="J3583">
        <v>0</v>
      </c>
    </row>
    <row r="3584" spans="1:10" ht="28.8" x14ac:dyDescent="0.25">
      <c r="A3584" s="7" t="s">
        <v>7618</v>
      </c>
      <c r="H3584" s="1">
        <v>0</v>
      </c>
      <c r="I3584">
        <v>0</v>
      </c>
      <c r="J3584">
        <v>0</v>
      </c>
    </row>
    <row r="3585" spans="1:10" ht="28.8" x14ac:dyDescent="0.25">
      <c r="A3585" s="7" t="s">
        <v>7619</v>
      </c>
      <c r="H3585" s="1">
        <v>0</v>
      </c>
      <c r="I3585">
        <v>0</v>
      </c>
      <c r="J3585">
        <v>0</v>
      </c>
    </row>
    <row r="3586" spans="1:10" ht="28.8" x14ac:dyDescent="0.25">
      <c r="A3586" s="7" t="s">
        <v>7620</v>
      </c>
      <c r="H3586" s="1">
        <v>0</v>
      </c>
      <c r="I3586">
        <v>0</v>
      </c>
      <c r="J3586">
        <v>0</v>
      </c>
    </row>
    <row r="3587" spans="1:10" ht="28.8" x14ac:dyDescent="0.25">
      <c r="A3587" s="7" t="s">
        <v>7621</v>
      </c>
      <c r="H3587" s="1" t="s">
        <v>25</v>
      </c>
      <c r="I3587" t="s">
        <v>25</v>
      </c>
      <c r="J3587" t="s">
        <v>25</v>
      </c>
    </row>
    <row r="3588" spans="1:10" ht="28.8" x14ac:dyDescent="0.25">
      <c r="A3588" s="7" t="s">
        <v>7622</v>
      </c>
      <c r="H3588" s="1" t="s">
        <v>25</v>
      </c>
      <c r="I3588">
        <v>0</v>
      </c>
      <c r="J3588">
        <v>0</v>
      </c>
    </row>
    <row r="3589" spans="1:10" ht="28.8" x14ac:dyDescent="0.25">
      <c r="A3589" s="7" t="s">
        <v>7623</v>
      </c>
      <c r="H3589" s="1">
        <v>0</v>
      </c>
      <c r="I3589">
        <v>0</v>
      </c>
      <c r="J3589">
        <v>0</v>
      </c>
    </row>
    <row r="3590" spans="1:10" ht="28.8" x14ac:dyDescent="0.25">
      <c r="A3590" s="7" t="s">
        <v>7624</v>
      </c>
      <c r="H3590" s="1">
        <v>0</v>
      </c>
      <c r="I3590">
        <v>0</v>
      </c>
      <c r="J3590">
        <v>0</v>
      </c>
    </row>
    <row r="3591" spans="1:10" ht="28.8" x14ac:dyDescent="0.25">
      <c r="A3591" s="7" t="s">
        <v>7625</v>
      </c>
      <c r="H3591" s="1">
        <v>0</v>
      </c>
      <c r="I3591">
        <v>0</v>
      </c>
      <c r="J3591">
        <v>0</v>
      </c>
    </row>
    <row r="3592" spans="1:10" ht="28.8" x14ac:dyDescent="0.25">
      <c r="A3592" s="7" t="s">
        <v>7626</v>
      </c>
      <c r="H3592" s="1">
        <v>0</v>
      </c>
      <c r="I3592">
        <v>0</v>
      </c>
      <c r="J3592">
        <v>0</v>
      </c>
    </row>
    <row r="3593" spans="1:10" ht="28.8" x14ac:dyDescent="0.25">
      <c r="A3593" s="7" t="s">
        <v>7627</v>
      </c>
      <c r="H3593" s="1">
        <v>0</v>
      </c>
      <c r="I3593">
        <v>0</v>
      </c>
      <c r="J3593">
        <v>0</v>
      </c>
    </row>
    <row r="3594" spans="1:10" ht="28.8" x14ac:dyDescent="0.25">
      <c r="A3594" s="7" t="s">
        <v>7628</v>
      </c>
      <c r="H3594" s="1">
        <v>0</v>
      </c>
      <c r="I3594">
        <v>0</v>
      </c>
      <c r="J3594">
        <v>0</v>
      </c>
    </row>
    <row r="3595" spans="1:10" ht="28.8" x14ac:dyDescent="0.25">
      <c r="A3595" s="7" t="s">
        <v>7629</v>
      </c>
      <c r="H3595" s="1">
        <v>0</v>
      </c>
      <c r="I3595">
        <v>0</v>
      </c>
      <c r="J3595">
        <v>0</v>
      </c>
    </row>
    <row r="3596" spans="1:10" ht="28.8" x14ac:dyDescent="0.25">
      <c r="A3596" s="7" t="s">
        <v>7630</v>
      </c>
      <c r="H3596" s="1" t="s">
        <v>25</v>
      </c>
      <c r="I3596">
        <v>0</v>
      </c>
      <c r="J3596">
        <v>0</v>
      </c>
    </row>
    <row r="3597" spans="1:10" ht="28.8" x14ac:dyDescent="0.25">
      <c r="A3597" s="7" t="s">
        <v>7631</v>
      </c>
      <c r="H3597" s="1">
        <v>0</v>
      </c>
      <c r="I3597">
        <v>0</v>
      </c>
      <c r="J3597">
        <v>0</v>
      </c>
    </row>
    <row r="3598" spans="1:10" ht="28.8" x14ac:dyDescent="0.25">
      <c r="A3598" s="7" t="s">
        <v>7632</v>
      </c>
      <c r="H3598" s="1">
        <v>0</v>
      </c>
      <c r="I3598">
        <v>0</v>
      </c>
      <c r="J3598">
        <v>0</v>
      </c>
    </row>
    <row r="3599" spans="1:10" ht="28.8" x14ac:dyDescent="0.25">
      <c r="A3599" s="7" t="s">
        <v>7633</v>
      </c>
      <c r="H3599" s="1">
        <v>0</v>
      </c>
      <c r="I3599">
        <v>0</v>
      </c>
      <c r="J3599">
        <v>0</v>
      </c>
    </row>
    <row r="3600" spans="1:10" ht="28.8" x14ac:dyDescent="0.25">
      <c r="A3600" s="7" t="s">
        <v>7634</v>
      </c>
      <c r="H3600" s="1">
        <v>0</v>
      </c>
      <c r="I3600">
        <v>0</v>
      </c>
      <c r="J3600">
        <v>0</v>
      </c>
    </row>
    <row r="3601" spans="1:10" ht="28.8" x14ac:dyDescent="0.25">
      <c r="A3601" s="7" t="s">
        <v>7635</v>
      </c>
      <c r="H3601" s="1">
        <v>0</v>
      </c>
      <c r="I3601">
        <v>0</v>
      </c>
      <c r="J3601">
        <v>0</v>
      </c>
    </row>
    <row r="3602" spans="1:10" ht="28.8" x14ac:dyDescent="0.25">
      <c r="A3602" s="7" t="s">
        <v>7636</v>
      </c>
      <c r="H3602" s="1">
        <v>0</v>
      </c>
      <c r="I3602">
        <v>0</v>
      </c>
      <c r="J3602">
        <v>0</v>
      </c>
    </row>
    <row r="3603" spans="1:10" ht="28.8" x14ac:dyDescent="0.25">
      <c r="A3603" s="7" t="s">
        <v>7637</v>
      </c>
      <c r="H3603" s="1">
        <v>0</v>
      </c>
      <c r="I3603">
        <v>0</v>
      </c>
      <c r="J3603">
        <v>0</v>
      </c>
    </row>
    <row r="3604" spans="1:10" ht="28.8" x14ac:dyDescent="0.25">
      <c r="A3604" s="7" t="s">
        <v>7638</v>
      </c>
      <c r="H3604" s="1">
        <v>0</v>
      </c>
      <c r="I3604">
        <v>0</v>
      </c>
      <c r="J3604">
        <v>0</v>
      </c>
    </row>
    <row r="3605" spans="1:10" ht="28.8" x14ac:dyDescent="0.25">
      <c r="A3605" s="7" t="s">
        <v>7639</v>
      </c>
      <c r="H3605" s="1">
        <v>0</v>
      </c>
      <c r="I3605">
        <v>0</v>
      </c>
      <c r="J3605">
        <v>0</v>
      </c>
    </row>
    <row r="3606" spans="1:10" ht="28.8" x14ac:dyDescent="0.25">
      <c r="A3606" s="7" t="s">
        <v>7640</v>
      </c>
      <c r="H3606" s="1">
        <v>0</v>
      </c>
      <c r="I3606">
        <v>0</v>
      </c>
      <c r="J3606">
        <v>0</v>
      </c>
    </row>
    <row r="3607" spans="1:10" ht="28.8" x14ac:dyDescent="0.25">
      <c r="A3607" s="7" t="s">
        <v>7641</v>
      </c>
      <c r="H3607" s="1">
        <v>0</v>
      </c>
      <c r="I3607">
        <v>0</v>
      </c>
      <c r="J3607">
        <v>0</v>
      </c>
    </row>
    <row r="3608" spans="1:10" ht="28.8" x14ac:dyDescent="0.25">
      <c r="A3608" s="7" t="s">
        <v>7642</v>
      </c>
      <c r="H3608" s="1">
        <v>0</v>
      </c>
      <c r="I3608">
        <v>0</v>
      </c>
      <c r="J3608">
        <v>0</v>
      </c>
    </row>
    <row r="3609" spans="1:10" ht="28.8" x14ac:dyDescent="0.25">
      <c r="A3609" s="7" t="s">
        <v>7643</v>
      </c>
      <c r="H3609" s="1" t="s">
        <v>25</v>
      </c>
      <c r="I3609" t="s">
        <v>25</v>
      </c>
      <c r="J3609" t="s">
        <v>25</v>
      </c>
    </row>
    <row r="3610" spans="1:10" ht="28.8" x14ac:dyDescent="0.25">
      <c r="A3610" s="7" t="s">
        <v>7644</v>
      </c>
      <c r="H3610" s="1">
        <v>0</v>
      </c>
      <c r="I3610">
        <v>0</v>
      </c>
      <c r="J3610">
        <v>0</v>
      </c>
    </row>
    <row r="3611" spans="1:10" ht="28.8" x14ac:dyDescent="0.25">
      <c r="A3611" s="7" t="s">
        <v>7645</v>
      </c>
      <c r="H3611" s="1">
        <v>0</v>
      </c>
      <c r="I3611">
        <v>0</v>
      </c>
      <c r="J3611">
        <v>0</v>
      </c>
    </row>
    <row r="3612" spans="1:10" ht="28.8" x14ac:dyDescent="0.25">
      <c r="A3612" s="7" t="s">
        <v>7646</v>
      </c>
      <c r="H3612" s="1">
        <v>0</v>
      </c>
      <c r="I3612">
        <v>0</v>
      </c>
    </row>
    <row r="3613" spans="1:10" ht="28.8" x14ac:dyDescent="0.25">
      <c r="A3613" s="7" t="s">
        <v>7647</v>
      </c>
      <c r="H3613" s="1">
        <v>0</v>
      </c>
      <c r="J3613">
        <v>0</v>
      </c>
    </row>
    <row r="3614" spans="1:10" ht="28.8" x14ac:dyDescent="0.25">
      <c r="A3614" s="7" t="s">
        <v>7648</v>
      </c>
      <c r="H3614" s="1">
        <v>0</v>
      </c>
      <c r="I3614">
        <v>0</v>
      </c>
      <c r="J3614">
        <v>0</v>
      </c>
    </row>
    <row r="3615" spans="1:10" ht="28.8" x14ac:dyDescent="0.25">
      <c r="A3615" s="7" t="s">
        <v>7649</v>
      </c>
      <c r="H3615" s="1">
        <v>0</v>
      </c>
      <c r="I3615">
        <v>0</v>
      </c>
      <c r="J3615">
        <v>0</v>
      </c>
    </row>
    <row r="3616" spans="1:10" ht="28.8" x14ac:dyDescent="0.25">
      <c r="A3616" s="7" t="s">
        <v>7650</v>
      </c>
      <c r="H3616" s="1">
        <v>0</v>
      </c>
      <c r="I3616">
        <v>0</v>
      </c>
      <c r="J3616">
        <v>0</v>
      </c>
    </row>
    <row r="3617" spans="1:10" ht="28.8" x14ac:dyDescent="0.25">
      <c r="A3617" s="7" t="s">
        <v>7651</v>
      </c>
      <c r="H3617" s="1">
        <v>0</v>
      </c>
      <c r="I3617">
        <v>0</v>
      </c>
      <c r="J3617">
        <v>0</v>
      </c>
    </row>
    <row r="3618" spans="1:10" ht="28.8" x14ac:dyDescent="0.25">
      <c r="A3618" s="7" t="s">
        <v>7652</v>
      </c>
      <c r="H3618" s="1">
        <v>0</v>
      </c>
      <c r="I3618">
        <v>0</v>
      </c>
      <c r="J3618">
        <v>0</v>
      </c>
    </row>
    <row r="3619" spans="1:10" ht="28.8" x14ac:dyDescent="0.25">
      <c r="A3619" s="7" t="s">
        <v>7653</v>
      </c>
      <c r="H3619" s="1">
        <v>0</v>
      </c>
      <c r="I3619">
        <v>0</v>
      </c>
      <c r="J3619">
        <v>0</v>
      </c>
    </row>
    <row r="3620" spans="1:10" ht="28.8" x14ac:dyDescent="0.25">
      <c r="A3620" s="7" t="s">
        <v>7654</v>
      </c>
      <c r="H3620" s="1">
        <v>0</v>
      </c>
      <c r="I3620">
        <v>0</v>
      </c>
      <c r="J3620">
        <v>0</v>
      </c>
    </row>
    <row r="3621" spans="1:10" ht="28.8" x14ac:dyDescent="0.25">
      <c r="A3621" s="7" t="s">
        <v>7655</v>
      </c>
      <c r="H3621" s="1">
        <v>0</v>
      </c>
      <c r="I3621">
        <v>0</v>
      </c>
      <c r="J3621">
        <v>0</v>
      </c>
    </row>
    <row r="3622" spans="1:10" ht="28.8" x14ac:dyDescent="0.25">
      <c r="A3622" s="7" t="s">
        <v>7656</v>
      </c>
      <c r="H3622" s="1">
        <v>0</v>
      </c>
      <c r="I3622">
        <v>0</v>
      </c>
      <c r="J3622">
        <v>0</v>
      </c>
    </row>
    <row r="3623" spans="1:10" ht="28.8" x14ac:dyDescent="0.25">
      <c r="A3623" s="7" t="s">
        <v>7657</v>
      </c>
      <c r="H3623" s="1">
        <v>0</v>
      </c>
      <c r="I3623">
        <v>0</v>
      </c>
      <c r="J3623">
        <v>0</v>
      </c>
    </row>
    <row r="3624" spans="1:10" ht="28.8" x14ac:dyDescent="0.25">
      <c r="A3624" s="7" t="s">
        <v>7658</v>
      </c>
      <c r="H3624" s="1">
        <v>0</v>
      </c>
      <c r="I3624">
        <v>0</v>
      </c>
      <c r="J3624">
        <v>0</v>
      </c>
    </row>
    <row r="3625" spans="1:10" ht="28.8" x14ac:dyDescent="0.25">
      <c r="A3625" s="7" t="s">
        <v>7659</v>
      </c>
      <c r="H3625" s="1" t="s">
        <v>25</v>
      </c>
      <c r="I3625" t="s">
        <v>25</v>
      </c>
      <c r="J3625" t="s">
        <v>25</v>
      </c>
    </row>
    <row r="3626" spans="1:10" ht="28.8" x14ac:dyDescent="0.25">
      <c r="A3626" s="7" t="s">
        <v>7660</v>
      </c>
      <c r="H3626" s="1" t="s">
        <v>25</v>
      </c>
      <c r="I3626" t="s">
        <v>25</v>
      </c>
      <c r="J3626" t="s">
        <v>25</v>
      </c>
    </row>
    <row r="3627" spans="1:10" ht="28.8" x14ac:dyDescent="0.25">
      <c r="A3627" s="7" t="s">
        <v>7661</v>
      </c>
      <c r="H3627" s="1">
        <v>0</v>
      </c>
      <c r="I3627">
        <v>0</v>
      </c>
      <c r="J3627">
        <v>0</v>
      </c>
    </row>
    <row r="3628" spans="1:10" ht="28.8" x14ac:dyDescent="0.25">
      <c r="A3628" s="7" t="s">
        <v>7662</v>
      </c>
      <c r="H3628" s="1">
        <v>0</v>
      </c>
      <c r="I3628">
        <v>0</v>
      </c>
      <c r="J3628">
        <v>0</v>
      </c>
    </row>
    <row r="3629" spans="1:10" ht="28.8" x14ac:dyDescent="0.25">
      <c r="A3629" s="7" t="s">
        <v>7663</v>
      </c>
      <c r="H3629" s="1">
        <v>0</v>
      </c>
      <c r="I3629">
        <v>0</v>
      </c>
      <c r="J3629">
        <v>0</v>
      </c>
    </row>
    <row r="3630" spans="1:10" ht="28.8" x14ac:dyDescent="0.25">
      <c r="A3630" s="7" t="s">
        <v>7664</v>
      </c>
      <c r="H3630" s="1">
        <v>0</v>
      </c>
      <c r="I3630">
        <v>0</v>
      </c>
      <c r="J3630">
        <v>0</v>
      </c>
    </row>
    <row r="3631" spans="1:10" ht="28.8" x14ac:dyDescent="0.25">
      <c r="A3631" s="7" t="s">
        <v>7665</v>
      </c>
      <c r="H3631" s="1" t="s">
        <v>25</v>
      </c>
      <c r="I3631" t="s">
        <v>25</v>
      </c>
      <c r="J3631" t="s">
        <v>25</v>
      </c>
    </row>
    <row r="3632" spans="1:10" ht="28.8" x14ac:dyDescent="0.25">
      <c r="A3632" s="7" t="s">
        <v>7666</v>
      </c>
      <c r="H3632" s="1">
        <v>0</v>
      </c>
      <c r="I3632">
        <v>0</v>
      </c>
      <c r="J3632">
        <v>0</v>
      </c>
    </row>
    <row r="3633" spans="1:10" ht="28.8" x14ac:dyDescent="0.25">
      <c r="A3633" s="7" t="s">
        <v>7667</v>
      </c>
      <c r="H3633" s="1">
        <v>0</v>
      </c>
      <c r="I3633">
        <v>0</v>
      </c>
      <c r="J3633">
        <v>0</v>
      </c>
    </row>
    <row r="3634" spans="1:10" ht="28.8" x14ac:dyDescent="0.25">
      <c r="A3634" s="7" t="s">
        <v>7668</v>
      </c>
      <c r="H3634" s="1">
        <v>0</v>
      </c>
      <c r="I3634">
        <v>0</v>
      </c>
      <c r="J3634">
        <v>0</v>
      </c>
    </row>
    <row r="3635" spans="1:10" ht="28.8" x14ac:dyDescent="0.25">
      <c r="A3635" s="7" t="s">
        <v>7669</v>
      </c>
      <c r="H3635" s="1">
        <v>0</v>
      </c>
      <c r="I3635">
        <v>0</v>
      </c>
      <c r="J3635">
        <v>0</v>
      </c>
    </row>
    <row r="3636" spans="1:10" ht="28.8" x14ac:dyDescent="0.25">
      <c r="A3636" s="7" t="s">
        <v>7670</v>
      </c>
      <c r="H3636" s="1">
        <v>0</v>
      </c>
      <c r="I3636">
        <v>0</v>
      </c>
      <c r="J3636">
        <v>0</v>
      </c>
    </row>
    <row r="3637" spans="1:10" ht="28.8" x14ac:dyDescent="0.25">
      <c r="A3637" s="7" t="s">
        <v>7671</v>
      </c>
      <c r="H3637" s="1">
        <v>0</v>
      </c>
      <c r="I3637">
        <v>0</v>
      </c>
      <c r="J3637">
        <v>0</v>
      </c>
    </row>
    <row r="3638" spans="1:10" ht="28.8" x14ac:dyDescent="0.25">
      <c r="A3638" s="7" t="s">
        <v>7672</v>
      </c>
      <c r="H3638" s="1">
        <v>0</v>
      </c>
      <c r="I3638">
        <v>0</v>
      </c>
      <c r="J3638">
        <v>0</v>
      </c>
    </row>
    <row r="3639" spans="1:10" ht="28.8" x14ac:dyDescent="0.25">
      <c r="A3639" s="7" t="s">
        <v>7673</v>
      </c>
      <c r="H3639" s="1">
        <v>0</v>
      </c>
      <c r="I3639">
        <v>0</v>
      </c>
      <c r="J3639">
        <v>0</v>
      </c>
    </row>
    <row r="3640" spans="1:10" ht="28.8" x14ac:dyDescent="0.25">
      <c r="A3640" s="7" t="s">
        <v>7674</v>
      </c>
      <c r="H3640" s="1">
        <v>0</v>
      </c>
      <c r="I3640">
        <v>0</v>
      </c>
      <c r="J3640">
        <v>0</v>
      </c>
    </row>
    <row r="3641" spans="1:10" ht="28.8" x14ac:dyDescent="0.25">
      <c r="A3641" s="7" t="s">
        <v>7675</v>
      </c>
      <c r="H3641" s="1">
        <v>0</v>
      </c>
      <c r="I3641">
        <v>0</v>
      </c>
      <c r="J3641">
        <v>0</v>
      </c>
    </row>
    <row r="3642" spans="1:10" ht="28.8" x14ac:dyDescent="0.25">
      <c r="A3642" s="7" t="s">
        <v>7676</v>
      </c>
      <c r="H3642" s="1">
        <v>0</v>
      </c>
      <c r="I3642">
        <v>0</v>
      </c>
      <c r="J3642">
        <v>0</v>
      </c>
    </row>
    <row r="3643" spans="1:10" ht="28.8" x14ac:dyDescent="0.25">
      <c r="A3643" s="7" t="s">
        <v>7677</v>
      </c>
      <c r="H3643" s="1">
        <v>0</v>
      </c>
      <c r="I3643">
        <v>0</v>
      </c>
      <c r="J3643">
        <v>0</v>
      </c>
    </row>
    <row r="3644" spans="1:10" ht="28.8" x14ac:dyDescent="0.25">
      <c r="A3644" s="7" t="s">
        <v>7678</v>
      </c>
      <c r="H3644" s="1">
        <v>0</v>
      </c>
      <c r="I3644">
        <v>0</v>
      </c>
      <c r="J3644">
        <v>0</v>
      </c>
    </row>
    <row r="3645" spans="1:10" ht="28.8" x14ac:dyDescent="0.25">
      <c r="A3645" s="7" t="s">
        <v>7679</v>
      </c>
      <c r="H3645" s="1">
        <v>0</v>
      </c>
      <c r="I3645">
        <v>0</v>
      </c>
      <c r="J3645">
        <v>0</v>
      </c>
    </row>
    <row r="3646" spans="1:10" ht="28.8" x14ac:dyDescent="0.25">
      <c r="A3646" s="7" t="s">
        <v>7680</v>
      </c>
      <c r="H3646" s="1" t="s">
        <v>25</v>
      </c>
      <c r="I3646" t="s">
        <v>25</v>
      </c>
      <c r="J3646" t="s">
        <v>25</v>
      </c>
    </row>
    <row r="3647" spans="1:10" ht="28.8" x14ac:dyDescent="0.25">
      <c r="A3647" s="7" t="s">
        <v>7681</v>
      </c>
      <c r="H3647" s="1">
        <v>0</v>
      </c>
      <c r="I3647">
        <v>0</v>
      </c>
      <c r="J3647">
        <v>0</v>
      </c>
    </row>
    <row r="3648" spans="1:10" ht="28.8" x14ac:dyDescent="0.25">
      <c r="A3648" s="7" t="s">
        <v>7682</v>
      </c>
      <c r="H3648" s="1">
        <v>0</v>
      </c>
      <c r="I3648">
        <v>0</v>
      </c>
      <c r="J3648">
        <v>0</v>
      </c>
    </row>
    <row r="3649" spans="1:10" ht="28.8" x14ac:dyDescent="0.25">
      <c r="A3649" s="7" t="s">
        <v>7683</v>
      </c>
      <c r="H3649" s="1">
        <v>0</v>
      </c>
      <c r="I3649">
        <v>0</v>
      </c>
      <c r="J3649">
        <v>0</v>
      </c>
    </row>
    <row r="3650" spans="1:10" ht="28.8" x14ac:dyDescent="0.25">
      <c r="A3650" s="7" t="s">
        <v>7684</v>
      </c>
      <c r="H3650" s="1">
        <v>2</v>
      </c>
      <c r="I3650">
        <v>0</v>
      </c>
      <c r="J3650">
        <v>0</v>
      </c>
    </row>
    <row r="3651" spans="1:10" ht="28.8" x14ac:dyDescent="0.25">
      <c r="A3651" s="7" t="s">
        <v>7685</v>
      </c>
      <c r="H3651" s="1">
        <v>0</v>
      </c>
      <c r="I3651">
        <v>0</v>
      </c>
      <c r="J3651">
        <v>0</v>
      </c>
    </row>
    <row r="3652" spans="1:10" ht="28.8" x14ac:dyDescent="0.25">
      <c r="A3652" s="7" t="s">
        <v>7686</v>
      </c>
      <c r="H3652" s="1">
        <v>0</v>
      </c>
      <c r="I3652">
        <v>0</v>
      </c>
      <c r="J3652">
        <v>0</v>
      </c>
    </row>
    <row r="3653" spans="1:10" ht="28.8" x14ac:dyDescent="0.25">
      <c r="A3653" s="7" t="s">
        <v>7687</v>
      </c>
      <c r="H3653" s="1">
        <v>0</v>
      </c>
      <c r="I3653">
        <v>0</v>
      </c>
      <c r="J3653">
        <v>0</v>
      </c>
    </row>
    <row r="3654" spans="1:10" ht="28.8" x14ac:dyDescent="0.25">
      <c r="A3654" s="7" t="s">
        <v>7688</v>
      </c>
      <c r="H3654" s="1">
        <v>0</v>
      </c>
      <c r="I3654">
        <v>0</v>
      </c>
      <c r="J3654">
        <v>0</v>
      </c>
    </row>
    <row r="3655" spans="1:10" ht="28.8" x14ac:dyDescent="0.25">
      <c r="A3655" s="7" t="s">
        <v>7689</v>
      </c>
      <c r="H3655" s="1">
        <v>0</v>
      </c>
      <c r="I3655">
        <v>0</v>
      </c>
      <c r="J3655">
        <v>0</v>
      </c>
    </row>
    <row r="3656" spans="1:10" ht="28.8" x14ac:dyDescent="0.25">
      <c r="A3656" s="7" t="s">
        <v>7690</v>
      </c>
      <c r="H3656" s="1">
        <v>0</v>
      </c>
      <c r="I3656">
        <v>0</v>
      </c>
      <c r="J3656">
        <v>0</v>
      </c>
    </row>
    <row r="3657" spans="1:10" ht="28.8" x14ac:dyDescent="0.25">
      <c r="A3657" s="7" t="s">
        <v>7691</v>
      </c>
      <c r="H3657" s="1">
        <v>0</v>
      </c>
      <c r="I3657">
        <v>0</v>
      </c>
      <c r="J3657">
        <v>0</v>
      </c>
    </row>
    <row r="3658" spans="1:10" ht="28.8" x14ac:dyDescent="0.25">
      <c r="A3658" s="7" t="s">
        <v>7692</v>
      </c>
      <c r="H3658" s="1">
        <v>0</v>
      </c>
      <c r="I3658">
        <v>0</v>
      </c>
      <c r="J3658">
        <v>0</v>
      </c>
    </row>
    <row r="3659" spans="1:10" ht="28.8" x14ac:dyDescent="0.25">
      <c r="A3659" s="7" t="s">
        <v>7693</v>
      </c>
      <c r="H3659" s="1">
        <v>0</v>
      </c>
      <c r="I3659">
        <v>0</v>
      </c>
      <c r="J3659">
        <v>0</v>
      </c>
    </row>
    <row r="3660" spans="1:10" ht="28.8" x14ac:dyDescent="0.25">
      <c r="A3660" s="7" t="s">
        <v>7694</v>
      </c>
      <c r="H3660" s="1">
        <v>0</v>
      </c>
      <c r="I3660">
        <v>0</v>
      </c>
      <c r="J3660">
        <v>0</v>
      </c>
    </row>
    <row r="3661" spans="1:10" ht="28.8" x14ac:dyDescent="0.25">
      <c r="A3661" s="7" t="s">
        <v>7695</v>
      </c>
      <c r="H3661" s="1">
        <v>0</v>
      </c>
      <c r="I3661">
        <v>0</v>
      </c>
      <c r="J3661">
        <v>0</v>
      </c>
    </row>
    <row r="3662" spans="1:10" ht="28.8" x14ac:dyDescent="0.25">
      <c r="A3662" s="7" t="s">
        <v>7696</v>
      </c>
      <c r="H3662" s="1">
        <v>0</v>
      </c>
      <c r="I3662">
        <v>0</v>
      </c>
      <c r="J3662">
        <v>0</v>
      </c>
    </row>
    <row r="3663" spans="1:10" ht="28.8" x14ac:dyDescent="0.25">
      <c r="A3663" s="7" t="s">
        <v>7697</v>
      </c>
      <c r="H3663" s="1">
        <v>0</v>
      </c>
      <c r="I3663">
        <v>0</v>
      </c>
      <c r="J3663">
        <v>0</v>
      </c>
    </row>
    <row r="3664" spans="1:10" ht="28.8" x14ac:dyDescent="0.25">
      <c r="A3664" s="7" t="s">
        <v>7698</v>
      </c>
      <c r="H3664" s="1">
        <v>0</v>
      </c>
      <c r="I3664">
        <v>0</v>
      </c>
      <c r="J3664">
        <v>0</v>
      </c>
    </row>
    <row r="3665" spans="1:10" ht="28.8" x14ac:dyDescent="0.25">
      <c r="A3665" s="7" t="s">
        <v>7699</v>
      </c>
      <c r="H3665" s="1">
        <v>0</v>
      </c>
      <c r="I3665">
        <v>0</v>
      </c>
      <c r="J3665">
        <v>0</v>
      </c>
    </row>
    <row r="3666" spans="1:10" ht="28.8" x14ac:dyDescent="0.25">
      <c r="A3666" s="7" t="s">
        <v>7700</v>
      </c>
      <c r="H3666" s="1">
        <v>0</v>
      </c>
      <c r="I3666">
        <v>0</v>
      </c>
      <c r="J3666">
        <v>0</v>
      </c>
    </row>
    <row r="3667" spans="1:10" ht="28.8" x14ac:dyDescent="0.25">
      <c r="A3667" s="7" t="s">
        <v>7701</v>
      </c>
      <c r="H3667" s="1">
        <v>0</v>
      </c>
      <c r="I3667">
        <v>0</v>
      </c>
      <c r="J3667">
        <v>0</v>
      </c>
    </row>
    <row r="3668" spans="1:10" ht="28.8" x14ac:dyDescent="0.25">
      <c r="A3668" s="7" t="s">
        <v>7702</v>
      </c>
      <c r="H3668" s="1">
        <v>0</v>
      </c>
      <c r="I3668">
        <v>0</v>
      </c>
      <c r="J3668">
        <v>0</v>
      </c>
    </row>
    <row r="3669" spans="1:10" ht="28.8" x14ac:dyDescent="0.25">
      <c r="A3669" s="7" t="s">
        <v>7703</v>
      </c>
      <c r="H3669" s="1">
        <v>0</v>
      </c>
      <c r="I3669">
        <v>0</v>
      </c>
      <c r="J3669">
        <v>0</v>
      </c>
    </row>
    <row r="3670" spans="1:10" ht="28.8" x14ac:dyDescent="0.25">
      <c r="A3670" s="7" t="s">
        <v>7704</v>
      </c>
      <c r="H3670" s="1">
        <v>0</v>
      </c>
      <c r="I3670">
        <v>0</v>
      </c>
      <c r="J3670">
        <v>0</v>
      </c>
    </row>
    <row r="3671" spans="1:10" ht="28.8" x14ac:dyDescent="0.25">
      <c r="A3671" s="7" t="s">
        <v>7705</v>
      </c>
      <c r="H3671" s="1">
        <v>0</v>
      </c>
      <c r="I3671">
        <v>0</v>
      </c>
      <c r="J3671">
        <v>0</v>
      </c>
    </row>
    <row r="3672" spans="1:10" ht="28.8" x14ac:dyDescent="0.25">
      <c r="A3672" s="7" t="s">
        <v>7706</v>
      </c>
      <c r="H3672" s="1">
        <v>0</v>
      </c>
      <c r="I3672">
        <v>0</v>
      </c>
      <c r="J3672">
        <v>0</v>
      </c>
    </row>
    <row r="3673" spans="1:10" ht="28.8" x14ac:dyDescent="0.25">
      <c r="A3673" s="7" t="s">
        <v>7707</v>
      </c>
      <c r="H3673" s="1">
        <v>0</v>
      </c>
      <c r="I3673">
        <v>0</v>
      </c>
      <c r="J3673">
        <v>0</v>
      </c>
    </row>
    <row r="3674" spans="1:10" ht="28.8" x14ac:dyDescent="0.25">
      <c r="A3674" s="7" t="s">
        <v>7708</v>
      </c>
      <c r="H3674" s="1">
        <v>0</v>
      </c>
      <c r="I3674">
        <v>0</v>
      </c>
      <c r="J3674">
        <v>0</v>
      </c>
    </row>
    <row r="3675" spans="1:10" ht="28.8" x14ac:dyDescent="0.25">
      <c r="A3675" s="7" t="s">
        <v>7709</v>
      </c>
      <c r="H3675" s="1">
        <v>0</v>
      </c>
      <c r="I3675">
        <v>0</v>
      </c>
      <c r="J3675">
        <v>0</v>
      </c>
    </row>
    <row r="3676" spans="1:10" ht="28.8" x14ac:dyDescent="0.25">
      <c r="A3676" s="7" t="s">
        <v>7710</v>
      </c>
      <c r="H3676" s="1">
        <v>0</v>
      </c>
      <c r="I3676">
        <v>0</v>
      </c>
      <c r="J3676">
        <v>0</v>
      </c>
    </row>
    <row r="3677" spans="1:10" ht="28.8" x14ac:dyDescent="0.25">
      <c r="A3677" s="7" t="s">
        <v>7711</v>
      </c>
      <c r="H3677" s="1">
        <v>0</v>
      </c>
      <c r="I3677">
        <v>0</v>
      </c>
      <c r="J3677">
        <v>0</v>
      </c>
    </row>
    <row r="3678" spans="1:10" ht="28.8" x14ac:dyDescent="0.25">
      <c r="A3678" s="7" t="s">
        <v>7712</v>
      </c>
      <c r="H3678" s="1">
        <v>0</v>
      </c>
      <c r="I3678">
        <v>0</v>
      </c>
      <c r="J3678">
        <v>0</v>
      </c>
    </row>
    <row r="3679" spans="1:10" ht="28.8" x14ac:dyDescent="0.25">
      <c r="A3679" s="7" t="s">
        <v>7713</v>
      </c>
      <c r="H3679" s="1">
        <v>0</v>
      </c>
      <c r="I3679">
        <v>0</v>
      </c>
      <c r="J3679">
        <v>0</v>
      </c>
    </row>
    <row r="3680" spans="1:10" ht="28.8" x14ac:dyDescent="0.25">
      <c r="A3680" s="7" t="s">
        <v>7714</v>
      </c>
      <c r="H3680" s="1">
        <v>0</v>
      </c>
      <c r="I3680">
        <v>0</v>
      </c>
      <c r="J3680">
        <v>0</v>
      </c>
    </row>
    <row r="3681" spans="1:10" ht="28.8" x14ac:dyDescent="0.25">
      <c r="A3681" s="7" t="s">
        <v>7715</v>
      </c>
      <c r="H3681" s="1">
        <v>0</v>
      </c>
      <c r="I3681">
        <v>0</v>
      </c>
      <c r="J3681">
        <v>0</v>
      </c>
    </row>
    <row r="3682" spans="1:10" ht="28.8" x14ac:dyDescent="0.25">
      <c r="A3682" s="7" t="s">
        <v>7716</v>
      </c>
      <c r="H3682" s="1">
        <v>0</v>
      </c>
      <c r="I3682">
        <v>0</v>
      </c>
      <c r="J3682">
        <v>0</v>
      </c>
    </row>
    <row r="3683" spans="1:10" ht="28.8" x14ac:dyDescent="0.25">
      <c r="A3683" s="7" t="s">
        <v>7717</v>
      </c>
      <c r="H3683" s="1">
        <v>0</v>
      </c>
      <c r="I3683">
        <v>0</v>
      </c>
      <c r="J3683">
        <v>0</v>
      </c>
    </row>
    <row r="3684" spans="1:10" ht="28.8" x14ac:dyDescent="0.25">
      <c r="A3684" s="7" t="s">
        <v>7718</v>
      </c>
      <c r="H3684" s="1">
        <v>0</v>
      </c>
      <c r="I3684">
        <v>0</v>
      </c>
      <c r="J3684">
        <v>0</v>
      </c>
    </row>
    <row r="3685" spans="1:10" ht="28.8" x14ac:dyDescent="0.25">
      <c r="A3685" s="7" t="s">
        <v>7719</v>
      </c>
      <c r="H3685" s="1" t="s">
        <v>25</v>
      </c>
      <c r="I3685">
        <v>0</v>
      </c>
      <c r="J3685">
        <v>0</v>
      </c>
    </row>
    <row r="3686" spans="1:10" ht="28.8" x14ac:dyDescent="0.25">
      <c r="A3686" s="7" t="s">
        <v>7720</v>
      </c>
      <c r="H3686" s="1">
        <v>0</v>
      </c>
      <c r="I3686">
        <v>0</v>
      </c>
      <c r="J3686">
        <v>0</v>
      </c>
    </row>
    <row r="3687" spans="1:10" ht="28.8" x14ac:dyDescent="0.25">
      <c r="A3687" s="7" t="s">
        <v>7721</v>
      </c>
      <c r="H3687" s="1">
        <v>0</v>
      </c>
      <c r="I3687">
        <v>0</v>
      </c>
      <c r="J3687">
        <v>0</v>
      </c>
    </row>
    <row r="3688" spans="1:10" ht="28.8" x14ac:dyDescent="0.25">
      <c r="A3688" s="7" t="s">
        <v>7722</v>
      </c>
      <c r="H3688" s="1">
        <v>0</v>
      </c>
      <c r="I3688">
        <v>0</v>
      </c>
      <c r="J3688">
        <v>0</v>
      </c>
    </row>
    <row r="3689" spans="1:10" ht="28.8" x14ac:dyDescent="0.25">
      <c r="A3689" s="7" t="s">
        <v>7723</v>
      </c>
      <c r="H3689" s="1">
        <v>0</v>
      </c>
      <c r="I3689">
        <v>0</v>
      </c>
    </row>
    <row r="3690" spans="1:10" ht="28.8" x14ac:dyDescent="0.25">
      <c r="A3690" s="7" t="s">
        <v>7724</v>
      </c>
      <c r="H3690" s="1">
        <v>0</v>
      </c>
      <c r="I3690">
        <v>0</v>
      </c>
      <c r="J3690">
        <v>0</v>
      </c>
    </row>
    <row r="3691" spans="1:10" ht="28.8" x14ac:dyDescent="0.25">
      <c r="A3691" s="7" t="s">
        <v>7725</v>
      </c>
      <c r="H3691" s="1">
        <v>0</v>
      </c>
      <c r="I3691">
        <v>0</v>
      </c>
      <c r="J3691">
        <v>0</v>
      </c>
    </row>
    <row r="3692" spans="1:10" ht="28.8" x14ac:dyDescent="0.25">
      <c r="A3692" s="7" t="s">
        <v>7726</v>
      </c>
      <c r="H3692" s="1">
        <v>0</v>
      </c>
      <c r="I3692">
        <v>0</v>
      </c>
      <c r="J3692">
        <v>0</v>
      </c>
    </row>
    <row r="3693" spans="1:10" ht="28.8" x14ac:dyDescent="0.25">
      <c r="A3693" s="7" t="s">
        <v>7727</v>
      </c>
      <c r="H3693" s="1">
        <v>0</v>
      </c>
      <c r="I3693">
        <v>0</v>
      </c>
      <c r="J3693">
        <v>0</v>
      </c>
    </row>
    <row r="3694" spans="1:10" ht="28.8" x14ac:dyDescent="0.25">
      <c r="A3694" s="7" t="s">
        <v>7728</v>
      </c>
      <c r="H3694" s="1">
        <v>0</v>
      </c>
      <c r="I3694">
        <v>0</v>
      </c>
      <c r="J3694">
        <v>0</v>
      </c>
    </row>
    <row r="3695" spans="1:10" ht="28.8" x14ac:dyDescent="0.25">
      <c r="A3695" s="7" t="s">
        <v>7729</v>
      </c>
      <c r="H3695" s="1" t="s">
        <v>25</v>
      </c>
      <c r="I3695">
        <v>0</v>
      </c>
      <c r="J3695">
        <v>0</v>
      </c>
    </row>
    <row r="3696" spans="1:10" ht="28.8" x14ac:dyDescent="0.25">
      <c r="A3696" s="7" t="s">
        <v>7730</v>
      </c>
      <c r="H3696" s="1">
        <v>0</v>
      </c>
      <c r="I3696">
        <v>0</v>
      </c>
      <c r="J3696">
        <v>0</v>
      </c>
    </row>
    <row r="3697" spans="1:10" ht="28.8" x14ac:dyDescent="0.25">
      <c r="A3697" s="7" t="s">
        <v>7731</v>
      </c>
      <c r="H3697" s="1">
        <v>0</v>
      </c>
      <c r="I3697">
        <v>0</v>
      </c>
      <c r="J3697">
        <v>0</v>
      </c>
    </row>
    <row r="3698" spans="1:10" ht="28.8" x14ac:dyDescent="0.25">
      <c r="A3698" s="7" t="s">
        <v>7732</v>
      </c>
      <c r="H3698" s="1">
        <v>0</v>
      </c>
      <c r="I3698">
        <v>0</v>
      </c>
      <c r="J3698">
        <v>0</v>
      </c>
    </row>
    <row r="3699" spans="1:10" ht="28.8" x14ac:dyDescent="0.25">
      <c r="A3699" s="7" t="s">
        <v>7733</v>
      </c>
      <c r="H3699" s="1">
        <v>0</v>
      </c>
      <c r="I3699">
        <v>0</v>
      </c>
      <c r="J3699">
        <v>0</v>
      </c>
    </row>
    <row r="3700" spans="1:10" ht="28.8" x14ac:dyDescent="0.25">
      <c r="A3700" s="7" t="s">
        <v>7734</v>
      </c>
      <c r="H3700" s="1">
        <v>0</v>
      </c>
      <c r="I3700">
        <v>0</v>
      </c>
      <c r="J3700">
        <v>0</v>
      </c>
    </row>
    <row r="3701" spans="1:10" ht="28.8" x14ac:dyDescent="0.25">
      <c r="A3701" s="7" t="s">
        <v>7735</v>
      </c>
      <c r="H3701" s="1">
        <v>0</v>
      </c>
      <c r="I3701">
        <v>0</v>
      </c>
      <c r="J3701">
        <v>0</v>
      </c>
    </row>
    <row r="3702" spans="1:10" ht="28.8" x14ac:dyDescent="0.25">
      <c r="A3702" s="7" t="s">
        <v>7736</v>
      </c>
      <c r="H3702" s="1">
        <v>0</v>
      </c>
      <c r="I3702">
        <v>0</v>
      </c>
      <c r="J3702">
        <v>0</v>
      </c>
    </row>
    <row r="3703" spans="1:10" ht="28.8" x14ac:dyDescent="0.25">
      <c r="A3703" s="7" t="s">
        <v>7737</v>
      </c>
      <c r="H3703" s="1">
        <v>0</v>
      </c>
      <c r="I3703">
        <v>0</v>
      </c>
      <c r="J3703">
        <v>0</v>
      </c>
    </row>
    <row r="3704" spans="1:10" ht="28.8" x14ac:dyDescent="0.25">
      <c r="A3704" s="7" t="s">
        <v>7738</v>
      </c>
      <c r="H3704" s="1">
        <v>0</v>
      </c>
      <c r="I3704">
        <v>0</v>
      </c>
      <c r="J3704">
        <v>0</v>
      </c>
    </row>
    <row r="3705" spans="1:10" ht="28.8" x14ac:dyDescent="0.25">
      <c r="A3705" s="7" t="s">
        <v>7739</v>
      </c>
      <c r="H3705" s="1">
        <v>0</v>
      </c>
      <c r="I3705">
        <v>0</v>
      </c>
      <c r="J3705">
        <v>0</v>
      </c>
    </row>
    <row r="3706" spans="1:10" ht="28.8" x14ac:dyDescent="0.25">
      <c r="A3706" s="7" t="s">
        <v>7740</v>
      </c>
      <c r="H3706" s="1">
        <v>0</v>
      </c>
      <c r="I3706">
        <v>0</v>
      </c>
      <c r="J3706">
        <v>0</v>
      </c>
    </row>
    <row r="3707" spans="1:10" ht="28.8" x14ac:dyDescent="0.25">
      <c r="A3707" s="7" t="s">
        <v>7741</v>
      </c>
      <c r="H3707" s="1">
        <v>0</v>
      </c>
      <c r="I3707">
        <v>0</v>
      </c>
      <c r="J3707">
        <v>0</v>
      </c>
    </row>
    <row r="3708" spans="1:10" ht="28.8" x14ac:dyDescent="0.25">
      <c r="A3708" s="7" t="s">
        <v>7742</v>
      </c>
      <c r="H3708" s="1">
        <v>0</v>
      </c>
      <c r="I3708">
        <v>0</v>
      </c>
      <c r="J3708">
        <v>0</v>
      </c>
    </row>
    <row r="3709" spans="1:10" ht="28.8" x14ac:dyDescent="0.25">
      <c r="A3709" s="7" t="s">
        <v>7743</v>
      </c>
      <c r="H3709" s="1" t="s">
        <v>25</v>
      </c>
      <c r="I3709" t="s">
        <v>25</v>
      </c>
      <c r="J3709" t="s">
        <v>25</v>
      </c>
    </row>
    <row r="3710" spans="1:10" ht="28.8" x14ac:dyDescent="0.25">
      <c r="A3710" s="7" t="s">
        <v>7744</v>
      </c>
      <c r="H3710" s="1" t="s">
        <v>25</v>
      </c>
      <c r="I3710" t="s">
        <v>25</v>
      </c>
      <c r="J3710" t="s">
        <v>25</v>
      </c>
    </row>
    <row r="3711" spans="1:10" ht="28.8" x14ac:dyDescent="0.25">
      <c r="A3711" s="7" t="s">
        <v>7745</v>
      </c>
      <c r="H3711" s="1">
        <v>0</v>
      </c>
      <c r="I3711">
        <v>0</v>
      </c>
      <c r="J3711">
        <v>0</v>
      </c>
    </row>
    <row r="3712" spans="1:10" ht="28.8" x14ac:dyDescent="0.25">
      <c r="A3712" s="7" t="s">
        <v>7746</v>
      </c>
      <c r="H3712" s="1" t="s">
        <v>25</v>
      </c>
      <c r="I3712" t="s">
        <v>25</v>
      </c>
      <c r="J3712" t="s">
        <v>25</v>
      </c>
    </row>
    <row r="3713" spans="1:10" ht="28.8" x14ac:dyDescent="0.25">
      <c r="A3713" s="7" t="s">
        <v>7747</v>
      </c>
      <c r="H3713" s="1">
        <v>0</v>
      </c>
      <c r="I3713">
        <v>0</v>
      </c>
      <c r="J3713">
        <v>0</v>
      </c>
    </row>
    <row r="3714" spans="1:10" ht="28.8" x14ac:dyDescent="0.25">
      <c r="A3714" s="7" t="s">
        <v>7748</v>
      </c>
      <c r="H3714" s="1" t="s">
        <v>25</v>
      </c>
      <c r="I3714">
        <v>0</v>
      </c>
      <c r="J3714">
        <v>0</v>
      </c>
    </row>
    <row r="3715" spans="1:10" ht="28.8" x14ac:dyDescent="0.25">
      <c r="A3715" s="7" t="s">
        <v>7749</v>
      </c>
      <c r="H3715" s="1">
        <v>0</v>
      </c>
      <c r="I3715">
        <v>0</v>
      </c>
      <c r="J3715">
        <v>0</v>
      </c>
    </row>
    <row r="3716" spans="1:10" ht="28.8" x14ac:dyDescent="0.25">
      <c r="A3716" s="7" t="s">
        <v>7750</v>
      </c>
      <c r="H3716" s="1">
        <v>0</v>
      </c>
      <c r="I3716">
        <v>0</v>
      </c>
      <c r="J3716">
        <v>0</v>
      </c>
    </row>
    <row r="3717" spans="1:10" ht="28.8" x14ac:dyDescent="0.25">
      <c r="A3717" s="7" t="s">
        <v>7751</v>
      </c>
      <c r="H3717" s="1">
        <v>0</v>
      </c>
      <c r="I3717">
        <v>0</v>
      </c>
      <c r="J3717">
        <v>0</v>
      </c>
    </row>
    <row r="3718" spans="1:10" ht="28.8" x14ac:dyDescent="0.25">
      <c r="A3718" s="7" t="s">
        <v>7752</v>
      </c>
      <c r="H3718" s="1">
        <v>0</v>
      </c>
      <c r="I3718">
        <v>0</v>
      </c>
      <c r="J3718">
        <v>0</v>
      </c>
    </row>
    <row r="3719" spans="1:10" ht="28.8" x14ac:dyDescent="0.25">
      <c r="A3719" s="7" t="s">
        <v>7753</v>
      </c>
      <c r="H3719" s="1">
        <v>0</v>
      </c>
      <c r="I3719">
        <v>0</v>
      </c>
      <c r="J3719">
        <v>0</v>
      </c>
    </row>
    <row r="3720" spans="1:10" ht="28.8" x14ac:dyDescent="0.25">
      <c r="A3720" s="7" t="s">
        <v>7754</v>
      </c>
      <c r="H3720" s="1">
        <v>0</v>
      </c>
      <c r="I3720">
        <v>0</v>
      </c>
      <c r="J3720">
        <v>0</v>
      </c>
    </row>
    <row r="3721" spans="1:10" ht="28.8" x14ac:dyDescent="0.25">
      <c r="A3721" s="7" t="s">
        <v>7755</v>
      </c>
      <c r="H3721" s="1" t="s">
        <v>25</v>
      </c>
      <c r="I3721">
        <v>0</v>
      </c>
      <c r="J3721">
        <v>0</v>
      </c>
    </row>
    <row r="3722" spans="1:10" ht="28.8" x14ac:dyDescent="0.25">
      <c r="A3722" s="7" t="s">
        <v>7756</v>
      </c>
      <c r="H3722" s="1" t="s">
        <v>25</v>
      </c>
      <c r="I3722" t="s">
        <v>25</v>
      </c>
      <c r="J3722" t="s">
        <v>25</v>
      </c>
    </row>
    <row r="3723" spans="1:10" ht="28.8" x14ac:dyDescent="0.25">
      <c r="A3723" s="7" t="s">
        <v>7757</v>
      </c>
      <c r="H3723" s="1">
        <v>1</v>
      </c>
      <c r="I3723">
        <v>0</v>
      </c>
      <c r="J3723">
        <v>0</v>
      </c>
    </row>
    <row r="3724" spans="1:10" ht="28.8" x14ac:dyDescent="0.25">
      <c r="A3724" s="7" t="s">
        <v>7758</v>
      </c>
      <c r="H3724" s="1">
        <v>0</v>
      </c>
      <c r="I3724">
        <v>0</v>
      </c>
      <c r="J3724">
        <v>0</v>
      </c>
    </row>
    <row r="3725" spans="1:10" ht="28.8" x14ac:dyDescent="0.25">
      <c r="A3725" s="7" t="s">
        <v>7759</v>
      </c>
      <c r="H3725" s="1">
        <v>0</v>
      </c>
      <c r="I3725">
        <v>0</v>
      </c>
      <c r="J3725">
        <v>0</v>
      </c>
    </row>
    <row r="3726" spans="1:10" ht="28.8" x14ac:dyDescent="0.25">
      <c r="A3726" s="7" t="s">
        <v>7760</v>
      </c>
      <c r="H3726" s="1">
        <v>0</v>
      </c>
      <c r="I3726">
        <v>0</v>
      </c>
      <c r="J3726">
        <v>0</v>
      </c>
    </row>
    <row r="3727" spans="1:10" ht="28.8" x14ac:dyDescent="0.25">
      <c r="A3727" s="7" t="s">
        <v>7761</v>
      </c>
      <c r="H3727" s="1" t="s">
        <v>25</v>
      </c>
      <c r="I3727" t="s">
        <v>25</v>
      </c>
      <c r="J3727" t="s">
        <v>25</v>
      </c>
    </row>
    <row r="3728" spans="1:10" ht="28.8" x14ac:dyDescent="0.25">
      <c r="A3728" s="7" t="s">
        <v>7762</v>
      </c>
      <c r="H3728" s="1">
        <v>0</v>
      </c>
      <c r="I3728">
        <v>0</v>
      </c>
      <c r="J3728">
        <v>0</v>
      </c>
    </row>
    <row r="3729" spans="1:10" ht="28.8" x14ac:dyDescent="0.25">
      <c r="A3729" s="7" t="s">
        <v>7763</v>
      </c>
      <c r="H3729" s="1">
        <v>0</v>
      </c>
      <c r="I3729">
        <v>0</v>
      </c>
      <c r="J3729">
        <v>0</v>
      </c>
    </row>
    <row r="3730" spans="1:10" ht="28.8" x14ac:dyDescent="0.25">
      <c r="A3730" s="7" t="s">
        <v>7764</v>
      </c>
      <c r="H3730" s="1">
        <v>0</v>
      </c>
      <c r="I3730">
        <v>0</v>
      </c>
      <c r="J3730">
        <v>0</v>
      </c>
    </row>
    <row r="3731" spans="1:10" ht="28.8" x14ac:dyDescent="0.25">
      <c r="A3731" s="7" t="s">
        <v>7765</v>
      </c>
      <c r="H3731" s="1">
        <v>0</v>
      </c>
      <c r="I3731">
        <v>0</v>
      </c>
      <c r="J3731">
        <v>0</v>
      </c>
    </row>
    <row r="3732" spans="1:10" ht="28.8" x14ac:dyDescent="0.25">
      <c r="A3732" s="7" t="s">
        <v>7766</v>
      </c>
      <c r="H3732" s="1">
        <v>0</v>
      </c>
      <c r="I3732">
        <v>0</v>
      </c>
      <c r="J3732">
        <v>0</v>
      </c>
    </row>
    <row r="3733" spans="1:10" ht="28.8" x14ac:dyDescent="0.25">
      <c r="A3733" s="7" t="s">
        <v>7767</v>
      </c>
      <c r="H3733" s="1" t="s">
        <v>25</v>
      </c>
      <c r="I3733" t="s">
        <v>25</v>
      </c>
      <c r="J3733" t="s">
        <v>25</v>
      </c>
    </row>
    <row r="3734" spans="1:10" ht="28.8" x14ac:dyDescent="0.25">
      <c r="A3734" s="7" t="s">
        <v>7768</v>
      </c>
      <c r="H3734" s="1">
        <v>0</v>
      </c>
      <c r="I3734">
        <v>0</v>
      </c>
      <c r="J3734">
        <v>0</v>
      </c>
    </row>
    <row r="3735" spans="1:10" ht="28.8" x14ac:dyDescent="0.25">
      <c r="A3735" s="7" t="s">
        <v>7769</v>
      </c>
      <c r="H3735" s="1">
        <v>0</v>
      </c>
      <c r="I3735">
        <v>0</v>
      </c>
      <c r="J3735">
        <v>0</v>
      </c>
    </row>
    <row r="3736" spans="1:10" ht="28.8" x14ac:dyDescent="0.25">
      <c r="A3736" s="7" t="s">
        <v>7770</v>
      </c>
      <c r="H3736" s="1">
        <v>0</v>
      </c>
      <c r="I3736">
        <v>0</v>
      </c>
      <c r="J3736">
        <v>0</v>
      </c>
    </row>
    <row r="3737" spans="1:10" ht="28.8" x14ac:dyDescent="0.25">
      <c r="A3737" s="7" t="s">
        <v>7771</v>
      </c>
      <c r="H3737" s="1">
        <v>2</v>
      </c>
      <c r="I3737">
        <v>0</v>
      </c>
      <c r="J3737">
        <v>0</v>
      </c>
    </row>
    <row r="3738" spans="1:10" ht="28.8" x14ac:dyDescent="0.25">
      <c r="A3738" s="7" t="s">
        <v>7772</v>
      </c>
      <c r="H3738" s="1">
        <v>1</v>
      </c>
      <c r="I3738">
        <v>0</v>
      </c>
      <c r="J3738">
        <v>0</v>
      </c>
    </row>
    <row r="3739" spans="1:10" ht="28.8" x14ac:dyDescent="0.25">
      <c r="A3739" s="7" t="s">
        <v>7773</v>
      </c>
      <c r="H3739" s="1" t="s">
        <v>25</v>
      </c>
      <c r="I3739">
        <v>0</v>
      </c>
      <c r="J3739">
        <v>0</v>
      </c>
    </row>
    <row r="3740" spans="1:10" ht="28.8" x14ac:dyDescent="0.25">
      <c r="A3740" s="7" t="s">
        <v>7774</v>
      </c>
      <c r="H3740" s="1">
        <v>0</v>
      </c>
      <c r="I3740">
        <v>0</v>
      </c>
      <c r="J3740">
        <v>0</v>
      </c>
    </row>
    <row r="3741" spans="1:10" ht="28.8" x14ac:dyDescent="0.25">
      <c r="A3741" s="7" t="s">
        <v>7775</v>
      </c>
      <c r="H3741" s="1">
        <v>0</v>
      </c>
      <c r="I3741">
        <v>0</v>
      </c>
      <c r="J3741">
        <v>0</v>
      </c>
    </row>
    <row r="3742" spans="1:10" ht="28.8" x14ac:dyDescent="0.25">
      <c r="A3742" s="7" t="s">
        <v>7776</v>
      </c>
      <c r="H3742" s="1">
        <v>0</v>
      </c>
      <c r="I3742">
        <v>0</v>
      </c>
      <c r="J3742">
        <v>0</v>
      </c>
    </row>
    <row r="3743" spans="1:10" ht="28.8" x14ac:dyDescent="0.25">
      <c r="A3743" s="7" t="s">
        <v>7777</v>
      </c>
      <c r="H3743" s="1" t="s">
        <v>25</v>
      </c>
      <c r="I3743" t="s">
        <v>25</v>
      </c>
      <c r="J3743" t="s">
        <v>25</v>
      </c>
    </row>
    <row r="3744" spans="1:10" ht="28.8" x14ac:dyDescent="0.25">
      <c r="A3744" s="7" t="s">
        <v>7778</v>
      </c>
      <c r="H3744" s="1" t="s">
        <v>25</v>
      </c>
      <c r="I3744" t="s">
        <v>25</v>
      </c>
      <c r="J3744" t="s">
        <v>25</v>
      </c>
    </row>
    <row r="3745" spans="1:10" ht="28.8" x14ac:dyDescent="0.25">
      <c r="A3745" s="7" t="s">
        <v>7779</v>
      </c>
      <c r="H3745" s="1">
        <v>0</v>
      </c>
      <c r="I3745">
        <v>0</v>
      </c>
      <c r="J3745">
        <v>0</v>
      </c>
    </row>
    <row r="3746" spans="1:10" ht="28.8" x14ac:dyDescent="0.25">
      <c r="A3746" s="7" t="s">
        <v>7780</v>
      </c>
      <c r="H3746" s="1">
        <v>0</v>
      </c>
      <c r="I3746">
        <v>0</v>
      </c>
      <c r="J3746">
        <v>0</v>
      </c>
    </row>
    <row r="3747" spans="1:10" ht="28.8" x14ac:dyDescent="0.25">
      <c r="A3747" s="7" t="s">
        <v>7781</v>
      </c>
      <c r="H3747" s="1">
        <v>2</v>
      </c>
      <c r="I3747">
        <v>0</v>
      </c>
      <c r="J3747">
        <v>0</v>
      </c>
    </row>
    <row r="3748" spans="1:10" ht="28.8" x14ac:dyDescent="0.25">
      <c r="A3748" s="7" t="s">
        <v>7782</v>
      </c>
      <c r="H3748" s="1">
        <v>2</v>
      </c>
      <c r="I3748">
        <v>0</v>
      </c>
      <c r="J3748">
        <v>0</v>
      </c>
    </row>
    <row r="3749" spans="1:10" ht="28.8" x14ac:dyDescent="0.25">
      <c r="A3749" s="7" t="s">
        <v>7783</v>
      </c>
      <c r="H3749" s="1">
        <v>0</v>
      </c>
      <c r="I3749">
        <v>0</v>
      </c>
      <c r="J3749">
        <v>0</v>
      </c>
    </row>
    <row r="3750" spans="1:10" ht="28.8" x14ac:dyDescent="0.25">
      <c r="A3750" s="7" t="s">
        <v>7784</v>
      </c>
      <c r="H3750" s="1">
        <v>0</v>
      </c>
      <c r="I3750">
        <v>0</v>
      </c>
      <c r="J3750">
        <v>0</v>
      </c>
    </row>
    <row r="3751" spans="1:10" ht="28.8" x14ac:dyDescent="0.25">
      <c r="A3751" s="7" t="s">
        <v>7785</v>
      </c>
      <c r="H3751" s="1">
        <v>0</v>
      </c>
      <c r="I3751">
        <v>0</v>
      </c>
      <c r="J3751">
        <v>0</v>
      </c>
    </row>
    <row r="3752" spans="1:10" ht="28.8" x14ac:dyDescent="0.25">
      <c r="A3752" s="7" t="s">
        <v>7786</v>
      </c>
      <c r="H3752" s="1">
        <v>0</v>
      </c>
      <c r="I3752">
        <v>0</v>
      </c>
      <c r="J3752">
        <v>0</v>
      </c>
    </row>
    <row r="3753" spans="1:10" ht="28.8" x14ac:dyDescent="0.25">
      <c r="A3753" s="7" t="s">
        <v>7787</v>
      </c>
      <c r="H3753" s="1">
        <v>0</v>
      </c>
      <c r="I3753">
        <v>0</v>
      </c>
      <c r="J3753">
        <v>0</v>
      </c>
    </row>
    <row r="3754" spans="1:10" ht="28.8" x14ac:dyDescent="0.25">
      <c r="A3754" s="7" t="s">
        <v>7788</v>
      </c>
      <c r="H3754" s="1">
        <v>0</v>
      </c>
      <c r="I3754">
        <v>0</v>
      </c>
      <c r="J3754">
        <v>0</v>
      </c>
    </row>
    <row r="3755" spans="1:10" ht="28.8" x14ac:dyDescent="0.25">
      <c r="A3755" s="7" t="s">
        <v>7789</v>
      </c>
      <c r="H3755" s="1" t="s">
        <v>25</v>
      </c>
      <c r="I3755">
        <v>0</v>
      </c>
      <c r="J3755">
        <v>0</v>
      </c>
    </row>
    <row r="3756" spans="1:10" ht="28.8" x14ac:dyDescent="0.25">
      <c r="A3756" s="7" t="s">
        <v>7790</v>
      </c>
      <c r="H3756" s="1">
        <v>0</v>
      </c>
      <c r="I3756">
        <v>0</v>
      </c>
      <c r="J3756">
        <v>0</v>
      </c>
    </row>
    <row r="3757" spans="1:10" ht="28.8" x14ac:dyDescent="0.25">
      <c r="A3757" s="7" t="s">
        <v>7791</v>
      </c>
      <c r="H3757" s="1" t="s">
        <v>25</v>
      </c>
      <c r="I3757">
        <v>0</v>
      </c>
      <c r="J3757">
        <v>0</v>
      </c>
    </row>
    <row r="3758" spans="1:10" ht="28.8" x14ac:dyDescent="0.25">
      <c r="A3758" s="7" t="s">
        <v>7792</v>
      </c>
      <c r="H3758" s="1">
        <v>0</v>
      </c>
      <c r="I3758">
        <v>0</v>
      </c>
      <c r="J3758">
        <v>0</v>
      </c>
    </row>
    <row r="3759" spans="1:10" ht="28.8" x14ac:dyDescent="0.25">
      <c r="A3759" s="7" t="s">
        <v>7793</v>
      </c>
      <c r="H3759" s="1">
        <v>2</v>
      </c>
      <c r="I3759">
        <v>0</v>
      </c>
      <c r="J3759">
        <v>0</v>
      </c>
    </row>
    <row r="3760" spans="1:10" ht="28.8" x14ac:dyDescent="0.25">
      <c r="A3760" s="7" t="s">
        <v>7794</v>
      </c>
      <c r="H3760" s="1">
        <v>1</v>
      </c>
      <c r="I3760">
        <v>0</v>
      </c>
      <c r="J3760">
        <v>0</v>
      </c>
    </row>
    <row r="3761" spans="1:10" ht="28.8" x14ac:dyDescent="0.25">
      <c r="A3761" s="7" t="s">
        <v>7795</v>
      </c>
      <c r="H3761" s="1" t="s">
        <v>25</v>
      </c>
      <c r="I3761" t="s">
        <v>25</v>
      </c>
      <c r="J3761" t="s">
        <v>25</v>
      </c>
    </row>
    <row r="3762" spans="1:10" ht="28.8" x14ac:dyDescent="0.25">
      <c r="A3762" s="7" t="s">
        <v>7796</v>
      </c>
      <c r="H3762" s="1" t="s">
        <v>25</v>
      </c>
      <c r="I3762" t="s">
        <v>25</v>
      </c>
      <c r="J3762" t="s">
        <v>25</v>
      </c>
    </row>
    <row r="3763" spans="1:10" ht="28.8" x14ac:dyDescent="0.25">
      <c r="A3763" s="7" t="s">
        <v>7797</v>
      </c>
      <c r="H3763" s="1" t="s">
        <v>25</v>
      </c>
      <c r="I3763">
        <v>0</v>
      </c>
      <c r="J3763">
        <v>0</v>
      </c>
    </row>
    <row r="3764" spans="1:10" ht="28.8" x14ac:dyDescent="0.25">
      <c r="A3764" s="7" t="s">
        <v>7798</v>
      </c>
      <c r="H3764" s="1">
        <v>0</v>
      </c>
      <c r="I3764">
        <v>0</v>
      </c>
      <c r="J3764">
        <v>0</v>
      </c>
    </row>
    <row r="3765" spans="1:10" ht="28.8" x14ac:dyDescent="0.25">
      <c r="A3765" s="7" t="s">
        <v>7799</v>
      </c>
      <c r="H3765" s="1">
        <v>0</v>
      </c>
      <c r="I3765">
        <v>0</v>
      </c>
      <c r="J3765">
        <v>0</v>
      </c>
    </row>
    <row r="3766" spans="1:10" ht="28.8" x14ac:dyDescent="0.25">
      <c r="A3766" s="7" t="s">
        <v>7800</v>
      </c>
      <c r="H3766" s="1">
        <v>0</v>
      </c>
      <c r="I3766">
        <v>0</v>
      </c>
      <c r="J3766">
        <v>0</v>
      </c>
    </row>
    <row r="3767" spans="1:10" ht="28.8" x14ac:dyDescent="0.25">
      <c r="A3767" s="7" t="s">
        <v>7801</v>
      </c>
      <c r="H3767" s="1">
        <v>0</v>
      </c>
      <c r="I3767">
        <v>0</v>
      </c>
      <c r="J3767">
        <v>0</v>
      </c>
    </row>
    <row r="3768" spans="1:10" ht="28.8" x14ac:dyDescent="0.25">
      <c r="A3768" s="7" t="s">
        <v>7802</v>
      </c>
      <c r="H3768" s="1">
        <v>0</v>
      </c>
      <c r="I3768">
        <v>0</v>
      </c>
      <c r="J3768">
        <v>0</v>
      </c>
    </row>
    <row r="3769" spans="1:10" ht="28.8" x14ac:dyDescent="0.25">
      <c r="A3769" s="7" t="s">
        <v>7803</v>
      </c>
      <c r="H3769" s="1" t="s">
        <v>25</v>
      </c>
      <c r="I3769">
        <v>0</v>
      </c>
      <c r="J3769">
        <v>0</v>
      </c>
    </row>
    <row r="3770" spans="1:10" ht="28.8" x14ac:dyDescent="0.25">
      <c r="A3770" s="7" t="s">
        <v>7804</v>
      </c>
      <c r="H3770" s="1" t="s">
        <v>25</v>
      </c>
      <c r="I3770" t="s">
        <v>25</v>
      </c>
      <c r="J3770" t="s">
        <v>25</v>
      </c>
    </row>
    <row r="3771" spans="1:10" ht="28.8" x14ac:dyDescent="0.25">
      <c r="A3771" s="7" t="s">
        <v>7805</v>
      </c>
      <c r="H3771" s="1">
        <v>0</v>
      </c>
      <c r="I3771">
        <v>0</v>
      </c>
      <c r="J3771">
        <v>0</v>
      </c>
    </row>
    <row r="3772" spans="1:10" ht="28.8" x14ac:dyDescent="0.25">
      <c r="A3772" s="7" t="s">
        <v>7806</v>
      </c>
      <c r="H3772" s="1">
        <v>0</v>
      </c>
      <c r="I3772">
        <v>0</v>
      </c>
      <c r="J3772">
        <v>0</v>
      </c>
    </row>
    <row r="3773" spans="1:10" ht="28.8" x14ac:dyDescent="0.25">
      <c r="A3773" s="7" t="s">
        <v>7807</v>
      </c>
      <c r="H3773" s="1">
        <v>0</v>
      </c>
      <c r="I3773">
        <v>0</v>
      </c>
      <c r="J3773">
        <v>0</v>
      </c>
    </row>
    <row r="3774" spans="1:10" ht="28.8" x14ac:dyDescent="0.25">
      <c r="A3774" s="7" t="s">
        <v>7808</v>
      </c>
      <c r="H3774" s="1">
        <v>4</v>
      </c>
      <c r="I3774">
        <v>2</v>
      </c>
      <c r="J3774" t="s">
        <v>15</v>
      </c>
    </row>
    <row r="3775" spans="1:10" ht="28.8" x14ac:dyDescent="0.25">
      <c r="A3775" s="7" t="s">
        <v>7809</v>
      </c>
      <c r="H3775" s="1" t="s">
        <v>25</v>
      </c>
      <c r="I3775" t="s">
        <v>25</v>
      </c>
      <c r="J3775" t="s">
        <v>25</v>
      </c>
    </row>
    <row r="3776" spans="1:10" ht="28.8" x14ac:dyDescent="0.25">
      <c r="A3776" s="7" t="s">
        <v>7810</v>
      </c>
      <c r="H3776" s="1" t="s">
        <v>25</v>
      </c>
      <c r="I3776" t="s">
        <v>25</v>
      </c>
      <c r="J3776" t="s">
        <v>25</v>
      </c>
    </row>
    <row r="3777" spans="1:10" ht="28.8" x14ac:dyDescent="0.25">
      <c r="A3777" s="7" t="s">
        <v>7811</v>
      </c>
      <c r="H3777" s="1">
        <v>0</v>
      </c>
      <c r="I3777">
        <v>0</v>
      </c>
      <c r="J3777">
        <v>0</v>
      </c>
    </row>
    <row r="3778" spans="1:10" ht="28.8" x14ac:dyDescent="0.25">
      <c r="A3778" s="7" t="s">
        <v>7812</v>
      </c>
      <c r="H3778" s="1">
        <v>0</v>
      </c>
      <c r="I3778">
        <v>0</v>
      </c>
      <c r="J3778">
        <v>0</v>
      </c>
    </row>
    <row r="3779" spans="1:10" ht="28.8" x14ac:dyDescent="0.25">
      <c r="A3779" s="7" t="s">
        <v>7813</v>
      </c>
      <c r="H3779" s="1">
        <v>0</v>
      </c>
      <c r="I3779">
        <v>0</v>
      </c>
      <c r="J3779">
        <v>0</v>
      </c>
    </row>
    <row r="3780" spans="1:10" ht="28.8" x14ac:dyDescent="0.25">
      <c r="A3780" s="7" t="s">
        <v>7814</v>
      </c>
      <c r="H3780" s="1">
        <v>0</v>
      </c>
      <c r="I3780">
        <v>0</v>
      </c>
      <c r="J3780">
        <v>0</v>
      </c>
    </row>
    <row r="3781" spans="1:10" ht="28.8" x14ac:dyDescent="0.25">
      <c r="A3781" s="7" t="s">
        <v>7815</v>
      </c>
      <c r="H3781" s="1">
        <v>0</v>
      </c>
      <c r="I3781">
        <v>0</v>
      </c>
      <c r="J3781">
        <v>0</v>
      </c>
    </row>
    <row r="3782" spans="1:10" ht="28.8" x14ac:dyDescent="0.25">
      <c r="A3782" s="7" t="s">
        <v>7816</v>
      </c>
      <c r="H3782" s="1">
        <v>0</v>
      </c>
      <c r="I3782">
        <v>0</v>
      </c>
      <c r="J3782">
        <v>0</v>
      </c>
    </row>
    <row r="3783" spans="1:10" ht="28.8" x14ac:dyDescent="0.25">
      <c r="A3783" s="7" t="s">
        <v>7817</v>
      </c>
      <c r="H3783" s="1">
        <v>0</v>
      </c>
      <c r="I3783">
        <v>0</v>
      </c>
      <c r="J3783">
        <v>0</v>
      </c>
    </row>
    <row r="3784" spans="1:10" ht="28.8" x14ac:dyDescent="0.25">
      <c r="A3784" s="7" t="s">
        <v>7818</v>
      </c>
      <c r="H3784" s="1">
        <v>0</v>
      </c>
      <c r="I3784">
        <v>0</v>
      </c>
      <c r="J3784">
        <v>0</v>
      </c>
    </row>
    <row r="3785" spans="1:10" ht="28.8" x14ac:dyDescent="0.25">
      <c r="A3785" s="7" t="s">
        <v>7819</v>
      </c>
      <c r="H3785" s="1" t="s">
        <v>25</v>
      </c>
      <c r="I3785">
        <v>0</v>
      </c>
      <c r="J3785">
        <v>0</v>
      </c>
    </row>
    <row r="3786" spans="1:10" ht="28.8" x14ac:dyDescent="0.25">
      <c r="A3786" s="7" t="s">
        <v>7820</v>
      </c>
      <c r="H3786" s="1">
        <v>0</v>
      </c>
      <c r="I3786">
        <v>0</v>
      </c>
      <c r="J3786">
        <v>0</v>
      </c>
    </row>
    <row r="3787" spans="1:10" ht="28.8" x14ac:dyDescent="0.25">
      <c r="A3787" s="7" t="s">
        <v>7821</v>
      </c>
      <c r="H3787" s="1" t="s">
        <v>25</v>
      </c>
      <c r="I3787">
        <v>0</v>
      </c>
      <c r="J3787">
        <v>0</v>
      </c>
    </row>
    <row r="3788" spans="1:10" ht="28.8" x14ac:dyDescent="0.25">
      <c r="A3788" s="7" t="s">
        <v>7822</v>
      </c>
      <c r="H3788" s="1">
        <v>0</v>
      </c>
      <c r="I3788">
        <v>0</v>
      </c>
      <c r="J3788">
        <v>0</v>
      </c>
    </row>
    <row r="3789" spans="1:10" ht="28.8" x14ac:dyDescent="0.25">
      <c r="A3789" s="7" t="s">
        <v>7823</v>
      </c>
      <c r="H3789" s="1">
        <v>0</v>
      </c>
      <c r="I3789">
        <v>0</v>
      </c>
      <c r="J3789">
        <v>0</v>
      </c>
    </row>
    <row r="3790" spans="1:10" ht="28.8" x14ac:dyDescent="0.25">
      <c r="A3790" s="7" t="s">
        <v>7824</v>
      </c>
      <c r="H3790" s="1">
        <v>0</v>
      </c>
      <c r="I3790">
        <v>0</v>
      </c>
      <c r="J3790">
        <v>0</v>
      </c>
    </row>
    <row r="3791" spans="1:10" ht="28.8" x14ac:dyDescent="0.25">
      <c r="A3791" s="7" t="s">
        <v>7825</v>
      </c>
      <c r="H3791" s="1">
        <v>0</v>
      </c>
      <c r="I3791">
        <v>0</v>
      </c>
      <c r="J3791">
        <v>0</v>
      </c>
    </row>
    <row r="3792" spans="1:10" ht="28.8" x14ac:dyDescent="0.25">
      <c r="A3792" s="7" t="s">
        <v>7826</v>
      </c>
      <c r="H3792" s="1" t="s">
        <v>25</v>
      </c>
      <c r="I3792" t="s">
        <v>25</v>
      </c>
      <c r="J3792" t="s">
        <v>25</v>
      </c>
    </row>
    <row r="3793" spans="1:10" ht="28.8" x14ac:dyDescent="0.25">
      <c r="A3793" s="7" t="s">
        <v>7827</v>
      </c>
      <c r="H3793" s="1" t="s">
        <v>25</v>
      </c>
      <c r="I3793">
        <v>0</v>
      </c>
      <c r="J3793">
        <v>0</v>
      </c>
    </row>
    <row r="3794" spans="1:10" ht="28.8" x14ac:dyDescent="0.25">
      <c r="A3794" s="7" t="s">
        <v>7828</v>
      </c>
      <c r="H3794" s="1">
        <v>0</v>
      </c>
      <c r="I3794">
        <v>0</v>
      </c>
      <c r="J3794">
        <v>0</v>
      </c>
    </row>
    <row r="3795" spans="1:10" ht="28.8" x14ac:dyDescent="0.25">
      <c r="A3795" s="7" t="s">
        <v>7829</v>
      </c>
      <c r="H3795" s="1">
        <v>0</v>
      </c>
      <c r="I3795">
        <v>0</v>
      </c>
      <c r="J3795">
        <v>0</v>
      </c>
    </row>
    <row r="3796" spans="1:10" ht="28.8" x14ac:dyDescent="0.25">
      <c r="A3796" s="7" t="s">
        <v>7830</v>
      </c>
      <c r="H3796" s="1">
        <v>0</v>
      </c>
      <c r="I3796">
        <v>0</v>
      </c>
      <c r="J3796">
        <v>0</v>
      </c>
    </row>
    <row r="3797" spans="1:10" ht="28.8" x14ac:dyDescent="0.25">
      <c r="A3797" s="7" t="s">
        <v>7831</v>
      </c>
      <c r="H3797" s="1" t="s">
        <v>25</v>
      </c>
      <c r="I3797">
        <v>2</v>
      </c>
      <c r="J3797" t="s">
        <v>15</v>
      </c>
    </row>
    <row r="3798" spans="1:10" ht="28.8" x14ac:dyDescent="0.25">
      <c r="A3798" s="7" t="s">
        <v>7832</v>
      </c>
      <c r="H3798" s="1" t="s">
        <v>25</v>
      </c>
      <c r="I3798" t="s">
        <v>25</v>
      </c>
      <c r="J3798" t="s">
        <v>25</v>
      </c>
    </row>
    <row r="3799" spans="1:10" ht="28.8" x14ac:dyDescent="0.25">
      <c r="A3799" s="7" t="s">
        <v>7833</v>
      </c>
      <c r="H3799" s="1">
        <v>0</v>
      </c>
      <c r="I3799">
        <v>0</v>
      </c>
      <c r="J3799">
        <v>0</v>
      </c>
    </row>
    <row r="3800" spans="1:10" ht="28.8" x14ac:dyDescent="0.25">
      <c r="A3800" s="7" t="s">
        <v>7834</v>
      </c>
      <c r="H3800" s="1">
        <v>0</v>
      </c>
      <c r="I3800">
        <v>0</v>
      </c>
      <c r="J3800">
        <v>0</v>
      </c>
    </row>
    <row r="3801" spans="1:10" ht="28.8" x14ac:dyDescent="0.25">
      <c r="A3801" s="7" t="s">
        <v>7835</v>
      </c>
      <c r="H3801" s="1">
        <v>2</v>
      </c>
      <c r="I3801">
        <v>0</v>
      </c>
      <c r="J3801">
        <v>0</v>
      </c>
    </row>
    <row r="3802" spans="1:10" ht="28.8" x14ac:dyDescent="0.25">
      <c r="A3802" s="7" t="s">
        <v>7836</v>
      </c>
      <c r="H3802" s="1">
        <v>2</v>
      </c>
      <c r="I3802">
        <v>0</v>
      </c>
      <c r="J3802">
        <v>0</v>
      </c>
    </row>
    <row r="3803" spans="1:10" ht="28.8" x14ac:dyDescent="0.25">
      <c r="A3803" s="7" t="s">
        <v>7837</v>
      </c>
      <c r="H3803" s="1">
        <v>0</v>
      </c>
      <c r="I3803">
        <v>0</v>
      </c>
      <c r="J3803">
        <v>0</v>
      </c>
    </row>
    <row r="3804" spans="1:10" ht="28.8" x14ac:dyDescent="0.25">
      <c r="A3804" s="7" t="s">
        <v>7838</v>
      </c>
      <c r="H3804" s="1">
        <v>1</v>
      </c>
      <c r="I3804">
        <v>0</v>
      </c>
      <c r="J3804">
        <v>0</v>
      </c>
    </row>
    <row r="3805" spans="1:10" ht="28.8" x14ac:dyDescent="0.25">
      <c r="A3805" s="7" t="s">
        <v>7839</v>
      </c>
      <c r="H3805" s="1">
        <v>0</v>
      </c>
      <c r="I3805">
        <v>0</v>
      </c>
      <c r="J3805">
        <v>0</v>
      </c>
    </row>
    <row r="3806" spans="1:10" ht="28.8" x14ac:dyDescent="0.25">
      <c r="A3806" s="7" t="s">
        <v>7840</v>
      </c>
      <c r="H3806" s="1">
        <v>0</v>
      </c>
      <c r="I3806">
        <v>0</v>
      </c>
      <c r="J3806">
        <v>0</v>
      </c>
    </row>
    <row r="3807" spans="1:10" ht="28.8" x14ac:dyDescent="0.25">
      <c r="A3807" s="7" t="s">
        <v>7841</v>
      </c>
      <c r="H3807" s="1">
        <v>0</v>
      </c>
      <c r="I3807">
        <v>0</v>
      </c>
      <c r="J3807">
        <v>0</v>
      </c>
    </row>
    <row r="3808" spans="1:10" ht="28.8" x14ac:dyDescent="0.25">
      <c r="A3808" s="7" t="s">
        <v>7842</v>
      </c>
      <c r="H3808" s="1">
        <v>0</v>
      </c>
      <c r="I3808">
        <v>0</v>
      </c>
      <c r="J3808">
        <v>0</v>
      </c>
    </row>
    <row r="3809" spans="1:10" ht="28.8" x14ac:dyDescent="0.25">
      <c r="A3809" s="7" t="s">
        <v>7843</v>
      </c>
      <c r="H3809" s="1">
        <v>0</v>
      </c>
      <c r="I3809">
        <v>0</v>
      </c>
      <c r="J3809">
        <v>0</v>
      </c>
    </row>
    <row r="3810" spans="1:10" ht="28.8" x14ac:dyDescent="0.25">
      <c r="A3810" s="7" t="s">
        <v>7844</v>
      </c>
      <c r="H3810" s="1">
        <v>0</v>
      </c>
      <c r="I3810">
        <v>0</v>
      </c>
      <c r="J3810">
        <v>0</v>
      </c>
    </row>
    <row r="3811" spans="1:10" ht="28.8" x14ac:dyDescent="0.25">
      <c r="A3811" s="7" t="s">
        <v>7845</v>
      </c>
      <c r="H3811" s="1">
        <v>0</v>
      </c>
      <c r="I3811">
        <v>0</v>
      </c>
      <c r="J3811">
        <v>0</v>
      </c>
    </row>
    <row r="3812" spans="1:10" ht="28.8" x14ac:dyDescent="0.25">
      <c r="A3812" s="7" t="s">
        <v>7846</v>
      </c>
      <c r="H3812" s="1">
        <v>0</v>
      </c>
      <c r="I3812">
        <v>0</v>
      </c>
      <c r="J3812">
        <v>0</v>
      </c>
    </row>
    <row r="3813" spans="1:10" ht="28.8" x14ac:dyDescent="0.25">
      <c r="A3813" s="7" t="s">
        <v>7847</v>
      </c>
      <c r="H3813" s="1">
        <v>0</v>
      </c>
      <c r="I3813">
        <v>0</v>
      </c>
      <c r="J3813">
        <v>0</v>
      </c>
    </row>
    <row r="3814" spans="1:10" ht="28.8" x14ac:dyDescent="0.25">
      <c r="A3814" s="7" t="s">
        <v>7848</v>
      </c>
      <c r="H3814" s="1">
        <v>0</v>
      </c>
      <c r="I3814">
        <v>0</v>
      </c>
      <c r="J3814">
        <v>0</v>
      </c>
    </row>
    <row r="3815" spans="1:10" ht="28.8" x14ac:dyDescent="0.25">
      <c r="A3815" s="7" t="s">
        <v>7849</v>
      </c>
      <c r="H3815" s="1" t="s">
        <v>25</v>
      </c>
      <c r="I3815" t="s">
        <v>25</v>
      </c>
      <c r="J3815" t="s">
        <v>25</v>
      </c>
    </row>
    <row r="3816" spans="1:10" ht="28.8" x14ac:dyDescent="0.25">
      <c r="A3816" s="7" t="s">
        <v>7850</v>
      </c>
      <c r="H3816" s="1">
        <v>0</v>
      </c>
      <c r="I3816">
        <v>0</v>
      </c>
      <c r="J3816">
        <v>0</v>
      </c>
    </row>
    <row r="3817" spans="1:10" ht="28.8" x14ac:dyDescent="0.25">
      <c r="A3817" s="7" t="s">
        <v>7851</v>
      </c>
      <c r="H3817" s="1" t="s">
        <v>25</v>
      </c>
      <c r="I3817" t="s">
        <v>25</v>
      </c>
      <c r="J3817" t="s">
        <v>25</v>
      </c>
    </row>
    <row r="3818" spans="1:10" ht="28.8" x14ac:dyDescent="0.25">
      <c r="A3818" s="7" t="s">
        <v>7852</v>
      </c>
      <c r="H3818" s="1">
        <v>0</v>
      </c>
      <c r="I3818">
        <v>0</v>
      </c>
      <c r="J3818">
        <v>0</v>
      </c>
    </row>
    <row r="3819" spans="1:10" ht="28.8" x14ac:dyDescent="0.25">
      <c r="A3819" s="7" t="s">
        <v>7853</v>
      </c>
      <c r="H3819" s="1" t="s">
        <v>25</v>
      </c>
      <c r="I3819" t="s">
        <v>25</v>
      </c>
      <c r="J3819" t="s">
        <v>25</v>
      </c>
    </row>
    <row r="3820" spans="1:10" ht="28.8" x14ac:dyDescent="0.25">
      <c r="A3820" s="7" t="s">
        <v>7854</v>
      </c>
      <c r="H3820" s="1">
        <v>0</v>
      </c>
      <c r="I3820">
        <v>0</v>
      </c>
      <c r="J3820">
        <v>0</v>
      </c>
    </row>
    <row r="3821" spans="1:10" ht="28.8" x14ac:dyDescent="0.25">
      <c r="A3821" s="7" t="s">
        <v>7855</v>
      </c>
      <c r="H3821" s="1">
        <v>0</v>
      </c>
      <c r="I3821">
        <v>0</v>
      </c>
      <c r="J3821">
        <v>0</v>
      </c>
    </row>
    <row r="3822" spans="1:10" ht="28.8" x14ac:dyDescent="0.25">
      <c r="A3822" s="7" t="s">
        <v>7856</v>
      </c>
      <c r="H3822" s="1">
        <v>0</v>
      </c>
      <c r="I3822">
        <v>0</v>
      </c>
      <c r="J3822">
        <v>0</v>
      </c>
    </row>
    <row r="3823" spans="1:10" ht="28.8" x14ac:dyDescent="0.25">
      <c r="A3823" s="7" t="s">
        <v>7857</v>
      </c>
      <c r="H3823" s="1">
        <v>0</v>
      </c>
      <c r="I3823">
        <v>0</v>
      </c>
      <c r="J3823">
        <v>0</v>
      </c>
    </row>
    <row r="3824" spans="1:10" ht="28.8" x14ac:dyDescent="0.25">
      <c r="A3824" s="7" t="s">
        <v>7858</v>
      </c>
      <c r="H3824" s="1">
        <v>0</v>
      </c>
      <c r="I3824">
        <v>0</v>
      </c>
      <c r="J3824">
        <v>0</v>
      </c>
    </row>
    <row r="3825" spans="1:10" ht="28.8" x14ac:dyDescent="0.25">
      <c r="A3825" s="7" t="s">
        <v>7859</v>
      </c>
      <c r="H3825" s="1" t="s">
        <v>25</v>
      </c>
      <c r="I3825" t="s">
        <v>25</v>
      </c>
      <c r="J3825" t="s">
        <v>25</v>
      </c>
    </row>
    <row r="3826" spans="1:10" ht="28.8" x14ac:dyDescent="0.25">
      <c r="A3826" s="7" t="s">
        <v>7860</v>
      </c>
      <c r="H3826" s="1">
        <v>0</v>
      </c>
      <c r="I3826">
        <v>0</v>
      </c>
      <c r="J3826">
        <v>0</v>
      </c>
    </row>
    <row r="3827" spans="1:10" ht="28.8" x14ac:dyDescent="0.25">
      <c r="A3827" s="7" t="s">
        <v>7861</v>
      </c>
      <c r="H3827" s="1" t="s">
        <v>25</v>
      </c>
      <c r="I3827">
        <v>0</v>
      </c>
      <c r="J3827">
        <v>0</v>
      </c>
    </row>
    <row r="3828" spans="1:10" ht="28.8" x14ac:dyDescent="0.25">
      <c r="A3828" s="7" t="s">
        <v>7862</v>
      </c>
      <c r="H3828" s="1" t="s">
        <v>25</v>
      </c>
      <c r="I3828" t="s">
        <v>25</v>
      </c>
      <c r="J3828" t="s">
        <v>25</v>
      </c>
    </row>
    <row r="3829" spans="1:10" ht="28.8" x14ac:dyDescent="0.25">
      <c r="A3829" s="7" t="s">
        <v>7863</v>
      </c>
      <c r="H3829" s="1" t="s">
        <v>36</v>
      </c>
      <c r="I3829" t="s">
        <v>25</v>
      </c>
      <c r="J3829" t="s">
        <v>25</v>
      </c>
    </row>
    <row r="3830" spans="1:10" ht="28.8" x14ac:dyDescent="0.25">
      <c r="A3830" s="7" t="s">
        <v>7864</v>
      </c>
      <c r="H3830" s="1" t="s">
        <v>36</v>
      </c>
      <c r="I3830" t="s">
        <v>25</v>
      </c>
      <c r="J3830" t="s">
        <v>25</v>
      </c>
    </row>
    <row r="3831" spans="1:10" ht="28.8" x14ac:dyDescent="0.25">
      <c r="A3831" s="7" t="s">
        <v>7865</v>
      </c>
      <c r="H3831" s="1">
        <v>0</v>
      </c>
      <c r="I3831">
        <v>0</v>
      </c>
      <c r="J3831">
        <v>0</v>
      </c>
    </row>
    <row r="3832" spans="1:10" ht="28.8" x14ac:dyDescent="0.25">
      <c r="A3832" s="7" t="s">
        <v>7866</v>
      </c>
      <c r="H3832" s="1">
        <v>0</v>
      </c>
      <c r="I3832">
        <v>0</v>
      </c>
      <c r="J3832">
        <v>0</v>
      </c>
    </row>
    <row r="3833" spans="1:10" ht="28.8" x14ac:dyDescent="0.25">
      <c r="A3833" s="7" t="s">
        <v>7867</v>
      </c>
      <c r="H3833" s="1" t="s">
        <v>36</v>
      </c>
      <c r="I3833" t="s">
        <v>25</v>
      </c>
      <c r="J3833" t="s">
        <v>25</v>
      </c>
    </row>
    <row r="3834" spans="1:10" ht="28.8" x14ac:dyDescent="0.25">
      <c r="A3834" s="7" t="s">
        <v>7868</v>
      </c>
      <c r="H3834" s="1" t="s">
        <v>25</v>
      </c>
      <c r="I3834" t="s">
        <v>25</v>
      </c>
      <c r="J3834" t="s">
        <v>25</v>
      </c>
    </row>
    <row r="3835" spans="1:10" ht="28.8" x14ac:dyDescent="0.25">
      <c r="A3835" s="7" t="s">
        <v>7869</v>
      </c>
      <c r="H3835" s="1">
        <v>2</v>
      </c>
      <c r="I3835">
        <v>1</v>
      </c>
      <c r="J3835" t="s">
        <v>10</v>
      </c>
    </row>
    <row r="3836" spans="1:10" ht="28.8" x14ac:dyDescent="0.25">
      <c r="A3836" s="7" t="s">
        <v>7870</v>
      </c>
      <c r="H3836" s="1">
        <v>0</v>
      </c>
      <c r="I3836">
        <v>0</v>
      </c>
      <c r="J3836">
        <v>0</v>
      </c>
    </row>
    <row r="3837" spans="1:10" ht="28.8" x14ac:dyDescent="0.25">
      <c r="A3837" s="7" t="s">
        <v>7871</v>
      </c>
      <c r="H3837" s="1">
        <v>0</v>
      </c>
      <c r="I3837">
        <v>0</v>
      </c>
      <c r="J3837">
        <v>0</v>
      </c>
    </row>
    <row r="3838" spans="1:10" ht="28.8" x14ac:dyDescent="0.25">
      <c r="A3838" s="7" t="s">
        <v>7872</v>
      </c>
      <c r="H3838" s="1">
        <v>0</v>
      </c>
      <c r="I3838">
        <v>0</v>
      </c>
      <c r="J3838">
        <v>0</v>
      </c>
    </row>
    <row r="3839" spans="1:10" ht="28.8" x14ac:dyDescent="0.25">
      <c r="A3839" s="7" t="s">
        <v>7873</v>
      </c>
      <c r="H3839" s="1" t="s">
        <v>25</v>
      </c>
      <c r="I3839" t="s">
        <v>25</v>
      </c>
      <c r="J3839" t="s">
        <v>25</v>
      </c>
    </row>
    <row r="3840" spans="1:10" ht="28.8" x14ac:dyDescent="0.25">
      <c r="A3840" s="7" t="s">
        <v>7874</v>
      </c>
      <c r="H3840" s="1">
        <v>0</v>
      </c>
      <c r="I3840">
        <v>0</v>
      </c>
      <c r="J3840">
        <v>0</v>
      </c>
    </row>
    <row r="3841" spans="1:10" ht="28.8" x14ac:dyDescent="0.25">
      <c r="A3841" s="7" t="s">
        <v>7875</v>
      </c>
      <c r="H3841" s="1" t="s">
        <v>25</v>
      </c>
      <c r="I3841" t="s">
        <v>25</v>
      </c>
      <c r="J3841" t="s">
        <v>25</v>
      </c>
    </row>
    <row r="3842" spans="1:10" ht="28.8" x14ac:dyDescent="0.25">
      <c r="A3842" s="7" t="s">
        <v>7876</v>
      </c>
      <c r="H3842" s="1" t="s">
        <v>25</v>
      </c>
      <c r="I3842" t="s">
        <v>25</v>
      </c>
      <c r="J3842" t="s">
        <v>25</v>
      </c>
    </row>
    <row r="3843" spans="1:10" ht="28.8" x14ac:dyDescent="0.25">
      <c r="A3843" s="7" t="s">
        <v>7877</v>
      </c>
      <c r="H3843" s="1">
        <v>0</v>
      </c>
      <c r="I3843">
        <v>0</v>
      </c>
      <c r="J3843">
        <v>0</v>
      </c>
    </row>
    <row r="3844" spans="1:10" ht="28.8" x14ac:dyDescent="0.25">
      <c r="A3844" s="7" t="s">
        <v>7878</v>
      </c>
      <c r="H3844" s="1">
        <v>0</v>
      </c>
      <c r="I3844">
        <v>0</v>
      </c>
      <c r="J3844">
        <v>0</v>
      </c>
    </row>
    <row r="3845" spans="1:10" ht="28.8" x14ac:dyDescent="0.25">
      <c r="A3845" s="7" t="s">
        <v>7879</v>
      </c>
      <c r="H3845" s="1">
        <v>0</v>
      </c>
      <c r="I3845">
        <v>0</v>
      </c>
      <c r="J3845">
        <v>0</v>
      </c>
    </row>
    <row r="3846" spans="1:10" ht="28.8" x14ac:dyDescent="0.25">
      <c r="A3846" s="7" t="s">
        <v>7880</v>
      </c>
      <c r="H3846" s="1">
        <v>0</v>
      </c>
      <c r="I3846">
        <v>0</v>
      </c>
      <c r="J3846">
        <v>0</v>
      </c>
    </row>
    <row r="3847" spans="1:10" ht="28.8" x14ac:dyDescent="0.25">
      <c r="A3847" s="7" t="s">
        <v>7881</v>
      </c>
      <c r="H3847" s="1">
        <v>0</v>
      </c>
      <c r="I3847">
        <v>0</v>
      </c>
      <c r="J3847">
        <v>0</v>
      </c>
    </row>
    <row r="3848" spans="1:10" ht="28.8" x14ac:dyDescent="0.25">
      <c r="A3848" s="7" t="s">
        <v>7882</v>
      </c>
      <c r="H3848" s="1">
        <v>0</v>
      </c>
      <c r="I3848">
        <v>0</v>
      </c>
      <c r="J3848">
        <v>0</v>
      </c>
    </row>
    <row r="3849" spans="1:10" ht="28.8" x14ac:dyDescent="0.25">
      <c r="A3849" s="7" t="s">
        <v>7883</v>
      </c>
      <c r="H3849" s="1">
        <v>0</v>
      </c>
      <c r="I3849">
        <v>0</v>
      </c>
      <c r="J3849">
        <v>0</v>
      </c>
    </row>
    <row r="3850" spans="1:10" ht="28.8" x14ac:dyDescent="0.25">
      <c r="A3850" s="7" t="s">
        <v>7884</v>
      </c>
      <c r="H3850" s="1">
        <v>0</v>
      </c>
      <c r="I3850">
        <v>0</v>
      </c>
      <c r="J3850">
        <v>0</v>
      </c>
    </row>
    <row r="3851" spans="1:10" ht="28.8" x14ac:dyDescent="0.25">
      <c r="A3851" s="7" t="s">
        <v>7885</v>
      </c>
      <c r="H3851" s="1">
        <v>0</v>
      </c>
      <c r="I3851">
        <v>0</v>
      </c>
      <c r="J3851">
        <v>0</v>
      </c>
    </row>
    <row r="3852" spans="1:10" ht="28.8" x14ac:dyDescent="0.25">
      <c r="A3852" s="7" t="s">
        <v>7886</v>
      </c>
      <c r="H3852" s="1">
        <v>1</v>
      </c>
      <c r="I3852">
        <v>0</v>
      </c>
      <c r="J3852">
        <v>0</v>
      </c>
    </row>
    <row r="3853" spans="1:10" ht="28.8" x14ac:dyDescent="0.25">
      <c r="A3853" s="7" t="s">
        <v>7887</v>
      </c>
      <c r="H3853" s="1" t="s">
        <v>25</v>
      </c>
      <c r="I3853" t="s">
        <v>25</v>
      </c>
      <c r="J3853" t="s">
        <v>25</v>
      </c>
    </row>
    <row r="3854" spans="1:10" ht="28.8" x14ac:dyDescent="0.25">
      <c r="A3854" s="7" t="s">
        <v>7888</v>
      </c>
      <c r="H3854" s="1" t="s">
        <v>25</v>
      </c>
      <c r="I3854" t="s">
        <v>25</v>
      </c>
      <c r="J3854" t="s">
        <v>25</v>
      </c>
    </row>
    <row r="3855" spans="1:10" ht="28.8" x14ac:dyDescent="0.25">
      <c r="A3855" s="7" t="s">
        <v>7889</v>
      </c>
      <c r="H3855" s="1" t="s">
        <v>25</v>
      </c>
      <c r="I3855" t="s">
        <v>25</v>
      </c>
      <c r="J3855" t="s">
        <v>25</v>
      </c>
    </row>
    <row r="3856" spans="1:10" ht="28.8" x14ac:dyDescent="0.25">
      <c r="A3856" s="7" t="s">
        <v>7890</v>
      </c>
      <c r="H3856" s="1">
        <v>0</v>
      </c>
      <c r="I3856">
        <v>0</v>
      </c>
      <c r="J3856">
        <v>0</v>
      </c>
    </row>
    <row r="3857" spans="1:10" ht="28.8" x14ac:dyDescent="0.25">
      <c r="A3857" s="7" t="s">
        <v>7891</v>
      </c>
      <c r="H3857" s="1">
        <v>0</v>
      </c>
      <c r="I3857">
        <v>0</v>
      </c>
      <c r="J3857">
        <v>0</v>
      </c>
    </row>
    <row r="3858" spans="1:10" ht="28.8" x14ac:dyDescent="0.25">
      <c r="A3858" s="7" t="s">
        <v>7892</v>
      </c>
      <c r="H3858" s="1">
        <v>0</v>
      </c>
      <c r="I3858">
        <v>0</v>
      </c>
      <c r="J3858">
        <v>0</v>
      </c>
    </row>
    <row r="3859" spans="1:10" ht="28.8" x14ac:dyDescent="0.25">
      <c r="A3859" s="7" t="s">
        <v>7893</v>
      </c>
      <c r="H3859" s="1">
        <v>0</v>
      </c>
      <c r="I3859">
        <v>0</v>
      </c>
      <c r="J3859">
        <v>0</v>
      </c>
    </row>
    <row r="3860" spans="1:10" ht="28.8" x14ac:dyDescent="0.25">
      <c r="A3860" s="7" t="s">
        <v>7894</v>
      </c>
      <c r="H3860" s="1">
        <v>0</v>
      </c>
      <c r="I3860">
        <v>0</v>
      </c>
      <c r="J3860">
        <v>0</v>
      </c>
    </row>
    <row r="3861" spans="1:10" ht="28.8" x14ac:dyDescent="0.25">
      <c r="A3861" s="7" t="s">
        <v>7895</v>
      </c>
      <c r="H3861" s="1">
        <v>0</v>
      </c>
      <c r="I3861">
        <v>0</v>
      </c>
      <c r="J3861">
        <v>0</v>
      </c>
    </row>
    <row r="3862" spans="1:10" ht="28.8" x14ac:dyDescent="0.25">
      <c r="A3862" s="7" t="s">
        <v>7896</v>
      </c>
      <c r="H3862" s="1">
        <v>0</v>
      </c>
      <c r="I3862">
        <v>0</v>
      </c>
      <c r="J3862">
        <v>0</v>
      </c>
    </row>
    <row r="3863" spans="1:10" ht="28.8" x14ac:dyDescent="0.25">
      <c r="A3863" s="7" t="s">
        <v>7897</v>
      </c>
      <c r="H3863" s="1">
        <v>0</v>
      </c>
      <c r="I3863">
        <v>0</v>
      </c>
      <c r="J3863">
        <v>0</v>
      </c>
    </row>
    <row r="3864" spans="1:10" ht="28.8" x14ac:dyDescent="0.25">
      <c r="A3864" s="7" t="s">
        <v>7898</v>
      </c>
      <c r="H3864" s="1">
        <v>1</v>
      </c>
      <c r="I3864">
        <v>0</v>
      </c>
      <c r="J3864">
        <v>0</v>
      </c>
    </row>
    <row r="3865" spans="1:10" ht="28.8" x14ac:dyDescent="0.25">
      <c r="A3865" s="7" t="s">
        <v>7899</v>
      </c>
      <c r="H3865" s="1" t="s">
        <v>25</v>
      </c>
      <c r="I3865" t="s">
        <v>25</v>
      </c>
      <c r="J3865" t="s">
        <v>25</v>
      </c>
    </row>
    <row r="3866" spans="1:10" ht="28.8" x14ac:dyDescent="0.25">
      <c r="A3866" s="7" t="s">
        <v>7900</v>
      </c>
      <c r="H3866" s="1" t="s">
        <v>25</v>
      </c>
      <c r="I3866" t="s">
        <v>25</v>
      </c>
      <c r="J3866" t="s">
        <v>25</v>
      </c>
    </row>
    <row r="3867" spans="1:10" ht="28.8" x14ac:dyDescent="0.25">
      <c r="A3867" s="7" t="s">
        <v>7901</v>
      </c>
      <c r="H3867" s="1">
        <v>0</v>
      </c>
      <c r="I3867">
        <v>0</v>
      </c>
      <c r="J3867">
        <v>0</v>
      </c>
    </row>
    <row r="3868" spans="1:10" ht="28.8" x14ac:dyDescent="0.25">
      <c r="A3868" s="7" t="s">
        <v>7902</v>
      </c>
      <c r="H3868" s="1">
        <v>0</v>
      </c>
      <c r="I3868">
        <v>0</v>
      </c>
      <c r="J3868">
        <v>0</v>
      </c>
    </row>
    <row r="3869" spans="1:10" ht="28.8" x14ac:dyDescent="0.25">
      <c r="A3869" s="7" t="s">
        <v>7903</v>
      </c>
      <c r="H3869" s="1">
        <v>0</v>
      </c>
      <c r="I3869">
        <v>0</v>
      </c>
      <c r="J3869">
        <v>0</v>
      </c>
    </row>
    <row r="3870" spans="1:10" ht="28.8" x14ac:dyDescent="0.25">
      <c r="A3870" s="7" t="s">
        <v>7904</v>
      </c>
      <c r="H3870" s="1">
        <v>0</v>
      </c>
      <c r="I3870">
        <v>0</v>
      </c>
      <c r="J3870">
        <v>0</v>
      </c>
    </row>
    <row r="3871" spans="1:10" ht="28.8" x14ac:dyDescent="0.25">
      <c r="A3871" s="7" t="s">
        <v>7905</v>
      </c>
      <c r="H3871" s="1" t="s">
        <v>25</v>
      </c>
      <c r="I3871" t="s">
        <v>25</v>
      </c>
      <c r="J3871" t="s">
        <v>25</v>
      </c>
    </row>
    <row r="3872" spans="1:10" ht="28.8" x14ac:dyDescent="0.25">
      <c r="A3872" s="7" t="s">
        <v>7906</v>
      </c>
      <c r="H3872" s="1">
        <v>0</v>
      </c>
      <c r="I3872">
        <v>0</v>
      </c>
      <c r="J3872">
        <v>0</v>
      </c>
    </row>
    <row r="3873" spans="1:10" ht="28.8" x14ac:dyDescent="0.25">
      <c r="A3873" s="7" t="s">
        <v>7907</v>
      </c>
      <c r="H3873" s="1">
        <v>0</v>
      </c>
      <c r="I3873">
        <v>0</v>
      </c>
      <c r="J3873">
        <v>0</v>
      </c>
    </row>
    <row r="3874" spans="1:10" ht="28.8" x14ac:dyDescent="0.25">
      <c r="A3874" s="7" t="s">
        <v>7908</v>
      </c>
      <c r="H3874" s="1">
        <v>0</v>
      </c>
      <c r="I3874">
        <v>0</v>
      </c>
      <c r="J3874">
        <v>0</v>
      </c>
    </row>
    <row r="3875" spans="1:10" ht="28.8" x14ac:dyDescent="0.25">
      <c r="A3875" s="7" t="s">
        <v>7909</v>
      </c>
      <c r="H3875" s="1" t="s">
        <v>25</v>
      </c>
      <c r="I3875" t="s">
        <v>25</v>
      </c>
      <c r="J3875" t="s">
        <v>25</v>
      </c>
    </row>
    <row r="3876" spans="1:10" ht="28.8" x14ac:dyDescent="0.25">
      <c r="A3876" s="7" t="s">
        <v>7910</v>
      </c>
      <c r="H3876" s="1" t="s">
        <v>25</v>
      </c>
      <c r="I3876" t="s">
        <v>25</v>
      </c>
      <c r="J3876" t="s">
        <v>25</v>
      </c>
    </row>
    <row r="3877" spans="1:10" ht="28.8" x14ac:dyDescent="0.25">
      <c r="A3877" s="7" t="s">
        <v>7911</v>
      </c>
      <c r="H3877" s="1">
        <v>0</v>
      </c>
      <c r="I3877">
        <v>0</v>
      </c>
      <c r="J3877">
        <v>0</v>
      </c>
    </row>
    <row r="3878" spans="1:10" ht="28.8" x14ac:dyDescent="0.25">
      <c r="A3878" s="7" t="s">
        <v>7912</v>
      </c>
      <c r="H3878" s="1">
        <v>0</v>
      </c>
      <c r="I3878">
        <v>0</v>
      </c>
      <c r="J3878">
        <v>0</v>
      </c>
    </row>
    <row r="3879" spans="1:10" ht="28.8" x14ac:dyDescent="0.25">
      <c r="A3879" s="7" t="s">
        <v>7913</v>
      </c>
      <c r="H3879" s="1">
        <v>0</v>
      </c>
      <c r="I3879">
        <v>0</v>
      </c>
      <c r="J3879">
        <v>0</v>
      </c>
    </row>
    <row r="3880" spans="1:10" ht="28.8" x14ac:dyDescent="0.25">
      <c r="A3880" s="7" t="s">
        <v>7914</v>
      </c>
      <c r="H3880" s="1">
        <v>0</v>
      </c>
      <c r="I3880">
        <v>0</v>
      </c>
      <c r="J3880">
        <v>0</v>
      </c>
    </row>
    <row r="3881" spans="1:10" ht="28.8" x14ac:dyDescent="0.25">
      <c r="A3881" s="7" t="s">
        <v>7915</v>
      </c>
      <c r="H3881" s="1" t="s">
        <v>25</v>
      </c>
      <c r="I3881" t="s">
        <v>25</v>
      </c>
      <c r="J3881" t="s">
        <v>25</v>
      </c>
    </row>
    <row r="3882" spans="1:10" ht="28.8" x14ac:dyDescent="0.25">
      <c r="A3882" s="7" t="s">
        <v>7916</v>
      </c>
      <c r="H3882" s="1" t="s">
        <v>25</v>
      </c>
      <c r="I3882" t="s">
        <v>25</v>
      </c>
      <c r="J3882" t="s">
        <v>25</v>
      </c>
    </row>
    <row r="3883" spans="1:10" ht="28.8" x14ac:dyDescent="0.25">
      <c r="A3883" s="7" t="s">
        <v>7917</v>
      </c>
      <c r="H3883" s="1">
        <v>0</v>
      </c>
      <c r="I3883">
        <v>0</v>
      </c>
      <c r="J3883">
        <v>0</v>
      </c>
    </row>
    <row r="3884" spans="1:10" ht="28.8" x14ac:dyDescent="0.25">
      <c r="A3884" s="7" t="s">
        <v>7918</v>
      </c>
      <c r="H3884" s="1">
        <v>0</v>
      </c>
      <c r="I3884">
        <v>0</v>
      </c>
      <c r="J3884">
        <v>0</v>
      </c>
    </row>
    <row r="3885" spans="1:10" ht="28.8" x14ac:dyDescent="0.25">
      <c r="A3885" s="7" t="s">
        <v>7919</v>
      </c>
      <c r="H3885" s="1">
        <v>0</v>
      </c>
      <c r="I3885">
        <v>0</v>
      </c>
      <c r="J3885">
        <v>0</v>
      </c>
    </row>
    <row r="3886" spans="1:10" ht="28.8" x14ac:dyDescent="0.25">
      <c r="A3886" s="7" t="s">
        <v>7920</v>
      </c>
      <c r="H3886" s="1">
        <v>2</v>
      </c>
      <c r="I3886">
        <v>1</v>
      </c>
      <c r="J3886" t="s">
        <v>10</v>
      </c>
    </row>
    <row r="3887" spans="1:10" ht="28.8" x14ac:dyDescent="0.25">
      <c r="A3887" s="7" t="s">
        <v>7921</v>
      </c>
      <c r="H3887" s="1" t="s">
        <v>25</v>
      </c>
      <c r="I3887" t="s">
        <v>25</v>
      </c>
      <c r="J3887" t="s">
        <v>25</v>
      </c>
    </row>
    <row r="3888" spans="1:10" ht="28.8" x14ac:dyDescent="0.25">
      <c r="A3888" s="7" t="s">
        <v>7922</v>
      </c>
      <c r="H3888" s="1" t="s">
        <v>25</v>
      </c>
      <c r="I3888" t="s">
        <v>25</v>
      </c>
      <c r="J3888" t="s">
        <v>25</v>
      </c>
    </row>
    <row r="3889" spans="1:10" ht="28.8" x14ac:dyDescent="0.25">
      <c r="A3889" s="7" t="s">
        <v>7923</v>
      </c>
      <c r="H3889" s="1">
        <v>0</v>
      </c>
      <c r="I3889">
        <v>0</v>
      </c>
      <c r="J3889">
        <v>0</v>
      </c>
    </row>
    <row r="3890" spans="1:10" ht="28.8" x14ac:dyDescent="0.25">
      <c r="A3890" s="7" t="s">
        <v>7924</v>
      </c>
      <c r="H3890" s="1">
        <v>0</v>
      </c>
      <c r="I3890">
        <v>0</v>
      </c>
      <c r="J3890">
        <v>0</v>
      </c>
    </row>
    <row r="3891" spans="1:10" ht="28.8" x14ac:dyDescent="0.25">
      <c r="A3891" s="7" t="s">
        <v>7925</v>
      </c>
      <c r="H3891" s="1">
        <v>0</v>
      </c>
      <c r="I3891">
        <v>0</v>
      </c>
      <c r="J3891">
        <v>0</v>
      </c>
    </row>
    <row r="3892" spans="1:10" ht="28.8" x14ac:dyDescent="0.25">
      <c r="A3892" s="7" t="s">
        <v>7926</v>
      </c>
      <c r="H3892" s="1">
        <v>0</v>
      </c>
      <c r="I3892">
        <v>0</v>
      </c>
      <c r="J3892">
        <v>0</v>
      </c>
    </row>
    <row r="3893" spans="1:10" ht="28.8" x14ac:dyDescent="0.25">
      <c r="A3893" s="7" t="s">
        <v>7927</v>
      </c>
      <c r="H3893" s="1">
        <v>0</v>
      </c>
      <c r="I3893">
        <v>0</v>
      </c>
      <c r="J3893">
        <v>0</v>
      </c>
    </row>
    <row r="3894" spans="1:10" ht="28.8" x14ac:dyDescent="0.25">
      <c r="A3894" s="7" t="s">
        <v>7928</v>
      </c>
      <c r="H3894" s="1" t="s">
        <v>25</v>
      </c>
      <c r="I3894" t="s">
        <v>25</v>
      </c>
      <c r="J3894" t="s">
        <v>25</v>
      </c>
    </row>
    <row r="3895" spans="1:10" ht="28.8" x14ac:dyDescent="0.25">
      <c r="A3895" s="7" t="s">
        <v>7929</v>
      </c>
      <c r="H3895" s="1">
        <v>0</v>
      </c>
      <c r="I3895">
        <v>0</v>
      </c>
      <c r="J3895">
        <v>0</v>
      </c>
    </row>
    <row r="3896" spans="1:10" ht="28.8" x14ac:dyDescent="0.25">
      <c r="A3896" s="7" t="s">
        <v>7930</v>
      </c>
      <c r="H3896" s="1">
        <v>0</v>
      </c>
      <c r="I3896">
        <v>0</v>
      </c>
      <c r="J3896">
        <v>0</v>
      </c>
    </row>
    <row r="3897" spans="1:10" ht="28.8" x14ac:dyDescent="0.25">
      <c r="A3897" s="7" t="s">
        <v>7931</v>
      </c>
      <c r="H3897" s="1" t="s">
        <v>25</v>
      </c>
      <c r="I3897" t="s">
        <v>25</v>
      </c>
      <c r="J3897" t="s">
        <v>25</v>
      </c>
    </row>
    <row r="3898" spans="1:10" ht="28.8" x14ac:dyDescent="0.25">
      <c r="A3898" s="7" t="s">
        <v>7932</v>
      </c>
      <c r="H3898" s="1" t="s">
        <v>25</v>
      </c>
      <c r="I3898" t="s">
        <v>25</v>
      </c>
      <c r="J3898" t="s">
        <v>25</v>
      </c>
    </row>
    <row r="3899" spans="1:10" ht="28.8" x14ac:dyDescent="0.25">
      <c r="A3899" s="7" t="s">
        <v>7933</v>
      </c>
      <c r="H3899" s="1">
        <v>0</v>
      </c>
      <c r="I3899">
        <v>0</v>
      </c>
      <c r="J3899">
        <v>0</v>
      </c>
    </row>
    <row r="3900" spans="1:10" ht="28.8" x14ac:dyDescent="0.25">
      <c r="A3900" s="7" t="s">
        <v>7934</v>
      </c>
      <c r="H3900" s="1">
        <v>0</v>
      </c>
      <c r="I3900">
        <v>0</v>
      </c>
      <c r="J3900">
        <v>0</v>
      </c>
    </row>
    <row r="3901" spans="1:10" ht="28.8" x14ac:dyDescent="0.25">
      <c r="A3901" s="7" t="s">
        <v>7935</v>
      </c>
      <c r="H3901" s="1">
        <v>0</v>
      </c>
      <c r="I3901">
        <v>0</v>
      </c>
      <c r="J3901">
        <v>0</v>
      </c>
    </row>
    <row r="3902" spans="1:10" ht="28.8" x14ac:dyDescent="0.25">
      <c r="A3902" s="7" t="s">
        <v>7936</v>
      </c>
      <c r="H3902" s="1">
        <v>0</v>
      </c>
      <c r="I3902">
        <v>0</v>
      </c>
      <c r="J3902">
        <v>0</v>
      </c>
    </row>
    <row r="3903" spans="1:10" ht="28.8" x14ac:dyDescent="0.25">
      <c r="A3903" s="7" t="s">
        <v>7937</v>
      </c>
      <c r="H3903" s="1" t="s">
        <v>25</v>
      </c>
      <c r="I3903" t="s">
        <v>25</v>
      </c>
      <c r="J3903" t="s">
        <v>25</v>
      </c>
    </row>
    <row r="3904" spans="1:10" ht="28.8" x14ac:dyDescent="0.25">
      <c r="A3904" s="7" t="s">
        <v>7938</v>
      </c>
      <c r="H3904" s="1">
        <v>0</v>
      </c>
      <c r="I3904">
        <v>0</v>
      </c>
      <c r="J3904">
        <v>0</v>
      </c>
    </row>
    <row r="3905" spans="1:10" ht="28.8" x14ac:dyDescent="0.25">
      <c r="A3905" s="7" t="s">
        <v>7939</v>
      </c>
      <c r="H3905" s="1">
        <v>1</v>
      </c>
      <c r="I3905">
        <v>0</v>
      </c>
      <c r="J3905">
        <v>0</v>
      </c>
    </row>
    <row r="3906" spans="1:10" ht="28.8" x14ac:dyDescent="0.25">
      <c r="A3906" s="7" t="s">
        <v>7940</v>
      </c>
      <c r="H3906" s="1">
        <v>1</v>
      </c>
      <c r="I3906">
        <v>0</v>
      </c>
      <c r="J3906">
        <v>0</v>
      </c>
    </row>
    <row r="3907" spans="1:10" ht="28.8" x14ac:dyDescent="0.25">
      <c r="A3907" s="7" t="s">
        <v>7941</v>
      </c>
      <c r="H3907" s="1">
        <v>0</v>
      </c>
      <c r="I3907">
        <v>0</v>
      </c>
      <c r="J3907">
        <v>0</v>
      </c>
    </row>
    <row r="3908" spans="1:10" ht="28.8" x14ac:dyDescent="0.25">
      <c r="A3908" s="7" t="s">
        <v>7942</v>
      </c>
      <c r="H3908" s="1">
        <v>0</v>
      </c>
      <c r="I3908">
        <v>0</v>
      </c>
      <c r="J3908">
        <v>0</v>
      </c>
    </row>
    <row r="3909" spans="1:10" ht="28.8" x14ac:dyDescent="0.25">
      <c r="A3909" s="7" t="s">
        <v>7943</v>
      </c>
      <c r="H3909" s="1" t="s">
        <v>25</v>
      </c>
      <c r="I3909" t="s">
        <v>25</v>
      </c>
      <c r="J3909" t="s">
        <v>25</v>
      </c>
    </row>
    <row r="3910" spans="1:10" ht="28.8" x14ac:dyDescent="0.25">
      <c r="A3910" s="7" t="s">
        <v>7944</v>
      </c>
      <c r="H3910" s="1">
        <v>0</v>
      </c>
      <c r="I3910">
        <v>0</v>
      </c>
      <c r="J3910">
        <v>0</v>
      </c>
    </row>
    <row r="3911" spans="1:10" ht="28.8" x14ac:dyDescent="0.25">
      <c r="A3911" s="7" t="s">
        <v>7945</v>
      </c>
      <c r="H3911" s="1">
        <v>0</v>
      </c>
      <c r="I3911">
        <v>0</v>
      </c>
      <c r="J3911">
        <v>0</v>
      </c>
    </row>
    <row r="3912" spans="1:10" ht="28.8" x14ac:dyDescent="0.25">
      <c r="A3912" s="7" t="s">
        <v>7946</v>
      </c>
      <c r="H3912" s="1">
        <v>0</v>
      </c>
      <c r="I3912">
        <v>0</v>
      </c>
    </row>
    <row r="3913" spans="1:10" ht="28.8" x14ac:dyDescent="0.25">
      <c r="A3913" s="7" t="s">
        <v>7947</v>
      </c>
      <c r="H3913" s="1">
        <v>0</v>
      </c>
      <c r="I3913">
        <v>0</v>
      </c>
      <c r="J3913">
        <v>0</v>
      </c>
    </row>
    <row r="3914" spans="1:10" ht="28.8" x14ac:dyDescent="0.25">
      <c r="A3914" s="7" t="s">
        <v>7948</v>
      </c>
      <c r="H3914" s="1">
        <v>0</v>
      </c>
      <c r="I3914">
        <v>0</v>
      </c>
      <c r="J3914">
        <v>0</v>
      </c>
    </row>
    <row r="3915" spans="1:10" ht="28.8" x14ac:dyDescent="0.25">
      <c r="A3915" s="7" t="s">
        <v>7949</v>
      </c>
      <c r="H3915" s="1">
        <v>0</v>
      </c>
      <c r="I3915">
        <v>0</v>
      </c>
      <c r="J3915">
        <v>0</v>
      </c>
    </row>
    <row r="3916" spans="1:10" ht="28.8" x14ac:dyDescent="0.25">
      <c r="A3916" s="7" t="s">
        <v>7950</v>
      </c>
      <c r="H3916" s="1">
        <v>0</v>
      </c>
      <c r="I3916">
        <v>0</v>
      </c>
      <c r="J3916">
        <v>0</v>
      </c>
    </row>
    <row r="3917" spans="1:10" ht="28.8" x14ac:dyDescent="0.25">
      <c r="A3917" s="7" t="s">
        <v>7951</v>
      </c>
      <c r="H3917" s="1">
        <v>0</v>
      </c>
      <c r="I3917">
        <v>0</v>
      </c>
      <c r="J3917">
        <v>0</v>
      </c>
    </row>
    <row r="3918" spans="1:10" ht="28.8" x14ac:dyDescent="0.25">
      <c r="A3918" s="7" t="s">
        <v>7952</v>
      </c>
      <c r="H3918" s="1">
        <v>0</v>
      </c>
      <c r="I3918">
        <v>0</v>
      </c>
      <c r="J3918">
        <v>0</v>
      </c>
    </row>
    <row r="3919" spans="1:10" ht="28.8" x14ac:dyDescent="0.25">
      <c r="A3919" s="7" t="s">
        <v>7953</v>
      </c>
      <c r="H3919" s="1">
        <v>0</v>
      </c>
      <c r="I3919">
        <v>0</v>
      </c>
      <c r="J3919">
        <v>0</v>
      </c>
    </row>
    <row r="3920" spans="1:10" ht="28.8" x14ac:dyDescent="0.25">
      <c r="A3920" s="7" t="s">
        <v>7954</v>
      </c>
      <c r="H3920" s="1">
        <v>0</v>
      </c>
      <c r="I3920">
        <v>0</v>
      </c>
      <c r="J3920">
        <v>0</v>
      </c>
    </row>
    <row r="3921" spans="1:10" ht="28.8" x14ac:dyDescent="0.25">
      <c r="A3921" s="7" t="s">
        <v>7955</v>
      </c>
      <c r="H3921" s="1">
        <v>0</v>
      </c>
      <c r="I3921">
        <v>0</v>
      </c>
      <c r="J3921">
        <v>0</v>
      </c>
    </row>
    <row r="3922" spans="1:10" ht="28.8" x14ac:dyDescent="0.25">
      <c r="A3922" s="7" t="s">
        <v>7956</v>
      </c>
      <c r="H3922" s="1">
        <v>0</v>
      </c>
      <c r="I3922">
        <v>0</v>
      </c>
      <c r="J3922">
        <v>0</v>
      </c>
    </row>
    <row r="3923" spans="1:10" ht="28.8" x14ac:dyDescent="0.25">
      <c r="A3923" s="7" t="s">
        <v>7957</v>
      </c>
      <c r="H3923" s="1">
        <v>1</v>
      </c>
      <c r="I3923">
        <v>0</v>
      </c>
      <c r="J3923">
        <v>0</v>
      </c>
    </row>
    <row r="3924" spans="1:10" ht="28.8" x14ac:dyDescent="0.25">
      <c r="A3924" s="7" t="s">
        <v>7958</v>
      </c>
      <c r="H3924" s="1">
        <v>0</v>
      </c>
      <c r="I3924">
        <v>0</v>
      </c>
      <c r="J3924">
        <v>0</v>
      </c>
    </row>
    <row r="3925" spans="1:10" ht="28.8" x14ac:dyDescent="0.25">
      <c r="A3925" s="7" t="s">
        <v>7959</v>
      </c>
      <c r="H3925" s="1">
        <v>0</v>
      </c>
      <c r="I3925">
        <v>0</v>
      </c>
      <c r="J3925">
        <v>0</v>
      </c>
    </row>
    <row r="3926" spans="1:10" ht="28.8" x14ac:dyDescent="0.25">
      <c r="A3926" s="7" t="s">
        <v>7960</v>
      </c>
      <c r="H3926" s="1">
        <v>0</v>
      </c>
      <c r="I3926">
        <v>0</v>
      </c>
      <c r="J3926">
        <v>0</v>
      </c>
    </row>
    <row r="3927" spans="1:10" ht="28.8" x14ac:dyDescent="0.25">
      <c r="A3927" s="7" t="s">
        <v>7961</v>
      </c>
      <c r="H3927" s="1">
        <v>1</v>
      </c>
      <c r="I3927">
        <v>0</v>
      </c>
      <c r="J3927">
        <v>0</v>
      </c>
    </row>
    <row r="3928" spans="1:10" ht="28.8" x14ac:dyDescent="0.25">
      <c r="A3928" s="7" t="s">
        <v>7962</v>
      </c>
      <c r="H3928" s="1">
        <v>0</v>
      </c>
      <c r="I3928">
        <v>0</v>
      </c>
      <c r="J3928">
        <v>0</v>
      </c>
    </row>
    <row r="3929" spans="1:10" ht="28.8" x14ac:dyDescent="0.25">
      <c r="A3929" s="7" t="s">
        <v>7963</v>
      </c>
      <c r="H3929" s="1">
        <v>0</v>
      </c>
      <c r="I3929">
        <v>0</v>
      </c>
      <c r="J3929">
        <v>0</v>
      </c>
    </row>
    <row r="3930" spans="1:10" ht="28.8" x14ac:dyDescent="0.25">
      <c r="A3930" s="7" t="s">
        <v>7964</v>
      </c>
      <c r="H3930" s="1">
        <v>0</v>
      </c>
      <c r="I3930">
        <v>0</v>
      </c>
      <c r="J3930">
        <v>0</v>
      </c>
    </row>
    <row r="3931" spans="1:10" ht="28.8" x14ac:dyDescent="0.25">
      <c r="A3931" s="7" t="s">
        <v>7965</v>
      </c>
      <c r="H3931" s="1">
        <v>0</v>
      </c>
      <c r="I3931">
        <v>0</v>
      </c>
      <c r="J3931">
        <v>0</v>
      </c>
    </row>
    <row r="3932" spans="1:10" ht="28.8" x14ac:dyDescent="0.25">
      <c r="A3932" s="7" t="s">
        <v>7966</v>
      </c>
      <c r="H3932" s="1">
        <v>0</v>
      </c>
      <c r="I3932">
        <v>0</v>
      </c>
      <c r="J3932">
        <v>0</v>
      </c>
    </row>
    <row r="3933" spans="1:10" ht="28.8" x14ac:dyDescent="0.25">
      <c r="A3933" s="7" t="s">
        <v>7967</v>
      </c>
      <c r="H3933" s="1" t="s">
        <v>25</v>
      </c>
      <c r="I3933" t="s">
        <v>25</v>
      </c>
      <c r="J3933" t="s">
        <v>25</v>
      </c>
    </row>
    <row r="3934" spans="1:10" ht="28.8" x14ac:dyDescent="0.25">
      <c r="A3934" s="7" t="s">
        <v>7968</v>
      </c>
      <c r="H3934" s="1" t="s">
        <v>25</v>
      </c>
      <c r="I3934" t="s">
        <v>25</v>
      </c>
      <c r="J3934" t="s">
        <v>25</v>
      </c>
    </row>
    <row r="3935" spans="1:10" ht="28.8" x14ac:dyDescent="0.25">
      <c r="A3935" s="7" t="s">
        <v>7969</v>
      </c>
      <c r="H3935" s="1">
        <v>0</v>
      </c>
      <c r="I3935">
        <v>0</v>
      </c>
      <c r="J3935">
        <v>0</v>
      </c>
    </row>
    <row r="3936" spans="1:10" ht="28.8" x14ac:dyDescent="0.25">
      <c r="A3936" s="7" t="s">
        <v>7970</v>
      </c>
      <c r="H3936" s="1">
        <v>1</v>
      </c>
      <c r="I3936">
        <v>0</v>
      </c>
      <c r="J3936">
        <v>0</v>
      </c>
    </row>
    <row r="3937" spans="1:10" ht="28.8" x14ac:dyDescent="0.25">
      <c r="A3937" s="7" t="s">
        <v>7971</v>
      </c>
      <c r="H3937" s="1" t="s">
        <v>25</v>
      </c>
      <c r="I3937" t="s">
        <v>25</v>
      </c>
      <c r="J3937" t="s">
        <v>25</v>
      </c>
    </row>
    <row r="3938" spans="1:10" ht="28.8" x14ac:dyDescent="0.25">
      <c r="A3938" s="7" t="s">
        <v>7972</v>
      </c>
      <c r="H3938" s="1">
        <v>1</v>
      </c>
      <c r="I3938">
        <v>0</v>
      </c>
      <c r="J3938">
        <v>0</v>
      </c>
    </row>
    <row r="3939" spans="1:10" ht="28.8" x14ac:dyDescent="0.25">
      <c r="A3939" s="7" t="s">
        <v>7973</v>
      </c>
      <c r="H3939" s="1">
        <v>0</v>
      </c>
      <c r="I3939">
        <v>0</v>
      </c>
      <c r="J3939">
        <v>0</v>
      </c>
    </row>
    <row r="3940" spans="1:10" ht="28.8" x14ac:dyDescent="0.25">
      <c r="A3940" s="7" t="s">
        <v>7974</v>
      </c>
      <c r="H3940" s="1" t="s">
        <v>25</v>
      </c>
      <c r="I3940">
        <v>0</v>
      </c>
      <c r="J3940">
        <v>0</v>
      </c>
    </row>
    <row r="3941" spans="1:10" ht="28.8" x14ac:dyDescent="0.25">
      <c r="A3941" s="7" t="s">
        <v>7975</v>
      </c>
      <c r="H3941" s="1">
        <v>0</v>
      </c>
      <c r="I3941">
        <v>0</v>
      </c>
      <c r="J3941">
        <v>0</v>
      </c>
    </row>
    <row r="3942" spans="1:10" ht="28.8" x14ac:dyDescent="0.25">
      <c r="A3942" s="7" t="s">
        <v>7976</v>
      </c>
      <c r="H3942" s="1">
        <v>0</v>
      </c>
      <c r="I3942">
        <v>0</v>
      </c>
      <c r="J3942">
        <v>0</v>
      </c>
    </row>
    <row r="3943" spans="1:10" ht="28.8" x14ac:dyDescent="0.25">
      <c r="A3943" s="7" t="s">
        <v>7977</v>
      </c>
      <c r="H3943" s="1">
        <v>0</v>
      </c>
      <c r="I3943">
        <v>0</v>
      </c>
      <c r="J3943">
        <v>0</v>
      </c>
    </row>
    <row r="3944" spans="1:10" ht="28.8" x14ac:dyDescent="0.25">
      <c r="A3944" s="7" t="s">
        <v>7978</v>
      </c>
      <c r="H3944" s="1">
        <v>0</v>
      </c>
      <c r="I3944">
        <v>0</v>
      </c>
      <c r="J3944">
        <v>0</v>
      </c>
    </row>
    <row r="3945" spans="1:10" ht="28.8" x14ac:dyDescent="0.25">
      <c r="A3945" s="7" t="s">
        <v>7979</v>
      </c>
      <c r="H3945" s="1" t="s">
        <v>25</v>
      </c>
      <c r="I3945" t="s">
        <v>25</v>
      </c>
      <c r="J3945" t="s">
        <v>25</v>
      </c>
    </row>
    <row r="3946" spans="1:10" ht="28.8" x14ac:dyDescent="0.25">
      <c r="A3946" s="7" t="s">
        <v>7980</v>
      </c>
      <c r="H3946" s="1" t="s">
        <v>25</v>
      </c>
      <c r="I3946" t="s">
        <v>25</v>
      </c>
      <c r="J3946" t="s">
        <v>25</v>
      </c>
    </row>
    <row r="3947" spans="1:10" ht="28.8" x14ac:dyDescent="0.25">
      <c r="A3947" s="7" t="s">
        <v>7981</v>
      </c>
      <c r="H3947" s="1">
        <v>0</v>
      </c>
      <c r="I3947">
        <v>0</v>
      </c>
      <c r="J3947">
        <v>0</v>
      </c>
    </row>
    <row r="3948" spans="1:10" ht="28.8" x14ac:dyDescent="0.25">
      <c r="A3948" s="7" t="s">
        <v>7982</v>
      </c>
      <c r="H3948" s="1">
        <v>0</v>
      </c>
      <c r="I3948">
        <v>0</v>
      </c>
      <c r="J3948">
        <v>0</v>
      </c>
    </row>
    <row r="3949" spans="1:10" ht="28.8" x14ac:dyDescent="0.25">
      <c r="A3949" s="7" t="s">
        <v>7983</v>
      </c>
      <c r="H3949" s="1">
        <v>1</v>
      </c>
      <c r="I3949">
        <v>0</v>
      </c>
      <c r="J3949">
        <v>0</v>
      </c>
    </row>
    <row r="3950" spans="1:10" ht="28.8" x14ac:dyDescent="0.25">
      <c r="A3950" s="7" t="s">
        <v>7984</v>
      </c>
      <c r="H3950" s="1">
        <v>1</v>
      </c>
      <c r="I3950">
        <v>0</v>
      </c>
      <c r="J3950">
        <v>0</v>
      </c>
    </row>
    <row r="3951" spans="1:10" ht="28.8" x14ac:dyDescent="0.25">
      <c r="A3951" s="7" t="s">
        <v>7985</v>
      </c>
      <c r="H3951" s="1">
        <v>0</v>
      </c>
      <c r="I3951">
        <v>0</v>
      </c>
      <c r="J3951">
        <v>0</v>
      </c>
    </row>
    <row r="3952" spans="1:10" ht="28.8" x14ac:dyDescent="0.25">
      <c r="A3952" s="7" t="s">
        <v>7986</v>
      </c>
      <c r="H3952" s="1">
        <v>0</v>
      </c>
      <c r="I3952">
        <v>0</v>
      </c>
      <c r="J3952">
        <v>0</v>
      </c>
    </row>
    <row r="3953" spans="1:10" ht="28.8" x14ac:dyDescent="0.25">
      <c r="A3953" s="7" t="s">
        <v>7987</v>
      </c>
      <c r="H3953" s="1">
        <v>0</v>
      </c>
      <c r="I3953">
        <v>0</v>
      </c>
      <c r="J3953">
        <v>0</v>
      </c>
    </row>
    <row r="3954" spans="1:10" ht="28.8" x14ac:dyDescent="0.25">
      <c r="A3954" s="7" t="s">
        <v>7988</v>
      </c>
      <c r="H3954" s="1">
        <v>0</v>
      </c>
      <c r="I3954">
        <v>0</v>
      </c>
      <c r="J3954">
        <v>0</v>
      </c>
    </row>
    <row r="3955" spans="1:10" ht="28.8" x14ac:dyDescent="0.25">
      <c r="A3955" s="7" t="s">
        <v>7989</v>
      </c>
      <c r="H3955" s="1">
        <v>0</v>
      </c>
      <c r="I3955">
        <v>0</v>
      </c>
      <c r="J3955">
        <v>0</v>
      </c>
    </row>
    <row r="3956" spans="1:10" ht="28.8" x14ac:dyDescent="0.25">
      <c r="A3956" s="7" t="s">
        <v>7990</v>
      </c>
      <c r="H3956" s="1">
        <v>0</v>
      </c>
      <c r="I3956">
        <v>0</v>
      </c>
      <c r="J3956">
        <v>0</v>
      </c>
    </row>
    <row r="3957" spans="1:10" ht="28.8" x14ac:dyDescent="0.25">
      <c r="A3957" s="7" t="s">
        <v>7991</v>
      </c>
      <c r="H3957" s="1">
        <v>0</v>
      </c>
      <c r="I3957">
        <v>0</v>
      </c>
      <c r="J3957">
        <v>0</v>
      </c>
    </row>
    <row r="3958" spans="1:10" ht="28.8" x14ac:dyDescent="0.25">
      <c r="A3958" s="7" t="s">
        <v>7992</v>
      </c>
      <c r="H3958" s="1">
        <v>1</v>
      </c>
      <c r="I3958">
        <v>0</v>
      </c>
      <c r="J3958">
        <v>0</v>
      </c>
    </row>
    <row r="3959" spans="1:10" ht="28.8" x14ac:dyDescent="0.25">
      <c r="A3959" s="7" t="s">
        <v>7993</v>
      </c>
      <c r="H3959" s="1">
        <v>0</v>
      </c>
      <c r="I3959">
        <v>0</v>
      </c>
      <c r="J3959">
        <v>0</v>
      </c>
    </row>
    <row r="3960" spans="1:10" ht="28.8" x14ac:dyDescent="0.25">
      <c r="A3960" s="7" t="s">
        <v>7994</v>
      </c>
      <c r="H3960" s="1">
        <v>0</v>
      </c>
      <c r="I3960">
        <v>0</v>
      </c>
      <c r="J3960">
        <v>0</v>
      </c>
    </row>
    <row r="3961" spans="1:10" ht="28.8" x14ac:dyDescent="0.25">
      <c r="A3961" s="7" t="s">
        <v>7995</v>
      </c>
      <c r="H3961" s="1">
        <v>0</v>
      </c>
      <c r="I3961">
        <v>0</v>
      </c>
      <c r="J3961">
        <v>0</v>
      </c>
    </row>
    <row r="3962" spans="1:10" ht="28.8" x14ac:dyDescent="0.25">
      <c r="A3962" s="7" t="s">
        <v>7996</v>
      </c>
      <c r="H3962" s="1">
        <v>0</v>
      </c>
      <c r="I3962">
        <v>0</v>
      </c>
      <c r="J3962">
        <v>0</v>
      </c>
    </row>
    <row r="3963" spans="1:10" ht="28.8" x14ac:dyDescent="0.25">
      <c r="A3963" s="7" t="s">
        <v>7997</v>
      </c>
      <c r="H3963" s="1">
        <v>0</v>
      </c>
      <c r="I3963">
        <v>0</v>
      </c>
      <c r="J3963">
        <v>0</v>
      </c>
    </row>
    <row r="3964" spans="1:10" ht="28.8" x14ac:dyDescent="0.25">
      <c r="A3964" s="7" t="s">
        <v>7998</v>
      </c>
      <c r="H3964" s="1">
        <v>0</v>
      </c>
      <c r="I3964">
        <v>0</v>
      </c>
      <c r="J3964">
        <v>0</v>
      </c>
    </row>
    <row r="3965" spans="1:10" ht="28.8" x14ac:dyDescent="0.25">
      <c r="A3965" s="7" t="s">
        <v>7999</v>
      </c>
      <c r="H3965" s="1">
        <v>0</v>
      </c>
      <c r="I3965">
        <v>0</v>
      </c>
      <c r="J3965">
        <v>0</v>
      </c>
    </row>
    <row r="3966" spans="1:10" ht="28.8" x14ac:dyDescent="0.25">
      <c r="A3966" s="7" t="s">
        <v>8000</v>
      </c>
      <c r="H3966" s="1">
        <v>0</v>
      </c>
      <c r="I3966">
        <v>0</v>
      </c>
      <c r="J3966">
        <v>0</v>
      </c>
    </row>
    <row r="3967" spans="1:10" ht="28.8" x14ac:dyDescent="0.25">
      <c r="A3967" s="7" t="s">
        <v>8001</v>
      </c>
      <c r="H3967" s="1">
        <v>0</v>
      </c>
      <c r="I3967">
        <v>0</v>
      </c>
      <c r="J3967">
        <v>0</v>
      </c>
    </row>
    <row r="3968" spans="1:10" ht="28.8" x14ac:dyDescent="0.25">
      <c r="A3968" s="7" t="s">
        <v>8002</v>
      </c>
      <c r="H3968" s="1">
        <v>0</v>
      </c>
      <c r="I3968">
        <v>0</v>
      </c>
      <c r="J3968">
        <v>0</v>
      </c>
    </row>
    <row r="3969" spans="1:10" ht="28.8" x14ac:dyDescent="0.25">
      <c r="A3969" s="7" t="s">
        <v>8003</v>
      </c>
      <c r="H3969" s="1" t="s">
        <v>25</v>
      </c>
      <c r="I3969" t="s">
        <v>25</v>
      </c>
      <c r="J3969" t="s">
        <v>25</v>
      </c>
    </row>
    <row r="3970" spans="1:10" ht="28.8" x14ac:dyDescent="0.25">
      <c r="A3970" s="7" t="s">
        <v>8004</v>
      </c>
      <c r="H3970" s="1" t="s">
        <v>25</v>
      </c>
      <c r="I3970">
        <v>0</v>
      </c>
      <c r="J3970">
        <v>0</v>
      </c>
    </row>
    <row r="3971" spans="1:10" ht="28.8" x14ac:dyDescent="0.25">
      <c r="A3971" s="7" t="s">
        <v>8005</v>
      </c>
      <c r="H3971" s="1">
        <v>1</v>
      </c>
      <c r="I3971">
        <v>0</v>
      </c>
      <c r="J3971">
        <v>0</v>
      </c>
    </row>
    <row r="3972" spans="1:10" ht="28.8" x14ac:dyDescent="0.25">
      <c r="A3972" s="7" t="s">
        <v>8006</v>
      </c>
      <c r="H3972" s="1">
        <v>0</v>
      </c>
      <c r="I3972">
        <v>0</v>
      </c>
      <c r="J3972">
        <v>0</v>
      </c>
    </row>
    <row r="3973" spans="1:10" ht="28.8" x14ac:dyDescent="0.25">
      <c r="A3973" s="7" t="s">
        <v>8007</v>
      </c>
      <c r="H3973" s="1">
        <v>0</v>
      </c>
      <c r="I3973">
        <v>0</v>
      </c>
      <c r="J3973">
        <v>0</v>
      </c>
    </row>
    <row r="3974" spans="1:10" ht="28.8" x14ac:dyDescent="0.25">
      <c r="A3974" s="7" t="s">
        <v>8008</v>
      </c>
      <c r="H3974" s="1">
        <v>0</v>
      </c>
      <c r="I3974">
        <v>0</v>
      </c>
      <c r="J3974">
        <v>0</v>
      </c>
    </row>
    <row r="3975" spans="1:10" ht="28.8" x14ac:dyDescent="0.25">
      <c r="A3975" s="7" t="s">
        <v>8009</v>
      </c>
      <c r="H3975" s="1" t="s">
        <v>25</v>
      </c>
      <c r="I3975" t="s">
        <v>25</v>
      </c>
      <c r="J3975" t="s">
        <v>25</v>
      </c>
    </row>
    <row r="3976" spans="1:10" ht="28.8" x14ac:dyDescent="0.25">
      <c r="A3976" s="7" t="s">
        <v>8010</v>
      </c>
      <c r="H3976" s="1" t="s">
        <v>25</v>
      </c>
      <c r="I3976" t="s">
        <v>25</v>
      </c>
      <c r="J3976" t="s">
        <v>25</v>
      </c>
    </row>
    <row r="3977" spans="1:10" ht="28.8" x14ac:dyDescent="0.25">
      <c r="A3977" s="7" t="s">
        <v>8011</v>
      </c>
      <c r="H3977" s="1">
        <v>0</v>
      </c>
      <c r="I3977">
        <v>0</v>
      </c>
      <c r="J3977">
        <v>0</v>
      </c>
    </row>
    <row r="3978" spans="1:10" ht="28.8" x14ac:dyDescent="0.25">
      <c r="A3978" s="7" t="s">
        <v>8012</v>
      </c>
      <c r="H3978" s="1">
        <v>0</v>
      </c>
      <c r="I3978">
        <v>0</v>
      </c>
      <c r="J3978">
        <v>0</v>
      </c>
    </row>
    <row r="3979" spans="1:10" ht="28.8" x14ac:dyDescent="0.25">
      <c r="A3979" s="7" t="s">
        <v>8013</v>
      </c>
      <c r="H3979" s="1" t="s">
        <v>25</v>
      </c>
      <c r="I3979" t="s">
        <v>25</v>
      </c>
      <c r="J3979" t="s">
        <v>25</v>
      </c>
    </row>
    <row r="3980" spans="1:10" ht="28.8" x14ac:dyDescent="0.25">
      <c r="A3980" s="7" t="s">
        <v>8014</v>
      </c>
      <c r="H3980" s="1">
        <v>0</v>
      </c>
      <c r="I3980">
        <v>0</v>
      </c>
      <c r="J3980">
        <v>0</v>
      </c>
    </row>
    <row r="3981" spans="1:10" ht="28.8" x14ac:dyDescent="0.25">
      <c r="A3981" s="7" t="s">
        <v>8015</v>
      </c>
      <c r="H3981" s="1" t="s">
        <v>25</v>
      </c>
      <c r="I3981">
        <v>0</v>
      </c>
      <c r="J3981">
        <v>0</v>
      </c>
    </row>
    <row r="3982" spans="1:10" ht="28.8" x14ac:dyDescent="0.25">
      <c r="A3982" s="7" t="s">
        <v>8016</v>
      </c>
      <c r="H3982" s="1" t="s">
        <v>25</v>
      </c>
      <c r="I3982">
        <v>0</v>
      </c>
      <c r="J3982">
        <v>0</v>
      </c>
    </row>
    <row r="3983" spans="1:10" ht="28.8" x14ac:dyDescent="0.25">
      <c r="A3983" s="7" t="s">
        <v>8017</v>
      </c>
      <c r="H3983" s="1">
        <v>0</v>
      </c>
      <c r="I3983">
        <v>0</v>
      </c>
      <c r="J3983">
        <v>0</v>
      </c>
    </row>
    <row r="3984" spans="1:10" ht="28.8" x14ac:dyDescent="0.25">
      <c r="A3984" s="7" t="s">
        <v>8018</v>
      </c>
      <c r="H3984" s="1">
        <v>0</v>
      </c>
      <c r="I3984">
        <v>0</v>
      </c>
      <c r="J3984">
        <v>0</v>
      </c>
    </row>
    <row r="3985" spans="1:10" ht="28.8" x14ac:dyDescent="0.25">
      <c r="A3985" s="7" t="s">
        <v>8019</v>
      </c>
      <c r="H3985" s="1">
        <v>0</v>
      </c>
      <c r="I3985">
        <v>0</v>
      </c>
      <c r="J3985">
        <v>0</v>
      </c>
    </row>
    <row r="3986" spans="1:10" ht="28.8" x14ac:dyDescent="0.25">
      <c r="A3986" s="7" t="s">
        <v>8020</v>
      </c>
      <c r="H3986" s="1">
        <v>1</v>
      </c>
      <c r="I3986">
        <v>0</v>
      </c>
      <c r="J3986">
        <v>0</v>
      </c>
    </row>
    <row r="3987" spans="1:10" ht="28.8" x14ac:dyDescent="0.25">
      <c r="A3987" s="7" t="s">
        <v>8021</v>
      </c>
      <c r="H3987" s="1">
        <v>0</v>
      </c>
      <c r="I3987">
        <v>0</v>
      </c>
      <c r="J3987">
        <v>0</v>
      </c>
    </row>
    <row r="3988" spans="1:10" ht="28.8" x14ac:dyDescent="0.25">
      <c r="A3988" s="7" t="s">
        <v>8022</v>
      </c>
      <c r="H3988" s="1">
        <v>0</v>
      </c>
      <c r="I3988">
        <v>0</v>
      </c>
      <c r="J3988">
        <v>0</v>
      </c>
    </row>
    <row r="3989" spans="1:10" ht="28.8" x14ac:dyDescent="0.25">
      <c r="A3989" s="7" t="s">
        <v>8023</v>
      </c>
      <c r="H3989" s="1">
        <v>0</v>
      </c>
      <c r="I3989">
        <v>0</v>
      </c>
      <c r="J3989">
        <v>0</v>
      </c>
    </row>
    <row r="3990" spans="1:10" ht="28.8" x14ac:dyDescent="0.25">
      <c r="A3990" s="7" t="s">
        <v>8024</v>
      </c>
      <c r="H3990" s="1">
        <v>0</v>
      </c>
      <c r="I3990">
        <v>0</v>
      </c>
      <c r="J3990">
        <v>0</v>
      </c>
    </row>
    <row r="3991" spans="1:10" ht="28.8" x14ac:dyDescent="0.25">
      <c r="A3991" s="7" t="s">
        <v>8025</v>
      </c>
      <c r="H3991" s="1" t="s">
        <v>25</v>
      </c>
      <c r="I3991">
        <v>0</v>
      </c>
      <c r="J3991">
        <v>0</v>
      </c>
    </row>
    <row r="3992" spans="1:10" ht="28.8" x14ac:dyDescent="0.25">
      <c r="A3992" s="7" t="s">
        <v>8026</v>
      </c>
      <c r="H3992" s="1">
        <v>0</v>
      </c>
      <c r="I3992">
        <v>0</v>
      </c>
      <c r="J3992">
        <v>0</v>
      </c>
    </row>
    <row r="3993" spans="1:10" ht="28.8" x14ac:dyDescent="0.25">
      <c r="A3993" s="7" t="s">
        <v>8027</v>
      </c>
      <c r="H3993" s="1" t="s">
        <v>25</v>
      </c>
      <c r="I3993" t="s">
        <v>25</v>
      </c>
      <c r="J3993" t="s">
        <v>25</v>
      </c>
    </row>
    <row r="3994" spans="1:10" ht="28.8" x14ac:dyDescent="0.25">
      <c r="A3994" s="7" t="s">
        <v>8028</v>
      </c>
      <c r="H3994" s="1">
        <v>0</v>
      </c>
      <c r="I3994">
        <v>0</v>
      </c>
      <c r="J3994">
        <v>0</v>
      </c>
    </row>
    <row r="3995" spans="1:10" ht="28.8" x14ac:dyDescent="0.25">
      <c r="A3995" s="7" t="s">
        <v>8029</v>
      </c>
      <c r="H3995" s="1" t="s">
        <v>25</v>
      </c>
      <c r="I3995" t="s">
        <v>25</v>
      </c>
      <c r="J3995" t="s">
        <v>25</v>
      </c>
    </row>
    <row r="3996" spans="1:10" ht="28.8" x14ac:dyDescent="0.25">
      <c r="A3996" s="7" t="s">
        <v>8030</v>
      </c>
      <c r="H3996" s="1" t="s">
        <v>25</v>
      </c>
      <c r="I3996" t="s">
        <v>25</v>
      </c>
      <c r="J3996" t="s">
        <v>25</v>
      </c>
    </row>
    <row r="3997" spans="1:10" ht="28.8" x14ac:dyDescent="0.25">
      <c r="A3997" s="7" t="s">
        <v>8031</v>
      </c>
      <c r="H3997" s="1">
        <v>0</v>
      </c>
      <c r="I3997">
        <v>0</v>
      </c>
      <c r="J3997">
        <v>0</v>
      </c>
    </row>
    <row r="3998" spans="1:10" ht="28.8" x14ac:dyDescent="0.25">
      <c r="A3998" s="7" t="s">
        <v>8032</v>
      </c>
      <c r="H3998" s="1">
        <v>0</v>
      </c>
      <c r="I3998">
        <v>0</v>
      </c>
      <c r="J3998">
        <v>0</v>
      </c>
    </row>
    <row r="3999" spans="1:10" ht="28.8" x14ac:dyDescent="0.25">
      <c r="A3999" s="7" t="s">
        <v>8033</v>
      </c>
      <c r="H3999" s="1">
        <v>1</v>
      </c>
      <c r="I3999">
        <v>0</v>
      </c>
      <c r="J3999">
        <v>0</v>
      </c>
    </row>
    <row r="4000" spans="1:10" ht="28.8" x14ac:dyDescent="0.25">
      <c r="A4000" s="7" t="s">
        <v>8034</v>
      </c>
      <c r="H4000" s="1">
        <v>0</v>
      </c>
      <c r="I4000">
        <v>0</v>
      </c>
      <c r="J4000">
        <v>0</v>
      </c>
    </row>
    <row r="4001" spans="1:10" ht="28.8" x14ac:dyDescent="0.25">
      <c r="A4001" s="7" t="s">
        <v>8035</v>
      </c>
      <c r="H4001" s="1">
        <v>0</v>
      </c>
      <c r="I4001">
        <v>0</v>
      </c>
      <c r="J4001">
        <v>0</v>
      </c>
    </row>
    <row r="4002" spans="1:10" ht="28.8" x14ac:dyDescent="0.25">
      <c r="A4002" s="7" t="s">
        <v>8036</v>
      </c>
      <c r="H4002" s="1">
        <v>0</v>
      </c>
      <c r="I4002">
        <v>0</v>
      </c>
      <c r="J4002">
        <v>0</v>
      </c>
    </row>
  </sheetData>
  <mergeCells count="5">
    <mergeCell ref="B1:D1"/>
    <mergeCell ref="E1:G1"/>
    <mergeCell ref="H1:J1"/>
    <mergeCell ref="K1:M1"/>
    <mergeCell ref="N1:P1"/>
  </mergeCells>
  <phoneticPr fontId="5" type="noConversion"/>
  <dataValidations count="3">
    <dataValidation type="list" showInputMessage="1" showErrorMessage="1" sqref="J687 D1:D1048576 G1:G1048576 J1:J685 J688:J1846 J1848:J1048576 M1:M1048576 P1:P1048576">
      <formula1>"0,Non-referable,Referable,不确定"</formula1>
    </dataValidation>
    <dataValidation type="list" showInputMessage="1" showErrorMessage="1" sqref="J1847 H3497 B1:B1048576 E1:E1048576 H1:H3217 H3218:H3219 H3220:H3495 H3498:H1048576 K1:K1846 K1848:K1048576 N1:N1048576">
      <formula1>"0,1,2,3,4,激光治疗后,不确定"</formula1>
    </dataValidation>
    <dataValidation type="list" showInputMessage="1" showErrorMessage="1" sqref="C1:C1048576 F1:F1048576 I1:I1048576 L1:L1048576 O1:O1048576">
      <formula1>"0,1,2,3,不确定"</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02"/>
  <sheetViews>
    <sheetView workbookViewId="0">
      <selection activeCell="M24" sqref="M24"/>
    </sheetView>
  </sheetViews>
  <sheetFormatPr defaultColWidth="9" defaultRowHeight="14.4" x14ac:dyDescent="0.25"/>
  <cols>
    <col min="1" max="1" width="16.6640625" customWidth="1"/>
    <col min="2" max="2" width="7.88671875" style="1" customWidth="1"/>
    <col min="3" max="3" width="14.44140625" style="2" customWidth="1"/>
    <col min="4" max="4" width="15.44140625" style="2" customWidth="1"/>
    <col min="5" max="5" width="11.109375" style="1" customWidth="1"/>
    <col min="6" max="6" width="13.77734375" customWidth="1"/>
    <col min="7" max="7" width="14.88671875" customWidth="1"/>
    <col min="8" max="8" width="9" style="1"/>
    <col min="9" max="9" width="11.6640625" customWidth="1"/>
    <col min="10" max="10" width="14.109375" customWidth="1"/>
    <col min="11" max="11" width="9" style="1"/>
    <col min="12" max="12" width="11.6640625" customWidth="1"/>
    <col min="13" max="13" width="14.109375" customWidth="1"/>
    <col min="14" max="14" width="9" style="1"/>
    <col min="15" max="15" width="12.33203125" customWidth="1"/>
    <col min="16" max="16" width="14.77734375" style="3" customWidth="1"/>
  </cols>
  <sheetData>
    <row r="1" spans="1:16" x14ac:dyDescent="0.25">
      <c r="B1" s="25" t="s">
        <v>0</v>
      </c>
      <c r="C1" s="26"/>
      <c r="D1" s="26"/>
      <c r="E1" s="27" t="s">
        <v>1</v>
      </c>
      <c r="F1" s="27"/>
      <c r="G1" s="27"/>
      <c r="H1" s="27" t="s">
        <v>2</v>
      </c>
      <c r="I1" s="27"/>
      <c r="J1" s="27"/>
      <c r="K1" s="27" t="s">
        <v>3</v>
      </c>
      <c r="L1" s="27"/>
      <c r="M1" s="27"/>
      <c r="N1" s="27" t="s">
        <v>4</v>
      </c>
      <c r="O1" s="27"/>
      <c r="P1" s="27"/>
    </row>
    <row r="2" spans="1:16" x14ac:dyDescent="0.25">
      <c r="B2" s="4" t="s">
        <v>5</v>
      </c>
      <c r="C2" s="5" t="s">
        <v>6</v>
      </c>
      <c r="D2" s="5" t="s">
        <v>7</v>
      </c>
      <c r="E2" s="4" t="s">
        <v>5</v>
      </c>
      <c r="F2" s="6" t="s">
        <v>6</v>
      </c>
      <c r="G2" s="6" t="s">
        <v>7</v>
      </c>
      <c r="H2" s="4" t="s">
        <v>5</v>
      </c>
      <c r="I2" s="6" t="s">
        <v>6</v>
      </c>
      <c r="J2" s="6" t="s">
        <v>7</v>
      </c>
      <c r="K2" s="4" t="s">
        <v>5</v>
      </c>
      <c r="L2" s="6" t="s">
        <v>6</v>
      </c>
      <c r="M2" s="6" t="s">
        <v>7</v>
      </c>
      <c r="N2" s="4" t="s">
        <v>5</v>
      </c>
      <c r="O2" s="6" t="s">
        <v>6</v>
      </c>
      <c r="P2" s="11" t="s">
        <v>7</v>
      </c>
    </row>
    <row r="3" spans="1:16" x14ac:dyDescent="0.25">
      <c r="A3" s="7" t="s">
        <v>8037</v>
      </c>
      <c r="H3" s="1" t="s">
        <v>25</v>
      </c>
      <c r="I3" t="s">
        <v>25</v>
      </c>
      <c r="J3" t="s">
        <v>25</v>
      </c>
    </row>
    <row r="4" spans="1:16" ht="28.8" x14ac:dyDescent="0.25">
      <c r="A4" s="7" t="s">
        <v>8038</v>
      </c>
      <c r="H4" s="1">
        <v>0</v>
      </c>
      <c r="I4">
        <v>0</v>
      </c>
      <c r="J4">
        <v>0</v>
      </c>
    </row>
    <row r="5" spans="1:16" x14ac:dyDescent="0.25">
      <c r="A5" s="7" t="s">
        <v>8039</v>
      </c>
      <c r="H5" s="1">
        <v>0</v>
      </c>
      <c r="I5">
        <v>0</v>
      </c>
      <c r="J5">
        <v>0</v>
      </c>
    </row>
    <row r="6" spans="1:16" ht="28.8" x14ac:dyDescent="0.25">
      <c r="A6" s="7" t="s">
        <v>8040</v>
      </c>
      <c r="H6" s="1">
        <v>0</v>
      </c>
      <c r="I6">
        <v>0</v>
      </c>
      <c r="J6">
        <v>0</v>
      </c>
    </row>
    <row r="7" spans="1:16" x14ac:dyDescent="0.25">
      <c r="A7" s="7" t="s">
        <v>8041</v>
      </c>
      <c r="H7" s="1">
        <v>0</v>
      </c>
      <c r="I7">
        <v>0</v>
      </c>
      <c r="J7">
        <v>0</v>
      </c>
    </row>
    <row r="8" spans="1:16" ht="28.8" x14ac:dyDescent="0.25">
      <c r="A8" s="7" t="s">
        <v>8042</v>
      </c>
      <c r="H8" s="1">
        <v>0</v>
      </c>
      <c r="I8">
        <v>0</v>
      </c>
      <c r="J8">
        <v>0</v>
      </c>
    </row>
    <row r="9" spans="1:16" x14ac:dyDescent="0.25">
      <c r="A9" s="7" t="s">
        <v>8043</v>
      </c>
      <c r="H9" s="1" t="s">
        <v>25</v>
      </c>
      <c r="I9" t="s">
        <v>25</v>
      </c>
      <c r="J9" t="s">
        <v>25</v>
      </c>
    </row>
    <row r="10" spans="1:16" ht="28.8" x14ac:dyDescent="0.25">
      <c r="A10" s="7" t="s">
        <v>8044</v>
      </c>
      <c r="H10" s="1">
        <v>1</v>
      </c>
      <c r="I10">
        <v>0</v>
      </c>
      <c r="J10">
        <v>0</v>
      </c>
    </row>
    <row r="11" spans="1:16" x14ac:dyDescent="0.25">
      <c r="A11" s="7" t="s">
        <v>8045</v>
      </c>
      <c r="H11" s="1" t="s">
        <v>25</v>
      </c>
      <c r="I11" t="s">
        <v>25</v>
      </c>
      <c r="J11" t="s">
        <v>25</v>
      </c>
    </row>
    <row r="12" spans="1:16" ht="28.8" x14ac:dyDescent="0.25">
      <c r="A12" s="7" t="s">
        <v>8046</v>
      </c>
      <c r="H12" s="1" t="s">
        <v>25</v>
      </c>
      <c r="I12" t="s">
        <v>25</v>
      </c>
      <c r="J12" t="s">
        <v>25</v>
      </c>
    </row>
    <row r="13" spans="1:16" x14ac:dyDescent="0.25">
      <c r="A13" s="7" t="s">
        <v>8047</v>
      </c>
      <c r="H13" s="1" t="s">
        <v>25</v>
      </c>
      <c r="I13" t="s">
        <v>25</v>
      </c>
      <c r="J13" t="s">
        <v>25</v>
      </c>
    </row>
    <row r="14" spans="1:16" ht="28.8" x14ac:dyDescent="0.25">
      <c r="A14" s="7" t="s">
        <v>8048</v>
      </c>
      <c r="H14" s="1">
        <v>0</v>
      </c>
      <c r="I14">
        <v>0</v>
      </c>
      <c r="J14">
        <v>0</v>
      </c>
    </row>
    <row r="15" spans="1:16" x14ac:dyDescent="0.25">
      <c r="A15" s="7" t="s">
        <v>8049</v>
      </c>
      <c r="H15" s="1">
        <v>0</v>
      </c>
      <c r="I15">
        <v>0</v>
      </c>
      <c r="J15">
        <v>0</v>
      </c>
    </row>
    <row r="16" spans="1:16" ht="28.8" x14ac:dyDescent="0.25">
      <c r="A16" s="7" t="s">
        <v>8050</v>
      </c>
      <c r="H16" s="1">
        <v>0</v>
      </c>
      <c r="I16">
        <v>0</v>
      </c>
      <c r="J16">
        <v>0</v>
      </c>
    </row>
    <row r="17" spans="1:10" x14ac:dyDescent="0.25">
      <c r="A17" s="7" t="s">
        <v>8051</v>
      </c>
      <c r="H17" s="1">
        <v>0</v>
      </c>
      <c r="I17">
        <v>0</v>
      </c>
      <c r="J17">
        <v>0</v>
      </c>
    </row>
    <row r="18" spans="1:10" ht="28.8" x14ac:dyDescent="0.25">
      <c r="A18" s="7" t="s">
        <v>8052</v>
      </c>
      <c r="H18" s="1" t="s">
        <v>25</v>
      </c>
      <c r="I18" t="s">
        <v>25</v>
      </c>
      <c r="J18" t="s">
        <v>25</v>
      </c>
    </row>
    <row r="19" spans="1:10" x14ac:dyDescent="0.25">
      <c r="A19" s="7" t="s">
        <v>8053</v>
      </c>
      <c r="H19" s="1">
        <v>0</v>
      </c>
      <c r="I19">
        <v>0</v>
      </c>
      <c r="J19">
        <v>0</v>
      </c>
    </row>
    <row r="20" spans="1:10" ht="28.8" x14ac:dyDescent="0.25">
      <c r="A20" s="7" t="s">
        <v>8054</v>
      </c>
      <c r="H20" s="1">
        <v>0</v>
      </c>
      <c r="I20">
        <v>0</v>
      </c>
      <c r="J20">
        <v>0</v>
      </c>
    </row>
    <row r="21" spans="1:10" x14ac:dyDescent="0.25">
      <c r="A21" s="7" t="s">
        <v>8055</v>
      </c>
      <c r="H21" s="1">
        <v>0</v>
      </c>
      <c r="I21">
        <v>0</v>
      </c>
      <c r="J21">
        <v>0</v>
      </c>
    </row>
    <row r="22" spans="1:10" ht="28.8" x14ac:dyDescent="0.25">
      <c r="A22" s="7" t="s">
        <v>8056</v>
      </c>
      <c r="H22" s="1">
        <v>0</v>
      </c>
      <c r="I22">
        <v>0</v>
      </c>
      <c r="J22">
        <v>0</v>
      </c>
    </row>
    <row r="23" spans="1:10" x14ac:dyDescent="0.25">
      <c r="A23" s="7" t="s">
        <v>8057</v>
      </c>
      <c r="H23" s="1">
        <v>2</v>
      </c>
      <c r="I23">
        <v>0</v>
      </c>
      <c r="J23">
        <v>0</v>
      </c>
    </row>
    <row r="24" spans="1:10" ht="28.8" x14ac:dyDescent="0.25">
      <c r="A24" s="7" t="s">
        <v>8058</v>
      </c>
      <c r="H24" s="1">
        <v>0</v>
      </c>
      <c r="I24">
        <v>0</v>
      </c>
      <c r="J24">
        <v>0</v>
      </c>
    </row>
    <row r="25" spans="1:10" x14ac:dyDescent="0.25">
      <c r="A25" s="7" t="s">
        <v>8059</v>
      </c>
      <c r="H25" s="1" t="s">
        <v>25</v>
      </c>
      <c r="I25" t="s">
        <v>25</v>
      </c>
      <c r="J25" t="s">
        <v>25</v>
      </c>
    </row>
    <row r="26" spans="1:10" ht="28.8" x14ac:dyDescent="0.25">
      <c r="A26" s="7" t="s">
        <v>8060</v>
      </c>
      <c r="H26" s="1" t="s">
        <v>25</v>
      </c>
      <c r="I26" t="s">
        <v>25</v>
      </c>
      <c r="J26" t="s">
        <v>25</v>
      </c>
    </row>
    <row r="27" spans="1:10" x14ac:dyDescent="0.25">
      <c r="A27" s="7" t="s">
        <v>8061</v>
      </c>
      <c r="H27" s="1">
        <v>1</v>
      </c>
      <c r="I27">
        <v>0</v>
      </c>
      <c r="J27">
        <v>0</v>
      </c>
    </row>
    <row r="28" spans="1:10" ht="28.8" x14ac:dyDescent="0.25">
      <c r="A28" s="7" t="s">
        <v>8062</v>
      </c>
      <c r="H28" s="1">
        <v>1</v>
      </c>
      <c r="I28">
        <v>0</v>
      </c>
      <c r="J28">
        <v>0</v>
      </c>
    </row>
    <row r="29" spans="1:10" x14ac:dyDescent="0.25">
      <c r="A29" s="7" t="s">
        <v>8063</v>
      </c>
      <c r="H29" s="1">
        <v>0</v>
      </c>
      <c r="I29">
        <v>0</v>
      </c>
      <c r="J29">
        <v>0</v>
      </c>
    </row>
    <row r="30" spans="1:10" ht="28.8" x14ac:dyDescent="0.25">
      <c r="A30" s="7" t="s">
        <v>8064</v>
      </c>
      <c r="H30" s="1">
        <v>0</v>
      </c>
      <c r="I30">
        <v>0</v>
      </c>
      <c r="J30">
        <v>0</v>
      </c>
    </row>
    <row r="31" spans="1:10" x14ac:dyDescent="0.25">
      <c r="A31" s="7" t="s">
        <v>8065</v>
      </c>
      <c r="H31" s="1">
        <v>0</v>
      </c>
      <c r="I31">
        <v>0</v>
      </c>
      <c r="J31">
        <v>0</v>
      </c>
    </row>
    <row r="32" spans="1:10" ht="28.8" x14ac:dyDescent="0.25">
      <c r="A32" s="7" t="s">
        <v>8066</v>
      </c>
      <c r="H32" s="1">
        <v>0</v>
      </c>
      <c r="I32">
        <v>0</v>
      </c>
      <c r="J32">
        <v>0</v>
      </c>
    </row>
    <row r="33" spans="1:10" x14ac:dyDescent="0.25">
      <c r="A33" s="7" t="s">
        <v>8067</v>
      </c>
      <c r="H33" s="1">
        <v>0</v>
      </c>
      <c r="I33">
        <v>0</v>
      </c>
      <c r="J33">
        <v>0</v>
      </c>
    </row>
    <row r="34" spans="1:10" ht="28.8" x14ac:dyDescent="0.25">
      <c r="A34" s="7" t="s">
        <v>8068</v>
      </c>
      <c r="H34" s="1">
        <v>1</v>
      </c>
      <c r="I34">
        <v>0</v>
      </c>
      <c r="J34">
        <v>0</v>
      </c>
    </row>
    <row r="35" spans="1:10" x14ac:dyDescent="0.25">
      <c r="A35" s="7" t="s">
        <v>8069</v>
      </c>
      <c r="H35" s="1">
        <v>0</v>
      </c>
      <c r="I35">
        <v>0</v>
      </c>
      <c r="J35">
        <v>0</v>
      </c>
    </row>
    <row r="36" spans="1:10" ht="28.8" x14ac:dyDescent="0.25">
      <c r="A36" s="7" t="s">
        <v>8070</v>
      </c>
      <c r="H36" s="1">
        <v>0</v>
      </c>
      <c r="I36">
        <v>0</v>
      </c>
      <c r="J36">
        <v>0</v>
      </c>
    </row>
    <row r="37" spans="1:10" x14ac:dyDescent="0.25">
      <c r="A37" s="7" t="s">
        <v>8071</v>
      </c>
      <c r="H37" s="1" t="s">
        <v>25</v>
      </c>
      <c r="I37" t="s">
        <v>25</v>
      </c>
      <c r="J37" t="s">
        <v>25</v>
      </c>
    </row>
    <row r="38" spans="1:10" ht="28.8" x14ac:dyDescent="0.25">
      <c r="A38" s="7" t="s">
        <v>8072</v>
      </c>
      <c r="H38" s="1" t="s">
        <v>25</v>
      </c>
      <c r="I38" t="s">
        <v>25</v>
      </c>
      <c r="J38" t="s">
        <v>25</v>
      </c>
    </row>
    <row r="39" spans="1:10" x14ac:dyDescent="0.25">
      <c r="A39" s="7" t="s">
        <v>8073</v>
      </c>
      <c r="H39" s="1">
        <v>0</v>
      </c>
      <c r="I39">
        <v>0</v>
      </c>
      <c r="J39">
        <v>0</v>
      </c>
    </row>
    <row r="40" spans="1:10" ht="28.8" x14ac:dyDescent="0.25">
      <c r="A40" s="7" t="s">
        <v>8074</v>
      </c>
      <c r="H40" s="1">
        <v>0</v>
      </c>
      <c r="I40">
        <v>0</v>
      </c>
      <c r="J40">
        <v>0</v>
      </c>
    </row>
    <row r="41" spans="1:10" x14ac:dyDescent="0.25">
      <c r="A41" s="7" t="s">
        <v>8075</v>
      </c>
      <c r="H41" s="1" t="s">
        <v>25</v>
      </c>
      <c r="I41" t="s">
        <v>25</v>
      </c>
      <c r="J41" t="s">
        <v>25</v>
      </c>
    </row>
    <row r="42" spans="1:10" ht="28.8" x14ac:dyDescent="0.25">
      <c r="A42" s="7" t="s">
        <v>8076</v>
      </c>
      <c r="H42" s="1" t="s">
        <v>25</v>
      </c>
      <c r="I42" t="s">
        <v>25</v>
      </c>
      <c r="J42" t="s">
        <v>25</v>
      </c>
    </row>
    <row r="43" spans="1:10" x14ac:dyDescent="0.25">
      <c r="A43" s="7" t="s">
        <v>8077</v>
      </c>
      <c r="H43" s="1">
        <v>0</v>
      </c>
      <c r="I43">
        <v>0</v>
      </c>
      <c r="J43">
        <v>0</v>
      </c>
    </row>
    <row r="44" spans="1:10" ht="28.8" x14ac:dyDescent="0.25">
      <c r="A44" s="7" t="s">
        <v>8078</v>
      </c>
      <c r="H44" s="1">
        <v>0</v>
      </c>
      <c r="I44">
        <v>0</v>
      </c>
      <c r="J44">
        <v>0</v>
      </c>
    </row>
    <row r="45" spans="1:10" x14ac:dyDescent="0.25">
      <c r="A45" s="7" t="s">
        <v>8079</v>
      </c>
      <c r="H45" s="1">
        <v>2</v>
      </c>
      <c r="I45">
        <v>1</v>
      </c>
      <c r="J45" t="s">
        <v>10</v>
      </c>
    </row>
    <row r="46" spans="1:10" ht="28.8" x14ac:dyDescent="0.25">
      <c r="A46" s="7" t="s">
        <v>8080</v>
      </c>
      <c r="H46" s="1">
        <v>2</v>
      </c>
      <c r="I46">
        <v>0</v>
      </c>
      <c r="J46">
        <v>0</v>
      </c>
    </row>
    <row r="47" spans="1:10" x14ac:dyDescent="0.25">
      <c r="A47" s="7" t="s">
        <v>8081</v>
      </c>
      <c r="H47" s="1">
        <v>2</v>
      </c>
      <c r="I47">
        <v>0</v>
      </c>
      <c r="J47">
        <v>0</v>
      </c>
    </row>
    <row r="48" spans="1:10" ht="28.8" x14ac:dyDescent="0.25">
      <c r="A48" s="7" t="s">
        <v>8082</v>
      </c>
      <c r="H48" s="1" t="s">
        <v>25</v>
      </c>
      <c r="I48" t="s">
        <v>25</v>
      </c>
      <c r="J48" t="s">
        <v>25</v>
      </c>
    </row>
    <row r="49" spans="1:10" x14ac:dyDescent="0.25">
      <c r="A49" s="7" t="s">
        <v>8083</v>
      </c>
      <c r="H49" s="1">
        <v>0</v>
      </c>
      <c r="I49">
        <v>0</v>
      </c>
      <c r="J49">
        <v>0</v>
      </c>
    </row>
    <row r="50" spans="1:10" ht="28.8" x14ac:dyDescent="0.25">
      <c r="A50" s="7" t="s">
        <v>8084</v>
      </c>
      <c r="H50" s="1">
        <v>0</v>
      </c>
      <c r="I50">
        <v>0</v>
      </c>
      <c r="J50">
        <v>0</v>
      </c>
    </row>
    <row r="51" spans="1:10" x14ac:dyDescent="0.25">
      <c r="A51" s="7" t="s">
        <v>8085</v>
      </c>
      <c r="H51" s="1">
        <v>0</v>
      </c>
      <c r="I51">
        <v>0</v>
      </c>
      <c r="J51">
        <v>0</v>
      </c>
    </row>
    <row r="52" spans="1:10" ht="28.8" x14ac:dyDescent="0.25">
      <c r="A52" s="7" t="s">
        <v>8086</v>
      </c>
      <c r="H52" s="1" t="s">
        <v>25</v>
      </c>
      <c r="I52">
        <v>0</v>
      </c>
      <c r="J52">
        <v>0</v>
      </c>
    </row>
    <row r="53" spans="1:10" x14ac:dyDescent="0.25">
      <c r="A53" s="7" t="s">
        <v>8087</v>
      </c>
      <c r="H53" s="1">
        <v>0</v>
      </c>
      <c r="I53">
        <v>0</v>
      </c>
      <c r="J53">
        <v>0</v>
      </c>
    </row>
    <row r="54" spans="1:10" ht="28.8" x14ac:dyDescent="0.25">
      <c r="A54" s="7" t="s">
        <v>8088</v>
      </c>
      <c r="H54" s="1">
        <v>0</v>
      </c>
      <c r="I54">
        <v>0</v>
      </c>
      <c r="J54">
        <v>0</v>
      </c>
    </row>
    <row r="55" spans="1:10" x14ac:dyDescent="0.25">
      <c r="A55" s="7" t="s">
        <v>8089</v>
      </c>
      <c r="H55" s="1">
        <v>0</v>
      </c>
      <c r="I55">
        <v>0</v>
      </c>
      <c r="J55">
        <v>0</v>
      </c>
    </row>
    <row r="56" spans="1:10" ht="28.8" x14ac:dyDescent="0.25">
      <c r="A56" s="7" t="s">
        <v>8090</v>
      </c>
      <c r="H56" s="1">
        <v>0</v>
      </c>
      <c r="I56">
        <v>0</v>
      </c>
      <c r="J56">
        <v>0</v>
      </c>
    </row>
    <row r="57" spans="1:10" x14ac:dyDescent="0.25">
      <c r="A57" s="7" t="s">
        <v>8091</v>
      </c>
      <c r="H57" s="1">
        <v>0</v>
      </c>
      <c r="I57">
        <v>0</v>
      </c>
      <c r="J57">
        <v>0</v>
      </c>
    </row>
    <row r="58" spans="1:10" ht="28.8" x14ac:dyDescent="0.25">
      <c r="A58" s="7" t="s">
        <v>8092</v>
      </c>
      <c r="H58" s="1">
        <v>0</v>
      </c>
      <c r="I58">
        <v>0</v>
      </c>
      <c r="J58">
        <v>0</v>
      </c>
    </row>
    <row r="59" spans="1:10" x14ac:dyDescent="0.25">
      <c r="A59" s="7" t="s">
        <v>8093</v>
      </c>
      <c r="H59" s="1" t="s">
        <v>25</v>
      </c>
      <c r="I59" t="s">
        <v>25</v>
      </c>
      <c r="J59" t="s">
        <v>25</v>
      </c>
    </row>
    <row r="60" spans="1:10" ht="28.8" x14ac:dyDescent="0.25">
      <c r="A60" s="7" t="s">
        <v>8094</v>
      </c>
      <c r="H60" s="1">
        <v>2</v>
      </c>
      <c r="I60">
        <v>1</v>
      </c>
      <c r="J60" t="s">
        <v>25</v>
      </c>
    </row>
    <row r="61" spans="1:10" x14ac:dyDescent="0.25">
      <c r="A61" s="7" t="s">
        <v>8095</v>
      </c>
      <c r="H61" s="1">
        <v>0</v>
      </c>
      <c r="I61">
        <v>0</v>
      </c>
      <c r="J61">
        <v>0</v>
      </c>
    </row>
    <row r="62" spans="1:10" ht="28.8" x14ac:dyDescent="0.25">
      <c r="A62" s="7" t="s">
        <v>8096</v>
      </c>
      <c r="H62" s="1">
        <v>0</v>
      </c>
      <c r="I62">
        <v>0</v>
      </c>
      <c r="J62">
        <v>0</v>
      </c>
    </row>
    <row r="63" spans="1:10" x14ac:dyDescent="0.25">
      <c r="A63" s="7" t="s">
        <v>8097</v>
      </c>
      <c r="H63" s="1">
        <v>0</v>
      </c>
      <c r="I63">
        <v>0</v>
      </c>
      <c r="J63">
        <v>0</v>
      </c>
    </row>
    <row r="64" spans="1:10" ht="28.8" x14ac:dyDescent="0.25">
      <c r="A64" s="7" t="s">
        <v>8098</v>
      </c>
      <c r="H64" s="1">
        <v>0</v>
      </c>
      <c r="I64">
        <v>0</v>
      </c>
      <c r="J64">
        <v>0</v>
      </c>
    </row>
    <row r="65" spans="1:10" x14ac:dyDescent="0.25">
      <c r="A65" s="7" t="s">
        <v>8099</v>
      </c>
      <c r="H65" s="1">
        <v>2</v>
      </c>
      <c r="I65">
        <v>0</v>
      </c>
      <c r="J65">
        <v>0</v>
      </c>
    </row>
    <row r="66" spans="1:10" ht="28.8" x14ac:dyDescent="0.25">
      <c r="A66" s="7" t="s">
        <v>8100</v>
      </c>
      <c r="H66" s="1">
        <v>0</v>
      </c>
      <c r="I66">
        <v>0</v>
      </c>
      <c r="J66">
        <v>0</v>
      </c>
    </row>
    <row r="67" spans="1:10" x14ac:dyDescent="0.25">
      <c r="A67" s="7" t="s">
        <v>8101</v>
      </c>
      <c r="H67" s="1">
        <v>0</v>
      </c>
      <c r="I67">
        <v>0</v>
      </c>
      <c r="J67">
        <v>0</v>
      </c>
    </row>
    <row r="68" spans="1:10" ht="28.8" x14ac:dyDescent="0.25">
      <c r="A68" s="7" t="s">
        <v>8102</v>
      </c>
      <c r="H68" s="1">
        <v>0</v>
      </c>
      <c r="I68">
        <v>0</v>
      </c>
      <c r="J68">
        <v>0</v>
      </c>
    </row>
    <row r="69" spans="1:10" x14ac:dyDescent="0.25">
      <c r="A69" s="7" t="s">
        <v>8103</v>
      </c>
      <c r="H69" s="1">
        <v>0</v>
      </c>
      <c r="I69">
        <v>0</v>
      </c>
      <c r="J69">
        <v>0</v>
      </c>
    </row>
    <row r="70" spans="1:10" ht="28.8" x14ac:dyDescent="0.25">
      <c r="A70" s="7" t="s">
        <v>8104</v>
      </c>
      <c r="H70" s="1">
        <v>0</v>
      </c>
      <c r="I70">
        <v>0</v>
      </c>
      <c r="J70">
        <v>0</v>
      </c>
    </row>
    <row r="71" spans="1:10" x14ac:dyDescent="0.25">
      <c r="A71" s="7" t="s">
        <v>8105</v>
      </c>
      <c r="H71" s="1">
        <v>2</v>
      </c>
      <c r="I71">
        <v>1</v>
      </c>
      <c r="J71" t="s">
        <v>10</v>
      </c>
    </row>
    <row r="72" spans="1:10" ht="28.8" x14ac:dyDescent="0.25">
      <c r="A72" s="7" t="s">
        <v>8106</v>
      </c>
      <c r="H72" s="1">
        <v>2</v>
      </c>
      <c r="I72">
        <v>1</v>
      </c>
      <c r="J72" t="s">
        <v>10</v>
      </c>
    </row>
    <row r="73" spans="1:10" x14ac:dyDescent="0.25">
      <c r="A73" s="7" t="s">
        <v>8107</v>
      </c>
      <c r="H73" s="1">
        <v>0</v>
      </c>
      <c r="I73">
        <v>0</v>
      </c>
      <c r="J73">
        <v>0</v>
      </c>
    </row>
    <row r="74" spans="1:10" ht="28.8" x14ac:dyDescent="0.25">
      <c r="A74" s="7" t="s">
        <v>8108</v>
      </c>
      <c r="H74" s="1">
        <v>0</v>
      </c>
      <c r="I74">
        <v>0</v>
      </c>
      <c r="J74">
        <v>0</v>
      </c>
    </row>
    <row r="75" spans="1:10" x14ac:dyDescent="0.25">
      <c r="A75" s="7" t="s">
        <v>8109</v>
      </c>
      <c r="H75" s="1">
        <v>0</v>
      </c>
      <c r="I75">
        <v>0</v>
      </c>
      <c r="J75">
        <v>0</v>
      </c>
    </row>
    <row r="76" spans="1:10" ht="28.8" x14ac:dyDescent="0.25">
      <c r="A76" s="7" t="s">
        <v>8110</v>
      </c>
      <c r="H76" s="1">
        <v>0</v>
      </c>
      <c r="I76">
        <v>0</v>
      </c>
      <c r="J76">
        <v>0</v>
      </c>
    </row>
    <row r="77" spans="1:10" x14ac:dyDescent="0.25">
      <c r="A77" s="7" t="s">
        <v>8111</v>
      </c>
      <c r="H77" s="1">
        <v>0</v>
      </c>
      <c r="I77">
        <v>0</v>
      </c>
      <c r="J77">
        <v>0</v>
      </c>
    </row>
    <row r="78" spans="1:10" ht="28.8" x14ac:dyDescent="0.25">
      <c r="A78" s="7" t="s">
        <v>8112</v>
      </c>
      <c r="H78" s="1">
        <v>0</v>
      </c>
      <c r="I78">
        <v>0</v>
      </c>
      <c r="J78">
        <v>0</v>
      </c>
    </row>
    <row r="79" spans="1:10" x14ac:dyDescent="0.25">
      <c r="A79" s="7" t="s">
        <v>8113</v>
      </c>
      <c r="H79" s="1">
        <v>0</v>
      </c>
      <c r="I79">
        <v>0</v>
      </c>
      <c r="J79">
        <v>0</v>
      </c>
    </row>
    <row r="80" spans="1:10" ht="28.8" x14ac:dyDescent="0.25">
      <c r="A80" s="7" t="s">
        <v>8114</v>
      </c>
      <c r="H80" s="1">
        <v>0</v>
      </c>
      <c r="I80">
        <v>0</v>
      </c>
      <c r="J80">
        <v>0</v>
      </c>
    </row>
    <row r="81" spans="1:10" x14ac:dyDescent="0.25">
      <c r="A81" s="7" t="s">
        <v>8115</v>
      </c>
      <c r="H81" s="1">
        <v>0</v>
      </c>
      <c r="I81">
        <v>0</v>
      </c>
      <c r="J81">
        <v>0</v>
      </c>
    </row>
    <row r="82" spans="1:10" ht="28.8" x14ac:dyDescent="0.25">
      <c r="A82" s="7" t="s">
        <v>8116</v>
      </c>
      <c r="H82" s="1">
        <v>0</v>
      </c>
      <c r="I82">
        <v>0</v>
      </c>
      <c r="J82">
        <v>0</v>
      </c>
    </row>
    <row r="83" spans="1:10" x14ac:dyDescent="0.25">
      <c r="A83" s="7" t="s">
        <v>8117</v>
      </c>
      <c r="H83" s="1">
        <v>0</v>
      </c>
      <c r="I83">
        <v>0</v>
      </c>
      <c r="J83">
        <v>0</v>
      </c>
    </row>
    <row r="84" spans="1:10" ht="28.8" x14ac:dyDescent="0.25">
      <c r="A84" s="7" t="s">
        <v>8118</v>
      </c>
      <c r="H84" s="1" t="s">
        <v>25</v>
      </c>
      <c r="I84">
        <v>0</v>
      </c>
      <c r="J84">
        <v>0</v>
      </c>
    </row>
    <row r="85" spans="1:10" x14ac:dyDescent="0.25">
      <c r="A85" s="7" t="s">
        <v>8119</v>
      </c>
      <c r="H85" s="1" t="s">
        <v>25</v>
      </c>
      <c r="I85" t="s">
        <v>25</v>
      </c>
      <c r="J85" t="s">
        <v>25</v>
      </c>
    </row>
    <row r="86" spans="1:10" ht="28.8" x14ac:dyDescent="0.25">
      <c r="A86" s="7" t="s">
        <v>8120</v>
      </c>
      <c r="H86" s="1" t="s">
        <v>25</v>
      </c>
      <c r="I86" t="s">
        <v>25</v>
      </c>
      <c r="J86" t="s">
        <v>25</v>
      </c>
    </row>
    <row r="87" spans="1:10" x14ac:dyDescent="0.25">
      <c r="A87" s="7" t="s">
        <v>8121</v>
      </c>
      <c r="H87" s="1">
        <v>0</v>
      </c>
      <c r="I87">
        <v>0</v>
      </c>
      <c r="J87">
        <v>0</v>
      </c>
    </row>
    <row r="88" spans="1:10" ht="28.8" x14ac:dyDescent="0.25">
      <c r="A88" s="7" t="s">
        <v>8122</v>
      </c>
      <c r="H88" s="1">
        <v>0</v>
      </c>
      <c r="I88">
        <v>0</v>
      </c>
      <c r="J88">
        <v>0</v>
      </c>
    </row>
    <row r="89" spans="1:10" x14ac:dyDescent="0.25">
      <c r="A89" s="7" t="s">
        <v>8123</v>
      </c>
      <c r="H89" s="1">
        <v>1</v>
      </c>
      <c r="I89">
        <v>0</v>
      </c>
      <c r="J89">
        <v>0</v>
      </c>
    </row>
    <row r="90" spans="1:10" ht="28.8" x14ac:dyDescent="0.25">
      <c r="A90" s="7" t="s">
        <v>8124</v>
      </c>
      <c r="H90" s="1">
        <v>1</v>
      </c>
      <c r="I90">
        <v>0</v>
      </c>
      <c r="J90">
        <v>0</v>
      </c>
    </row>
    <row r="91" spans="1:10" x14ac:dyDescent="0.25">
      <c r="A91" s="7" t="s">
        <v>8125</v>
      </c>
      <c r="H91" s="1">
        <v>0</v>
      </c>
      <c r="I91">
        <v>0</v>
      </c>
      <c r="J91">
        <v>0</v>
      </c>
    </row>
    <row r="92" spans="1:10" ht="28.8" x14ac:dyDescent="0.25">
      <c r="A92" s="7" t="s">
        <v>8126</v>
      </c>
      <c r="H92" s="1">
        <v>0</v>
      </c>
      <c r="I92">
        <v>0</v>
      </c>
      <c r="J92">
        <v>0</v>
      </c>
    </row>
    <row r="93" spans="1:10" x14ac:dyDescent="0.25">
      <c r="A93" s="7" t="s">
        <v>8127</v>
      </c>
      <c r="H93" s="1">
        <v>0</v>
      </c>
      <c r="I93">
        <v>0</v>
      </c>
      <c r="J93">
        <v>0</v>
      </c>
    </row>
    <row r="94" spans="1:10" ht="28.8" x14ac:dyDescent="0.25">
      <c r="A94" s="7" t="s">
        <v>8128</v>
      </c>
      <c r="H94" s="1">
        <v>0</v>
      </c>
      <c r="I94">
        <v>0</v>
      </c>
      <c r="J94">
        <v>0</v>
      </c>
    </row>
    <row r="95" spans="1:10" x14ac:dyDescent="0.25">
      <c r="A95" s="7" t="s">
        <v>8129</v>
      </c>
      <c r="H95" s="1">
        <v>0</v>
      </c>
      <c r="I95">
        <v>0</v>
      </c>
      <c r="J95">
        <v>0</v>
      </c>
    </row>
    <row r="96" spans="1:10" ht="28.8" x14ac:dyDescent="0.25">
      <c r="A96" s="7" t="s">
        <v>8130</v>
      </c>
      <c r="H96" s="1">
        <v>2</v>
      </c>
      <c r="I96">
        <v>0</v>
      </c>
      <c r="J96">
        <v>0</v>
      </c>
    </row>
    <row r="97" spans="1:10" x14ac:dyDescent="0.25">
      <c r="A97" s="7" t="s">
        <v>8131</v>
      </c>
      <c r="H97" s="1">
        <v>0</v>
      </c>
      <c r="I97">
        <v>0</v>
      </c>
      <c r="J97">
        <v>0</v>
      </c>
    </row>
    <row r="98" spans="1:10" ht="28.8" x14ac:dyDescent="0.25">
      <c r="A98" s="7" t="s">
        <v>8132</v>
      </c>
      <c r="H98" s="1">
        <v>0</v>
      </c>
      <c r="I98">
        <v>0</v>
      </c>
      <c r="J98">
        <v>0</v>
      </c>
    </row>
    <row r="99" spans="1:10" x14ac:dyDescent="0.25">
      <c r="A99" s="7" t="s">
        <v>8133</v>
      </c>
      <c r="H99" s="1">
        <v>0</v>
      </c>
      <c r="I99">
        <v>0</v>
      </c>
      <c r="J99">
        <v>0</v>
      </c>
    </row>
    <row r="100" spans="1:10" ht="28.8" x14ac:dyDescent="0.25">
      <c r="A100" s="7" t="s">
        <v>8134</v>
      </c>
      <c r="H100" s="1">
        <v>0</v>
      </c>
      <c r="I100">
        <v>0</v>
      </c>
      <c r="J100">
        <v>0</v>
      </c>
    </row>
    <row r="101" spans="1:10" x14ac:dyDescent="0.25">
      <c r="A101" s="7" t="s">
        <v>8135</v>
      </c>
      <c r="H101" s="1">
        <v>0</v>
      </c>
      <c r="I101">
        <v>0</v>
      </c>
      <c r="J101">
        <v>0</v>
      </c>
    </row>
    <row r="102" spans="1:10" ht="28.8" x14ac:dyDescent="0.25">
      <c r="A102" s="7" t="s">
        <v>8136</v>
      </c>
      <c r="H102" s="1">
        <v>0</v>
      </c>
      <c r="I102">
        <v>0</v>
      </c>
      <c r="J102">
        <v>0</v>
      </c>
    </row>
    <row r="103" spans="1:10" x14ac:dyDescent="0.25">
      <c r="A103" s="7" t="s">
        <v>8137</v>
      </c>
      <c r="H103" s="1">
        <v>0</v>
      </c>
      <c r="I103">
        <v>0</v>
      </c>
      <c r="J103">
        <v>0</v>
      </c>
    </row>
    <row r="104" spans="1:10" ht="28.8" x14ac:dyDescent="0.25">
      <c r="A104" s="7" t="s">
        <v>8138</v>
      </c>
      <c r="H104" s="1">
        <v>0</v>
      </c>
      <c r="I104">
        <v>0</v>
      </c>
      <c r="J104">
        <v>0</v>
      </c>
    </row>
    <row r="105" spans="1:10" x14ac:dyDescent="0.25">
      <c r="A105" s="7" t="s">
        <v>8139</v>
      </c>
      <c r="H105" s="1">
        <v>0</v>
      </c>
      <c r="I105">
        <v>0</v>
      </c>
      <c r="J105">
        <v>0</v>
      </c>
    </row>
    <row r="106" spans="1:10" ht="28.8" x14ac:dyDescent="0.25">
      <c r="A106" s="7" t="s">
        <v>8140</v>
      </c>
      <c r="H106" s="1">
        <v>0</v>
      </c>
      <c r="I106">
        <v>0</v>
      </c>
      <c r="J106">
        <v>0</v>
      </c>
    </row>
    <row r="107" spans="1:10" x14ac:dyDescent="0.25">
      <c r="A107" s="7" t="s">
        <v>8141</v>
      </c>
      <c r="H107" s="1">
        <v>0</v>
      </c>
      <c r="I107">
        <v>0</v>
      </c>
      <c r="J107">
        <v>0</v>
      </c>
    </row>
    <row r="108" spans="1:10" ht="28.8" x14ac:dyDescent="0.25">
      <c r="A108" s="7" t="s">
        <v>8142</v>
      </c>
      <c r="H108" s="1" t="s">
        <v>25</v>
      </c>
      <c r="I108" t="s">
        <v>25</v>
      </c>
      <c r="J108" t="s">
        <v>25</v>
      </c>
    </row>
    <row r="109" spans="1:10" x14ac:dyDescent="0.25">
      <c r="A109" s="7" t="s">
        <v>8143</v>
      </c>
      <c r="H109" s="1">
        <v>0</v>
      </c>
      <c r="I109">
        <v>0</v>
      </c>
      <c r="J109">
        <v>0</v>
      </c>
    </row>
    <row r="110" spans="1:10" ht="28.8" x14ac:dyDescent="0.25">
      <c r="A110" s="7" t="s">
        <v>8144</v>
      </c>
      <c r="H110" s="1">
        <v>0</v>
      </c>
      <c r="I110">
        <v>0</v>
      </c>
      <c r="J110">
        <v>0</v>
      </c>
    </row>
    <row r="111" spans="1:10" x14ac:dyDescent="0.25">
      <c r="A111" s="7" t="s">
        <v>8145</v>
      </c>
      <c r="H111" s="1">
        <v>0</v>
      </c>
      <c r="I111">
        <v>0</v>
      </c>
      <c r="J111">
        <v>0</v>
      </c>
    </row>
    <row r="112" spans="1:10" ht="28.8" x14ac:dyDescent="0.25">
      <c r="A112" s="7" t="s">
        <v>8146</v>
      </c>
      <c r="H112" s="1">
        <v>0</v>
      </c>
      <c r="I112">
        <v>0</v>
      </c>
      <c r="J112">
        <v>0</v>
      </c>
    </row>
    <row r="113" spans="1:10" x14ac:dyDescent="0.25">
      <c r="A113" s="7" t="s">
        <v>8147</v>
      </c>
      <c r="H113" s="1">
        <v>0</v>
      </c>
      <c r="I113">
        <v>0</v>
      </c>
      <c r="J113">
        <v>0</v>
      </c>
    </row>
    <row r="114" spans="1:10" ht="28.8" x14ac:dyDescent="0.25">
      <c r="A114" s="7" t="s">
        <v>8148</v>
      </c>
      <c r="H114" s="1">
        <v>0</v>
      </c>
      <c r="I114">
        <v>0</v>
      </c>
      <c r="J114">
        <v>0</v>
      </c>
    </row>
    <row r="115" spans="1:10" x14ac:dyDescent="0.25">
      <c r="A115" s="7" t="s">
        <v>8149</v>
      </c>
      <c r="H115" s="1">
        <v>0</v>
      </c>
      <c r="I115">
        <v>0</v>
      </c>
      <c r="J115">
        <v>0</v>
      </c>
    </row>
    <row r="116" spans="1:10" ht="28.8" x14ac:dyDescent="0.25">
      <c r="A116" s="7" t="s">
        <v>8150</v>
      </c>
      <c r="H116" s="1">
        <v>0</v>
      </c>
      <c r="I116">
        <v>0</v>
      </c>
      <c r="J116">
        <v>0</v>
      </c>
    </row>
    <row r="117" spans="1:10" x14ac:dyDescent="0.25">
      <c r="A117" s="7" t="s">
        <v>8151</v>
      </c>
      <c r="H117" s="1">
        <v>0</v>
      </c>
      <c r="I117">
        <v>0</v>
      </c>
      <c r="J117">
        <v>0</v>
      </c>
    </row>
    <row r="118" spans="1:10" ht="28.8" x14ac:dyDescent="0.25">
      <c r="A118" s="7" t="s">
        <v>8152</v>
      </c>
      <c r="H118" s="1">
        <v>0</v>
      </c>
      <c r="I118">
        <v>0</v>
      </c>
      <c r="J118">
        <v>0</v>
      </c>
    </row>
    <row r="119" spans="1:10" x14ac:dyDescent="0.25">
      <c r="A119" s="7" t="s">
        <v>8153</v>
      </c>
      <c r="H119" s="1">
        <v>0</v>
      </c>
      <c r="I119">
        <v>0</v>
      </c>
      <c r="J119">
        <v>0</v>
      </c>
    </row>
    <row r="120" spans="1:10" ht="28.8" x14ac:dyDescent="0.25">
      <c r="A120" s="7" t="s">
        <v>8154</v>
      </c>
      <c r="H120" s="1" t="s">
        <v>25</v>
      </c>
      <c r="I120" t="s">
        <v>25</v>
      </c>
      <c r="J120" t="s">
        <v>25</v>
      </c>
    </row>
    <row r="121" spans="1:10" x14ac:dyDescent="0.25">
      <c r="A121" s="7" t="s">
        <v>8155</v>
      </c>
      <c r="H121" s="1" t="s">
        <v>25</v>
      </c>
      <c r="I121" t="s">
        <v>25</v>
      </c>
      <c r="J121" t="s">
        <v>25</v>
      </c>
    </row>
    <row r="122" spans="1:10" ht="28.8" x14ac:dyDescent="0.25">
      <c r="A122" s="7" t="s">
        <v>8156</v>
      </c>
      <c r="H122" s="1">
        <v>2</v>
      </c>
      <c r="I122">
        <v>1</v>
      </c>
      <c r="J122" t="s">
        <v>10</v>
      </c>
    </row>
    <row r="123" spans="1:10" x14ac:dyDescent="0.25">
      <c r="A123" s="7" t="s">
        <v>8157</v>
      </c>
      <c r="H123" s="1">
        <v>0</v>
      </c>
      <c r="I123">
        <v>0</v>
      </c>
      <c r="J123">
        <v>0</v>
      </c>
    </row>
    <row r="124" spans="1:10" ht="28.8" x14ac:dyDescent="0.25">
      <c r="A124" s="7" t="s">
        <v>8158</v>
      </c>
      <c r="H124" s="1">
        <v>0</v>
      </c>
      <c r="I124">
        <v>0</v>
      </c>
      <c r="J124">
        <v>0</v>
      </c>
    </row>
    <row r="125" spans="1:10" x14ac:dyDescent="0.25">
      <c r="A125" s="7" t="s">
        <v>8159</v>
      </c>
      <c r="H125" s="1">
        <v>0</v>
      </c>
      <c r="I125">
        <v>0</v>
      </c>
      <c r="J125">
        <v>0</v>
      </c>
    </row>
    <row r="126" spans="1:10" ht="28.8" x14ac:dyDescent="0.25">
      <c r="A126" s="7" t="s">
        <v>8160</v>
      </c>
      <c r="H126" s="1">
        <v>0</v>
      </c>
      <c r="I126">
        <v>0</v>
      </c>
      <c r="J126">
        <v>0</v>
      </c>
    </row>
    <row r="127" spans="1:10" x14ac:dyDescent="0.25">
      <c r="A127" s="7" t="s">
        <v>8161</v>
      </c>
      <c r="H127" s="1">
        <v>0</v>
      </c>
      <c r="I127">
        <v>0</v>
      </c>
      <c r="J127">
        <v>0</v>
      </c>
    </row>
    <row r="128" spans="1:10" ht="28.8" x14ac:dyDescent="0.25">
      <c r="A128" s="7" t="s">
        <v>8162</v>
      </c>
      <c r="H128" s="1">
        <v>0</v>
      </c>
      <c r="I128">
        <v>0</v>
      </c>
      <c r="J128">
        <v>0</v>
      </c>
    </row>
    <row r="129" spans="1:10" x14ac:dyDescent="0.25">
      <c r="A129" s="7" t="s">
        <v>8163</v>
      </c>
      <c r="H129" s="1">
        <v>0</v>
      </c>
      <c r="I129">
        <v>0</v>
      </c>
      <c r="J129">
        <v>0</v>
      </c>
    </row>
    <row r="130" spans="1:10" ht="28.8" x14ac:dyDescent="0.25">
      <c r="A130" s="7" t="s">
        <v>8164</v>
      </c>
      <c r="H130" s="1" t="s">
        <v>25</v>
      </c>
      <c r="I130" t="s">
        <v>25</v>
      </c>
      <c r="J130" t="s">
        <v>25</v>
      </c>
    </row>
    <row r="131" spans="1:10" x14ac:dyDescent="0.25">
      <c r="A131" s="7" t="s">
        <v>8165</v>
      </c>
      <c r="H131" s="1" t="s">
        <v>25</v>
      </c>
      <c r="I131">
        <v>0</v>
      </c>
      <c r="J131">
        <v>0</v>
      </c>
    </row>
    <row r="132" spans="1:10" ht="28.8" x14ac:dyDescent="0.25">
      <c r="A132" s="7" t="s">
        <v>8166</v>
      </c>
      <c r="H132" s="1" t="s">
        <v>25</v>
      </c>
      <c r="I132">
        <v>0</v>
      </c>
      <c r="J132">
        <v>0</v>
      </c>
    </row>
    <row r="133" spans="1:10" x14ac:dyDescent="0.25">
      <c r="A133" s="7" t="s">
        <v>8167</v>
      </c>
      <c r="H133" s="1">
        <v>0</v>
      </c>
      <c r="I133">
        <v>0</v>
      </c>
      <c r="J133">
        <v>0</v>
      </c>
    </row>
    <row r="134" spans="1:10" ht="28.8" x14ac:dyDescent="0.25">
      <c r="A134" s="7" t="s">
        <v>8168</v>
      </c>
      <c r="H134" s="1">
        <v>0</v>
      </c>
      <c r="I134">
        <v>0</v>
      </c>
      <c r="J134">
        <v>0</v>
      </c>
    </row>
    <row r="135" spans="1:10" x14ac:dyDescent="0.25">
      <c r="A135" s="7" t="s">
        <v>8169</v>
      </c>
      <c r="H135" s="1">
        <v>0</v>
      </c>
      <c r="I135">
        <v>0</v>
      </c>
      <c r="J135">
        <v>0</v>
      </c>
    </row>
    <row r="136" spans="1:10" ht="28.8" x14ac:dyDescent="0.25">
      <c r="A136" s="7" t="s">
        <v>8170</v>
      </c>
      <c r="H136" s="1">
        <v>0</v>
      </c>
      <c r="I136">
        <v>0</v>
      </c>
      <c r="J136">
        <v>0</v>
      </c>
    </row>
    <row r="137" spans="1:10" x14ac:dyDescent="0.25">
      <c r="A137" s="7" t="s">
        <v>8171</v>
      </c>
      <c r="H137" s="1">
        <v>0</v>
      </c>
      <c r="I137">
        <v>0</v>
      </c>
      <c r="J137">
        <v>0</v>
      </c>
    </row>
    <row r="138" spans="1:10" ht="28.8" x14ac:dyDescent="0.25">
      <c r="A138" s="7" t="s">
        <v>8172</v>
      </c>
      <c r="H138" s="1">
        <v>0</v>
      </c>
      <c r="I138">
        <v>0</v>
      </c>
      <c r="J138">
        <v>0</v>
      </c>
    </row>
    <row r="139" spans="1:10" x14ac:dyDescent="0.25">
      <c r="A139" s="7" t="s">
        <v>8173</v>
      </c>
      <c r="H139" s="1">
        <v>0</v>
      </c>
      <c r="I139">
        <v>0</v>
      </c>
      <c r="J139">
        <v>0</v>
      </c>
    </row>
    <row r="140" spans="1:10" ht="28.8" x14ac:dyDescent="0.25">
      <c r="A140" s="7" t="s">
        <v>8174</v>
      </c>
      <c r="H140" s="1">
        <v>0</v>
      </c>
      <c r="I140">
        <v>0</v>
      </c>
      <c r="J140">
        <v>0</v>
      </c>
    </row>
    <row r="141" spans="1:10" x14ac:dyDescent="0.25">
      <c r="A141" s="7" t="s">
        <v>8175</v>
      </c>
      <c r="H141" s="1" t="s">
        <v>25</v>
      </c>
      <c r="I141" t="s">
        <v>25</v>
      </c>
      <c r="J141" t="s">
        <v>25</v>
      </c>
    </row>
    <row r="142" spans="1:10" ht="28.8" x14ac:dyDescent="0.25">
      <c r="A142" s="7" t="s">
        <v>8176</v>
      </c>
      <c r="H142" s="1" t="s">
        <v>25</v>
      </c>
      <c r="I142" t="s">
        <v>25</v>
      </c>
      <c r="J142" t="s">
        <v>25</v>
      </c>
    </row>
    <row r="143" spans="1:10" x14ac:dyDescent="0.25">
      <c r="A143" s="7" t="s">
        <v>8177</v>
      </c>
      <c r="H143" s="1">
        <v>1</v>
      </c>
      <c r="I143">
        <v>0</v>
      </c>
      <c r="J143">
        <v>0</v>
      </c>
    </row>
    <row r="144" spans="1:10" ht="28.8" x14ac:dyDescent="0.25">
      <c r="A144" s="7" t="s">
        <v>8178</v>
      </c>
      <c r="H144" s="1">
        <v>0</v>
      </c>
      <c r="I144">
        <v>0</v>
      </c>
      <c r="J144">
        <v>0</v>
      </c>
    </row>
    <row r="145" spans="1:10" x14ac:dyDescent="0.25">
      <c r="A145" s="7" t="s">
        <v>8179</v>
      </c>
      <c r="H145" s="1">
        <v>0</v>
      </c>
      <c r="I145">
        <v>0</v>
      </c>
      <c r="J145">
        <v>0</v>
      </c>
    </row>
    <row r="146" spans="1:10" ht="28.8" x14ac:dyDescent="0.25">
      <c r="A146" s="7" t="s">
        <v>8180</v>
      </c>
      <c r="H146" s="1">
        <v>2</v>
      </c>
      <c r="I146">
        <v>2</v>
      </c>
      <c r="J146" t="s">
        <v>15</v>
      </c>
    </row>
    <row r="147" spans="1:10" x14ac:dyDescent="0.25">
      <c r="A147" s="7" t="s">
        <v>8181</v>
      </c>
      <c r="H147" s="1">
        <v>0</v>
      </c>
      <c r="I147">
        <v>0</v>
      </c>
      <c r="J147">
        <v>0</v>
      </c>
    </row>
    <row r="148" spans="1:10" ht="28.8" x14ac:dyDescent="0.25">
      <c r="A148" s="7" t="s">
        <v>8182</v>
      </c>
      <c r="H148" s="1">
        <v>0</v>
      </c>
      <c r="I148">
        <v>0</v>
      </c>
      <c r="J148">
        <v>0</v>
      </c>
    </row>
    <row r="149" spans="1:10" x14ac:dyDescent="0.25">
      <c r="A149" s="7" t="s">
        <v>8183</v>
      </c>
      <c r="H149" s="1">
        <v>0</v>
      </c>
      <c r="I149">
        <v>0</v>
      </c>
      <c r="J149">
        <v>0</v>
      </c>
    </row>
    <row r="150" spans="1:10" ht="28.8" x14ac:dyDescent="0.25">
      <c r="A150" s="7" t="s">
        <v>8184</v>
      </c>
      <c r="H150" s="1">
        <v>0</v>
      </c>
      <c r="I150">
        <v>0</v>
      </c>
      <c r="J150">
        <v>0</v>
      </c>
    </row>
    <row r="151" spans="1:10" x14ac:dyDescent="0.25">
      <c r="A151" s="7" t="s">
        <v>8185</v>
      </c>
      <c r="H151" s="1">
        <v>0</v>
      </c>
      <c r="I151">
        <v>0</v>
      </c>
      <c r="J151">
        <v>0</v>
      </c>
    </row>
    <row r="152" spans="1:10" ht="28.8" x14ac:dyDescent="0.25">
      <c r="A152" s="7" t="s">
        <v>8186</v>
      </c>
      <c r="H152" s="1">
        <v>0</v>
      </c>
      <c r="I152">
        <v>0</v>
      </c>
      <c r="J152">
        <v>0</v>
      </c>
    </row>
    <row r="153" spans="1:10" x14ac:dyDescent="0.25">
      <c r="A153" s="7" t="s">
        <v>8187</v>
      </c>
      <c r="H153" s="1">
        <v>0</v>
      </c>
      <c r="I153">
        <v>0</v>
      </c>
      <c r="J153">
        <v>0</v>
      </c>
    </row>
    <row r="154" spans="1:10" ht="28.8" x14ac:dyDescent="0.25">
      <c r="A154" s="7" t="s">
        <v>8188</v>
      </c>
      <c r="H154" s="1">
        <v>0</v>
      </c>
      <c r="I154">
        <v>0</v>
      </c>
      <c r="J154">
        <v>0</v>
      </c>
    </row>
    <row r="155" spans="1:10" x14ac:dyDescent="0.25">
      <c r="A155" s="7" t="s">
        <v>8189</v>
      </c>
      <c r="H155" s="1">
        <v>2</v>
      </c>
      <c r="I155">
        <v>0</v>
      </c>
      <c r="J155">
        <v>0</v>
      </c>
    </row>
    <row r="156" spans="1:10" ht="28.8" x14ac:dyDescent="0.25">
      <c r="A156" s="7" t="s">
        <v>8190</v>
      </c>
      <c r="H156" s="1">
        <v>2</v>
      </c>
      <c r="I156">
        <v>0</v>
      </c>
      <c r="J156">
        <v>0</v>
      </c>
    </row>
    <row r="157" spans="1:10" x14ac:dyDescent="0.25">
      <c r="A157" s="7" t="s">
        <v>8191</v>
      </c>
      <c r="H157" s="1">
        <v>0</v>
      </c>
      <c r="I157">
        <v>0</v>
      </c>
      <c r="J157">
        <v>0</v>
      </c>
    </row>
    <row r="158" spans="1:10" ht="28.8" x14ac:dyDescent="0.25">
      <c r="A158" s="7" t="s">
        <v>8192</v>
      </c>
      <c r="H158" s="1">
        <v>0</v>
      </c>
      <c r="I158">
        <v>0</v>
      </c>
      <c r="J158">
        <v>0</v>
      </c>
    </row>
    <row r="159" spans="1:10" x14ac:dyDescent="0.25">
      <c r="A159" s="7" t="s">
        <v>8193</v>
      </c>
      <c r="H159" s="1">
        <v>0</v>
      </c>
      <c r="I159">
        <v>0</v>
      </c>
      <c r="J159">
        <v>0</v>
      </c>
    </row>
    <row r="160" spans="1:10" ht="28.8" x14ac:dyDescent="0.25">
      <c r="A160" s="7" t="s">
        <v>8194</v>
      </c>
      <c r="H160" s="1">
        <v>0</v>
      </c>
      <c r="I160">
        <v>0</v>
      </c>
      <c r="J160">
        <v>0</v>
      </c>
    </row>
    <row r="161" spans="1:10" x14ac:dyDescent="0.25">
      <c r="A161" s="7" t="s">
        <v>8195</v>
      </c>
      <c r="H161" s="1">
        <v>0</v>
      </c>
      <c r="I161">
        <v>0</v>
      </c>
      <c r="J161">
        <v>0</v>
      </c>
    </row>
    <row r="162" spans="1:10" ht="28.8" x14ac:dyDescent="0.25">
      <c r="A162" s="7" t="s">
        <v>8196</v>
      </c>
      <c r="H162" s="1">
        <v>0</v>
      </c>
      <c r="I162">
        <v>0</v>
      </c>
      <c r="J162">
        <v>0</v>
      </c>
    </row>
    <row r="163" spans="1:10" x14ac:dyDescent="0.25">
      <c r="A163" s="7" t="s">
        <v>8197</v>
      </c>
      <c r="H163" s="1" t="s">
        <v>25</v>
      </c>
      <c r="I163" t="s">
        <v>25</v>
      </c>
      <c r="J163" t="s">
        <v>25</v>
      </c>
    </row>
    <row r="164" spans="1:10" ht="28.8" x14ac:dyDescent="0.25">
      <c r="A164" s="7" t="s">
        <v>8198</v>
      </c>
      <c r="H164" s="1" t="s">
        <v>25</v>
      </c>
      <c r="I164" t="s">
        <v>25</v>
      </c>
      <c r="J164" t="s">
        <v>25</v>
      </c>
    </row>
    <row r="165" spans="1:10" x14ac:dyDescent="0.25">
      <c r="A165" s="7" t="s">
        <v>8199</v>
      </c>
      <c r="H165" s="1">
        <v>1</v>
      </c>
      <c r="I165">
        <v>0</v>
      </c>
      <c r="J165">
        <v>0</v>
      </c>
    </row>
    <row r="166" spans="1:10" ht="28.8" x14ac:dyDescent="0.25">
      <c r="A166" s="7" t="s">
        <v>8200</v>
      </c>
      <c r="H166" s="1">
        <v>1</v>
      </c>
      <c r="I166">
        <v>0</v>
      </c>
      <c r="J166">
        <v>0</v>
      </c>
    </row>
    <row r="167" spans="1:10" x14ac:dyDescent="0.25">
      <c r="A167" s="7" t="s">
        <v>8201</v>
      </c>
      <c r="H167" s="1">
        <v>0</v>
      </c>
      <c r="I167">
        <v>0</v>
      </c>
      <c r="J167">
        <v>0</v>
      </c>
    </row>
    <row r="168" spans="1:10" ht="28.8" x14ac:dyDescent="0.25">
      <c r="A168" s="7" t="s">
        <v>8202</v>
      </c>
      <c r="H168" s="1">
        <v>0</v>
      </c>
      <c r="I168">
        <v>0</v>
      </c>
      <c r="J168">
        <v>0</v>
      </c>
    </row>
    <row r="169" spans="1:10" x14ac:dyDescent="0.25">
      <c r="A169" s="7" t="s">
        <v>8203</v>
      </c>
      <c r="H169" s="1">
        <v>0</v>
      </c>
      <c r="I169">
        <v>0</v>
      </c>
      <c r="J169">
        <v>0</v>
      </c>
    </row>
    <row r="170" spans="1:10" ht="28.8" x14ac:dyDescent="0.25">
      <c r="A170" s="7" t="s">
        <v>8204</v>
      </c>
      <c r="H170" s="1">
        <v>0</v>
      </c>
      <c r="I170">
        <v>0</v>
      </c>
      <c r="J170">
        <v>0</v>
      </c>
    </row>
    <row r="171" spans="1:10" x14ac:dyDescent="0.25">
      <c r="A171" s="7" t="s">
        <v>8205</v>
      </c>
      <c r="H171" s="1" t="s">
        <v>25</v>
      </c>
      <c r="I171" t="s">
        <v>25</v>
      </c>
      <c r="J171" t="s">
        <v>25</v>
      </c>
    </row>
    <row r="172" spans="1:10" ht="28.8" x14ac:dyDescent="0.25">
      <c r="A172" s="7" t="s">
        <v>8206</v>
      </c>
      <c r="H172" s="1" t="s">
        <v>25</v>
      </c>
      <c r="I172" t="s">
        <v>25</v>
      </c>
      <c r="J172" t="s">
        <v>25</v>
      </c>
    </row>
    <row r="173" spans="1:10" x14ac:dyDescent="0.25">
      <c r="A173" s="7" t="s">
        <v>8207</v>
      </c>
      <c r="H173" s="1">
        <v>2</v>
      </c>
      <c r="I173">
        <v>0</v>
      </c>
      <c r="J173">
        <v>0</v>
      </c>
    </row>
    <row r="174" spans="1:10" ht="28.8" x14ac:dyDescent="0.25">
      <c r="A174" s="7" t="s">
        <v>8208</v>
      </c>
      <c r="H174" s="1">
        <v>2</v>
      </c>
      <c r="I174">
        <v>1</v>
      </c>
      <c r="J174" t="s">
        <v>10</v>
      </c>
    </row>
    <row r="175" spans="1:10" x14ac:dyDescent="0.25">
      <c r="A175" s="7" t="s">
        <v>8209</v>
      </c>
      <c r="H175" s="1">
        <v>0</v>
      </c>
      <c r="I175">
        <v>0</v>
      </c>
      <c r="J175">
        <v>0</v>
      </c>
    </row>
    <row r="176" spans="1:10" ht="28.8" x14ac:dyDescent="0.25">
      <c r="A176" s="7" t="s">
        <v>8210</v>
      </c>
      <c r="H176" s="1">
        <v>0</v>
      </c>
      <c r="I176">
        <v>0</v>
      </c>
      <c r="J176">
        <v>0</v>
      </c>
    </row>
    <row r="177" spans="1:10" x14ac:dyDescent="0.25">
      <c r="A177" s="7" t="s">
        <v>8211</v>
      </c>
      <c r="H177" s="1">
        <v>0</v>
      </c>
      <c r="I177">
        <v>0</v>
      </c>
      <c r="J177">
        <v>0</v>
      </c>
    </row>
    <row r="178" spans="1:10" ht="28.8" x14ac:dyDescent="0.25">
      <c r="A178" s="7" t="s">
        <v>8212</v>
      </c>
      <c r="H178" s="1">
        <v>0</v>
      </c>
      <c r="I178">
        <v>0</v>
      </c>
      <c r="J178">
        <v>0</v>
      </c>
    </row>
    <row r="179" spans="1:10" x14ac:dyDescent="0.25">
      <c r="A179" s="7" t="s">
        <v>8213</v>
      </c>
      <c r="H179" s="1">
        <v>0</v>
      </c>
      <c r="I179">
        <v>0</v>
      </c>
      <c r="J179">
        <v>0</v>
      </c>
    </row>
    <row r="180" spans="1:10" ht="28.8" x14ac:dyDescent="0.25">
      <c r="A180" s="7" t="s">
        <v>8214</v>
      </c>
      <c r="H180" s="1">
        <v>0</v>
      </c>
      <c r="I180">
        <v>0</v>
      </c>
      <c r="J180">
        <v>0</v>
      </c>
    </row>
    <row r="181" spans="1:10" x14ac:dyDescent="0.25">
      <c r="A181" s="7" t="s">
        <v>8215</v>
      </c>
      <c r="H181" s="1">
        <v>0</v>
      </c>
      <c r="I181">
        <v>0</v>
      </c>
      <c r="J181">
        <v>0</v>
      </c>
    </row>
    <row r="182" spans="1:10" ht="28.8" x14ac:dyDescent="0.25">
      <c r="A182" s="7" t="s">
        <v>8216</v>
      </c>
      <c r="H182" s="1">
        <v>0</v>
      </c>
      <c r="I182">
        <v>0</v>
      </c>
      <c r="J182">
        <v>0</v>
      </c>
    </row>
    <row r="183" spans="1:10" x14ac:dyDescent="0.25">
      <c r="A183" s="7" t="s">
        <v>8217</v>
      </c>
      <c r="H183" s="1">
        <v>0</v>
      </c>
      <c r="I183">
        <v>0</v>
      </c>
      <c r="J183">
        <v>0</v>
      </c>
    </row>
    <row r="184" spans="1:10" ht="28.8" x14ac:dyDescent="0.25">
      <c r="A184" s="7" t="s">
        <v>8218</v>
      </c>
      <c r="H184" s="1">
        <v>0</v>
      </c>
      <c r="I184">
        <v>0</v>
      </c>
      <c r="J184">
        <v>0</v>
      </c>
    </row>
    <row r="185" spans="1:10" x14ac:dyDescent="0.25">
      <c r="A185" s="7" t="s">
        <v>8219</v>
      </c>
      <c r="H185" s="1">
        <v>0</v>
      </c>
      <c r="I185">
        <v>0</v>
      </c>
      <c r="J185">
        <v>0</v>
      </c>
    </row>
    <row r="186" spans="1:10" ht="28.8" x14ac:dyDescent="0.25">
      <c r="A186" s="7" t="s">
        <v>8220</v>
      </c>
      <c r="H186" s="1">
        <v>0</v>
      </c>
      <c r="I186">
        <v>0</v>
      </c>
      <c r="J186">
        <v>0</v>
      </c>
    </row>
    <row r="187" spans="1:10" x14ac:dyDescent="0.25">
      <c r="A187" s="7" t="s">
        <v>8221</v>
      </c>
      <c r="H187" s="1">
        <v>0</v>
      </c>
      <c r="I187">
        <v>0</v>
      </c>
      <c r="J187">
        <v>0</v>
      </c>
    </row>
    <row r="188" spans="1:10" ht="28.8" x14ac:dyDescent="0.25">
      <c r="A188" s="7" t="s">
        <v>8222</v>
      </c>
      <c r="H188" s="1">
        <v>2</v>
      </c>
      <c r="I188">
        <v>1</v>
      </c>
      <c r="J188" t="s">
        <v>10</v>
      </c>
    </row>
    <row r="189" spans="1:10" x14ac:dyDescent="0.25">
      <c r="A189" s="7" t="s">
        <v>8223</v>
      </c>
      <c r="H189" s="1">
        <v>0</v>
      </c>
      <c r="I189">
        <v>0</v>
      </c>
      <c r="J189">
        <v>0</v>
      </c>
    </row>
    <row r="190" spans="1:10" ht="28.8" x14ac:dyDescent="0.25">
      <c r="A190" s="7" t="s">
        <v>8224</v>
      </c>
      <c r="H190" s="1">
        <v>0</v>
      </c>
      <c r="I190">
        <v>0</v>
      </c>
      <c r="J190">
        <v>0</v>
      </c>
    </row>
    <row r="191" spans="1:10" x14ac:dyDescent="0.25">
      <c r="A191" s="7" t="s">
        <v>8225</v>
      </c>
      <c r="H191" s="1" t="s">
        <v>25</v>
      </c>
      <c r="I191" t="s">
        <v>25</v>
      </c>
      <c r="J191" t="s">
        <v>25</v>
      </c>
    </row>
    <row r="192" spans="1:10" ht="28.8" x14ac:dyDescent="0.25">
      <c r="A192" s="7" t="s">
        <v>8226</v>
      </c>
      <c r="H192" s="1" t="s">
        <v>25</v>
      </c>
      <c r="I192" t="s">
        <v>25</v>
      </c>
      <c r="J192" t="s">
        <v>25</v>
      </c>
    </row>
    <row r="193" spans="1:10" x14ac:dyDescent="0.25">
      <c r="A193" s="7" t="s">
        <v>8227</v>
      </c>
      <c r="H193" s="1" t="s">
        <v>25</v>
      </c>
      <c r="I193" t="s">
        <v>25</v>
      </c>
      <c r="J193" t="s">
        <v>25</v>
      </c>
    </row>
    <row r="194" spans="1:10" ht="28.8" x14ac:dyDescent="0.25">
      <c r="A194" s="7" t="s">
        <v>8228</v>
      </c>
      <c r="H194" s="1">
        <v>0</v>
      </c>
      <c r="I194">
        <v>0</v>
      </c>
      <c r="J194">
        <v>0</v>
      </c>
    </row>
    <row r="195" spans="1:10" x14ac:dyDescent="0.25">
      <c r="A195" s="7" t="s">
        <v>8229</v>
      </c>
      <c r="H195" s="1">
        <v>0</v>
      </c>
      <c r="I195">
        <v>0</v>
      </c>
      <c r="J195">
        <v>0</v>
      </c>
    </row>
    <row r="196" spans="1:10" ht="28.8" x14ac:dyDescent="0.25">
      <c r="A196" s="7" t="s">
        <v>8230</v>
      </c>
      <c r="H196" s="1">
        <v>0</v>
      </c>
      <c r="I196">
        <v>0</v>
      </c>
      <c r="J196">
        <v>0</v>
      </c>
    </row>
    <row r="197" spans="1:10" x14ac:dyDescent="0.25">
      <c r="A197" s="7" t="s">
        <v>8231</v>
      </c>
      <c r="H197" s="1">
        <v>0</v>
      </c>
      <c r="I197">
        <v>0</v>
      </c>
      <c r="J197">
        <v>0</v>
      </c>
    </row>
    <row r="198" spans="1:10" ht="28.8" x14ac:dyDescent="0.25">
      <c r="A198" s="7" t="s">
        <v>8232</v>
      </c>
      <c r="H198" s="1">
        <v>0</v>
      </c>
      <c r="I198">
        <v>0</v>
      </c>
      <c r="J198">
        <v>0</v>
      </c>
    </row>
    <row r="199" spans="1:10" x14ac:dyDescent="0.25">
      <c r="A199" s="7" t="s">
        <v>8233</v>
      </c>
      <c r="H199" s="1" t="s">
        <v>25</v>
      </c>
      <c r="I199" t="s">
        <v>25</v>
      </c>
      <c r="J199" t="s">
        <v>25</v>
      </c>
    </row>
    <row r="200" spans="1:10" ht="28.8" x14ac:dyDescent="0.25">
      <c r="A200" s="7" t="s">
        <v>8234</v>
      </c>
      <c r="H200" s="1" t="s">
        <v>25</v>
      </c>
      <c r="I200" t="s">
        <v>25</v>
      </c>
      <c r="J200" t="s">
        <v>25</v>
      </c>
    </row>
    <row r="201" spans="1:10" x14ac:dyDescent="0.25">
      <c r="A201" s="7" t="s">
        <v>8235</v>
      </c>
      <c r="H201" s="1">
        <v>0</v>
      </c>
      <c r="I201">
        <v>0</v>
      </c>
      <c r="J201">
        <v>0</v>
      </c>
    </row>
    <row r="202" spans="1:10" ht="28.8" x14ac:dyDescent="0.25">
      <c r="A202" s="7" t="s">
        <v>8236</v>
      </c>
      <c r="H202" s="1">
        <v>0</v>
      </c>
      <c r="I202">
        <v>0</v>
      </c>
      <c r="J202">
        <v>0</v>
      </c>
    </row>
    <row r="203" spans="1:10" x14ac:dyDescent="0.25">
      <c r="A203" s="7" t="s">
        <v>8237</v>
      </c>
      <c r="H203" s="1">
        <v>0</v>
      </c>
      <c r="I203">
        <v>0</v>
      </c>
      <c r="J203">
        <v>0</v>
      </c>
    </row>
    <row r="204" spans="1:10" ht="28.8" x14ac:dyDescent="0.25">
      <c r="A204" s="7" t="s">
        <v>8238</v>
      </c>
      <c r="H204" s="1">
        <v>0</v>
      </c>
      <c r="I204">
        <v>0</v>
      </c>
      <c r="J204">
        <v>0</v>
      </c>
    </row>
    <row r="205" spans="1:10" x14ac:dyDescent="0.25">
      <c r="A205" s="7" t="s">
        <v>8239</v>
      </c>
      <c r="H205" s="1">
        <v>0</v>
      </c>
      <c r="I205">
        <v>0</v>
      </c>
      <c r="J205">
        <v>0</v>
      </c>
    </row>
    <row r="206" spans="1:10" ht="28.8" x14ac:dyDescent="0.25">
      <c r="A206" s="7" t="s">
        <v>8240</v>
      </c>
      <c r="H206" s="1" t="s">
        <v>25</v>
      </c>
      <c r="I206" t="s">
        <v>25</v>
      </c>
      <c r="J206" t="s">
        <v>25</v>
      </c>
    </row>
    <row r="207" spans="1:10" x14ac:dyDescent="0.25">
      <c r="A207" s="7" t="s">
        <v>8241</v>
      </c>
      <c r="H207" s="1">
        <v>3</v>
      </c>
      <c r="I207">
        <v>0</v>
      </c>
      <c r="J207">
        <v>0</v>
      </c>
    </row>
    <row r="208" spans="1:10" ht="28.8" x14ac:dyDescent="0.25">
      <c r="A208" s="7" t="s">
        <v>8242</v>
      </c>
      <c r="H208" s="1">
        <v>0</v>
      </c>
      <c r="I208">
        <v>0</v>
      </c>
      <c r="J208">
        <v>0</v>
      </c>
    </row>
    <row r="209" spans="1:10" x14ac:dyDescent="0.25">
      <c r="A209" s="7" t="s">
        <v>8243</v>
      </c>
      <c r="H209" s="1" t="s">
        <v>25</v>
      </c>
      <c r="I209" t="s">
        <v>25</v>
      </c>
      <c r="J209" t="s">
        <v>25</v>
      </c>
    </row>
    <row r="210" spans="1:10" ht="28.8" x14ac:dyDescent="0.25">
      <c r="A210" s="7" t="s">
        <v>8244</v>
      </c>
      <c r="H210" s="1">
        <v>0</v>
      </c>
      <c r="I210">
        <v>0</v>
      </c>
      <c r="J210">
        <v>0</v>
      </c>
    </row>
    <row r="211" spans="1:10" x14ac:dyDescent="0.25">
      <c r="A211" s="7" t="s">
        <v>8245</v>
      </c>
      <c r="H211" s="1">
        <v>0</v>
      </c>
      <c r="I211">
        <v>0</v>
      </c>
      <c r="J211">
        <v>0</v>
      </c>
    </row>
    <row r="212" spans="1:10" ht="28.8" x14ac:dyDescent="0.25">
      <c r="A212" s="7" t="s">
        <v>8246</v>
      </c>
      <c r="H212" s="1">
        <v>0</v>
      </c>
      <c r="I212">
        <v>0</v>
      </c>
      <c r="J212">
        <v>0</v>
      </c>
    </row>
    <row r="213" spans="1:10" x14ac:dyDescent="0.25">
      <c r="A213" s="7" t="s">
        <v>8247</v>
      </c>
      <c r="H213" s="1">
        <v>0</v>
      </c>
      <c r="I213">
        <v>0</v>
      </c>
      <c r="J213">
        <v>0</v>
      </c>
    </row>
    <row r="214" spans="1:10" ht="28.8" x14ac:dyDescent="0.25">
      <c r="A214" s="7" t="s">
        <v>8248</v>
      </c>
      <c r="H214" s="1">
        <v>0</v>
      </c>
      <c r="I214">
        <v>0</v>
      </c>
      <c r="J214">
        <v>0</v>
      </c>
    </row>
    <row r="215" spans="1:10" x14ac:dyDescent="0.25">
      <c r="A215" s="7" t="s">
        <v>8249</v>
      </c>
      <c r="H215" s="1">
        <v>0</v>
      </c>
      <c r="I215">
        <v>0</v>
      </c>
      <c r="J215">
        <v>0</v>
      </c>
    </row>
    <row r="216" spans="1:10" ht="28.8" x14ac:dyDescent="0.25">
      <c r="A216" s="7" t="s">
        <v>8250</v>
      </c>
      <c r="H216" s="1">
        <v>0</v>
      </c>
      <c r="I216">
        <v>0</v>
      </c>
      <c r="J216">
        <v>0</v>
      </c>
    </row>
    <row r="217" spans="1:10" x14ac:dyDescent="0.25">
      <c r="A217" s="7" t="s">
        <v>8251</v>
      </c>
      <c r="H217" s="1" t="s">
        <v>25</v>
      </c>
      <c r="I217" t="s">
        <v>25</v>
      </c>
      <c r="J217" t="s">
        <v>25</v>
      </c>
    </row>
    <row r="218" spans="1:10" ht="28.8" x14ac:dyDescent="0.25">
      <c r="A218" s="7" t="s">
        <v>8252</v>
      </c>
      <c r="H218" s="1" t="s">
        <v>25</v>
      </c>
      <c r="I218" t="s">
        <v>25</v>
      </c>
      <c r="J218" t="s">
        <v>25</v>
      </c>
    </row>
    <row r="219" spans="1:10" x14ac:dyDescent="0.25">
      <c r="A219" s="7" t="s">
        <v>8253</v>
      </c>
      <c r="H219" s="1">
        <v>0</v>
      </c>
      <c r="I219">
        <v>0</v>
      </c>
      <c r="J219">
        <v>0</v>
      </c>
    </row>
    <row r="220" spans="1:10" ht="28.8" x14ac:dyDescent="0.25">
      <c r="A220" s="7" t="s">
        <v>8254</v>
      </c>
      <c r="H220" s="1">
        <v>0</v>
      </c>
      <c r="I220">
        <v>0</v>
      </c>
      <c r="J220">
        <v>0</v>
      </c>
    </row>
    <row r="221" spans="1:10" x14ac:dyDescent="0.25">
      <c r="A221" s="7" t="s">
        <v>8255</v>
      </c>
      <c r="H221" s="1" t="s">
        <v>25</v>
      </c>
      <c r="I221" t="s">
        <v>25</v>
      </c>
      <c r="J221" t="s">
        <v>25</v>
      </c>
    </row>
    <row r="222" spans="1:10" ht="28.8" x14ac:dyDescent="0.25">
      <c r="A222" s="7" t="s">
        <v>8256</v>
      </c>
      <c r="H222" s="1">
        <v>0</v>
      </c>
      <c r="I222">
        <v>0</v>
      </c>
      <c r="J222">
        <v>0</v>
      </c>
    </row>
    <row r="223" spans="1:10" x14ac:dyDescent="0.25">
      <c r="A223" s="7" t="s">
        <v>8257</v>
      </c>
      <c r="H223" s="1" t="s">
        <v>25</v>
      </c>
      <c r="I223" t="s">
        <v>25</v>
      </c>
      <c r="J223" t="s">
        <v>25</v>
      </c>
    </row>
    <row r="224" spans="1:10" ht="28.8" x14ac:dyDescent="0.25">
      <c r="A224" s="7" t="s">
        <v>8258</v>
      </c>
      <c r="H224" s="1" t="s">
        <v>25</v>
      </c>
      <c r="I224" t="s">
        <v>25</v>
      </c>
      <c r="J224" t="s">
        <v>25</v>
      </c>
    </row>
    <row r="225" spans="1:10" x14ac:dyDescent="0.25">
      <c r="A225" s="7" t="s">
        <v>8259</v>
      </c>
      <c r="H225" s="1" t="s">
        <v>25</v>
      </c>
      <c r="I225" t="s">
        <v>25</v>
      </c>
      <c r="J225" t="s">
        <v>25</v>
      </c>
    </row>
    <row r="226" spans="1:10" ht="28.8" x14ac:dyDescent="0.25">
      <c r="A226" s="7" t="s">
        <v>8260</v>
      </c>
      <c r="H226" s="1">
        <v>0</v>
      </c>
      <c r="I226">
        <v>0</v>
      </c>
      <c r="J226">
        <v>0</v>
      </c>
    </row>
    <row r="227" spans="1:10" x14ac:dyDescent="0.25">
      <c r="A227" s="7" t="s">
        <v>8261</v>
      </c>
      <c r="H227" s="1">
        <v>0</v>
      </c>
      <c r="I227">
        <v>0</v>
      </c>
      <c r="J227">
        <v>0</v>
      </c>
    </row>
    <row r="228" spans="1:10" ht="28.8" x14ac:dyDescent="0.25">
      <c r="A228" s="7" t="s">
        <v>8262</v>
      </c>
      <c r="H228" s="1">
        <v>0</v>
      </c>
      <c r="I228">
        <v>0</v>
      </c>
      <c r="J228">
        <v>0</v>
      </c>
    </row>
    <row r="229" spans="1:10" x14ac:dyDescent="0.25">
      <c r="A229" s="7" t="s">
        <v>8263</v>
      </c>
      <c r="H229" s="1">
        <v>0</v>
      </c>
      <c r="I229">
        <v>0</v>
      </c>
      <c r="J229">
        <v>0</v>
      </c>
    </row>
    <row r="230" spans="1:10" ht="28.8" x14ac:dyDescent="0.25">
      <c r="A230" s="7" t="s">
        <v>8264</v>
      </c>
      <c r="H230" s="1">
        <v>0</v>
      </c>
      <c r="I230">
        <v>0</v>
      </c>
      <c r="J230">
        <v>0</v>
      </c>
    </row>
    <row r="231" spans="1:10" x14ac:dyDescent="0.25">
      <c r="A231" s="7" t="s">
        <v>8265</v>
      </c>
      <c r="H231" s="1" t="s">
        <v>36</v>
      </c>
      <c r="I231">
        <v>0</v>
      </c>
      <c r="J231">
        <v>0</v>
      </c>
    </row>
    <row r="232" spans="1:10" ht="28.8" x14ac:dyDescent="0.25">
      <c r="A232" s="7" t="s">
        <v>8266</v>
      </c>
      <c r="H232" s="1" t="s">
        <v>36</v>
      </c>
      <c r="I232" t="s">
        <v>25</v>
      </c>
      <c r="J232" t="s">
        <v>25</v>
      </c>
    </row>
    <row r="233" spans="1:10" x14ac:dyDescent="0.25">
      <c r="A233" s="7" t="s">
        <v>8267</v>
      </c>
      <c r="H233" s="1">
        <v>0</v>
      </c>
      <c r="I233">
        <v>0</v>
      </c>
      <c r="J233">
        <v>0</v>
      </c>
    </row>
    <row r="234" spans="1:10" ht="28.8" x14ac:dyDescent="0.25">
      <c r="A234" s="7" t="s">
        <v>8268</v>
      </c>
      <c r="H234" s="1">
        <v>0</v>
      </c>
      <c r="I234">
        <v>0</v>
      </c>
      <c r="J234">
        <v>0</v>
      </c>
    </row>
    <row r="235" spans="1:10" x14ac:dyDescent="0.25">
      <c r="A235" s="7" t="s">
        <v>8269</v>
      </c>
      <c r="H235" s="1">
        <v>0</v>
      </c>
      <c r="I235">
        <v>0</v>
      </c>
      <c r="J235">
        <v>0</v>
      </c>
    </row>
    <row r="236" spans="1:10" ht="28.8" x14ac:dyDescent="0.25">
      <c r="A236" s="7" t="s">
        <v>8270</v>
      </c>
      <c r="H236" s="1">
        <v>0</v>
      </c>
      <c r="I236">
        <v>0</v>
      </c>
      <c r="J236">
        <v>0</v>
      </c>
    </row>
    <row r="237" spans="1:10" x14ac:dyDescent="0.25">
      <c r="A237" s="7" t="s">
        <v>8271</v>
      </c>
      <c r="H237" s="1">
        <v>0</v>
      </c>
      <c r="I237">
        <v>0</v>
      </c>
      <c r="J237">
        <v>0</v>
      </c>
    </row>
    <row r="238" spans="1:10" ht="28.8" x14ac:dyDescent="0.25">
      <c r="A238" s="7" t="s">
        <v>8272</v>
      </c>
      <c r="H238" s="1">
        <v>0</v>
      </c>
      <c r="I238">
        <v>0</v>
      </c>
      <c r="J238">
        <v>0</v>
      </c>
    </row>
    <row r="239" spans="1:10" x14ac:dyDescent="0.25">
      <c r="A239" s="7" t="s">
        <v>8273</v>
      </c>
      <c r="H239" s="1" t="s">
        <v>25</v>
      </c>
      <c r="I239" t="s">
        <v>25</v>
      </c>
      <c r="J239" t="s">
        <v>25</v>
      </c>
    </row>
    <row r="240" spans="1:10" ht="28.8" x14ac:dyDescent="0.25">
      <c r="A240" s="7" t="s">
        <v>8274</v>
      </c>
      <c r="H240" s="1">
        <v>0</v>
      </c>
      <c r="I240">
        <v>0</v>
      </c>
      <c r="J240">
        <v>0</v>
      </c>
    </row>
    <row r="241" spans="1:10" x14ac:dyDescent="0.25">
      <c r="A241" s="7" t="s">
        <v>8275</v>
      </c>
      <c r="H241" s="1">
        <v>0</v>
      </c>
      <c r="I241">
        <v>0</v>
      </c>
      <c r="J241">
        <v>0</v>
      </c>
    </row>
    <row r="242" spans="1:10" ht="28.8" x14ac:dyDescent="0.25">
      <c r="A242" s="7" t="s">
        <v>8276</v>
      </c>
      <c r="H242" s="1">
        <v>0</v>
      </c>
      <c r="I242">
        <v>0</v>
      </c>
      <c r="J242">
        <v>0</v>
      </c>
    </row>
    <row r="243" spans="1:10" x14ac:dyDescent="0.25">
      <c r="A243" s="7" t="s">
        <v>8277</v>
      </c>
      <c r="H243" s="1">
        <v>0</v>
      </c>
      <c r="I243">
        <v>0</v>
      </c>
      <c r="J243">
        <v>0</v>
      </c>
    </row>
    <row r="244" spans="1:10" ht="28.8" x14ac:dyDescent="0.25">
      <c r="A244" s="7" t="s">
        <v>8278</v>
      </c>
      <c r="H244" s="1">
        <v>0</v>
      </c>
      <c r="I244">
        <v>0</v>
      </c>
      <c r="J244">
        <v>0</v>
      </c>
    </row>
    <row r="245" spans="1:10" x14ac:dyDescent="0.25">
      <c r="A245" s="7" t="s">
        <v>8279</v>
      </c>
      <c r="H245" s="1">
        <v>0</v>
      </c>
      <c r="I245">
        <v>0</v>
      </c>
      <c r="J245">
        <v>0</v>
      </c>
    </row>
    <row r="246" spans="1:10" ht="28.8" x14ac:dyDescent="0.25">
      <c r="A246" s="7" t="s">
        <v>8280</v>
      </c>
      <c r="H246" s="1">
        <v>0</v>
      </c>
      <c r="I246">
        <v>0</v>
      </c>
      <c r="J246">
        <v>0</v>
      </c>
    </row>
    <row r="247" spans="1:10" x14ac:dyDescent="0.25">
      <c r="A247" s="7" t="s">
        <v>8281</v>
      </c>
      <c r="H247" s="1">
        <v>0</v>
      </c>
      <c r="I247">
        <v>0</v>
      </c>
      <c r="J247">
        <v>0</v>
      </c>
    </row>
    <row r="248" spans="1:10" ht="28.8" x14ac:dyDescent="0.25">
      <c r="A248" s="7" t="s">
        <v>8282</v>
      </c>
      <c r="H248" s="1">
        <v>0</v>
      </c>
      <c r="I248">
        <v>0</v>
      </c>
      <c r="J248">
        <v>0</v>
      </c>
    </row>
    <row r="249" spans="1:10" x14ac:dyDescent="0.25">
      <c r="A249" s="7" t="s">
        <v>8283</v>
      </c>
      <c r="H249" s="1">
        <v>0</v>
      </c>
      <c r="I249">
        <v>0</v>
      </c>
      <c r="J249">
        <v>0</v>
      </c>
    </row>
    <row r="250" spans="1:10" ht="28.8" x14ac:dyDescent="0.25">
      <c r="A250" s="7" t="s">
        <v>8284</v>
      </c>
      <c r="H250" s="1" t="s">
        <v>25</v>
      </c>
      <c r="I250" t="s">
        <v>25</v>
      </c>
      <c r="J250" t="s">
        <v>25</v>
      </c>
    </row>
    <row r="251" spans="1:10" x14ac:dyDescent="0.25">
      <c r="A251" s="7" t="s">
        <v>8285</v>
      </c>
      <c r="H251" s="1">
        <v>1</v>
      </c>
      <c r="I251">
        <v>0</v>
      </c>
      <c r="J251">
        <v>0</v>
      </c>
    </row>
    <row r="252" spans="1:10" ht="28.8" x14ac:dyDescent="0.25">
      <c r="A252" s="7" t="s">
        <v>8286</v>
      </c>
      <c r="H252" s="1">
        <v>1</v>
      </c>
      <c r="I252">
        <v>0</v>
      </c>
      <c r="J252">
        <v>0</v>
      </c>
    </row>
    <row r="253" spans="1:10" x14ac:dyDescent="0.25">
      <c r="A253" s="7" t="s">
        <v>8287</v>
      </c>
      <c r="H253" s="1">
        <v>0</v>
      </c>
      <c r="I253">
        <v>0</v>
      </c>
      <c r="J253">
        <v>0</v>
      </c>
    </row>
    <row r="254" spans="1:10" ht="28.8" x14ac:dyDescent="0.25">
      <c r="A254" s="7" t="s">
        <v>8288</v>
      </c>
      <c r="H254" s="1">
        <v>0</v>
      </c>
      <c r="I254">
        <v>0</v>
      </c>
      <c r="J254">
        <v>0</v>
      </c>
    </row>
    <row r="255" spans="1:10" x14ac:dyDescent="0.25">
      <c r="A255" s="7" t="s">
        <v>8289</v>
      </c>
      <c r="H255" s="1">
        <v>0</v>
      </c>
      <c r="I255">
        <v>0</v>
      </c>
      <c r="J255">
        <v>0</v>
      </c>
    </row>
    <row r="256" spans="1:10" ht="28.8" x14ac:dyDescent="0.25">
      <c r="A256" s="7" t="s">
        <v>8290</v>
      </c>
      <c r="H256" s="1">
        <v>0</v>
      </c>
      <c r="I256">
        <v>0</v>
      </c>
      <c r="J256">
        <v>0</v>
      </c>
    </row>
    <row r="257" spans="1:10" x14ac:dyDescent="0.25">
      <c r="A257" s="7" t="s">
        <v>8291</v>
      </c>
      <c r="H257" s="1">
        <v>2</v>
      </c>
      <c r="I257">
        <v>0</v>
      </c>
      <c r="J257">
        <v>0</v>
      </c>
    </row>
    <row r="258" spans="1:10" ht="28.8" x14ac:dyDescent="0.25">
      <c r="A258" s="7" t="s">
        <v>8292</v>
      </c>
      <c r="H258" s="1">
        <v>2</v>
      </c>
      <c r="I258">
        <v>0</v>
      </c>
      <c r="J258">
        <v>0</v>
      </c>
    </row>
    <row r="259" spans="1:10" x14ac:dyDescent="0.25">
      <c r="A259" s="7" t="s">
        <v>8293</v>
      </c>
      <c r="H259" s="1" t="s">
        <v>25</v>
      </c>
      <c r="I259" t="s">
        <v>25</v>
      </c>
      <c r="J259" t="s">
        <v>25</v>
      </c>
    </row>
    <row r="260" spans="1:10" ht="28.8" x14ac:dyDescent="0.25">
      <c r="A260" s="7" t="s">
        <v>8294</v>
      </c>
      <c r="H260" s="1" t="s">
        <v>25</v>
      </c>
      <c r="I260" t="s">
        <v>25</v>
      </c>
      <c r="J260" t="s">
        <v>25</v>
      </c>
    </row>
    <row r="261" spans="1:10" x14ac:dyDescent="0.25">
      <c r="A261" s="7" t="s">
        <v>8295</v>
      </c>
      <c r="H261" s="1">
        <v>2</v>
      </c>
      <c r="I261">
        <v>2</v>
      </c>
      <c r="J261" t="s">
        <v>15</v>
      </c>
    </row>
    <row r="262" spans="1:10" ht="28.8" x14ac:dyDescent="0.25">
      <c r="A262" s="7" t="s">
        <v>8296</v>
      </c>
      <c r="H262" s="1">
        <v>2</v>
      </c>
      <c r="I262">
        <v>1</v>
      </c>
      <c r="J262" t="s">
        <v>10</v>
      </c>
    </row>
    <row r="263" spans="1:10" x14ac:dyDescent="0.25">
      <c r="A263" s="7" t="s">
        <v>8297</v>
      </c>
      <c r="H263" s="1" t="s">
        <v>25</v>
      </c>
      <c r="I263" t="s">
        <v>25</v>
      </c>
      <c r="J263" t="s">
        <v>25</v>
      </c>
    </row>
    <row r="264" spans="1:10" ht="28.8" x14ac:dyDescent="0.25">
      <c r="A264" s="7" t="s">
        <v>8298</v>
      </c>
      <c r="H264" s="1" t="s">
        <v>25</v>
      </c>
      <c r="I264" t="s">
        <v>25</v>
      </c>
      <c r="J264" t="s">
        <v>25</v>
      </c>
    </row>
    <row r="265" spans="1:10" x14ac:dyDescent="0.25">
      <c r="A265" s="7" t="s">
        <v>8299</v>
      </c>
      <c r="H265" s="1">
        <v>0</v>
      </c>
      <c r="I265">
        <v>0</v>
      </c>
      <c r="J265">
        <v>0</v>
      </c>
    </row>
    <row r="266" spans="1:10" ht="28.8" x14ac:dyDescent="0.25">
      <c r="A266" s="7" t="s">
        <v>8300</v>
      </c>
      <c r="H266" s="1">
        <v>0</v>
      </c>
      <c r="I266">
        <v>0</v>
      </c>
      <c r="J266">
        <v>0</v>
      </c>
    </row>
    <row r="267" spans="1:10" x14ac:dyDescent="0.25">
      <c r="A267" s="7" t="s">
        <v>8301</v>
      </c>
      <c r="H267" s="1">
        <v>0</v>
      </c>
      <c r="I267">
        <v>0</v>
      </c>
      <c r="J267">
        <v>0</v>
      </c>
    </row>
    <row r="268" spans="1:10" ht="28.8" x14ac:dyDescent="0.25">
      <c r="A268" s="7" t="s">
        <v>8302</v>
      </c>
      <c r="H268" s="1">
        <v>0</v>
      </c>
      <c r="I268">
        <v>0</v>
      </c>
      <c r="J268">
        <v>0</v>
      </c>
    </row>
    <row r="269" spans="1:10" x14ac:dyDescent="0.25">
      <c r="A269" s="7" t="s">
        <v>8303</v>
      </c>
      <c r="H269" s="1">
        <v>2</v>
      </c>
      <c r="I269">
        <v>0</v>
      </c>
      <c r="J269">
        <v>0</v>
      </c>
    </row>
    <row r="270" spans="1:10" ht="28.8" x14ac:dyDescent="0.25">
      <c r="A270" s="7" t="s">
        <v>8304</v>
      </c>
      <c r="H270" s="1">
        <v>2</v>
      </c>
      <c r="I270">
        <v>0</v>
      </c>
      <c r="J270">
        <v>0</v>
      </c>
    </row>
    <row r="271" spans="1:10" x14ac:dyDescent="0.25">
      <c r="A271" s="7" t="s">
        <v>8305</v>
      </c>
      <c r="H271" s="1" t="s">
        <v>25</v>
      </c>
      <c r="I271" t="s">
        <v>25</v>
      </c>
      <c r="J271" t="s">
        <v>25</v>
      </c>
    </row>
    <row r="272" spans="1:10" ht="28.8" x14ac:dyDescent="0.25">
      <c r="A272" s="7" t="s">
        <v>8306</v>
      </c>
      <c r="H272" s="1" t="s">
        <v>25</v>
      </c>
      <c r="I272" t="s">
        <v>25</v>
      </c>
      <c r="J272" t="s">
        <v>25</v>
      </c>
    </row>
    <row r="273" spans="1:10" x14ac:dyDescent="0.25">
      <c r="A273" s="7" t="s">
        <v>8307</v>
      </c>
      <c r="H273" s="1">
        <v>0</v>
      </c>
      <c r="I273">
        <v>0</v>
      </c>
      <c r="J273">
        <v>0</v>
      </c>
    </row>
    <row r="274" spans="1:10" ht="28.8" x14ac:dyDescent="0.25">
      <c r="A274" s="7" t="s">
        <v>8308</v>
      </c>
      <c r="H274" s="1">
        <v>0</v>
      </c>
      <c r="I274">
        <v>0</v>
      </c>
      <c r="J274">
        <v>0</v>
      </c>
    </row>
    <row r="275" spans="1:10" x14ac:dyDescent="0.25">
      <c r="A275" s="7" t="s">
        <v>8309</v>
      </c>
      <c r="H275" s="1">
        <v>1</v>
      </c>
      <c r="I275">
        <v>0</v>
      </c>
      <c r="J275">
        <v>0</v>
      </c>
    </row>
    <row r="276" spans="1:10" ht="28.8" x14ac:dyDescent="0.25">
      <c r="A276" s="7" t="s">
        <v>8310</v>
      </c>
      <c r="H276" s="1">
        <v>0</v>
      </c>
      <c r="I276">
        <v>0</v>
      </c>
      <c r="J276">
        <v>0</v>
      </c>
    </row>
    <row r="277" spans="1:10" x14ac:dyDescent="0.25">
      <c r="A277" s="7" t="s">
        <v>8311</v>
      </c>
      <c r="H277" s="1">
        <v>4</v>
      </c>
      <c r="I277">
        <v>3</v>
      </c>
      <c r="J277" t="s">
        <v>15</v>
      </c>
    </row>
    <row r="278" spans="1:10" ht="28.8" x14ac:dyDescent="0.25">
      <c r="A278" s="7" t="s">
        <v>8312</v>
      </c>
      <c r="H278" s="1">
        <v>4</v>
      </c>
      <c r="I278">
        <v>3</v>
      </c>
      <c r="J278" t="s">
        <v>15</v>
      </c>
    </row>
    <row r="279" spans="1:10" x14ac:dyDescent="0.25">
      <c r="A279" s="7" t="s">
        <v>8313</v>
      </c>
      <c r="H279" s="1">
        <v>0</v>
      </c>
      <c r="I279">
        <v>0</v>
      </c>
      <c r="J279">
        <v>0</v>
      </c>
    </row>
    <row r="280" spans="1:10" ht="28.8" x14ac:dyDescent="0.25">
      <c r="A280" s="7" t="s">
        <v>8314</v>
      </c>
      <c r="H280" s="1">
        <v>0</v>
      </c>
      <c r="I280">
        <v>0</v>
      </c>
      <c r="J280">
        <v>0</v>
      </c>
    </row>
    <row r="281" spans="1:10" x14ac:dyDescent="0.25">
      <c r="A281" s="7" t="s">
        <v>8315</v>
      </c>
      <c r="H281" s="1">
        <v>0</v>
      </c>
      <c r="I281">
        <v>0</v>
      </c>
      <c r="J281">
        <v>0</v>
      </c>
    </row>
    <row r="282" spans="1:10" ht="28.8" x14ac:dyDescent="0.25">
      <c r="A282" s="7" t="s">
        <v>8316</v>
      </c>
      <c r="H282" s="1">
        <v>0</v>
      </c>
      <c r="I282">
        <v>0</v>
      </c>
      <c r="J282">
        <v>0</v>
      </c>
    </row>
    <row r="283" spans="1:10" x14ac:dyDescent="0.25">
      <c r="A283" s="7" t="s">
        <v>8317</v>
      </c>
      <c r="H283" s="1">
        <v>0</v>
      </c>
      <c r="I283">
        <v>0</v>
      </c>
      <c r="J283">
        <v>0</v>
      </c>
    </row>
    <row r="284" spans="1:10" ht="28.8" x14ac:dyDescent="0.25">
      <c r="A284" s="7" t="s">
        <v>8318</v>
      </c>
      <c r="H284" s="1">
        <v>0</v>
      </c>
      <c r="I284">
        <v>0</v>
      </c>
      <c r="J284">
        <v>0</v>
      </c>
    </row>
    <row r="285" spans="1:10" x14ac:dyDescent="0.25">
      <c r="A285" s="7" t="s">
        <v>8319</v>
      </c>
      <c r="H285" s="1">
        <v>0</v>
      </c>
      <c r="I285">
        <v>0</v>
      </c>
      <c r="J285">
        <v>0</v>
      </c>
    </row>
    <row r="286" spans="1:10" ht="28.8" x14ac:dyDescent="0.25">
      <c r="A286" s="7" t="s">
        <v>8320</v>
      </c>
      <c r="H286" s="1">
        <v>0</v>
      </c>
      <c r="I286">
        <v>0</v>
      </c>
      <c r="J286">
        <v>0</v>
      </c>
    </row>
    <row r="287" spans="1:10" x14ac:dyDescent="0.25">
      <c r="A287" s="7" t="s">
        <v>8321</v>
      </c>
      <c r="H287" s="1">
        <v>0</v>
      </c>
      <c r="I287">
        <v>0</v>
      </c>
      <c r="J287">
        <v>0</v>
      </c>
    </row>
    <row r="288" spans="1:10" ht="28.8" x14ac:dyDescent="0.25">
      <c r="A288" s="7" t="s">
        <v>8322</v>
      </c>
      <c r="H288" s="1">
        <v>0</v>
      </c>
      <c r="I288">
        <v>0</v>
      </c>
      <c r="J288">
        <v>0</v>
      </c>
    </row>
    <row r="289" spans="1:10" x14ac:dyDescent="0.25">
      <c r="A289" s="7" t="s">
        <v>8323</v>
      </c>
      <c r="H289" s="1" t="s">
        <v>25</v>
      </c>
      <c r="I289" t="s">
        <v>25</v>
      </c>
      <c r="J289" t="s">
        <v>25</v>
      </c>
    </row>
    <row r="290" spans="1:10" ht="28.8" x14ac:dyDescent="0.25">
      <c r="A290" s="7" t="s">
        <v>8324</v>
      </c>
      <c r="H290" s="1">
        <v>0</v>
      </c>
      <c r="I290">
        <v>0</v>
      </c>
      <c r="J290">
        <v>0</v>
      </c>
    </row>
    <row r="291" spans="1:10" x14ac:dyDescent="0.25">
      <c r="A291" s="7" t="s">
        <v>8325</v>
      </c>
      <c r="H291" s="1">
        <v>0</v>
      </c>
      <c r="I291">
        <v>0</v>
      </c>
      <c r="J291">
        <v>0</v>
      </c>
    </row>
    <row r="292" spans="1:10" ht="28.8" x14ac:dyDescent="0.25">
      <c r="A292" s="7" t="s">
        <v>8326</v>
      </c>
      <c r="H292" s="1">
        <v>0</v>
      </c>
      <c r="I292">
        <v>0</v>
      </c>
      <c r="J292">
        <v>0</v>
      </c>
    </row>
    <row r="293" spans="1:10" x14ac:dyDescent="0.25">
      <c r="A293" s="7" t="s">
        <v>8327</v>
      </c>
      <c r="H293" s="1">
        <v>1</v>
      </c>
      <c r="I293">
        <v>0</v>
      </c>
      <c r="J293">
        <v>0</v>
      </c>
    </row>
    <row r="294" spans="1:10" ht="28.8" x14ac:dyDescent="0.25">
      <c r="A294" s="7" t="s">
        <v>8328</v>
      </c>
      <c r="H294" s="1" t="s">
        <v>25</v>
      </c>
      <c r="I294" t="s">
        <v>25</v>
      </c>
      <c r="J294" t="s">
        <v>25</v>
      </c>
    </row>
    <row r="295" spans="1:10" x14ac:dyDescent="0.25">
      <c r="A295" s="7" t="s">
        <v>8329</v>
      </c>
      <c r="H295" s="1">
        <v>0</v>
      </c>
      <c r="I295">
        <v>0</v>
      </c>
      <c r="J295">
        <v>0</v>
      </c>
    </row>
    <row r="296" spans="1:10" ht="28.8" x14ac:dyDescent="0.25">
      <c r="A296" s="7" t="s">
        <v>8330</v>
      </c>
      <c r="H296" s="1">
        <v>0</v>
      </c>
      <c r="I296">
        <v>0</v>
      </c>
      <c r="J296">
        <v>0</v>
      </c>
    </row>
    <row r="297" spans="1:10" x14ac:dyDescent="0.25">
      <c r="A297" s="7" t="s">
        <v>8331</v>
      </c>
      <c r="H297" s="1">
        <v>0</v>
      </c>
      <c r="I297">
        <v>0</v>
      </c>
      <c r="J297">
        <v>0</v>
      </c>
    </row>
    <row r="298" spans="1:10" ht="28.8" x14ac:dyDescent="0.25">
      <c r="A298" s="7" t="s">
        <v>8332</v>
      </c>
      <c r="H298" s="1">
        <v>0</v>
      </c>
      <c r="I298">
        <v>0</v>
      </c>
      <c r="J298">
        <v>0</v>
      </c>
    </row>
    <row r="299" spans="1:10" x14ac:dyDescent="0.25">
      <c r="A299" s="7" t="s">
        <v>8333</v>
      </c>
      <c r="H299" s="1">
        <v>0</v>
      </c>
      <c r="I299">
        <v>0</v>
      </c>
      <c r="J299">
        <v>0</v>
      </c>
    </row>
    <row r="300" spans="1:10" ht="28.8" x14ac:dyDescent="0.25">
      <c r="A300" s="7" t="s">
        <v>8334</v>
      </c>
      <c r="H300" s="1">
        <v>0</v>
      </c>
      <c r="I300">
        <v>0</v>
      </c>
      <c r="J300">
        <v>0</v>
      </c>
    </row>
    <row r="301" spans="1:10" x14ac:dyDescent="0.25">
      <c r="A301" s="7" t="s">
        <v>8335</v>
      </c>
      <c r="H301" s="1" t="s">
        <v>25</v>
      </c>
      <c r="I301" t="s">
        <v>25</v>
      </c>
      <c r="J301" t="s">
        <v>25</v>
      </c>
    </row>
    <row r="302" spans="1:10" ht="28.8" x14ac:dyDescent="0.25">
      <c r="A302" s="7" t="s">
        <v>8336</v>
      </c>
      <c r="H302" s="1">
        <v>0</v>
      </c>
      <c r="I302">
        <v>0</v>
      </c>
      <c r="J302">
        <v>0</v>
      </c>
    </row>
    <row r="303" spans="1:10" x14ac:dyDescent="0.25">
      <c r="A303" s="7" t="s">
        <v>8337</v>
      </c>
      <c r="H303" s="1">
        <v>0</v>
      </c>
      <c r="I303">
        <v>0</v>
      </c>
      <c r="J303">
        <v>0</v>
      </c>
    </row>
    <row r="304" spans="1:10" ht="28.8" x14ac:dyDescent="0.25">
      <c r="A304" s="7" t="s">
        <v>8338</v>
      </c>
      <c r="H304" s="1">
        <v>0</v>
      </c>
      <c r="I304">
        <v>0</v>
      </c>
      <c r="J304">
        <v>0</v>
      </c>
    </row>
    <row r="305" spans="1:10" x14ac:dyDescent="0.25">
      <c r="A305" s="7" t="s">
        <v>8339</v>
      </c>
      <c r="H305" s="1">
        <v>0</v>
      </c>
      <c r="I305">
        <v>0</v>
      </c>
      <c r="J305">
        <v>0</v>
      </c>
    </row>
    <row r="306" spans="1:10" ht="28.8" x14ac:dyDescent="0.25">
      <c r="A306" s="7" t="s">
        <v>8340</v>
      </c>
      <c r="H306" s="1">
        <v>2</v>
      </c>
      <c r="I306">
        <v>0</v>
      </c>
      <c r="J306">
        <v>0</v>
      </c>
    </row>
    <row r="307" spans="1:10" x14ac:dyDescent="0.25">
      <c r="A307" s="7" t="s">
        <v>8341</v>
      </c>
      <c r="H307" s="1">
        <v>0</v>
      </c>
      <c r="I307">
        <v>0</v>
      </c>
      <c r="J307">
        <v>0</v>
      </c>
    </row>
    <row r="308" spans="1:10" ht="28.8" x14ac:dyDescent="0.25">
      <c r="A308" s="7" t="s">
        <v>8342</v>
      </c>
      <c r="H308" s="1">
        <v>0</v>
      </c>
      <c r="I308">
        <v>0</v>
      </c>
      <c r="J308">
        <v>0</v>
      </c>
    </row>
    <row r="309" spans="1:10" x14ac:dyDescent="0.25">
      <c r="A309" s="7" t="s">
        <v>8343</v>
      </c>
      <c r="H309" s="1">
        <v>0</v>
      </c>
      <c r="I309">
        <v>0</v>
      </c>
      <c r="J309">
        <v>0</v>
      </c>
    </row>
    <row r="310" spans="1:10" ht="28.8" x14ac:dyDescent="0.25">
      <c r="A310" s="7" t="s">
        <v>8344</v>
      </c>
      <c r="H310" s="1">
        <v>2</v>
      </c>
      <c r="I310">
        <v>0</v>
      </c>
      <c r="J310">
        <v>0</v>
      </c>
    </row>
    <row r="311" spans="1:10" x14ac:dyDescent="0.25">
      <c r="A311" s="7" t="s">
        <v>8345</v>
      </c>
      <c r="H311" s="1">
        <v>0</v>
      </c>
      <c r="I311">
        <v>0</v>
      </c>
      <c r="J311">
        <v>0</v>
      </c>
    </row>
    <row r="312" spans="1:10" ht="28.8" x14ac:dyDescent="0.25">
      <c r="A312" s="7" t="s">
        <v>8346</v>
      </c>
      <c r="H312" s="1">
        <v>0</v>
      </c>
      <c r="I312">
        <v>0</v>
      </c>
      <c r="J312">
        <v>0</v>
      </c>
    </row>
    <row r="313" spans="1:10" x14ac:dyDescent="0.25">
      <c r="A313" s="7" t="s">
        <v>8347</v>
      </c>
      <c r="H313" s="1" t="s">
        <v>25</v>
      </c>
      <c r="I313" t="s">
        <v>25</v>
      </c>
      <c r="J313" t="s">
        <v>25</v>
      </c>
    </row>
    <row r="314" spans="1:10" ht="28.8" x14ac:dyDescent="0.25">
      <c r="A314" s="7" t="s">
        <v>8348</v>
      </c>
      <c r="H314" s="1">
        <v>0</v>
      </c>
      <c r="I314">
        <v>0</v>
      </c>
      <c r="J314">
        <v>0</v>
      </c>
    </row>
    <row r="315" spans="1:10" x14ac:dyDescent="0.25">
      <c r="A315" s="7" t="s">
        <v>8349</v>
      </c>
      <c r="H315" s="1">
        <v>0</v>
      </c>
      <c r="I315">
        <v>0</v>
      </c>
      <c r="J315">
        <v>0</v>
      </c>
    </row>
    <row r="316" spans="1:10" ht="28.8" x14ac:dyDescent="0.25">
      <c r="A316" s="7" t="s">
        <v>8350</v>
      </c>
      <c r="H316" s="1">
        <v>0</v>
      </c>
      <c r="I316">
        <v>0</v>
      </c>
      <c r="J316">
        <v>0</v>
      </c>
    </row>
    <row r="317" spans="1:10" x14ac:dyDescent="0.25">
      <c r="A317" s="7" t="s">
        <v>8351</v>
      </c>
      <c r="H317" s="1">
        <v>3</v>
      </c>
      <c r="I317">
        <v>0</v>
      </c>
      <c r="J317">
        <v>0</v>
      </c>
    </row>
    <row r="318" spans="1:10" ht="28.8" x14ac:dyDescent="0.25">
      <c r="A318" s="7" t="s">
        <v>8352</v>
      </c>
      <c r="H318" s="1">
        <v>2</v>
      </c>
      <c r="I318">
        <v>3</v>
      </c>
      <c r="J318" t="s">
        <v>15</v>
      </c>
    </row>
    <row r="319" spans="1:10" x14ac:dyDescent="0.25">
      <c r="A319" s="7" t="s">
        <v>8353</v>
      </c>
      <c r="H319" s="1">
        <v>0</v>
      </c>
      <c r="I319">
        <v>0</v>
      </c>
      <c r="J319">
        <v>0</v>
      </c>
    </row>
    <row r="320" spans="1:10" ht="28.8" x14ac:dyDescent="0.25">
      <c r="A320" s="7" t="s">
        <v>8354</v>
      </c>
      <c r="H320" s="1">
        <v>0</v>
      </c>
      <c r="I320">
        <v>0</v>
      </c>
      <c r="J320">
        <v>0</v>
      </c>
    </row>
    <row r="321" spans="1:10" x14ac:dyDescent="0.25">
      <c r="A321" s="7" t="s">
        <v>8355</v>
      </c>
      <c r="H321" s="1">
        <v>0</v>
      </c>
      <c r="I321">
        <v>0</v>
      </c>
      <c r="J321">
        <v>0</v>
      </c>
    </row>
    <row r="322" spans="1:10" ht="28.8" x14ac:dyDescent="0.25">
      <c r="A322" s="7" t="s">
        <v>8356</v>
      </c>
      <c r="H322" s="1">
        <v>0</v>
      </c>
      <c r="I322">
        <v>0</v>
      </c>
      <c r="J322">
        <v>0</v>
      </c>
    </row>
    <row r="323" spans="1:10" x14ac:dyDescent="0.25">
      <c r="A323" s="7" t="s">
        <v>8357</v>
      </c>
      <c r="H323" s="1">
        <v>4</v>
      </c>
      <c r="I323">
        <v>0</v>
      </c>
      <c r="J323">
        <v>0</v>
      </c>
    </row>
    <row r="324" spans="1:10" ht="28.8" x14ac:dyDescent="0.25">
      <c r="A324" s="7" t="s">
        <v>8358</v>
      </c>
      <c r="H324" s="1">
        <v>4</v>
      </c>
      <c r="I324">
        <v>3</v>
      </c>
      <c r="J324" t="s">
        <v>15</v>
      </c>
    </row>
    <row r="325" spans="1:10" x14ac:dyDescent="0.25">
      <c r="A325" s="7" t="s">
        <v>8359</v>
      </c>
      <c r="H325" s="1" t="s">
        <v>25</v>
      </c>
      <c r="I325" t="s">
        <v>25</v>
      </c>
      <c r="J325" t="s">
        <v>25</v>
      </c>
    </row>
    <row r="326" spans="1:10" ht="28.8" x14ac:dyDescent="0.25">
      <c r="A326" s="7" t="s">
        <v>8360</v>
      </c>
      <c r="H326" s="1">
        <v>0</v>
      </c>
      <c r="I326">
        <v>0</v>
      </c>
      <c r="J326">
        <v>0</v>
      </c>
    </row>
    <row r="327" spans="1:10" x14ac:dyDescent="0.25">
      <c r="A327" s="7" t="s">
        <v>8361</v>
      </c>
      <c r="H327" s="1">
        <v>0</v>
      </c>
      <c r="I327">
        <v>0</v>
      </c>
      <c r="J327">
        <v>0</v>
      </c>
    </row>
    <row r="328" spans="1:10" ht="28.8" x14ac:dyDescent="0.25">
      <c r="A328" s="7" t="s">
        <v>8362</v>
      </c>
      <c r="H328" s="1">
        <v>0</v>
      </c>
      <c r="I328">
        <v>0</v>
      </c>
      <c r="J328">
        <v>0</v>
      </c>
    </row>
    <row r="329" spans="1:10" x14ac:dyDescent="0.25">
      <c r="A329" s="7" t="s">
        <v>8363</v>
      </c>
      <c r="H329" s="1">
        <v>1</v>
      </c>
      <c r="I329">
        <v>0</v>
      </c>
      <c r="J329">
        <v>0</v>
      </c>
    </row>
    <row r="330" spans="1:10" ht="28.8" x14ac:dyDescent="0.25">
      <c r="A330" s="7" t="s">
        <v>8364</v>
      </c>
      <c r="H330" s="1">
        <v>0</v>
      </c>
      <c r="I330">
        <v>0</v>
      </c>
      <c r="J330">
        <v>0</v>
      </c>
    </row>
    <row r="331" spans="1:10" x14ac:dyDescent="0.25">
      <c r="A331" s="7" t="s">
        <v>8365</v>
      </c>
      <c r="H331" s="1">
        <v>2</v>
      </c>
      <c r="I331">
        <v>0</v>
      </c>
      <c r="J331">
        <v>0</v>
      </c>
    </row>
    <row r="332" spans="1:10" ht="28.8" x14ac:dyDescent="0.25">
      <c r="A332" s="7" t="s">
        <v>8366</v>
      </c>
      <c r="H332" s="1">
        <v>0</v>
      </c>
      <c r="I332">
        <v>0</v>
      </c>
      <c r="J332">
        <v>0</v>
      </c>
    </row>
    <row r="333" spans="1:10" x14ac:dyDescent="0.25">
      <c r="A333" s="7" t="s">
        <v>8367</v>
      </c>
      <c r="H333" s="1">
        <v>0</v>
      </c>
      <c r="I333">
        <v>0</v>
      </c>
      <c r="J333">
        <v>0</v>
      </c>
    </row>
    <row r="334" spans="1:10" ht="28.8" x14ac:dyDescent="0.25">
      <c r="A334" s="7" t="s">
        <v>8368</v>
      </c>
      <c r="H334" s="1">
        <v>0</v>
      </c>
      <c r="I334">
        <v>0</v>
      </c>
      <c r="J334">
        <v>0</v>
      </c>
    </row>
    <row r="335" spans="1:10" x14ac:dyDescent="0.25">
      <c r="A335" s="7" t="s">
        <v>8369</v>
      </c>
      <c r="H335" s="1">
        <v>0</v>
      </c>
      <c r="I335">
        <v>0</v>
      </c>
      <c r="J335">
        <v>0</v>
      </c>
    </row>
    <row r="336" spans="1:10" ht="28.8" x14ac:dyDescent="0.25">
      <c r="A336" s="7" t="s">
        <v>8370</v>
      </c>
      <c r="H336" s="1">
        <v>0</v>
      </c>
      <c r="I336">
        <v>0</v>
      </c>
      <c r="J336">
        <v>0</v>
      </c>
    </row>
    <row r="337" spans="1:10" x14ac:dyDescent="0.25">
      <c r="A337" s="7" t="s">
        <v>8371</v>
      </c>
      <c r="H337" s="1">
        <v>0</v>
      </c>
      <c r="I337">
        <v>0</v>
      </c>
      <c r="J337">
        <v>0</v>
      </c>
    </row>
    <row r="338" spans="1:10" ht="28.8" x14ac:dyDescent="0.25">
      <c r="A338" s="7" t="s">
        <v>8372</v>
      </c>
      <c r="H338" s="1">
        <v>0</v>
      </c>
      <c r="I338">
        <v>0</v>
      </c>
      <c r="J338">
        <v>0</v>
      </c>
    </row>
    <row r="339" spans="1:10" x14ac:dyDescent="0.25">
      <c r="A339" s="7" t="s">
        <v>8373</v>
      </c>
      <c r="H339" s="1">
        <v>0</v>
      </c>
      <c r="I339">
        <v>0</v>
      </c>
      <c r="J339">
        <v>0</v>
      </c>
    </row>
    <row r="340" spans="1:10" ht="28.8" x14ac:dyDescent="0.25">
      <c r="A340" s="7" t="s">
        <v>8374</v>
      </c>
      <c r="H340" s="1">
        <v>0</v>
      </c>
      <c r="I340">
        <v>0</v>
      </c>
      <c r="J340">
        <v>0</v>
      </c>
    </row>
    <row r="341" spans="1:10" x14ac:dyDescent="0.25">
      <c r="A341" s="7" t="s">
        <v>8375</v>
      </c>
      <c r="H341" s="1">
        <v>2</v>
      </c>
      <c r="I341">
        <v>0</v>
      </c>
      <c r="J341">
        <v>0</v>
      </c>
    </row>
    <row r="342" spans="1:10" ht="28.8" x14ac:dyDescent="0.25">
      <c r="A342" s="7" t="s">
        <v>8376</v>
      </c>
      <c r="H342" s="1">
        <v>1</v>
      </c>
      <c r="I342">
        <v>0</v>
      </c>
      <c r="J342">
        <v>0</v>
      </c>
    </row>
    <row r="343" spans="1:10" x14ac:dyDescent="0.25">
      <c r="A343" s="7" t="s">
        <v>8377</v>
      </c>
      <c r="H343" s="1">
        <v>0</v>
      </c>
      <c r="I343">
        <v>0</v>
      </c>
      <c r="J343">
        <v>0</v>
      </c>
    </row>
    <row r="344" spans="1:10" ht="28.8" x14ac:dyDescent="0.25">
      <c r="A344" s="7" t="s">
        <v>8378</v>
      </c>
      <c r="H344" s="1">
        <v>0</v>
      </c>
      <c r="I344">
        <v>0</v>
      </c>
      <c r="J344">
        <v>0</v>
      </c>
    </row>
    <row r="345" spans="1:10" x14ac:dyDescent="0.25">
      <c r="A345" s="7" t="s">
        <v>8379</v>
      </c>
      <c r="H345" s="1" t="s">
        <v>25</v>
      </c>
      <c r="I345" t="s">
        <v>25</v>
      </c>
      <c r="J345" t="s">
        <v>25</v>
      </c>
    </row>
    <row r="346" spans="1:10" ht="28.8" x14ac:dyDescent="0.25">
      <c r="A346" s="7" t="s">
        <v>8380</v>
      </c>
      <c r="H346" s="1" t="s">
        <v>25</v>
      </c>
      <c r="I346" t="s">
        <v>25</v>
      </c>
      <c r="J346" t="s">
        <v>25</v>
      </c>
    </row>
    <row r="347" spans="1:10" x14ac:dyDescent="0.25">
      <c r="A347" s="7" t="s">
        <v>8381</v>
      </c>
      <c r="H347" s="1">
        <v>0</v>
      </c>
      <c r="I347">
        <v>0</v>
      </c>
      <c r="J347">
        <v>0</v>
      </c>
    </row>
    <row r="348" spans="1:10" ht="28.8" x14ac:dyDescent="0.25">
      <c r="A348" s="7" t="s">
        <v>8382</v>
      </c>
      <c r="H348" s="1">
        <v>0</v>
      </c>
      <c r="I348">
        <v>0</v>
      </c>
      <c r="J348">
        <v>0</v>
      </c>
    </row>
    <row r="349" spans="1:10" x14ac:dyDescent="0.25">
      <c r="A349" s="7" t="s">
        <v>8383</v>
      </c>
      <c r="H349" s="1">
        <v>2</v>
      </c>
      <c r="I349">
        <v>1</v>
      </c>
      <c r="J349" t="s">
        <v>10</v>
      </c>
    </row>
    <row r="350" spans="1:10" ht="28.8" x14ac:dyDescent="0.25">
      <c r="A350" s="7" t="s">
        <v>8384</v>
      </c>
      <c r="H350" s="1">
        <v>2</v>
      </c>
      <c r="I350">
        <v>0</v>
      </c>
      <c r="J350">
        <v>0</v>
      </c>
    </row>
    <row r="351" spans="1:10" x14ac:dyDescent="0.25">
      <c r="A351" s="7" t="s">
        <v>8385</v>
      </c>
      <c r="H351" s="1">
        <v>0</v>
      </c>
      <c r="I351">
        <v>0</v>
      </c>
      <c r="J351">
        <v>0</v>
      </c>
    </row>
    <row r="352" spans="1:10" ht="28.8" x14ac:dyDescent="0.25">
      <c r="A352" s="7" t="s">
        <v>8386</v>
      </c>
      <c r="H352" s="1">
        <v>0</v>
      </c>
      <c r="I352">
        <v>0</v>
      </c>
      <c r="J352">
        <v>0</v>
      </c>
    </row>
    <row r="353" spans="1:10" x14ac:dyDescent="0.25">
      <c r="A353" s="7" t="s">
        <v>8387</v>
      </c>
      <c r="H353" s="1">
        <v>0</v>
      </c>
      <c r="I353">
        <v>0</v>
      </c>
      <c r="J353">
        <v>0</v>
      </c>
    </row>
    <row r="354" spans="1:10" ht="28.8" x14ac:dyDescent="0.25">
      <c r="A354" s="7" t="s">
        <v>8388</v>
      </c>
      <c r="H354" s="1">
        <v>0</v>
      </c>
      <c r="I354">
        <v>0</v>
      </c>
      <c r="J354">
        <v>0</v>
      </c>
    </row>
    <row r="355" spans="1:10" x14ac:dyDescent="0.25">
      <c r="A355" s="7" t="s">
        <v>8389</v>
      </c>
      <c r="H355" s="1" t="s">
        <v>25</v>
      </c>
      <c r="I355" t="s">
        <v>25</v>
      </c>
      <c r="J355" t="s">
        <v>25</v>
      </c>
    </row>
    <row r="356" spans="1:10" ht="28.8" x14ac:dyDescent="0.25">
      <c r="A356" s="7" t="s">
        <v>8390</v>
      </c>
      <c r="H356" s="1" t="s">
        <v>25</v>
      </c>
      <c r="I356" t="s">
        <v>25</v>
      </c>
      <c r="J356" t="s">
        <v>25</v>
      </c>
    </row>
    <row r="357" spans="1:10" x14ac:dyDescent="0.25">
      <c r="A357" s="7" t="s">
        <v>8391</v>
      </c>
      <c r="H357" s="1" t="s">
        <v>25</v>
      </c>
      <c r="I357" t="s">
        <v>25</v>
      </c>
      <c r="J357" t="s">
        <v>25</v>
      </c>
    </row>
    <row r="358" spans="1:10" ht="28.8" x14ac:dyDescent="0.25">
      <c r="A358" s="7" t="s">
        <v>8392</v>
      </c>
      <c r="H358" s="1">
        <v>0</v>
      </c>
      <c r="I358">
        <v>0</v>
      </c>
      <c r="J358">
        <v>0</v>
      </c>
    </row>
    <row r="359" spans="1:10" x14ac:dyDescent="0.25">
      <c r="A359" s="7" t="s">
        <v>8393</v>
      </c>
      <c r="H359" s="1">
        <v>0</v>
      </c>
      <c r="I359">
        <v>0</v>
      </c>
      <c r="J359">
        <v>0</v>
      </c>
    </row>
    <row r="360" spans="1:10" ht="28.8" x14ac:dyDescent="0.25">
      <c r="A360" s="7" t="s">
        <v>8394</v>
      </c>
      <c r="H360" s="1">
        <v>0</v>
      </c>
      <c r="I360">
        <v>0</v>
      </c>
      <c r="J360">
        <v>0</v>
      </c>
    </row>
    <row r="361" spans="1:10" x14ac:dyDescent="0.25">
      <c r="A361" s="7" t="s">
        <v>8395</v>
      </c>
      <c r="H361" s="1">
        <v>0</v>
      </c>
      <c r="I361">
        <v>0</v>
      </c>
      <c r="J361">
        <v>0</v>
      </c>
    </row>
    <row r="362" spans="1:10" ht="28.8" x14ac:dyDescent="0.25">
      <c r="A362" s="7" t="s">
        <v>8396</v>
      </c>
      <c r="H362" s="1">
        <v>0</v>
      </c>
      <c r="I362">
        <v>0</v>
      </c>
      <c r="J362">
        <v>0</v>
      </c>
    </row>
    <row r="363" spans="1:10" x14ac:dyDescent="0.25">
      <c r="A363" s="7" t="s">
        <v>8397</v>
      </c>
      <c r="H363" s="1" t="s">
        <v>25</v>
      </c>
      <c r="I363" t="s">
        <v>25</v>
      </c>
      <c r="J363" t="s">
        <v>25</v>
      </c>
    </row>
    <row r="364" spans="1:10" ht="28.8" x14ac:dyDescent="0.25">
      <c r="A364" s="7" t="s">
        <v>8398</v>
      </c>
      <c r="H364" s="1" t="s">
        <v>25</v>
      </c>
      <c r="I364" t="s">
        <v>25</v>
      </c>
      <c r="J364" t="s">
        <v>25</v>
      </c>
    </row>
    <row r="365" spans="1:10" x14ac:dyDescent="0.25">
      <c r="A365" s="7" t="s">
        <v>8399</v>
      </c>
      <c r="H365" s="1" t="s">
        <v>25</v>
      </c>
      <c r="I365" t="s">
        <v>25</v>
      </c>
      <c r="J365" t="s">
        <v>25</v>
      </c>
    </row>
    <row r="366" spans="1:10" ht="28.8" x14ac:dyDescent="0.25">
      <c r="A366" s="7" t="s">
        <v>8400</v>
      </c>
      <c r="H366" s="1">
        <v>2</v>
      </c>
      <c r="I366">
        <v>0</v>
      </c>
      <c r="J366">
        <v>0</v>
      </c>
    </row>
    <row r="367" spans="1:10" x14ac:dyDescent="0.25">
      <c r="A367" s="7" t="s">
        <v>8401</v>
      </c>
      <c r="H367" s="1">
        <v>0</v>
      </c>
      <c r="I367">
        <v>0</v>
      </c>
      <c r="J367">
        <v>0</v>
      </c>
    </row>
    <row r="368" spans="1:10" ht="28.8" x14ac:dyDescent="0.25">
      <c r="A368" s="7" t="s">
        <v>8402</v>
      </c>
      <c r="H368" s="1">
        <v>0</v>
      </c>
      <c r="I368">
        <v>0</v>
      </c>
      <c r="J368">
        <v>0</v>
      </c>
    </row>
    <row r="369" spans="1:10" x14ac:dyDescent="0.25">
      <c r="A369" s="7" t="s">
        <v>8403</v>
      </c>
      <c r="H369" s="1">
        <v>0</v>
      </c>
      <c r="I369">
        <v>0</v>
      </c>
      <c r="J369">
        <v>0</v>
      </c>
    </row>
    <row r="370" spans="1:10" ht="28.8" x14ac:dyDescent="0.25">
      <c r="A370" s="7" t="s">
        <v>8404</v>
      </c>
      <c r="H370" s="1">
        <v>0</v>
      </c>
      <c r="I370">
        <v>0</v>
      </c>
      <c r="J370">
        <v>0</v>
      </c>
    </row>
    <row r="371" spans="1:10" x14ac:dyDescent="0.25">
      <c r="A371" s="7" t="s">
        <v>8405</v>
      </c>
      <c r="H371" s="1">
        <v>0</v>
      </c>
      <c r="I371">
        <v>0</v>
      </c>
      <c r="J371">
        <v>0</v>
      </c>
    </row>
    <row r="372" spans="1:10" ht="28.8" x14ac:dyDescent="0.25">
      <c r="A372" s="7" t="s">
        <v>8406</v>
      </c>
      <c r="H372" s="1">
        <v>0</v>
      </c>
      <c r="I372">
        <v>0</v>
      </c>
      <c r="J372">
        <v>0</v>
      </c>
    </row>
    <row r="373" spans="1:10" x14ac:dyDescent="0.25">
      <c r="A373" s="7" t="s">
        <v>8407</v>
      </c>
      <c r="H373" s="1">
        <v>1</v>
      </c>
      <c r="I373">
        <v>0</v>
      </c>
      <c r="J373">
        <v>0</v>
      </c>
    </row>
    <row r="374" spans="1:10" ht="28.8" x14ac:dyDescent="0.25">
      <c r="A374" s="7" t="s">
        <v>8408</v>
      </c>
      <c r="H374" s="1">
        <v>2</v>
      </c>
      <c r="I374">
        <v>0</v>
      </c>
      <c r="J374">
        <v>0</v>
      </c>
    </row>
    <row r="375" spans="1:10" x14ac:dyDescent="0.25">
      <c r="A375" s="7" t="s">
        <v>8409</v>
      </c>
      <c r="H375" s="1" t="s">
        <v>25</v>
      </c>
      <c r="I375" t="s">
        <v>25</v>
      </c>
      <c r="J375" t="s">
        <v>25</v>
      </c>
    </row>
    <row r="376" spans="1:10" ht="28.8" x14ac:dyDescent="0.25">
      <c r="A376" s="7" t="s">
        <v>8410</v>
      </c>
      <c r="H376" s="1" t="s">
        <v>25</v>
      </c>
      <c r="I376" t="s">
        <v>25</v>
      </c>
      <c r="J376" t="s">
        <v>25</v>
      </c>
    </row>
    <row r="377" spans="1:10" x14ac:dyDescent="0.25">
      <c r="A377" s="7" t="s">
        <v>8411</v>
      </c>
      <c r="H377" s="1">
        <v>0</v>
      </c>
      <c r="I377">
        <v>0</v>
      </c>
      <c r="J377">
        <v>0</v>
      </c>
    </row>
    <row r="378" spans="1:10" ht="28.8" x14ac:dyDescent="0.25">
      <c r="A378" s="7" t="s">
        <v>8412</v>
      </c>
      <c r="H378" s="1">
        <v>0</v>
      </c>
      <c r="I378">
        <v>0</v>
      </c>
      <c r="J378">
        <v>0</v>
      </c>
    </row>
    <row r="379" spans="1:10" x14ac:dyDescent="0.25">
      <c r="A379" s="7" t="s">
        <v>8413</v>
      </c>
      <c r="H379" s="1">
        <v>1</v>
      </c>
      <c r="I379">
        <v>0</v>
      </c>
      <c r="J379">
        <v>0</v>
      </c>
    </row>
    <row r="380" spans="1:10" ht="28.8" x14ac:dyDescent="0.25">
      <c r="A380" s="7" t="s">
        <v>8414</v>
      </c>
      <c r="H380" s="1">
        <v>1</v>
      </c>
      <c r="I380">
        <v>0</v>
      </c>
      <c r="J380">
        <v>0</v>
      </c>
    </row>
    <row r="381" spans="1:10" x14ac:dyDescent="0.25">
      <c r="A381" s="7" t="s">
        <v>8415</v>
      </c>
      <c r="H381" s="1">
        <v>0</v>
      </c>
      <c r="I381">
        <v>0</v>
      </c>
      <c r="J381">
        <v>0</v>
      </c>
    </row>
    <row r="382" spans="1:10" ht="28.8" x14ac:dyDescent="0.25">
      <c r="A382" s="7" t="s">
        <v>8416</v>
      </c>
      <c r="H382" s="1">
        <v>0</v>
      </c>
      <c r="I382">
        <v>0</v>
      </c>
      <c r="J382">
        <v>0</v>
      </c>
    </row>
    <row r="383" spans="1:10" x14ac:dyDescent="0.25">
      <c r="A383" s="7" t="s">
        <v>8417</v>
      </c>
      <c r="H383" s="1">
        <v>1</v>
      </c>
      <c r="I383">
        <v>0</v>
      </c>
      <c r="J383">
        <v>0</v>
      </c>
    </row>
    <row r="384" spans="1:10" ht="28.8" x14ac:dyDescent="0.25">
      <c r="A384" s="7" t="s">
        <v>8418</v>
      </c>
      <c r="H384" s="1">
        <v>1</v>
      </c>
      <c r="I384">
        <v>0</v>
      </c>
      <c r="J384">
        <v>0</v>
      </c>
    </row>
    <row r="385" spans="1:10" x14ac:dyDescent="0.25">
      <c r="A385" s="7" t="s">
        <v>8419</v>
      </c>
      <c r="H385" s="1">
        <v>0</v>
      </c>
      <c r="I385">
        <v>0</v>
      </c>
      <c r="J385">
        <v>0</v>
      </c>
    </row>
    <row r="386" spans="1:10" ht="28.8" x14ac:dyDescent="0.25">
      <c r="A386" s="7" t="s">
        <v>8420</v>
      </c>
      <c r="H386" s="1">
        <v>0</v>
      </c>
      <c r="I386">
        <v>0</v>
      </c>
      <c r="J386">
        <v>0</v>
      </c>
    </row>
    <row r="387" spans="1:10" x14ac:dyDescent="0.25">
      <c r="A387" s="7" t="s">
        <v>8421</v>
      </c>
      <c r="H387" s="1" t="s">
        <v>25</v>
      </c>
      <c r="I387" t="s">
        <v>25</v>
      </c>
      <c r="J387" t="s">
        <v>25</v>
      </c>
    </row>
    <row r="388" spans="1:10" ht="28.8" x14ac:dyDescent="0.25">
      <c r="A388" s="7" t="s">
        <v>8422</v>
      </c>
      <c r="H388" s="1">
        <v>0</v>
      </c>
      <c r="I388">
        <v>0</v>
      </c>
      <c r="J388">
        <v>0</v>
      </c>
    </row>
    <row r="389" spans="1:10" x14ac:dyDescent="0.25">
      <c r="A389" s="7" t="s">
        <v>8423</v>
      </c>
      <c r="H389" s="1">
        <v>0</v>
      </c>
      <c r="I389">
        <v>0</v>
      </c>
      <c r="J389">
        <v>0</v>
      </c>
    </row>
    <row r="390" spans="1:10" ht="28.8" x14ac:dyDescent="0.25">
      <c r="A390" s="7" t="s">
        <v>8424</v>
      </c>
      <c r="H390" s="1">
        <v>0</v>
      </c>
      <c r="I390">
        <v>0</v>
      </c>
      <c r="J390">
        <v>0</v>
      </c>
    </row>
    <row r="391" spans="1:10" x14ac:dyDescent="0.25">
      <c r="A391" s="7" t="s">
        <v>8425</v>
      </c>
      <c r="H391" s="1" t="s">
        <v>25</v>
      </c>
      <c r="I391" t="s">
        <v>25</v>
      </c>
      <c r="J391" t="s">
        <v>25</v>
      </c>
    </row>
    <row r="392" spans="1:10" ht="28.8" x14ac:dyDescent="0.25">
      <c r="A392" s="7" t="s">
        <v>8426</v>
      </c>
      <c r="H392" s="1" t="s">
        <v>25</v>
      </c>
      <c r="I392" t="s">
        <v>25</v>
      </c>
      <c r="J392" t="s">
        <v>25</v>
      </c>
    </row>
    <row r="393" spans="1:10" x14ac:dyDescent="0.25">
      <c r="A393" s="7" t="s">
        <v>8427</v>
      </c>
      <c r="H393" s="1">
        <v>0</v>
      </c>
      <c r="I393">
        <v>0</v>
      </c>
      <c r="J393">
        <v>0</v>
      </c>
    </row>
    <row r="394" spans="1:10" ht="28.8" x14ac:dyDescent="0.25">
      <c r="A394" s="7" t="s">
        <v>8428</v>
      </c>
      <c r="H394" s="1">
        <v>1</v>
      </c>
      <c r="I394">
        <v>0</v>
      </c>
      <c r="J394">
        <v>0</v>
      </c>
    </row>
    <row r="395" spans="1:10" x14ac:dyDescent="0.25">
      <c r="A395" s="7" t="s">
        <v>8429</v>
      </c>
      <c r="H395" s="1">
        <v>0</v>
      </c>
      <c r="I395">
        <v>0</v>
      </c>
      <c r="J395">
        <v>0</v>
      </c>
    </row>
    <row r="396" spans="1:10" ht="28.8" x14ac:dyDescent="0.25">
      <c r="A396" s="7" t="s">
        <v>8430</v>
      </c>
      <c r="H396" s="1">
        <v>0</v>
      </c>
      <c r="I396">
        <v>0</v>
      </c>
      <c r="J396">
        <v>0</v>
      </c>
    </row>
    <row r="397" spans="1:10" x14ac:dyDescent="0.25">
      <c r="A397" s="7" t="s">
        <v>8431</v>
      </c>
      <c r="H397" s="1">
        <v>0</v>
      </c>
      <c r="I397">
        <v>0</v>
      </c>
      <c r="J397">
        <v>0</v>
      </c>
    </row>
    <row r="398" spans="1:10" ht="28.8" x14ac:dyDescent="0.25">
      <c r="A398" s="7" t="s">
        <v>8432</v>
      </c>
      <c r="H398" s="1">
        <v>0</v>
      </c>
      <c r="I398">
        <v>0</v>
      </c>
      <c r="J398">
        <v>0</v>
      </c>
    </row>
    <row r="399" spans="1:10" x14ac:dyDescent="0.25">
      <c r="A399" s="7" t="s">
        <v>8433</v>
      </c>
      <c r="H399" s="1">
        <v>0</v>
      </c>
      <c r="I399">
        <v>0</v>
      </c>
      <c r="J399">
        <v>0</v>
      </c>
    </row>
    <row r="400" spans="1:10" ht="28.8" x14ac:dyDescent="0.25">
      <c r="A400" s="7" t="s">
        <v>8434</v>
      </c>
      <c r="H400" s="1">
        <v>0</v>
      </c>
      <c r="I400">
        <v>0</v>
      </c>
      <c r="J400">
        <v>0</v>
      </c>
    </row>
    <row r="401" spans="1:10" x14ac:dyDescent="0.25">
      <c r="A401" s="7" t="s">
        <v>8435</v>
      </c>
      <c r="H401" s="1">
        <v>0</v>
      </c>
      <c r="I401">
        <v>0</v>
      </c>
      <c r="J401">
        <v>0</v>
      </c>
    </row>
    <row r="402" spans="1:10" ht="28.8" x14ac:dyDescent="0.25">
      <c r="A402" s="7" t="s">
        <v>8436</v>
      </c>
      <c r="H402" s="1">
        <v>0</v>
      </c>
      <c r="I402">
        <v>0</v>
      </c>
      <c r="J402">
        <v>0</v>
      </c>
    </row>
    <row r="403" spans="1:10" x14ac:dyDescent="0.25">
      <c r="A403" s="7" t="s">
        <v>8437</v>
      </c>
      <c r="H403" s="1">
        <v>0</v>
      </c>
      <c r="I403">
        <v>0</v>
      </c>
      <c r="J403">
        <v>0</v>
      </c>
    </row>
    <row r="404" spans="1:10" ht="28.8" x14ac:dyDescent="0.25">
      <c r="A404" s="7" t="s">
        <v>8438</v>
      </c>
      <c r="H404" s="1">
        <v>0</v>
      </c>
      <c r="I404">
        <v>0</v>
      </c>
      <c r="J404">
        <v>0</v>
      </c>
    </row>
    <row r="405" spans="1:10" x14ac:dyDescent="0.25">
      <c r="A405" s="7" t="s">
        <v>8439</v>
      </c>
      <c r="H405" s="1">
        <v>0</v>
      </c>
      <c r="I405">
        <v>0</v>
      </c>
      <c r="J405">
        <v>0</v>
      </c>
    </row>
    <row r="406" spans="1:10" ht="28.8" x14ac:dyDescent="0.25">
      <c r="A406" s="7" t="s">
        <v>8440</v>
      </c>
      <c r="H406" s="1">
        <v>1</v>
      </c>
      <c r="I406">
        <v>0</v>
      </c>
      <c r="J406">
        <v>0</v>
      </c>
    </row>
    <row r="407" spans="1:10" x14ac:dyDescent="0.25">
      <c r="A407" s="7" t="s">
        <v>8441</v>
      </c>
      <c r="H407" s="1" t="s">
        <v>25</v>
      </c>
      <c r="I407" t="s">
        <v>25</v>
      </c>
      <c r="J407" t="s">
        <v>25</v>
      </c>
    </row>
    <row r="408" spans="1:10" ht="28.8" x14ac:dyDescent="0.25">
      <c r="A408" s="7" t="s">
        <v>8442</v>
      </c>
      <c r="H408" s="1" t="s">
        <v>25</v>
      </c>
      <c r="I408" t="s">
        <v>25</v>
      </c>
      <c r="J408" t="s">
        <v>25</v>
      </c>
    </row>
    <row r="409" spans="1:10" x14ac:dyDescent="0.25">
      <c r="A409" s="7" t="s">
        <v>8443</v>
      </c>
      <c r="H409" s="1">
        <v>0</v>
      </c>
      <c r="I409">
        <v>0</v>
      </c>
      <c r="J409">
        <v>0</v>
      </c>
    </row>
    <row r="410" spans="1:10" ht="28.8" x14ac:dyDescent="0.25">
      <c r="A410" s="7" t="s">
        <v>8444</v>
      </c>
      <c r="H410" s="1">
        <v>0</v>
      </c>
      <c r="I410">
        <v>0</v>
      </c>
      <c r="J410">
        <v>0</v>
      </c>
    </row>
    <row r="411" spans="1:10" x14ac:dyDescent="0.25">
      <c r="A411" s="7" t="s">
        <v>8445</v>
      </c>
      <c r="H411" s="1">
        <v>0</v>
      </c>
      <c r="I411">
        <v>0</v>
      </c>
      <c r="J411">
        <v>0</v>
      </c>
    </row>
    <row r="412" spans="1:10" ht="28.8" x14ac:dyDescent="0.25">
      <c r="A412" s="7" t="s">
        <v>8446</v>
      </c>
      <c r="H412" s="1">
        <v>0</v>
      </c>
      <c r="I412">
        <v>0</v>
      </c>
      <c r="J412">
        <v>0</v>
      </c>
    </row>
    <row r="413" spans="1:10" x14ac:dyDescent="0.25">
      <c r="A413" s="7" t="s">
        <v>8447</v>
      </c>
      <c r="H413" s="1">
        <v>0</v>
      </c>
      <c r="I413">
        <v>0</v>
      </c>
      <c r="J413">
        <v>0</v>
      </c>
    </row>
    <row r="414" spans="1:10" ht="28.8" x14ac:dyDescent="0.25">
      <c r="A414" s="7" t="s">
        <v>8448</v>
      </c>
      <c r="H414" s="1">
        <v>0</v>
      </c>
      <c r="I414">
        <v>0</v>
      </c>
      <c r="J414">
        <v>0</v>
      </c>
    </row>
    <row r="415" spans="1:10" x14ac:dyDescent="0.25">
      <c r="A415" s="7" t="s">
        <v>8449</v>
      </c>
      <c r="H415" s="1">
        <v>2</v>
      </c>
      <c r="I415">
        <v>0</v>
      </c>
      <c r="J415">
        <v>0</v>
      </c>
    </row>
    <row r="416" spans="1:10" ht="28.8" x14ac:dyDescent="0.25">
      <c r="A416" s="7" t="s">
        <v>8450</v>
      </c>
      <c r="H416" s="1">
        <v>0</v>
      </c>
      <c r="I416">
        <v>0</v>
      </c>
      <c r="J416">
        <v>0</v>
      </c>
    </row>
    <row r="417" spans="1:10" x14ac:dyDescent="0.25">
      <c r="A417" s="7" t="s">
        <v>8451</v>
      </c>
      <c r="H417" s="1">
        <v>0</v>
      </c>
      <c r="I417">
        <v>0</v>
      </c>
      <c r="J417">
        <v>0</v>
      </c>
    </row>
    <row r="418" spans="1:10" ht="28.8" x14ac:dyDescent="0.25">
      <c r="A418" s="7" t="s">
        <v>8452</v>
      </c>
      <c r="H418" s="1">
        <v>0</v>
      </c>
      <c r="I418">
        <v>0</v>
      </c>
      <c r="J418">
        <v>0</v>
      </c>
    </row>
    <row r="419" spans="1:10" x14ac:dyDescent="0.25">
      <c r="A419" s="7" t="s">
        <v>8453</v>
      </c>
      <c r="H419" s="1">
        <v>0</v>
      </c>
      <c r="I419">
        <v>0</v>
      </c>
      <c r="J419">
        <v>0</v>
      </c>
    </row>
    <row r="420" spans="1:10" ht="28.8" x14ac:dyDescent="0.25">
      <c r="A420" s="7" t="s">
        <v>8454</v>
      </c>
      <c r="H420" s="1">
        <v>0</v>
      </c>
      <c r="I420">
        <v>0</v>
      </c>
      <c r="J420">
        <v>0</v>
      </c>
    </row>
    <row r="421" spans="1:10" x14ac:dyDescent="0.25">
      <c r="A421" s="7" t="s">
        <v>8455</v>
      </c>
      <c r="H421" s="1">
        <v>2</v>
      </c>
      <c r="I421">
        <v>0</v>
      </c>
      <c r="J421">
        <v>0</v>
      </c>
    </row>
    <row r="422" spans="1:10" ht="28.8" x14ac:dyDescent="0.25">
      <c r="A422" s="7" t="s">
        <v>8456</v>
      </c>
      <c r="H422" s="1">
        <v>1</v>
      </c>
      <c r="I422">
        <v>0</v>
      </c>
      <c r="J422">
        <v>0</v>
      </c>
    </row>
    <row r="423" spans="1:10" x14ac:dyDescent="0.25">
      <c r="A423" s="7" t="s">
        <v>8457</v>
      </c>
      <c r="H423" s="1">
        <v>0</v>
      </c>
      <c r="I423">
        <v>0</v>
      </c>
      <c r="J423">
        <v>0</v>
      </c>
    </row>
    <row r="424" spans="1:10" ht="28.8" x14ac:dyDescent="0.25">
      <c r="A424" s="7" t="s">
        <v>8458</v>
      </c>
      <c r="H424" s="1">
        <v>0</v>
      </c>
      <c r="I424">
        <v>0</v>
      </c>
      <c r="J424">
        <v>0</v>
      </c>
    </row>
    <row r="425" spans="1:10" x14ac:dyDescent="0.25">
      <c r="A425" s="7" t="s">
        <v>8459</v>
      </c>
      <c r="H425" s="1">
        <v>2</v>
      </c>
      <c r="I425">
        <v>3</v>
      </c>
      <c r="J425" t="s">
        <v>15</v>
      </c>
    </row>
    <row r="426" spans="1:10" ht="28.8" x14ac:dyDescent="0.25">
      <c r="A426" s="7" t="s">
        <v>8460</v>
      </c>
      <c r="H426" s="1" t="s">
        <v>25</v>
      </c>
      <c r="I426" t="s">
        <v>25</v>
      </c>
      <c r="J426" t="s">
        <v>25</v>
      </c>
    </row>
    <row r="427" spans="1:10" x14ac:dyDescent="0.25">
      <c r="A427" s="7" t="s">
        <v>8461</v>
      </c>
      <c r="H427" s="1">
        <v>0</v>
      </c>
      <c r="I427">
        <v>0</v>
      </c>
      <c r="J427">
        <v>0</v>
      </c>
    </row>
    <row r="428" spans="1:10" ht="28.8" x14ac:dyDescent="0.25">
      <c r="A428" s="7" t="s">
        <v>8462</v>
      </c>
      <c r="H428" s="1">
        <v>0</v>
      </c>
      <c r="I428">
        <v>0</v>
      </c>
      <c r="J428">
        <v>0</v>
      </c>
    </row>
    <row r="429" spans="1:10" x14ac:dyDescent="0.25">
      <c r="A429" s="7" t="s">
        <v>8463</v>
      </c>
      <c r="H429" s="1">
        <v>0</v>
      </c>
      <c r="I429">
        <v>0</v>
      </c>
      <c r="J429">
        <v>0</v>
      </c>
    </row>
    <row r="430" spans="1:10" ht="28.8" x14ac:dyDescent="0.25">
      <c r="A430" s="7" t="s">
        <v>8464</v>
      </c>
      <c r="H430" s="1">
        <v>0</v>
      </c>
      <c r="I430">
        <v>0</v>
      </c>
      <c r="J430">
        <v>0</v>
      </c>
    </row>
    <row r="431" spans="1:10" x14ac:dyDescent="0.25">
      <c r="A431" s="7" t="s">
        <v>8465</v>
      </c>
      <c r="H431" s="1" t="s">
        <v>25</v>
      </c>
      <c r="I431" t="s">
        <v>25</v>
      </c>
      <c r="J431" t="s">
        <v>25</v>
      </c>
    </row>
    <row r="432" spans="1:10" ht="28.8" x14ac:dyDescent="0.25">
      <c r="A432" s="7" t="s">
        <v>8466</v>
      </c>
      <c r="H432" s="1">
        <v>0</v>
      </c>
      <c r="I432">
        <v>0</v>
      </c>
      <c r="J432">
        <v>0</v>
      </c>
    </row>
    <row r="433" spans="1:10" x14ac:dyDescent="0.25">
      <c r="A433" s="7" t="s">
        <v>8467</v>
      </c>
      <c r="H433" s="1" t="s">
        <v>25</v>
      </c>
      <c r="I433" t="s">
        <v>25</v>
      </c>
      <c r="J433" t="s">
        <v>25</v>
      </c>
    </row>
    <row r="434" spans="1:10" ht="28.8" x14ac:dyDescent="0.25">
      <c r="A434" s="7" t="s">
        <v>8468</v>
      </c>
      <c r="H434" s="1" t="s">
        <v>25</v>
      </c>
      <c r="I434" t="s">
        <v>25</v>
      </c>
      <c r="J434" t="s">
        <v>25</v>
      </c>
    </row>
    <row r="435" spans="1:10" x14ac:dyDescent="0.25">
      <c r="A435" s="7" t="s">
        <v>8469</v>
      </c>
      <c r="H435" s="1">
        <v>4</v>
      </c>
      <c r="I435">
        <v>3</v>
      </c>
      <c r="J435" t="s">
        <v>15</v>
      </c>
    </row>
    <row r="436" spans="1:10" ht="28.8" x14ac:dyDescent="0.25">
      <c r="A436" s="7" t="s">
        <v>8470</v>
      </c>
      <c r="H436" s="1" t="s">
        <v>36</v>
      </c>
      <c r="I436" t="s">
        <v>25</v>
      </c>
      <c r="J436" t="s">
        <v>25</v>
      </c>
    </row>
    <row r="437" spans="1:10" x14ac:dyDescent="0.25">
      <c r="A437" s="7" t="s">
        <v>8471</v>
      </c>
      <c r="H437" s="1">
        <v>0</v>
      </c>
      <c r="I437">
        <v>0</v>
      </c>
      <c r="J437">
        <v>0</v>
      </c>
    </row>
    <row r="438" spans="1:10" ht="28.8" x14ac:dyDescent="0.25">
      <c r="A438" s="7" t="s">
        <v>8472</v>
      </c>
      <c r="H438" s="1">
        <v>1</v>
      </c>
      <c r="I438">
        <v>0</v>
      </c>
      <c r="J438">
        <v>0</v>
      </c>
    </row>
    <row r="439" spans="1:10" x14ac:dyDescent="0.25">
      <c r="A439" s="7" t="s">
        <v>8473</v>
      </c>
      <c r="H439" s="1">
        <v>2</v>
      </c>
      <c r="I439">
        <v>1</v>
      </c>
      <c r="J439" t="s">
        <v>10</v>
      </c>
    </row>
    <row r="440" spans="1:10" ht="28.8" x14ac:dyDescent="0.25">
      <c r="A440" s="7" t="s">
        <v>8474</v>
      </c>
      <c r="H440" s="1">
        <v>2</v>
      </c>
      <c r="I440">
        <v>1</v>
      </c>
      <c r="J440" t="s">
        <v>10</v>
      </c>
    </row>
    <row r="441" spans="1:10" x14ac:dyDescent="0.25">
      <c r="A441" s="7" t="s">
        <v>8475</v>
      </c>
      <c r="H441" s="1" t="s">
        <v>25</v>
      </c>
      <c r="I441">
        <v>0</v>
      </c>
      <c r="J441">
        <v>0</v>
      </c>
    </row>
    <row r="442" spans="1:10" ht="28.8" x14ac:dyDescent="0.25">
      <c r="A442" s="7" t="s">
        <v>8476</v>
      </c>
      <c r="H442" s="1">
        <v>0</v>
      </c>
      <c r="I442">
        <v>0</v>
      </c>
      <c r="J442">
        <v>0</v>
      </c>
    </row>
    <row r="443" spans="1:10" x14ac:dyDescent="0.25">
      <c r="A443" s="7" t="s">
        <v>8477</v>
      </c>
      <c r="H443" s="1">
        <v>0</v>
      </c>
      <c r="I443">
        <v>0</v>
      </c>
      <c r="J443">
        <v>0</v>
      </c>
    </row>
    <row r="444" spans="1:10" ht="28.8" x14ac:dyDescent="0.25">
      <c r="A444" s="7" t="s">
        <v>8478</v>
      </c>
      <c r="H444" s="1">
        <v>0</v>
      </c>
      <c r="I444">
        <v>0</v>
      </c>
      <c r="J444">
        <v>0</v>
      </c>
    </row>
    <row r="445" spans="1:10" x14ac:dyDescent="0.25">
      <c r="A445" s="7" t="s">
        <v>8479</v>
      </c>
      <c r="H445" s="1">
        <v>0</v>
      </c>
      <c r="I445">
        <v>0</v>
      </c>
      <c r="J445">
        <v>0</v>
      </c>
    </row>
    <row r="446" spans="1:10" ht="28.8" x14ac:dyDescent="0.25">
      <c r="A446" s="7" t="s">
        <v>8480</v>
      </c>
      <c r="H446" s="1">
        <v>0</v>
      </c>
      <c r="I446">
        <v>0</v>
      </c>
      <c r="J446">
        <v>0</v>
      </c>
    </row>
    <row r="447" spans="1:10" x14ac:dyDescent="0.25">
      <c r="A447" s="7" t="s">
        <v>8481</v>
      </c>
      <c r="H447" s="1">
        <v>0</v>
      </c>
      <c r="I447">
        <v>0</v>
      </c>
      <c r="J447">
        <v>0</v>
      </c>
    </row>
    <row r="448" spans="1:10" ht="28.8" x14ac:dyDescent="0.25">
      <c r="A448" s="7" t="s">
        <v>8482</v>
      </c>
      <c r="H448" s="1">
        <v>0</v>
      </c>
      <c r="I448">
        <v>0</v>
      </c>
      <c r="J448">
        <v>0</v>
      </c>
    </row>
    <row r="449" spans="1:10" x14ac:dyDescent="0.25">
      <c r="A449" s="7" t="s">
        <v>8483</v>
      </c>
      <c r="H449" s="1">
        <v>0</v>
      </c>
      <c r="I449">
        <v>0</v>
      </c>
      <c r="J449">
        <v>0</v>
      </c>
    </row>
    <row r="450" spans="1:10" ht="28.8" x14ac:dyDescent="0.25">
      <c r="A450" s="7" t="s">
        <v>8484</v>
      </c>
      <c r="H450" s="1">
        <v>0</v>
      </c>
      <c r="I450">
        <v>0</v>
      </c>
      <c r="J450">
        <v>0</v>
      </c>
    </row>
    <row r="451" spans="1:10" x14ac:dyDescent="0.25">
      <c r="A451" s="7" t="s">
        <v>8485</v>
      </c>
      <c r="H451" s="1">
        <v>0</v>
      </c>
      <c r="I451">
        <v>0</v>
      </c>
      <c r="J451">
        <v>0</v>
      </c>
    </row>
    <row r="452" spans="1:10" ht="28.8" x14ac:dyDescent="0.25">
      <c r="A452" s="7" t="s">
        <v>8486</v>
      </c>
      <c r="H452" s="1" t="s">
        <v>25</v>
      </c>
      <c r="I452" t="s">
        <v>25</v>
      </c>
      <c r="J452" t="s">
        <v>25</v>
      </c>
    </row>
    <row r="453" spans="1:10" x14ac:dyDescent="0.25">
      <c r="A453" s="7" t="s">
        <v>8487</v>
      </c>
      <c r="H453" s="1">
        <v>0</v>
      </c>
      <c r="I453">
        <v>0</v>
      </c>
      <c r="J453">
        <v>0</v>
      </c>
    </row>
    <row r="454" spans="1:10" ht="28.8" x14ac:dyDescent="0.25">
      <c r="A454" s="7" t="s">
        <v>8488</v>
      </c>
      <c r="H454" s="1">
        <v>0</v>
      </c>
      <c r="I454">
        <v>0</v>
      </c>
      <c r="J454">
        <v>0</v>
      </c>
    </row>
    <row r="455" spans="1:10" x14ac:dyDescent="0.25">
      <c r="A455" s="7" t="s">
        <v>8489</v>
      </c>
      <c r="H455" s="1">
        <v>0</v>
      </c>
      <c r="I455">
        <v>0</v>
      </c>
      <c r="J455">
        <v>0</v>
      </c>
    </row>
    <row r="456" spans="1:10" ht="28.8" x14ac:dyDescent="0.25">
      <c r="A456" s="7" t="s">
        <v>8490</v>
      </c>
      <c r="H456" s="1">
        <v>0</v>
      </c>
      <c r="I456">
        <v>0</v>
      </c>
      <c r="J456">
        <v>0</v>
      </c>
    </row>
    <row r="457" spans="1:10" x14ac:dyDescent="0.25">
      <c r="A457" s="7" t="s">
        <v>8491</v>
      </c>
      <c r="H457" s="1">
        <v>0</v>
      </c>
      <c r="I457">
        <v>0</v>
      </c>
      <c r="J457">
        <v>0</v>
      </c>
    </row>
    <row r="458" spans="1:10" ht="28.8" x14ac:dyDescent="0.25">
      <c r="A458" s="7" t="s">
        <v>8492</v>
      </c>
      <c r="H458" s="1" t="s">
        <v>25</v>
      </c>
      <c r="I458" t="s">
        <v>25</v>
      </c>
      <c r="J458" t="s">
        <v>25</v>
      </c>
    </row>
    <row r="459" spans="1:10" x14ac:dyDescent="0.25">
      <c r="A459" s="7" t="s">
        <v>8493</v>
      </c>
      <c r="H459" s="1" t="s">
        <v>25</v>
      </c>
      <c r="I459" t="s">
        <v>25</v>
      </c>
      <c r="J459" t="s">
        <v>25</v>
      </c>
    </row>
    <row r="460" spans="1:10" ht="28.8" x14ac:dyDescent="0.25">
      <c r="A460" s="7" t="s">
        <v>8494</v>
      </c>
      <c r="H460" s="1">
        <v>2</v>
      </c>
      <c r="I460">
        <v>0</v>
      </c>
      <c r="J460">
        <v>0</v>
      </c>
    </row>
    <row r="461" spans="1:10" x14ac:dyDescent="0.25">
      <c r="A461" s="7" t="s">
        <v>8495</v>
      </c>
      <c r="H461" s="1">
        <v>0</v>
      </c>
      <c r="I461">
        <v>0</v>
      </c>
      <c r="J461">
        <v>0</v>
      </c>
    </row>
    <row r="462" spans="1:10" ht="28.8" x14ac:dyDescent="0.25">
      <c r="A462" s="7" t="s">
        <v>8496</v>
      </c>
      <c r="H462" s="1">
        <v>0</v>
      </c>
      <c r="I462">
        <v>0</v>
      </c>
      <c r="J462">
        <v>0</v>
      </c>
    </row>
    <row r="463" spans="1:10" x14ac:dyDescent="0.25">
      <c r="A463" s="7" t="s">
        <v>8497</v>
      </c>
      <c r="H463" s="1">
        <v>0</v>
      </c>
      <c r="I463">
        <v>0</v>
      </c>
      <c r="J463">
        <v>0</v>
      </c>
    </row>
    <row r="464" spans="1:10" ht="28.8" x14ac:dyDescent="0.25">
      <c r="A464" s="7" t="s">
        <v>8498</v>
      </c>
      <c r="H464" s="1">
        <v>0</v>
      </c>
      <c r="I464">
        <v>0</v>
      </c>
      <c r="J464">
        <v>0</v>
      </c>
    </row>
    <row r="465" spans="1:10" x14ac:dyDescent="0.25">
      <c r="A465" s="7" t="s">
        <v>8499</v>
      </c>
      <c r="H465" s="1">
        <v>0</v>
      </c>
      <c r="I465">
        <v>0</v>
      </c>
      <c r="J465">
        <v>0</v>
      </c>
    </row>
    <row r="466" spans="1:10" ht="28.8" x14ac:dyDescent="0.25">
      <c r="A466" s="7" t="s">
        <v>8500</v>
      </c>
      <c r="H466" s="1" t="s">
        <v>25</v>
      </c>
      <c r="I466">
        <v>0</v>
      </c>
      <c r="J466">
        <v>0</v>
      </c>
    </row>
    <row r="467" spans="1:10" x14ac:dyDescent="0.25">
      <c r="A467" s="7" t="s">
        <v>8501</v>
      </c>
      <c r="H467" s="1">
        <v>4</v>
      </c>
      <c r="I467">
        <v>2</v>
      </c>
      <c r="J467" t="s">
        <v>15</v>
      </c>
    </row>
    <row r="468" spans="1:10" ht="28.8" x14ac:dyDescent="0.25">
      <c r="A468" s="7" t="s">
        <v>8502</v>
      </c>
      <c r="H468" s="1">
        <v>4</v>
      </c>
      <c r="I468">
        <v>2</v>
      </c>
      <c r="J468" t="s">
        <v>15</v>
      </c>
    </row>
    <row r="469" spans="1:10" x14ac:dyDescent="0.25">
      <c r="A469" s="7" t="s">
        <v>8503</v>
      </c>
      <c r="H469" s="1">
        <v>0</v>
      </c>
      <c r="I469">
        <v>0</v>
      </c>
      <c r="J469">
        <v>0</v>
      </c>
    </row>
    <row r="470" spans="1:10" ht="28.8" x14ac:dyDescent="0.25">
      <c r="A470" s="7" t="s">
        <v>8504</v>
      </c>
      <c r="H470" s="1">
        <v>0</v>
      </c>
      <c r="I470">
        <v>0</v>
      </c>
      <c r="J470">
        <v>0</v>
      </c>
    </row>
    <row r="471" spans="1:10" x14ac:dyDescent="0.25">
      <c r="A471" s="7" t="s">
        <v>8505</v>
      </c>
      <c r="H471" s="1" t="s">
        <v>25</v>
      </c>
      <c r="I471" t="s">
        <v>25</v>
      </c>
      <c r="J471" t="s">
        <v>25</v>
      </c>
    </row>
    <row r="472" spans="1:10" ht="28.8" x14ac:dyDescent="0.25">
      <c r="A472" s="7" t="s">
        <v>8506</v>
      </c>
      <c r="H472" s="1">
        <v>2</v>
      </c>
      <c r="I472">
        <v>0</v>
      </c>
      <c r="J472">
        <v>0</v>
      </c>
    </row>
    <row r="473" spans="1:10" x14ac:dyDescent="0.25">
      <c r="A473" s="7" t="s">
        <v>8507</v>
      </c>
      <c r="H473" s="1">
        <v>2</v>
      </c>
      <c r="I473">
        <v>0</v>
      </c>
      <c r="J473">
        <v>0</v>
      </c>
    </row>
    <row r="474" spans="1:10" ht="28.8" x14ac:dyDescent="0.25">
      <c r="A474" s="7" t="s">
        <v>8508</v>
      </c>
      <c r="H474" s="1">
        <v>0</v>
      </c>
      <c r="I474">
        <v>0</v>
      </c>
      <c r="J474">
        <v>0</v>
      </c>
    </row>
    <row r="475" spans="1:10" x14ac:dyDescent="0.25">
      <c r="A475" s="7" t="s">
        <v>8509</v>
      </c>
      <c r="H475" s="1">
        <v>2</v>
      </c>
      <c r="I475">
        <v>0</v>
      </c>
      <c r="J475">
        <v>0</v>
      </c>
    </row>
    <row r="476" spans="1:10" ht="28.8" x14ac:dyDescent="0.25">
      <c r="A476" s="7" t="s">
        <v>8510</v>
      </c>
      <c r="H476" s="1">
        <v>2</v>
      </c>
      <c r="I476">
        <v>0</v>
      </c>
      <c r="J476">
        <v>0</v>
      </c>
    </row>
    <row r="477" spans="1:10" x14ac:dyDescent="0.25">
      <c r="A477" s="7" t="s">
        <v>8511</v>
      </c>
      <c r="H477" s="1">
        <v>2</v>
      </c>
      <c r="I477">
        <v>0</v>
      </c>
      <c r="J477">
        <v>0</v>
      </c>
    </row>
    <row r="478" spans="1:10" ht="28.8" x14ac:dyDescent="0.25">
      <c r="A478" s="7" t="s">
        <v>8512</v>
      </c>
      <c r="H478" s="1">
        <v>1</v>
      </c>
      <c r="I478">
        <v>0</v>
      </c>
      <c r="J478">
        <v>0</v>
      </c>
    </row>
    <row r="479" spans="1:10" x14ac:dyDescent="0.25">
      <c r="A479" s="7" t="s">
        <v>8513</v>
      </c>
      <c r="H479" s="1">
        <v>0</v>
      </c>
      <c r="I479">
        <v>0</v>
      </c>
      <c r="J479">
        <v>0</v>
      </c>
    </row>
    <row r="480" spans="1:10" ht="28.8" x14ac:dyDescent="0.25">
      <c r="A480" s="7" t="s">
        <v>8514</v>
      </c>
      <c r="H480" s="1">
        <v>0</v>
      </c>
      <c r="I480">
        <v>0</v>
      </c>
      <c r="J480">
        <v>0</v>
      </c>
    </row>
    <row r="481" spans="1:10" x14ac:dyDescent="0.25">
      <c r="A481" s="7" t="s">
        <v>8515</v>
      </c>
      <c r="H481" s="1">
        <v>0</v>
      </c>
      <c r="I481">
        <v>0</v>
      </c>
      <c r="J481">
        <v>0</v>
      </c>
    </row>
    <row r="482" spans="1:10" ht="28.8" x14ac:dyDescent="0.25">
      <c r="A482" s="7" t="s">
        <v>8516</v>
      </c>
      <c r="H482" s="1">
        <v>0</v>
      </c>
      <c r="I482">
        <v>0</v>
      </c>
      <c r="J482">
        <v>0</v>
      </c>
    </row>
    <row r="483" spans="1:10" x14ac:dyDescent="0.25">
      <c r="A483" s="7" t="s">
        <v>8517</v>
      </c>
      <c r="H483" s="1">
        <v>0</v>
      </c>
      <c r="I483">
        <v>0</v>
      </c>
      <c r="J483">
        <v>0</v>
      </c>
    </row>
    <row r="484" spans="1:10" ht="28.8" x14ac:dyDescent="0.25">
      <c r="A484" s="7" t="s">
        <v>8518</v>
      </c>
      <c r="H484" s="1">
        <v>0</v>
      </c>
      <c r="I484">
        <v>0</v>
      </c>
      <c r="J484">
        <v>0</v>
      </c>
    </row>
    <row r="485" spans="1:10" x14ac:dyDescent="0.25">
      <c r="A485" s="7" t="s">
        <v>8519</v>
      </c>
      <c r="H485" s="1">
        <v>0</v>
      </c>
      <c r="I485">
        <v>0</v>
      </c>
      <c r="J485">
        <v>0</v>
      </c>
    </row>
    <row r="486" spans="1:10" ht="28.8" x14ac:dyDescent="0.25">
      <c r="A486" s="7" t="s">
        <v>8520</v>
      </c>
      <c r="H486" s="1">
        <v>0</v>
      </c>
      <c r="I486">
        <v>0</v>
      </c>
      <c r="J486">
        <v>0</v>
      </c>
    </row>
    <row r="487" spans="1:10" x14ac:dyDescent="0.25">
      <c r="A487" s="7" t="s">
        <v>8521</v>
      </c>
      <c r="H487" s="1">
        <v>0</v>
      </c>
      <c r="I487">
        <v>0</v>
      </c>
      <c r="J487">
        <v>0</v>
      </c>
    </row>
    <row r="488" spans="1:10" ht="28.8" x14ac:dyDescent="0.25">
      <c r="A488" s="7" t="s">
        <v>8522</v>
      </c>
      <c r="H488" s="1">
        <v>0</v>
      </c>
      <c r="I488">
        <v>0</v>
      </c>
      <c r="J488">
        <v>0</v>
      </c>
    </row>
    <row r="489" spans="1:10" x14ac:dyDescent="0.25">
      <c r="A489" s="7" t="s">
        <v>8523</v>
      </c>
      <c r="H489" s="1">
        <v>0</v>
      </c>
      <c r="I489">
        <v>0</v>
      </c>
      <c r="J489">
        <v>0</v>
      </c>
    </row>
    <row r="490" spans="1:10" ht="28.8" x14ac:dyDescent="0.25">
      <c r="A490" s="7" t="s">
        <v>8524</v>
      </c>
      <c r="H490" s="1">
        <v>0</v>
      </c>
      <c r="I490">
        <v>0</v>
      </c>
      <c r="J490">
        <v>0</v>
      </c>
    </row>
    <row r="491" spans="1:10" x14ac:dyDescent="0.25">
      <c r="A491" s="7" t="s">
        <v>8525</v>
      </c>
      <c r="H491" s="1">
        <v>0</v>
      </c>
      <c r="I491">
        <v>0</v>
      </c>
      <c r="J491">
        <v>0</v>
      </c>
    </row>
    <row r="492" spans="1:10" ht="28.8" x14ac:dyDescent="0.25">
      <c r="A492" s="7" t="s">
        <v>8526</v>
      </c>
      <c r="H492" s="1">
        <v>0</v>
      </c>
      <c r="I492">
        <v>0</v>
      </c>
      <c r="J492">
        <v>0</v>
      </c>
    </row>
    <row r="493" spans="1:10" x14ac:dyDescent="0.25">
      <c r="A493" s="7" t="s">
        <v>8527</v>
      </c>
      <c r="H493" s="1">
        <v>0</v>
      </c>
      <c r="I493">
        <v>0</v>
      </c>
      <c r="J493">
        <v>0</v>
      </c>
    </row>
    <row r="494" spans="1:10" ht="28.8" x14ac:dyDescent="0.25">
      <c r="A494" s="7" t="s">
        <v>8528</v>
      </c>
      <c r="H494" s="1">
        <v>0</v>
      </c>
      <c r="I494">
        <v>0</v>
      </c>
      <c r="J494">
        <v>0</v>
      </c>
    </row>
    <row r="495" spans="1:10" x14ac:dyDescent="0.25">
      <c r="A495" s="7" t="s">
        <v>8529</v>
      </c>
      <c r="H495" s="1" t="s">
        <v>25</v>
      </c>
      <c r="I495" t="s">
        <v>25</v>
      </c>
      <c r="J495" t="s">
        <v>25</v>
      </c>
    </row>
    <row r="496" spans="1:10" ht="28.8" x14ac:dyDescent="0.25">
      <c r="A496" s="7" t="s">
        <v>8530</v>
      </c>
      <c r="H496" s="1">
        <v>2</v>
      </c>
      <c r="I496">
        <v>0</v>
      </c>
      <c r="J496">
        <v>0</v>
      </c>
    </row>
    <row r="497" spans="1:10" x14ac:dyDescent="0.25">
      <c r="A497" s="7" t="s">
        <v>8531</v>
      </c>
      <c r="H497" s="1">
        <v>0</v>
      </c>
      <c r="I497">
        <v>0</v>
      </c>
      <c r="J497">
        <v>0</v>
      </c>
    </row>
    <row r="498" spans="1:10" ht="28.8" x14ac:dyDescent="0.25">
      <c r="A498" s="7" t="s">
        <v>8532</v>
      </c>
      <c r="H498" s="1">
        <v>0</v>
      </c>
      <c r="I498">
        <v>0</v>
      </c>
      <c r="J498">
        <v>0</v>
      </c>
    </row>
    <row r="499" spans="1:10" x14ac:dyDescent="0.25">
      <c r="A499" s="7" t="s">
        <v>8533</v>
      </c>
      <c r="H499" s="1">
        <v>0</v>
      </c>
      <c r="I499">
        <v>0</v>
      </c>
      <c r="J499">
        <v>0</v>
      </c>
    </row>
    <row r="500" spans="1:10" ht="28.8" x14ac:dyDescent="0.25">
      <c r="A500" s="7" t="s">
        <v>8534</v>
      </c>
      <c r="H500" s="1">
        <v>0</v>
      </c>
      <c r="I500">
        <v>0</v>
      </c>
      <c r="J500">
        <v>0</v>
      </c>
    </row>
    <row r="501" spans="1:10" x14ac:dyDescent="0.25">
      <c r="A501" s="7" t="s">
        <v>8535</v>
      </c>
      <c r="H501" s="1">
        <v>0</v>
      </c>
      <c r="I501">
        <v>0</v>
      </c>
      <c r="J501">
        <v>0</v>
      </c>
    </row>
    <row r="502" spans="1:10" ht="28.8" x14ac:dyDescent="0.25">
      <c r="A502" s="7" t="s">
        <v>8536</v>
      </c>
      <c r="H502" s="1">
        <v>0</v>
      </c>
      <c r="I502">
        <v>0</v>
      </c>
      <c r="J502">
        <v>0</v>
      </c>
    </row>
    <row r="503" spans="1:10" x14ac:dyDescent="0.25">
      <c r="A503" s="7" t="s">
        <v>8537</v>
      </c>
      <c r="H503" s="1">
        <v>0</v>
      </c>
      <c r="I503">
        <v>0</v>
      </c>
      <c r="J503">
        <v>0</v>
      </c>
    </row>
    <row r="504" spans="1:10" ht="28.8" x14ac:dyDescent="0.25">
      <c r="A504" s="7" t="s">
        <v>8538</v>
      </c>
      <c r="H504" s="1">
        <v>0</v>
      </c>
      <c r="I504">
        <v>0</v>
      </c>
      <c r="J504">
        <v>0</v>
      </c>
    </row>
    <row r="505" spans="1:10" x14ac:dyDescent="0.25">
      <c r="A505" s="7" t="s">
        <v>8539</v>
      </c>
      <c r="H505" s="1">
        <v>0</v>
      </c>
      <c r="I505">
        <v>0</v>
      </c>
      <c r="J505">
        <v>0</v>
      </c>
    </row>
    <row r="506" spans="1:10" ht="28.8" x14ac:dyDescent="0.25">
      <c r="A506" s="7" t="s">
        <v>8540</v>
      </c>
      <c r="H506" s="1">
        <v>0</v>
      </c>
      <c r="I506">
        <v>0</v>
      </c>
      <c r="J506">
        <v>0</v>
      </c>
    </row>
    <row r="507" spans="1:10" x14ac:dyDescent="0.25">
      <c r="A507" s="7" t="s">
        <v>8541</v>
      </c>
      <c r="H507" s="1">
        <v>0</v>
      </c>
      <c r="I507">
        <v>0</v>
      </c>
      <c r="J507">
        <v>0</v>
      </c>
    </row>
    <row r="508" spans="1:10" ht="28.8" x14ac:dyDescent="0.25">
      <c r="A508" s="7" t="s">
        <v>8542</v>
      </c>
      <c r="H508" s="1">
        <v>0</v>
      </c>
      <c r="I508">
        <v>0</v>
      </c>
      <c r="J508">
        <v>0</v>
      </c>
    </row>
    <row r="509" spans="1:10" x14ac:dyDescent="0.25">
      <c r="A509" s="7" t="s">
        <v>8543</v>
      </c>
      <c r="H509" s="1">
        <v>0</v>
      </c>
      <c r="I509">
        <v>0</v>
      </c>
      <c r="J509">
        <v>0</v>
      </c>
    </row>
    <row r="510" spans="1:10" ht="28.8" x14ac:dyDescent="0.25">
      <c r="A510" s="7" t="s">
        <v>8544</v>
      </c>
      <c r="H510" s="1">
        <v>0</v>
      </c>
      <c r="I510">
        <v>0</v>
      </c>
      <c r="J510">
        <v>0</v>
      </c>
    </row>
    <row r="511" spans="1:10" x14ac:dyDescent="0.25">
      <c r="A511" s="7" t="s">
        <v>8545</v>
      </c>
      <c r="H511" s="1" t="s">
        <v>25</v>
      </c>
      <c r="I511" t="s">
        <v>25</v>
      </c>
      <c r="J511" t="s">
        <v>25</v>
      </c>
    </row>
    <row r="512" spans="1:10" ht="28.8" x14ac:dyDescent="0.25">
      <c r="A512" s="7" t="s">
        <v>8546</v>
      </c>
      <c r="H512" s="1" t="s">
        <v>25</v>
      </c>
      <c r="I512" t="s">
        <v>25</v>
      </c>
      <c r="J512" t="s">
        <v>25</v>
      </c>
    </row>
    <row r="513" spans="1:10" x14ac:dyDescent="0.25">
      <c r="A513" s="7" t="s">
        <v>8547</v>
      </c>
      <c r="H513" s="1">
        <v>0</v>
      </c>
      <c r="I513">
        <v>0</v>
      </c>
      <c r="J513">
        <v>0</v>
      </c>
    </row>
    <row r="514" spans="1:10" ht="28.8" x14ac:dyDescent="0.25">
      <c r="A514" s="7" t="s">
        <v>8548</v>
      </c>
      <c r="H514" s="1">
        <v>0</v>
      </c>
      <c r="I514">
        <v>0</v>
      </c>
      <c r="J514">
        <v>0</v>
      </c>
    </row>
    <row r="515" spans="1:10" x14ac:dyDescent="0.25">
      <c r="A515" s="7" t="s">
        <v>8549</v>
      </c>
      <c r="H515" s="1">
        <v>1</v>
      </c>
      <c r="I515">
        <v>0</v>
      </c>
      <c r="J515">
        <v>0</v>
      </c>
    </row>
    <row r="516" spans="1:10" ht="28.8" x14ac:dyDescent="0.25">
      <c r="A516" s="7" t="s">
        <v>8550</v>
      </c>
      <c r="H516" s="1">
        <v>2</v>
      </c>
      <c r="I516">
        <v>1</v>
      </c>
      <c r="J516" t="s">
        <v>10</v>
      </c>
    </row>
    <row r="517" spans="1:10" x14ac:dyDescent="0.25">
      <c r="A517" s="7" t="s">
        <v>8551</v>
      </c>
      <c r="H517" s="1" t="s">
        <v>25</v>
      </c>
      <c r="I517" t="s">
        <v>25</v>
      </c>
      <c r="J517" t="s">
        <v>25</v>
      </c>
    </row>
    <row r="518" spans="1:10" ht="28.8" x14ac:dyDescent="0.25">
      <c r="A518" s="7" t="s">
        <v>8552</v>
      </c>
      <c r="H518" s="1">
        <v>0</v>
      </c>
      <c r="I518">
        <v>0</v>
      </c>
      <c r="J518">
        <v>0</v>
      </c>
    </row>
    <row r="519" spans="1:10" x14ac:dyDescent="0.25">
      <c r="A519" s="7" t="s">
        <v>8553</v>
      </c>
      <c r="H519" s="1">
        <v>0</v>
      </c>
      <c r="I519">
        <v>0</v>
      </c>
      <c r="J519">
        <v>0</v>
      </c>
    </row>
    <row r="520" spans="1:10" ht="28.8" x14ac:dyDescent="0.25">
      <c r="A520" s="7" t="s">
        <v>8554</v>
      </c>
      <c r="H520" s="1">
        <v>0</v>
      </c>
      <c r="I520">
        <v>0</v>
      </c>
      <c r="J520">
        <v>0</v>
      </c>
    </row>
    <row r="521" spans="1:10" x14ac:dyDescent="0.25">
      <c r="A521" s="7" t="s">
        <v>8555</v>
      </c>
      <c r="H521" s="1">
        <v>0</v>
      </c>
      <c r="I521">
        <v>0</v>
      </c>
      <c r="J521">
        <v>0</v>
      </c>
    </row>
    <row r="522" spans="1:10" ht="28.8" x14ac:dyDescent="0.25">
      <c r="A522" s="7" t="s">
        <v>8556</v>
      </c>
      <c r="H522" s="1">
        <v>0</v>
      </c>
      <c r="I522">
        <v>0</v>
      </c>
      <c r="J522">
        <v>0</v>
      </c>
    </row>
    <row r="523" spans="1:10" x14ac:dyDescent="0.25">
      <c r="A523" s="7" t="s">
        <v>8557</v>
      </c>
      <c r="H523" s="1">
        <v>0</v>
      </c>
      <c r="I523">
        <v>0</v>
      </c>
      <c r="J523">
        <v>0</v>
      </c>
    </row>
    <row r="524" spans="1:10" ht="28.8" x14ac:dyDescent="0.25">
      <c r="A524" s="7" t="s">
        <v>8558</v>
      </c>
      <c r="H524" s="1">
        <v>1</v>
      </c>
      <c r="I524">
        <v>0</v>
      </c>
      <c r="J524">
        <v>0</v>
      </c>
    </row>
    <row r="525" spans="1:10" x14ac:dyDescent="0.25">
      <c r="A525" s="7" t="s">
        <v>8559</v>
      </c>
      <c r="H525" s="1">
        <v>2</v>
      </c>
      <c r="I525">
        <v>1</v>
      </c>
      <c r="J525" t="s">
        <v>10</v>
      </c>
    </row>
    <row r="526" spans="1:10" ht="28.8" x14ac:dyDescent="0.25">
      <c r="A526" s="7" t="s">
        <v>8560</v>
      </c>
      <c r="H526" s="1">
        <v>2</v>
      </c>
      <c r="I526">
        <v>0</v>
      </c>
      <c r="J526">
        <v>0</v>
      </c>
    </row>
    <row r="527" spans="1:10" x14ac:dyDescent="0.25">
      <c r="A527" s="7" t="s">
        <v>8561</v>
      </c>
      <c r="H527" s="1">
        <v>0</v>
      </c>
      <c r="I527">
        <v>0</v>
      </c>
      <c r="J527">
        <v>0</v>
      </c>
    </row>
    <row r="528" spans="1:10" ht="28.8" x14ac:dyDescent="0.25">
      <c r="A528" s="7" t="s">
        <v>8562</v>
      </c>
      <c r="H528" s="1" t="s">
        <v>25</v>
      </c>
      <c r="I528" t="s">
        <v>25</v>
      </c>
      <c r="J528" t="s">
        <v>25</v>
      </c>
    </row>
    <row r="529" spans="1:10" x14ac:dyDescent="0.25">
      <c r="A529" s="7" t="s">
        <v>8563</v>
      </c>
      <c r="H529" s="1" t="s">
        <v>25</v>
      </c>
      <c r="I529" t="s">
        <v>25</v>
      </c>
      <c r="J529" t="s">
        <v>25</v>
      </c>
    </row>
    <row r="530" spans="1:10" ht="28.8" x14ac:dyDescent="0.25">
      <c r="A530" s="7" t="s">
        <v>8564</v>
      </c>
      <c r="H530" s="1">
        <v>2</v>
      </c>
      <c r="I530">
        <v>0</v>
      </c>
      <c r="J530">
        <v>0</v>
      </c>
    </row>
    <row r="531" spans="1:10" x14ac:dyDescent="0.25">
      <c r="A531" s="7" t="s">
        <v>8565</v>
      </c>
      <c r="H531" s="1">
        <v>0</v>
      </c>
      <c r="I531">
        <v>0</v>
      </c>
      <c r="J531">
        <v>0</v>
      </c>
    </row>
    <row r="532" spans="1:10" ht="28.8" x14ac:dyDescent="0.25">
      <c r="A532" s="7" t="s">
        <v>8566</v>
      </c>
      <c r="H532" s="1">
        <v>0</v>
      </c>
      <c r="I532">
        <v>0</v>
      </c>
      <c r="J532">
        <v>0</v>
      </c>
    </row>
    <row r="533" spans="1:10" x14ac:dyDescent="0.25">
      <c r="A533" s="7" t="s">
        <v>8567</v>
      </c>
      <c r="H533" s="1">
        <v>0</v>
      </c>
      <c r="I533">
        <v>0</v>
      </c>
      <c r="J533">
        <v>0</v>
      </c>
    </row>
    <row r="534" spans="1:10" ht="28.8" x14ac:dyDescent="0.25">
      <c r="A534" s="7" t="s">
        <v>8568</v>
      </c>
      <c r="H534" s="1">
        <v>0</v>
      </c>
      <c r="I534">
        <v>0</v>
      </c>
      <c r="J534">
        <v>0</v>
      </c>
    </row>
    <row r="535" spans="1:10" x14ac:dyDescent="0.25">
      <c r="A535" s="7" t="s">
        <v>8569</v>
      </c>
      <c r="H535" s="1">
        <v>2</v>
      </c>
      <c r="I535">
        <v>0</v>
      </c>
      <c r="J535">
        <v>0</v>
      </c>
    </row>
    <row r="536" spans="1:10" ht="28.8" x14ac:dyDescent="0.25">
      <c r="A536" s="7" t="s">
        <v>8570</v>
      </c>
      <c r="H536" s="1">
        <v>2</v>
      </c>
      <c r="I536">
        <v>0</v>
      </c>
      <c r="J536">
        <v>0</v>
      </c>
    </row>
    <row r="537" spans="1:10" x14ac:dyDescent="0.25">
      <c r="A537" s="7" t="s">
        <v>8571</v>
      </c>
      <c r="H537" s="1">
        <v>0</v>
      </c>
      <c r="I537">
        <v>0</v>
      </c>
      <c r="J537">
        <v>0</v>
      </c>
    </row>
    <row r="538" spans="1:10" ht="28.8" x14ac:dyDescent="0.25">
      <c r="A538" s="7" t="s">
        <v>8572</v>
      </c>
      <c r="H538" s="1">
        <v>0</v>
      </c>
      <c r="I538">
        <v>0</v>
      </c>
      <c r="J538">
        <v>0</v>
      </c>
    </row>
    <row r="539" spans="1:10" x14ac:dyDescent="0.25">
      <c r="A539" s="7" t="s">
        <v>8573</v>
      </c>
      <c r="H539" s="1">
        <v>0</v>
      </c>
      <c r="I539">
        <v>0</v>
      </c>
      <c r="J539">
        <v>0</v>
      </c>
    </row>
    <row r="540" spans="1:10" ht="28.8" x14ac:dyDescent="0.25">
      <c r="A540" s="7" t="s">
        <v>8574</v>
      </c>
      <c r="H540" s="1">
        <v>0</v>
      </c>
      <c r="I540">
        <v>0</v>
      </c>
      <c r="J540">
        <v>0</v>
      </c>
    </row>
    <row r="541" spans="1:10" x14ac:dyDescent="0.25">
      <c r="A541" s="7" t="s">
        <v>8575</v>
      </c>
      <c r="H541" s="1">
        <v>0</v>
      </c>
      <c r="I541">
        <v>0</v>
      </c>
      <c r="J541">
        <v>0</v>
      </c>
    </row>
    <row r="542" spans="1:10" ht="28.8" x14ac:dyDescent="0.25">
      <c r="A542" s="7" t="s">
        <v>8576</v>
      </c>
      <c r="H542" s="1">
        <v>0</v>
      </c>
      <c r="I542">
        <v>0</v>
      </c>
      <c r="J542">
        <v>0</v>
      </c>
    </row>
    <row r="543" spans="1:10" x14ac:dyDescent="0.25">
      <c r="A543" s="7" t="s">
        <v>8577</v>
      </c>
      <c r="H543" s="1" t="s">
        <v>25</v>
      </c>
      <c r="I543">
        <v>0</v>
      </c>
      <c r="J543">
        <v>0</v>
      </c>
    </row>
    <row r="544" spans="1:10" ht="28.8" x14ac:dyDescent="0.25">
      <c r="A544" s="7" t="s">
        <v>8578</v>
      </c>
      <c r="H544" s="1">
        <v>0</v>
      </c>
      <c r="I544">
        <v>0</v>
      </c>
      <c r="J544">
        <v>0</v>
      </c>
    </row>
    <row r="545" spans="1:10" x14ac:dyDescent="0.25">
      <c r="A545" s="7" t="s">
        <v>8579</v>
      </c>
      <c r="H545" s="1">
        <v>0</v>
      </c>
      <c r="I545">
        <v>0</v>
      </c>
      <c r="J545">
        <v>0</v>
      </c>
    </row>
    <row r="546" spans="1:10" ht="28.8" x14ac:dyDescent="0.25">
      <c r="A546" s="7" t="s">
        <v>8580</v>
      </c>
      <c r="H546" s="1">
        <v>0</v>
      </c>
      <c r="I546">
        <v>0</v>
      </c>
      <c r="J546">
        <v>0</v>
      </c>
    </row>
    <row r="547" spans="1:10" x14ac:dyDescent="0.25">
      <c r="A547" s="7" t="s">
        <v>8581</v>
      </c>
      <c r="H547" s="1">
        <v>0</v>
      </c>
      <c r="I547">
        <v>0</v>
      </c>
      <c r="J547">
        <v>0</v>
      </c>
    </row>
    <row r="548" spans="1:10" ht="28.8" x14ac:dyDescent="0.25">
      <c r="A548" s="7" t="s">
        <v>8582</v>
      </c>
      <c r="H548" s="1">
        <v>0</v>
      </c>
      <c r="I548">
        <v>0</v>
      </c>
      <c r="J548">
        <v>0</v>
      </c>
    </row>
    <row r="549" spans="1:10" x14ac:dyDescent="0.25">
      <c r="A549" s="7" t="s">
        <v>8583</v>
      </c>
      <c r="H549" s="1" t="s">
        <v>25</v>
      </c>
      <c r="I549" t="s">
        <v>25</v>
      </c>
      <c r="J549" t="s">
        <v>25</v>
      </c>
    </row>
    <row r="550" spans="1:10" ht="28.8" x14ac:dyDescent="0.25">
      <c r="A550" s="7" t="s">
        <v>8584</v>
      </c>
      <c r="H550" s="1">
        <v>0</v>
      </c>
      <c r="I550">
        <v>0</v>
      </c>
      <c r="J550">
        <v>0</v>
      </c>
    </row>
    <row r="551" spans="1:10" x14ac:dyDescent="0.25">
      <c r="A551" s="7" t="s">
        <v>8585</v>
      </c>
      <c r="H551" s="1" t="s">
        <v>25</v>
      </c>
      <c r="I551" t="s">
        <v>25</v>
      </c>
      <c r="J551" t="s">
        <v>25</v>
      </c>
    </row>
    <row r="552" spans="1:10" ht="28.8" x14ac:dyDescent="0.25">
      <c r="A552" s="7" t="s">
        <v>8586</v>
      </c>
      <c r="H552" s="1">
        <v>0</v>
      </c>
      <c r="I552">
        <v>0</v>
      </c>
      <c r="J552">
        <v>0</v>
      </c>
    </row>
    <row r="553" spans="1:10" x14ac:dyDescent="0.25">
      <c r="A553" s="7" t="s">
        <v>8587</v>
      </c>
      <c r="H553" s="1" t="s">
        <v>25</v>
      </c>
      <c r="I553" t="s">
        <v>25</v>
      </c>
      <c r="J553" t="s">
        <v>25</v>
      </c>
    </row>
    <row r="554" spans="1:10" ht="28.8" x14ac:dyDescent="0.25">
      <c r="A554" s="7" t="s">
        <v>8588</v>
      </c>
      <c r="H554" s="1">
        <v>0</v>
      </c>
      <c r="I554">
        <v>0</v>
      </c>
      <c r="J554">
        <v>0</v>
      </c>
    </row>
    <row r="555" spans="1:10" x14ac:dyDescent="0.25">
      <c r="A555" s="7" t="s">
        <v>8589</v>
      </c>
      <c r="H555" s="1" t="s">
        <v>25</v>
      </c>
      <c r="I555" t="s">
        <v>25</v>
      </c>
      <c r="J555" t="s">
        <v>25</v>
      </c>
    </row>
    <row r="556" spans="1:10" ht="28.8" x14ac:dyDescent="0.25">
      <c r="A556" s="7" t="s">
        <v>8590</v>
      </c>
      <c r="H556" s="1" t="s">
        <v>25</v>
      </c>
      <c r="I556" t="s">
        <v>25</v>
      </c>
      <c r="J556" t="s">
        <v>25</v>
      </c>
    </row>
    <row r="557" spans="1:10" x14ac:dyDescent="0.25">
      <c r="A557" s="7" t="s">
        <v>8591</v>
      </c>
      <c r="H557" s="1">
        <v>0</v>
      </c>
      <c r="I557">
        <v>0</v>
      </c>
      <c r="J557">
        <v>0</v>
      </c>
    </row>
    <row r="558" spans="1:10" ht="28.8" x14ac:dyDescent="0.25">
      <c r="A558" s="7" t="s">
        <v>8592</v>
      </c>
      <c r="H558" s="1">
        <v>0</v>
      </c>
      <c r="I558">
        <v>0</v>
      </c>
      <c r="J558">
        <v>0</v>
      </c>
    </row>
    <row r="559" spans="1:10" x14ac:dyDescent="0.25">
      <c r="A559" s="7" t="s">
        <v>8593</v>
      </c>
      <c r="H559" s="1">
        <v>0</v>
      </c>
      <c r="I559">
        <v>0</v>
      </c>
      <c r="J559">
        <v>0</v>
      </c>
    </row>
    <row r="560" spans="1:10" ht="28.8" x14ac:dyDescent="0.25">
      <c r="A560" s="7" t="s">
        <v>8594</v>
      </c>
      <c r="H560" s="1">
        <v>0</v>
      </c>
      <c r="I560">
        <v>0</v>
      </c>
      <c r="J560">
        <v>0</v>
      </c>
    </row>
    <row r="561" spans="1:10" x14ac:dyDescent="0.25">
      <c r="A561" s="7" t="s">
        <v>8595</v>
      </c>
      <c r="H561" s="1">
        <v>0</v>
      </c>
      <c r="I561">
        <v>0</v>
      </c>
      <c r="J561">
        <v>0</v>
      </c>
    </row>
    <row r="562" spans="1:10" ht="28.8" x14ac:dyDescent="0.25">
      <c r="A562" s="7" t="s">
        <v>8596</v>
      </c>
      <c r="H562" s="1">
        <v>1</v>
      </c>
      <c r="I562">
        <v>0</v>
      </c>
      <c r="J562">
        <v>0</v>
      </c>
    </row>
    <row r="563" spans="1:10" x14ac:dyDescent="0.25">
      <c r="A563" s="7" t="s">
        <v>8597</v>
      </c>
      <c r="H563" s="1">
        <v>0</v>
      </c>
      <c r="I563">
        <v>0</v>
      </c>
      <c r="J563">
        <v>0</v>
      </c>
    </row>
    <row r="564" spans="1:10" ht="28.8" x14ac:dyDescent="0.25">
      <c r="A564" s="7" t="s">
        <v>8598</v>
      </c>
      <c r="H564" s="1">
        <v>0</v>
      </c>
      <c r="I564">
        <v>0</v>
      </c>
      <c r="J564">
        <v>0</v>
      </c>
    </row>
    <row r="565" spans="1:10" x14ac:dyDescent="0.25">
      <c r="A565" s="7" t="s">
        <v>8599</v>
      </c>
      <c r="H565" s="1">
        <v>0</v>
      </c>
      <c r="I565">
        <v>0</v>
      </c>
      <c r="J565">
        <v>0</v>
      </c>
    </row>
    <row r="566" spans="1:10" ht="28.8" x14ac:dyDescent="0.25">
      <c r="A566" s="7" t="s">
        <v>8600</v>
      </c>
      <c r="H566" s="1">
        <v>0</v>
      </c>
      <c r="I566">
        <v>0</v>
      </c>
      <c r="J566">
        <v>0</v>
      </c>
    </row>
    <row r="567" spans="1:10" x14ac:dyDescent="0.25">
      <c r="A567" s="7" t="s">
        <v>8601</v>
      </c>
      <c r="H567" s="1">
        <v>0</v>
      </c>
      <c r="I567">
        <v>0</v>
      </c>
      <c r="J567">
        <v>0</v>
      </c>
    </row>
    <row r="568" spans="1:10" ht="28.8" x14ac:dyDescent="0.25">
      <c r="A568" s="7" t="s">
        <v>8602</v>
      </c>
      <c r="H568" s="1">
        <v>0</v>
      </c>
      <c r="I568">
        <v>0</v>
      </c>
      <c r="J568">
        <v>0</v>
      </c>
    </row>
    <row r="569" spans="1:10" x14ac:dyDescent="0.25">
      <c r="A569" s="7" t="s">
        <v>8603</v>
      </c>
      <c r="H569" s="1">
        <v>2</v>
      </c>
      <c r="I569">
        <v>1</v>
      </c>
      <c r="J569" t="s">
        <v>10</v>
      </c>
    </row>
    <row r="570" spans="1:10" ht="28.8" x14ac:dyDescent="0.25">
      <c r="A570" s="7" t="s">
        <v>8604</v>
      </c>
      <c r="H570" s="1">
        <v>2</v>
      </c>
      <c r="I570">
        <v>1</v>
      </c>
      <c r="J570" t="s">
        <v>10</v>
      </c>
    </row>
    <row r="571" spans="1:10" x14ac:dyDescent="0.25">
      <c r="A571" s="7" t="s">
        <v>8605</v>
      </c>
      <c r="H571" s="1">
        <v>0</v>
      </c>
      <c r="I571">
        <v>0</v>
      </c>
      <c r="J571">
        <v>0</v>
      </c>
    </row>
    <row r="572" spans="1:10" ht="28.8" x14ac:dyDescent="0.25">
      <c r="A572" s="7" t="s">
        <v>8606</v>
      </c>
      <c r="H572" s="1">
        <v>0</v>
      </c>
      <c r="I572">
        <v>0</v>
      </c>
      <c r="J572">
        <v>0</v>
      </c>
    </row>
    <row r="573" spans="1:10" x14ac:dyDescent="0.25">
      <c r="A573" s="7" t="s">
        <v>8607</v>
      </c>
      <c r="H573" s="1">
        <v>0</v>
      </c>
      <c r="I573">
        <v>0</v>
      </c>
      <c r="J573">
        <v>0</v>
      </c>
    </row>
    <row r="574" spans="1:10" ht="28.8" x14ac:dyDescent="0.25">
      <c r="A574" s="7" t="s">
        <v>8608</v>
      </c>
      <c r="H574" s="1">
        <v>0</v>
      </c>
      <c r="I574">
        <v>0</v>
      </c>
      <c r="J574">
        <v>0</v>
      </c>
    </row>
    <row r="575" spans="1:10" x14ac:dyDescent="0.25">
      <c r="A575" s="7" t="s">
        <v>8609</v>
      </c>
      <c r="H575" s="1">
        <v>0</v>
      </c>
      <c r="I575">
        <v>0</v>
      </c>
      <c r="J575">
        <v>0</v>
      </c>
    </row>
    <row r="576" spans="1:10" ht="28.8" x14ac:dyDescent="0.25">
      <c r="A576" s="7" t="s">
        <v>8610</v>
      </c>
      <c r="H576" s="1">
        <v>0</v>
      </c>
      <c r="I576">
        <v>0</v>
      </c>
      <c r="J576">
        <v>0</v>
      </c>
    </row>
    <row r="577" spans="1:10" x14ac:dyDescent="0.25">
      <c r="A577" s="7" t="s">
        <v>8611</v>
      </c>
      <c r="H577" s="1">
        <v>0</v>
      </c>
      <c r="I577">
        <v>0</v>
      </c>
      <c r="J577">
        <v>0</v>
      </c>
    </row>
    <row r="578" spans="1:10" ht="28.8" x14ac:dyDescent="0.25">
      <c r="A578" s="7" t="s">
        <v>8612</v>
      </c>
      <c r="H578" s="1">
        <v>0</v>
      </c>
      <c r="I578">
        <v>0</v>
      </c>
      <c r="J578">
        <v>0</v>
      </c>
    </row>
    <row r="579" spans="1:10" x14ac:dyDescent="0.25">
      <c r="A579" s="7" t="s">
        <v>8613</v>
      </c>
      <c r="H579" s="1">
        <v>0</v>
      </c>
      <c r="I579">
        <v>0</v>
      </c>
      <c r="J579">
        <v>0</v>
      </c>
    </row>
    <row r="580" spans="1:10" ht="28.8" x14ac:dyDescent="0.25">
      <c r="A580" s="7" t="s">
        <v>8614</v>
      </c>
      <c r="H580" s="1">
        <v>0</v>
      </c>
      <c r="I580">
        <v>0</v>
      </c>
      <c r="J580">
        <v>0</v>
      </c>
    </row>
    <row r="581" spans="1:10" x14ac:dyDescent="0.25">
      <c r="A581" s="7" t="s">
        <v>8615</v>
      </c>
      <c r="H581" s="1">
        <v>0</v>
      </c>
      <c r="I581">
        <v>0</v>
      </c>
      <c r="J581">
        <v>0</v>
      </c>
    </row>
    <row r="582" spans="1:10" ht="28.8" x14ac:dyDescent="0.25">
      <c r="A582" s="7" t="s">
        <v>8616</v>
      </c>
      <c r="H582" s="1">
        <v>2</v>
      </c>
      <c r="I582">
        <v>0</v>
      </c>
      <c r="J582">
        <v>0</v>
      </c>
    </row>
    <row r="583" spans="1:10" x14ac:dyDescent="0.25">
      <c r="A583" s="7" t="s">
        <v>8617</v>
      </c>
      <c r="H583" s="1">
        <v>0</v>
      </c>
      <c r="I583">
        <v>0</v>
      </c>
      <c r="J583">
        <v>0</v>
      </c>
    </row>
    <row r="584" spans="1:10" ht="28.8" x14ac:dyDescent="0.25">
      <c r="A584" s="7" t="s">
        <v>8618</v>
      </c>
      <c r="H584" s="1">
        <v>0</v>
      </c>
      <c r="I584">
        <v>0</v>
      </c>
      <c r="J584">
        <v>0</v>
      </c>
    </row>
    <row r="585" spans="1:10" x14ac:dyDescent="0.25">
      <c r="A585" s="7" t="s">
        <v>8619</v>
      </c>
      <c r="H585" s="1">
        <v>0</v>
      </c>
      <c r="I585">
        <v>0</v>
      </c>
      <c r="J585">
        <v>0</v>
      </c>
    </row>
    <row r="586" spans="1:10" ht="28.8" x14ac:dyDescent="0.25">
      <c r="A586" s="7" t="s">
        <v>8620</v>
      </c>
      <c r="H586" s="1">
        <v>0</v>
      </c>
      <c r="I586">
        <v>0</v>
      </c>
      <c r="J586">
        <v>0</v>
      </c>
    </row>
    <row r="587" spans="1:10" x14ac:dyDescent="0.25">
      <c r="A587" s="7" t="s">
        <v>8621</v>
      </c>
      <c r="H587" s="1" t="s">
        <v>25</v>
      </c>
      <c r="I587" t="s">
        <v>25</v>
      </c>
      <c r="J587" t="s">
        <v>25</v>
      </c>
    </row>
    <row r="588" spans="1:10" ht="28.8" x14ac:dyDescent="0.25">
      <c r="A588" s="7" t="s">
        <v>8622</v>
      </c>
      <c r="H588" s="1" t="s">
        <v>25</v>
      </c>
      <c r="I588" t="s">
        <v>25</v>
      </c>
      <c r="J588" t="s">
        <v>25</v>
      </c>
    </row>
    <row r="589" spans="1:10" x14ac:dyDescent="0.25">
      <c r="A589" s="7" t="s">
        <v>8623</v>
      </c>
      <c r="H589" s="1">
        <v>0</v>
      </c>
      <c r="I589">
        <v>0</v>
      </c>
      <c r="J589">
        <v>0</v>
      </c>
    </row>
    <row r="590" spans="1:10" ht="28.8" x14ac:dyDescent="0.25">
      <c r="A590" s="7" t="s">
        <v>8624</v>
      </c>
      <c r="H590" s="1">
        <v>0</v>
      </c>
      <c r="I590">
        <v>0</v>
      </c>
      <c r="J590">
        <v>0</v>
      </c>
    </row>
    <row r="591" spans="1:10" x14ac:dyDescent="0.25">
      <c r="A591" s="7" t="s">
        <v>8625</v>
      </c>
      <c r="H591" s="1">
        <v>0</v>
      </c>
      <c r="I591">
        <v>0</v>
      </c>
      <c r="J591">
        <v>0</v>
      </c>
    </row>
    <row r="592" spans="1:10" ht="28.8" x14ac:dyDescent="0.25">
      <c r="A592" s="7" t="s">
        <v>8626</v>
      </c>
      <c r="H592" s="1">
        <v>0</v>
      </c>
      <c r="I592">
        <v>0</v>
      </c>
      <c r="J592">
        <v>0</v>
      </c>
    </row>
    <row r="593" spans="1:10" x14ac:dyDescent="0.25">
      <c r="A593" s="7" t="s">
        <v>8627</v>
      </c>
      <c r="H593" s="1">
        <v>1</v>
      </c>
      <c r="I593">
        <v>0</v>
      </c>
      <c r="J593">
        <v>0</v>
      </c>
    </row>
    <row r="594" spans="1:10" ht="28.8" x14ac:dyDescent="0.25">
      <c r="A594" s="7" t="s">
        <v>8628</v>
      </c>
      <c r="H594" s="1">
        <v>0</v>
      </c>
      <c r="I594">
        <v>0</v>
      </c>
      <c r="J594">
        <v>0</v>
      </c>
    </row>
    <row r="595" spans="1:10" x14ac:dyDescent="0.25">
      <c r="A595" s="7" t="s">
        <v>8629</v>
      </c>
      <c r="H595" s="1">
        <v>0</v>
      </c>
      <c r="I595">
        <v>0</v>
      </c>
      <c r="J595">
        <v>0</v>
      </c>
    </row>
    <row r="596" spans="1:10" ht="28.8" x14ac:dyDescent="0.25">
      <c r="A596" s="7" t="s">
        <v>8630</v>
      </c>
      <c r="H596" s="1">
        <v>0</v>
      </c>
      <c r="I596">
        <v>0</v>
      </c>
      <c r="J596">
        <v>0</v>
      </c>
    </row>
    <row r="597" spans="1:10" x14ac:dyDescent="0.25">
      <c r="A597" s="7" t="s">
        <v>8631</v>
      </c>
      <c r="H597" s="1">
        <v>2</v>
      </c>
      <c r="I597">
        <v>0</v>
      </c>
      <c r="J597">
        <v>0</v>
      </c>
    </row>
    <row r="598" spans="1:10" ht="28.8" x14ac:dyDescent="0.25">
      <c r="A598" s="7" t="s">
        <v>8632</v>
      </c>
      <c r="H598" s="1">
        <v>2</v>
      </c>
      <c r="I598">
        <v>0</v>
      </c>
      <c r="J598">
        <v>0</v>
      </c>
    </row>
    <row r="599" spans="1:10" x14ac:dyDescent="0.25">
      <c r="A599" s="7" t="s">
        <v>8633</v>
      </c>
      <c r="H599" s="1" t="s">
        <v>25</v>
      </c>
      <c r="I599">
        <v>0</v>
      </c>
      <c r="J599">
        <v>0</v>
      </c>
    </row>
    <row r="600" spans="1:10" ht="28.8" x14ac:dyDescent="0.25">
      <c r="A600" s="7" t="s">
        <v>8634</v>
      </c>
      <c r="H600" s="1" t="s">
        <v>25</v>
      </c>
      <c r="I600">
        <v>0</v>
      </c>
      <c r="J600">
        <v>0</v>
      </c>
    </row>
    <row r="601" spans="1:10" x14ac:dyDescent="0.25">
      <c r="A601" s="7" t="s">
        <v>8635</v>
      </c>
      <c r="H601" s="1">
        <v>0</v>
      </c>
      <c r="I601">
        <v>0</v>
      </c>
      <c r="J601">
        <v>0</v>
      </c>
    </row>
    <row r="602" spans="1:10" ht="28.8" x14ac:dyDescent="0.25">
      <c r="A602" s="7" t="s">
        <v>8636</v>
      </c>
      <c r="H602" s="1">
        <v>0</v>
      </c>
      <c r="I602">
        <v>0</v>
      </c>
      <c r="J602">
        <v>0</v>
      </c>
    </row>
    <row r="603" spans="1:10" x14ac:dyDescent="0.25">
      <c r="A603" s="7" t="s">
        <v>8637</v>
      </c>
      <c r="H603" s="1">
        <v>2</v>
      </c>
      <c r="I603">
        <v>0</v>
      </c>
      <c r="J603">
        <v>0</v>
      </c>
    </row>
    <row r="604" spans="1:10" ht="28.8" x14ac:dyDescent="0.25">
      <c r="A604" s="7" t="s">
        <v>8638</v>
      </c>
      <c r="H604" s="1">
        <v>1</v>
      </c>
      <c r="I604">
        <v>0</v>
      </c>
      <c r="J604">
        <v>0</v>
      </c>
    </row>
    <row r="605" spans="1:10" x14ac:dyDescent="0.25">
      <c r="A605" s="7" t="s">
        <v>8639</v>
      </c>
      <c r="H605" s="1">
        <v>1</v>
      </c>
      <c r="I605">
        <v>0</v>
      </c>
      <c r="J605">
        <v>0</v>
      </c>
    </row>
    <row r="606" spans="1:10" ht="28.8" x14ac:dyDescent="0.25">
      <c r="A606" s="7" t="s">
        <v>8640</v>
      </c>
      <c r="H606" s="1">
        <v>2</v>
      </c>
      <c r="I606">
        <v>0</v>
      </c>
      <c r="J606">
        <v>0</v>
      </c>
    </row>
    <row r="607" spans="1:10" x14ac:dyDescent="0.25">
      <c r="A607" s="7" t="s">
        <v>8641</v>
      </c>
      <c r="H607" s="1">
        <v>0</v>
      </c>
      <c r="I607">
        <v>0</v>
      </c>
      <c r="J607">
        <v>0</v>
      </c>
    </row>
    <row r="608" spans="1:10" ht="28.8" x14ac:dyDescent="0.25">
      <c r="A608" s="7" t="s">
        <v>8642</v>
      </c>
      <c r="H608" s="1">
        <v>0</v>
      </c>
      <c r="I608">
        <v>0</v>
      </c>
      <c r="J608">
        <v>0</v>
      </c>
    </row>
    <row r="609" spans="1:10" x14ac:dyDescent="0.25">
      <c r="A609" s="7" t="s">
        <v>8643</v>
      </c>
      <c r="H609" s="1">
        <v>0</v>
      </c>
      <c r="I609">
        <v>0</v>
      </c>
      <c r="J609">
        <v>0</v>
      </c>
    </row>
    <row r="610" spans="1:10" ht="28.8" x14ac:dyDescent="0.25">
      <c r="A610" s="7" t="s">
        <v>8644</v>
      </c>
      <c r="H610" s="1">
        <v>0</v>
      </c>
      <c r="I610">
        <v>0</v>
      </c>
      <c r="J610">
        <v>0</v>
      </c>
    </row>
    <row r="611" spans="1:10" x14ac:dyDescent="0.25">
      <c r="A611" s="7" t="s">
        <v>8645</v>
      </c>
      <c r="H611" s="1">
        <v>0</v>
      </c>
      <c r="I611">
        <v>0</v>
      </c>
      <c r="J611">
        <v>0</v>
      </c>
    </row>
    <row r="612" spans="1:10" ht="28.8" x14ac:dyDescent="0.25">
      <c r="A612" s="7" t="s">
        <v>8646</v>
      </c>
      <c r="H612" s="1">
        <v>0</v>
      </c>
      <c r="I612">
        <v>0</v>
      </c>
      <c r="J612">
        <v>0</v>
      </c>
    </row>
    <row r="613" spans="1:10" x14ac:dyDescent="0.25">
      <c r="A613" s="7" t="s">
        <v>8647</v>
      </c>
      <c r="H613" s="1">
        <v>0</v>
      </c>
      <c r="I613">
        <v>0</v>
      </c>
      <c r="J613">
        <v>0</v>
      </c>
    </row>
    <row r="614" spans="1:10" ht="28.8" x14ac:dyDescent="0.25">
      <c r="A614" s="7" t="s">
        <v>8648</v>
      </c>
      <c r="H614" s="1">
        <v>0</v>
      </c>
      <c r="I614">
        <v>0</v>
      </c>
      <c r="J614">
        <v>0</v>
      </c>
    </row>
    <row r="615" spans="1:10" x14ac:dyDescent="0.25">
      <c r="A615" s="7" t="s">
        <v>8649</v>
      </c>
      <c r="H615" s="1" t="s">
        <v>25</v>
      </c>
      <c r="I615" t="s">
        <v>25</v>
      </c>
      <c r="J615" t="s">
        <v>25</v>
      </c>
    </row>
    <row r="616" spans="1:10" ht="28.8" x14ac:dyDescent="0.25">
      <c r="A616" s="7" t="s">
        <v>8650</v>
      </c>
      <c r="H616" s="1">
        <v>0</v>
      </c>
      <c r="I616">
        <v>0</v>
      </c>
      <c r="J616">
        <v>0</v>
      </c>
    </row>
    <row r="617" spans="1:10" x14ac:dyDescent="0.25">
      <c r="A617" s="7" t="s">
        <v>8651</v>
      </c>
      <c r="H617" s="1" t="s">
        <v>25</v>
      </c>
      <c r="I617" t="s">
        <v>25</v>
      </c>
      <c r="J617" t="s">
        <v>25</v>
      </c>
    </row>
    <row r="618" spans="1:10" ht="28.8" x14ac:dyDescent="0.25">
      <c r="A618" s="7" t="s">
        <v>8652</v>
      </c>
      <c r="H618" s="1" t="s">
        <v>25</v>
      </c>
      <c r="I618" t="s">
        <v>25</v>
      </c>
      <c r="J618" t="s">
        <v>25</v>
      </c>
    </row>
    <row r="619" spans="1:10" x14ac:dyDescent="0.25">
      <c r="A619" s="7" t="s">
        <v>8653</v>
      </c>
      <c r="H619" s="1">
        <v>0</v>
      </c>
      <c r="I619">
        <v>0</v>
      </c>
      <c r="J619">
        <v>0</v>
      </c>
    </row>
    <row r="620" spans="1:10" ht="28.8" x14ac:dyDescent="0.25">
      <c r="A620" s="7" t="s">
        <v>8654</v>
      </c>
      <c r="H620" s="1">
        <v>0</v>
      </c>
      <c r="I620">
        <v>0</v>
      </c>
      <c r="J620">
        <v>0</v>
      </c>
    </row>
    <row r="621" spans="1:10" x14ac:dyDescent="0.25">
      <c r="A621" s="7" t="s">
        <v>8655</v>
      </c>
      <c r="H621" s="1">
        <v>0</v>
      </c>
      <c r="I621">
        <v>0</v>
      </c>
      <c r="J621">
        <v>0</v>
      </c>
    </row>
    <row r="622" spans="1:10" ht="28.8" x14ac:dyDescent="0.25">
      <c r="A622" s="7" t="s">
        <v>8656</v>
      </c>
      <c r="H622" s="1">
        <v>0</v>
      </c>
      <c r="I622">
        <v>0</v>
      </c>
      <c r="J622">
        <v>0</v>
      </c>
    </row>
    <row r="623" spans="1:10" x14ac:dyDescent="0.25">
      <c r="A623" s="7" t="s">
        <v>8657</v>
      </c>
      <c r="H623" s="1">
        <v>0</v>
      </c>
      <c r="I623">
        <v>0</v>
      </c>
      <c r="J623">
        <v>0</v>
      </c>
    </row>
    <row r="624" spans="1:10" ht="28.8" x14ac:dyDescent="0.25">
      <c r="A624" s="7" t="s">
        <v>8658</v>
      </c>
      <c r="H624" s="1">
        <v>0</v>
      </c>
      <c r="I624">
        <v>0</v>
      </c>
      <c r="J624">
        <v>0</v>
      </c>
    </row>
    <row r="625" spans="1:10" x14ac:dyDescent="0.25">
      <c r="A625" s="7" t="s">
        <v>8659</v>
      </c>
      <c r="H625" s="1">
        <v>0</v>
      </c>
      <c r="I625">
        <v>0</v>
      </c>
      <c r="J625">
        <v>0</v>
      </c>
    </row>
    <row r="626" spans="1:10" ht="28.8" x14ac:dyDescent="0.25">
      <c r="A626" s="7" t="s">
        <v>8660</v>
      </c>
      <c r="H626" s="1">
        <v>0</v>
      </c>
      <c r="I626">
        <v>0</v>
      </c>
      <c r="J626">
        <v>0</v>
      </c>
    </row>
    <row r="627" spans="1:10" x14ac:dyDescent="0.25">
      <c r="A627" s="7" t="s">
        <v>8661</v>
      </c>
      <c r="H627" s="1" t="s">
        <v>25</v>
      </c>
      <c r="I627" t="s">
        <v>25</v>
      </c>
      <c r="J627" t="s">
        <v>25</v>
      </c>
    </row>
    <row r="628" spans="1:10" ht="28.8" x14ac:dyDescent="0.25">
      <c r="A628" s="7" t="s">
        <v>8662</v>
      </c>
      <c r="H628" s="1" t="s">
        <v>25</v>
      </c>
      <c r="I628" t="s">
        <v>25</v>
      </c>
      <c r="J628" t="s">
        <v>25</v>
      </c>
    </row>
    <row r="629" spans="1:10" x14ac:dyDescent="0.25">
      <c r="A629" s="7" t="s">
        <v>8663</v>
      </c>
      <c r="H629" s="1" t="s">
        <v>25</v>
      </c>
      <c r="I629" t="s">
        <v>25</v>
      </c>
      <c r="J629" t="s">
        <v>25</v>
      </c>
    </row>
    <row r="630" spans="1:10" ht="28.8" x14ac:dyDescent="0.25">
      <c r="A630" s="7" t="s">
        <v>8664</v>
      </c>
      <c r="H630" s="1" t="s">
        <v>25</v>
      </c>
      <c r="I630" t="s">
        <v>25</v>
      </c>
      <c r="J630" t="s">
        <v>25</v>
      </c>
    </row>
    <row r="631" spans="1:10" x14ac:dyDescent="0.25">
      <c r="A631" s="7" t="s">
        <v>8665</v>
      </c>
      <c r="H631" s="1">
        <v>0</v>
      </c>
      <c r="I631">
        <v>0</v>
      </c>
      <c r="J631">
        <v>0</v>
      </c>
    </row>
    <row r="632" spans="1:10" ht="28.8" x14ac:dyDescent="0.25">
      <c r="A632" s="7" t="s">
        <v>8666</v>
      </c>
      <c r="H632" s="1">
        <v>0</v>
      </c>
      <c r="I632">
        <v>0</v>
      </c>
      <c r="J632">
        <v>0</v>
      </c>
    </row>
    <row r="633" spans="1:10" x14ac:dyDescent="0.25">
      <c r="A633" s="7" t="s">
        <v>8667</v>
      </c>
      <c r="H633" s="1">
        <v>0</v>
      </c>
      <c r="I633">
        <v>0</v>
      </c>
      <c r="J633">
        <v>0</v>
      </c>
    </row>
    <row r="634" spans="1:10" ht="28.8" x14ac:dyDescent="0.25">
      <c r="A634" s="7" t="s">
        <v>8668</v>
      </c>
      <c r="H634" s="1">
        <v>0</v>
      </c>
      <c r="I634">
        <v>0</v>
      </c>
      <c r="J634">
        <v>0</v>
      </c>
    </row>
    <row r="635" spans="1:10" x14ac:dyDescent="0.25">
      <c r="A635" s="7" t="s">
        <v>8669</v>
      </c>
      <c r="H635" s="1">
        <v>0</v>
      </c>
      <c r="I635">
        <v>0</v>
      </c>
      <c r="J635">
        <v>0</v>
      </c>
    </row>
    <row r="636" spans="1:10" ht="28.8" x14ac:dyDescent="0.25">
      <c r="A636" s="7" t="s">
        <v>8670</v>
      </c>
      <c r="H636" s="1">
        <v>0</v>
      </c>
      <c r="I636">
        <v>0</v>
      </c>
      <c r="J636">
        <v>0</v>
      </c>
    </row>
    <row r="637" spans="1:10" x14ac:dyDescent="0.25">
      <c r="A637" s="7" t="s">
        <v>8671</v>
      </c>
      <c r="H637" s="1">
        <v>0</v>
      </c>
      <c r="I637">
        <v>0</v>
      </c>
      <c r="J637">
        <v>0</v>
      </c>
    </row>
    <row r="638" spans="1:10" ht="28.8" x14ac:dyDescent="0.25">
      <c r="A638" s="7" t="s">
        <v>8672</v>
      </c>
      <c r="H638" s="1">
        <v>0</v>
      </c>
      <c r="I638">
        <v>0</v>
      </c>
      <c r="J638">
        <v>0</v>
      </c>
    </row>
    <row r="639" spans="1:10" x14ac:dyDescent="0.25">
      <c r="A639" s="7" t="s">
        <v>8673</v>
      </c>
      <c r="H639" s="1">
        <v>0</v>
      </c>
      <c r="I639">
        <v>0</v>
      </c>
      <c r="J639">
        <v>0</v>
      </c>
    </row>
    <row r="640" spans="1:10" ht="28.8" x14ac:dyDescent="0.25">
      <c r="A640" s="7" t="s">
        <v>8674</v>
      </c>
      <c r="H640" s="1">
        <v>1</v>
      </c>
      <c r="I640">
        <v>0</v>
      </c>
      <c r="J640">
        <v>0</v>
      </c>
    </row>
    <row r="641" spans="1:10" x14ac:dyDescent="0.25">
      <c r="A641" s="7" t="s">
        <v>8675</v>
      </c>
      <c r="H641" s="1">
        <v>0</v>
      </c>
      <c r="I641">
        <v>0</v>
      </c>
      <c r="J641">
        <v>0</v>
      </c>
    </row>
    <row r="642" spans="1:10" ht="28.8" x14ac:dyDescent="0.25">
      <c r="A642" s="7" t="s">
        <v>8676</v>
      </c>
      <c r="H642" s="1">
        <v>0</v>
      </c>
      <c r="I642">
        <v>0</v>
      </c>
      <c r="J642">
        <v>0</v>
      </c>
    </row>
    <row r="643" spans="1:10" x14ac:dyDescent="0.25">
      <c r="A643" s="7" t="s">
        <v>8677</v>
      </c>
      <c r="H643" s="1" t="s">
        <v>25</v>
      </c>
      <c r="I643" t="s">
        <v>25</v>
      </c>
      <c r="J643" t="s">
        <v>25</v>
      </c>
    </row>
    <row r="644" spans="1:10" ht="28.8" x14ac:dyDescent="0.25">
      <c r="A644" s="7" t="s">
        <v>8678</v>
      </c>
      <c r="H644" s="1">
        <v>0</v>
      </c>
      <c r="I644">
        <v>0</v>
      </c>
      <c r="J644">
        <v>0</v>
      </c>
    </row>
    <row r="645" spans="1:10" x14ac:dyDescent="0.25">
      <c r="A645" s="7" t="s">
        <v>8679</v>
      </c>
      <c r="H645" s="1" t="s">
        <v>25</v>
      </c>
      <c r="I645" t="s">
        <v>25</v>
      </c>
      <c r="J645" t="s">
        <v>25</v>
      </c>
    </row>
    <row r="646" spans="1:10" ht="28.8" x14ac:dyDescent="0.25">
      <c r="A646" s="7" t="s">
        <v>8680</v>
      </c>
      <c r="H646" s="1">
        <v>0</v>
      </c>
      <c r="I646">
        <v>0</v>
      </c>
      <c r="J646">
        <v>0</v>
      </c>
    </row>
    <row r="647" spans="1:10" x14ac:dyDescent="0.25">
      <c r="A647" s="7" t="s">
        <v>8681</v>
      </c>
      <c r="H647" s="1">
        <v>0</v>
      </c>
      <c r="I647">
        <v>0</v>
      </c>
      <c r="J647">
        <v>0</v>
      </c>
    </row>
    <row r="648" spans="1:10" ht="28.8" x14ac:dyDescent="0.25">
      <c r="A648" s="7" t="s">
        <v>8682</v>
      </c>
      <c r="H648" s="1">
        <v>0</v>
      </c>
      <c r="I648">
        <v>0</v>
      </c>
      <c r="J648">
        <v>0</v>
      </c>
    </row>
    <row r="649" spans="1:10" x14ac:dyDescent="0.25">
      <c r="A649" s="7" t="s">
        <v>8683</v>
      </c>
      <c r="H649" s="1" t="s">
        <v>36</v>
      </c>
      <c r="I649" t="s">
        <v>25</v>
      </c>
      <c r="J649" t="s">
        <v>25</v>
      </c>
    </row>
    <row r="650" spans="1:10" ht="28.8" x14ac:dyDescent="0.25">
      <c r="A650" s="7" t="s">
        <v>8684</v>
      </c>
      <c r="H650" s="1">
        <v>0</v>
      </c>
      <c r="I650">
        <v>0</v>
      </c>
      <c r="J650">
        <v>0</v>
      </c>
    </row>
    <row r="651" spans="1:10" x14ac:dyDescent="0.25">
      <c r="A651" s="7" t="s">
        <v>8685</v>
      </c>
      <c r="H651" s="1">
        <v>0</v>
      </c>
      <c r="I651">
        <v>0</v>
      </c>
      <c r="J651">
        <v>0</v>
      </c>
    </row>
    <row r="652" spans="1:10" ht="28.8" x14ac:dyDescent="0.25">
      <c r="A652" s="7" t="s">
        <v>8686</v>
      </c>
      <c r="H652" s="1">
        <v>0</v>
      </c>
      <c r="I652">
        <v>0</v>
      </c>
      <c r="J652">
        <v>0</v>
      </c>
    </row>
    <row r="653" spans="1:10" x14ac:dyDescent="0.25">
      <c r="A653" s="7" t="s">
        <v>8687</v>
      </c>
      <c r="H653" s="1" t="s">
        <v>36</v>
      </c>
      <c r="I653" t="s">
        <v>25</v>
      </c>
      <c r="J653" t="s">
        <v>25</v>
      </c>
    </row>
    <row r="654" spans="1:10" ht="28.8" x14ac:dyDescent="0.25">
      <c r="A654" s="7" t="s">
        <v>8688</v>
      </c>
      <c r="H654" s="1">
        <v>2</v>
      </c>
      <c r="I654">
        <v>0</v>
      </c>
      <c r="J654">
        <v>0</v>
      </c>
    </row>
    <row r="655" spans="1:10" x14ac:dyDescent="0.25">
      <c r="A655" s="7" t="s">
        <v>8689</v>
      </c>
      <c r="H655" s="1">
        <v>1</v>
      </c>
      <c r="I655">
        <v>0</v>
      </c>
      <c r="J655">
        <v>0</v>
      </c>
    </row>
    <row r="656" spans="1:10" ht="28.8" x14ac:dyDescent="0.25">
      <c r="A656" s="7" t="s">
        <v>8690</v>
      </c>
      <c r="H656" s="1" t="s">
        <v>25</v>
      </c>
      <c r="I656" t="s">
        <v>25</v>
      </c>
      <c r="J656" t="s">
        <v>25</v>
      </c>
    </row>
    <row r="657" spans="1:10" x14ac:dyDescent="0.25">
      <c r="A657" s="7" t="s">
        <v>8691</v>
      </c>
      <c r="H657" s="1">
        <v>0</v>
      </c>
      <c r="I657">
        <v>0</v>
      </c>
      <c r="J657">
        <v>0</v>
      </c>
    </row>
    <row r="658" spans="1:10" ht="28.8" x14ac:dyDescent="0.25">
      <c r="A658" s="7" t="s">
        <v>8692</v>
      </c>
      <c r="H658" s="1">
        <v>0</v>
      </c>
      <c r="I658">
        <v>0</v>
      </c>
      <c r="J658">
        <v>0</v>
      </c>
    </row>
    <row r="659" spans="1:10" x14ac:dyDescent="0.25">
      <c r="A659" s="7" t="s">
        <v>8693</v>
      </c>
      <c r="H659" s="1">
        <v>0</v>
      </c>
      <c r="I659">
        <v>0</v>
      </c>
      <c r="J659">
        <v>0</v>
      </c>
    </row>
    <row r="660" spans="1:10" ht="28.8" x14ac:dyDescent="0.25">
      <c r="A660" s="7" t="s">
        <v>8694</v>
      </c>
      <c r="H660" s="1">
        <v>0</v>
      </c>
      <c r="I660">
        <v>0</v>
      </c>
      <c r="J660">
        <v>0</v>
      </c>
    </row>
    <row r="661" spans="1:10" x14ac:dyDescent="0.25">
      <c r="A661" s="7" t="s">
        <v>8695</v>
      </c>
      <c r="H661" s="1">
        <v>0</v>
      </c>
      <c r="I661">
        <v>0</v>
      </c>
      <c r="J661">
        <v>0</v>
      </c>
    </row>
    <row r="662" spans="1:10" ht="28.8" x14ac:dyDescent="0.25">
      <c r="A662" s="7" t="s">
        <v>8696</v>
      </c>
      <c r="H662" s="1">
        <v>0</v>
      </c>
      <c r="I662">
        <v>0</v>
      </c>
      <c r="J662">
        <v>0</v>
      </c>
    </row>
    <row r="663" spans="1:10" x14ac:dyDescent="0.25">
      <c r="A663" s="7" t="s">
        <v>8697</v>
      </c>
      <c r="H663" s="1" t="s">
        <v>25</v>
      </c>
      <c r="I663" t="s">
        <v>25</v>
      </c>
      <c r="J663" t="s">
        <v>25</v>
      </c>
    </row>
    <row r="664" spans="1:10" ht="28.8" x14ac:dyDescent="0.25">
      <c r="A664" s="7" t="s">
        <v>8698</v>
      </c>
      <c r="H664" s="1">
        <v>0</v>
      </c>
      <c r="I664">
        <v>0</v>
      </c>
      <c r="J664">
        <v>0</v>
      </c>
    </row>
    <row r="665" spans="1:10" x14ac:dyDescent="0.25">
      <c r="A665" s="7" t="s">
        <v>8699</v>
      </c>
      <c r="H665" s="1">
        <v>2</v>
      </c>
      <c r="I665">
        <v>1</v>
      </c>
      <c r="J665" t="s">
        <v>10</v>
      </c>
    </row>
    <row r="666" spans="1:10" ht="28.8" x14ac:dyDescent="0.25">
      <c r="A666" s="7" t="s">
        <v>8700</v>
      </c>
      <c r="H666" s="1">
        <v>2</v>
      </c>
      <c r="I666">
        <v>0</v>
      </c>
      <c r="J666">
        <v>0</v>
      </c>
    </row>
    <row r="667" spans="1:10" x14ac:dyDescent="0.25">
      <c r="A667" s="7" t="s">
        <v>8701</v>
      </c>
      <c r="H667" s="1">
        <v>0</v>
      </c>
      <c r="I667">
        <v>0</v>
      </c>
      <c r="J667">
        <v>0</v>
      </c>
    </row>
    <row r="668" spans="1:10" ht="28.8" x14ac:dyDescent="0.25">
      <c r="A668" s="7" t="s">
        <v>8702</v>
      </c>
      <c r="H668" s="1">
        <v>0</v>
      </c>
      <c r="I668">
        <v>0</v>
      </c>
      <c r="J668">
        <v>0</v>
      </c>
    </row>
    <row r="669" spans="1:10" x14ac:dyDescent="0.25">
      <c r="A669" s="7" t="s">
        <v>8703</v>
      </c>
      <c r="H669" s="1">
        <v>0</v>
      </c>
      <c r="I669">
        <v>0</v>
      </c>
      <c r="J669">
        <v>0</v>
      </c>
    </row>
    <row r="670" spans="1:10" ht="28.8" x14ac:dyDescent="0.25">
      <c r="A670" s="7" t="s">
        <v>8704</v>
      </c>
      <c r="H670" s="1">
        <v>0</v>
      </c>
      <c r="I670">
        <v>0</v>
      </c>
      <c r="J670">
        <v>0</v>
      </c>
    </row>
    <row r="671" spans="1:10" x14ac:dyDescent="0.25">
      <c r="A671" s="7" t="s">
        <v>8705</v>
      </c>
      <c r="H671" s="1">
        <v>0</v>
      </c>
      <c r="I671">
        <v>0</v>
      </c>
      <c r="J671">
        <v>0</v>
      </c>
    </row>
    <row r="672" spans="1:10" ht="28.8" x14ac:dyDescent="0.25">
      <c r="A672" s="7" t="s">
        <v>8706</v>
      </c>
      <c r="H672" s="1">
        <v>0</v>
      </c>
      <c r="I672">
        <v>0</v>
      </c>
      <c r="J672">
        <v>0</v>
      </c>
    </row>
    <row r="673" spans="1:10" x14ac:dyDescent="0.25">
      <c r="A673" s="7" t="s">
        <v>8707</v>
      </c>
      <c r="H673" s="1" t="s">
        <v>25</v>
      </c>
      <c r="I673" t="s">
        <v>25</v>
      </c>
      <c r="J673" t="s">
        <v>25</v>
      </c>
    </row>
    <row r="674" spans="1:10" ht="28.8" x14ac:dyDescent="0.25">
      <c r="A674" s="7" t="s">
        <v>8708</v>
      </c>
      <c r="H674" s="1">
        <v>0</v>
      </c>
      <c r="I674">
        <v>0</v>
      </c>
      <c r="J674">
        <v>0</v>
      </c>
    </row>
    <row r="675" spans="1:10" x14ac:dyDescent="0.25">
      <c r="A675" s="7" t="s">
        <v>8709</v>
      </c>
      <c r="H675" s="1" t="s">
        <v>25</v>
      </c>
      <c r="I675" t="s">
        <v>25</v>
      </c>
      <c r="J675" t="s">
        <v>25</v>
      </c>
    </row>
    <row r="676" spans="1:10" ht="28.8" x14ac:dyDescent="0.25">
      <c r="A676" s="7" t="s">
        <v>8710</v>
      </c>
      <c r="H676" s="1">
        <v>0</v>
      </c>
      <c r="I676">
        <v>0</v>
      </c>
      <c r="J676">
        <v>0</v>
      </c>
    </row>
    <row r="677" spans="1:10" x14ac:dyDescent="0.25">
      <c r="A677" s="7" t="s">
        <v>8711</v>
      </c>
      <c r="H677" s="1">
        <v>2</v>
      </c>
      <c r="I677">
        <v>0</v>
      </c>
      <c r="J677">
        <v>0</v>
      </c>
    </row>
    <row r="678" spans="1:10" ht="28.8" x14ac:dyDescent="0.25">
      <c r="A678" s="7" t="s">
        <v>8712</v>
      </c>
      <c r="H678" s="1">
        <v>2</v>
      </c>
      <c r="I678">
        <v>0</v>
      </c>
      <c r="J678">
        <v>0</v>
      </c>
    </row>
    <row r="679" spans="1:10" x14ac:dyDescent="0.25">
      <c r="A679" s="7" t="s">
        <v>8713</v>
      </c>
      <c r="H679" s="1" t="s">
        <v>25</v>
      </c>
      <c r="I679" t="s">
        <v>25</v>
      </c>
      <c r="J679" t="s">
        <v>25</v>
      </c>
    </row>
    <row r="680" spans="1:10" ht="28.8" x14ac:dyDescent="0.25">
      <c r="A680" s="7" t="s">
        <v>8714</v>
      </c>
      <c r="H680" s="1" t="s">
        <v>25</v>
      </c>
      <c r="I680" t="s">
        <v>25</v>
      </c>
      <c r="J680" t="s">
        <v>25</v>
      </c>
    </row>
    <row r="681" spans="1:10" x14ac:dyDescent="0.25">
      <c r="A681" s="7" t="s">
        <v>8715</v>
      </c>
      <c r="H681" s="1">
        <v>0</v>
      </c>
      <c r="I681">
        <v>0</v>
      </c>
      <c r="J681">
        <v>0</v>
      </c>
    </row>
    <row r="682" spans="1:10" ht="28.8" x14ac:dyDescent="0.25">
      <c r="A682" s="7" t="s">
        <v>8716</v>
      </c>
      <c r="H682" s="1">
        <v>1</v>
      </c>
      <c r="I682">
        <v>0</v>
      </c>
      <c r="J682">
        <v>0</v>
      </c>
    </row>
    <row r="683" spans="1:10" x14ac:dyDescent="0.25">
      <c r="A683" s="7" t="s">
        <v>8717</v>
      </c>
      <c r="H683" s="1">
        <v>2</v>
      </c>
      <c r="I683">
        <v>0</v>
      </c>
      <c r="J683">
        <v>0</v>
      </c>
    </row>
    <row r="684" spans="1:10" ht="28.8" x14ac:dyDescent="0.25">
      <c r="A684" s="7" t="s">
        <v>8718</v>
      </c>
      <c r="H684" s="1">
        <v>2</v>
      </c>
      <c r="I684">
        <v>0</v>
      </c>
      <c r="J684">
        <v>0</v>
      </c>
    </row>
    <row r="685" spans="1:10" x14ac:dyDescent="0.25">
      <c r="A685" s="7" t="s">
        <v>8719</v>
      </c>
      <c r="H685" s="1">
        <v>1</v>
      </c>
      <c r="I685">
        <v>0</v>
      </c>
      <c r="J685">
        <v>0</v>
      </c>
    </row>
    <row r="686" spans="1:10" ht="28.8" x14ac:dyDescent="0.25">
      <c r="A686" s="7" t="s">
        <v>8720</v>
      </c>
      <c r="H686" s="1">
        <v>0</v>
      </c>
      <c r="I686">
        <v>0</v>
      </c>
      <c r="J686">
        <v>0</v>
      </c>
    </row>
    <row r="687" spans="1:10" x14ac:dyDescent="0.25">
      <c r="A687" s="7" t="s">
        <v>8721</v>
      </c>
      <c r="H687" s="1">
        <v>2</v>
      </c>
      <c r="I687">
        <v>2</v>
      </c>
      <c r="J687" t="s">
        <v>10</v>
      </c>
    </row>
    <row r="688" spans="1:10" ht="28.8" x14ac:dyDescent="0.25">
      <c r="A688" s="7" t="s">
        <v>8722</v>
      </c>
      <c r="H688" s="1">
        <v>2</v>
      </c>
      <c r="I688">
        <v>2</v>
      </c>
      <c r="J688" t="s">
        <v>10</v>
      </c>
    </row>
    <row r="689" spans="1:10" x14ac:dyDescent="0.25">
      <c r="A689" s="7" t="s">
        <v>8723</v>
      </c>
      <c r="H689" s="1">
        <v>0</v>
      </c>
      <c r="I689">
        <v>0</v>
      </c>
      <c r="J689">
        <v>0</v>
      </c>
    </row>
    <row r="690" spans="1:10" ht="28.8" x14ac:dyDescent="0.25">
      <c r="A690" s="7" t="s">
        <v>8724</v>
      </c>
      <c r="H690" s="1">
        <v>0</v>
      </c>
      <c r="I690">
        <v>0</v>
      </c>
      <c r="J690">
        <v>0</v>
      </c>
    </row>
    <row r="691" spans="1:10" x14ac:dyDescent="0.25">
      <c r="A691" s="7" t="s">
        <v>8725</v>
      </c>
      <c r="H691" s="1">
        <v>2</v>
      </c>
      <c r="I691">
        <v>1</v>
      </c>
      <c r="J691" t="s">
        <v>10</v>
      </c>
    </row>
    <row r="692" spans="1:10" ht="28.8" x14ac:dyDescent="0.25">
      <c r="A692" s="7" t="s">
        <v>8726</v>
      </c>
      <c r="H692" s="1">
        <v>3</v>
      </c>
      <c r="I692">
        <v>2</v>
      </c>
      <c r="J692" t="s">
        <v>15</v>
      </c>
    </row>
    <row r="693" spans="1:10" x14ac:dyDescent="0.25">
      <c r="A693" s="7" t="s">
        <v>8727</v>
      </c>
      <c r="H693" s="1">
        <v>0</v>
      </c>
      <c r="I693">
        <v>0</v>
      </c>
      <c r="J693">
        <v>0</v>
      </c>
    </row>
    <row r="694" spans="1:10" ht="28.8" x14ac:dyDescent="0.25">
      <c r="A694" s="7" t="s">
        <v>8728</v>
      </c>
      <c r="H694" s="1">
        <v>0</v>
      </c>
      <c r="I694">
        <v>0</v>
      </c>
      <c r="J694">
        <v>0</v>
      </c>
    </row>
    <row r="695" spans="1:10" x14ac:dyDescent="0.25">
      <c r="A695" s="7" t="s">
        <v>8729</v>
      </c>
      <c r="H695" s="1">
        <v>0</v>
      </c>
      <c r="I695">
        <v>0</v>
      </c>
      <c r="J695">
        <v>0</v>
      </c>
    </row>
    <row r="696" spans="1:10" ht="28.8" x14ac:dyDescent="0.25">
      <c r="A696" s="7" t="s">
        <v>8730</v>
      </c>
      <c r="H696" s="1">
        <v>2</v>
      </c>
      <c r="I696">
        <v>0</v>
      </c>
      <c r="J696">
        <v>0</v>
      </c>
    </row>
    <row r="697" spans="1:10" x14ac:dyDescent="0.25">
      <c r="A697" s="7" t="s">
        <v>8731</v>
      </c>
      <c r="H697" s="1">
        <v>2</v>
      </c>
      <c r="I697">
        <v>0</v>
      </c>
      <c r="J697">
        <v>0</v>
      </c>
    </row>
    <row r="698" spans="1:10" ht="28.8" x14ac:dyDescent="0.25">
      <c r="A698" s="7" t="s">
        <v>8732</v>
      </c>
      <c r="H698" s="1">
        <v>2</v>
      </c>
      <c r="I698">
        <v>0</v>
      </c>
      <c r="J698">
        <v>0</v>
      </c>
    </row>
    <row r="699" spans="1:10" x14ac:dyDescent="0.25">
      <c r="A699" s="7" t="s">
        <v>8733</v>
      </c>
      <c r="H699" s="1">
        <v>0</v>
      </c>
      <c r="I699">
        <v>0</v>
      </c>
      <c r="J699">
        <v>0</v>
      </c>
    </row>
    <row r="700" spans="1:10" ht="28.8" x14ac:dyDescent="0.25">
      <c r="A700" s="7" t="s">
        <v>8734</v>
      </c>
      <c r="H700" s="1">
        <v>0</v>
      </c>
      <c r="I700">
        <v>0</v>
      </c>
      <c r="J700">
        <v>0</v>
      </c>
    </row>
    <row r="701" spans="1:10" x14ac:dyDescent="0.25">
      <c r="A701" s="7" t="s">
        <v>8735</v>
      </c>
      <c r="H701" s="1">
        <v>2</v>
      </c>
      <c r="I701">
        <v>1</v>
      </c>
      <c r="J701" t="s">
        <v>10</v>
      </c>
    </row>
    <row r="702" spans="1:10" ht="28.8" x14ac:dyDescent="0.25">
      <c r="A702" s="7" t="s">
        <v>8736</v>
      </c>
      <c r="H702" s="1">
        <v>0</v>
      </c>
      <c r="I702">
        <v>0</v>
      </c>
      <c r="J702">
        <v>0</v>
      </c>
    </row>
    <row r="703" spans="1:10" x14ac:dyDescent="0.25">
      <c r="A703" s="7" t="s">
        <v>8737</v>
      </c>
      <c r="H703" s="1">
        <v>0</v>
      </c>
      <c r="I703">
        <v>0</v>
      </c>
      <c r="J703">
        <v>0</v>
      </c>
    </row>
    <row r="704" spans="1:10" ht="28.8" x14ac:dyDescent="0.25">
      <c r="A704" s="7" t="s">
        <v>8738</v>
      </c>
      <c r="H704" s="1">
        <v>0</v>
      </c>
      <c r="I704">
        <v>0</v>
      </c>
      <c r="J704">
        <v>0</v>
      </c>
    </row>
    <row r="705" spans="1:10" x14ac:dyDescent="0.25">
      <c r="A705" s="7" t="s">
        <v>8739</v>
      </c>
      <c r="H705" s="1" t="s">
        <v>25</v>
      </c>
      <c r="I705" t="s">
        <v>25</v>
      </c>
      <c r="J705" t="s">
        <v>25</v>
      </c>
    </row>
    <row r="706" spans="1:10" ht="28.8" x14ac:dyDescent="0.25">
      <c r="A706" s="7" t="s">
        <v>8740</v>
      </c>
      <c r="H706" s="1">
        <v>2</v>
      </c>
      <c r="I706">
        <v>1</v>
      </c>
      <c r="J706" t="s">
        <v>10</v>
      </c>
    </row>
    <row r="707" spans="1:10" x14ac:dyDescent="0.25">
      <c r="A707" s="7" t="s">
        <v>8741</v>
      </c>
      <c r="H707" s="1" t="s">
        <v>25</v>
      </c>
      <c r="I707" t="s">
        <v>25</v>
      </c>
      <c r="J707" t="s">
        <v>25</v>
      </c>
    </row>
    <row r="708" spans="1:10" ht="28.8" x14ac:dyDescent="0.25">
      <c r="A708" s="7" t="s">
        <v>8742</v>
      </c>
      <c r="H708" s="1">
        <v>2</v>
      </c>
      <c r="I708">
        <v>1</v>
      </c>
      <c r="J708" t="s">
        <v>10</v>
      </c>
    </row>
    <row r="709" spans="1:10" x14ac:dyDescent="0.25">
      <c r="A709" s="7" t="s">
        <v>8743</v>
      </c>
      <c r="H709" s="1" t="s">
        <v>25</v>
      </c>
      <c r="I709">
        <v>0</v>
      </c>
      <c r="J709">
        <v>0</v>
      </c>
    </row>
    <row r="710" spans="1:10" ht="28.8" x14ac:dyDescent="0.25">
      <c r="A710" s="7" t="s">
        <v>8744</v>
      </c>
      <c r="H710" s="1">
        <v>0</v>
      </c>
      <c r="I710">
        <v>0</v>
      </c>
      <c r="J710">
        <v>0</v>
      </c>
    </row>
    <row r="711" spans="1:10" x14ac:dyDescent="0.25">
      <c r="A711" s="7" t="s">
        <v>8745</v>
      </c>
      <c r="H711" s="1">
        <v>0</v>
      </c>
      <c r="I711">
        <v>0</v>
      </c>
      <c r="J711">
        <v>0</v>
      </c>
    </row>
    <row r="712" spans="1:10" ht="28.8" x14ac:dyDescent="0.25">
      <c r="A712" s="7" t="s">
        <v>8746</v>
      </c>
      <c r="H712" s="1">
        <v>0</v>
      </c>
      <c r="I712">
        <v>0</v>
      </c>
      <c r="J712">
        <v>0</v>
      </c>
    </row>
    <row r="713" spans="1:10" x14ac:dyDescent="0.25">
      <c r="A713" s="7" t="s">
        <v>8747</v>
      </c>
      <c r="H713" s="1">
        <v>0</v>
      </c>
      <c r="I713">
        <v>0</v>
      </c>
      <c r="J713">
        <v>0</v>
      </c>
    </row>
    <row r="714" spans="1:10" ht="28.8" x14ac:dyDescent="0.25">
      <c r="A714" s="7" t="s">
        <v>8748</v>
      </c>
      <c r="H714" s="1">
        <v>0</v>
      </c>
      <c r="I714">
        <v>0</v>
      </c>
      <c r="J714">
        <v>0</v>
      </c>
    </row>
    <row r="715" spans="1:10" x14ac:dyDescent="0.25">
      <c r="A715" s="7" t="s">
        <v>8749</v>
      </c>
      <c r="H715" s="1">
        <v>0</v>
      </c>
      <c r="I715">
        <v>0</v>
      </c>
      <c r="J715">
        <v>0</v>
      </c>
    </row>
    <row r="716" spans="1:10" ht="28.8" x14ac:dyDescent="0.25">
      <c r="A716" s="7" t="s">
        <v>8750</v>
      </c>
      <c r="H716" s="1">
        <v>0</v>
      </c>
      <c r="I716">
        <v>0</v>
      </c>
      <c r="J716">
        <v>0</v>
      </c>
    </row>
    <row r="717" spans="1:10" x14ac:dyDescent="0.25">
      <c r="A717" s="7" t="s">
        <v>8751</v>
      </c>
      <c r="H717" s="1">
        <v>0</v>
      </c>
      <c r="I717">
        <v>0</v>
      </c>
      <c r="J717">
        <v>0</v>
      </c>
    </row>
    <row r="718" spans="1:10" ht="28.8" x14ac:dyDescent="0.25">
      <c r="A718" s="7" t="s">
        <v>8752</v>
      </c>
      <c r="H718" s="1">
        <v>0</v>
      </c>
      <c r="I718">
        <v>0</v>
      </c>
      <c r="J718">
        <v>0</v>
      </c>
    </row>
    <row r="719" spans="1:10" x14ac:dyDescent="0.25">
      <c r="A719" s="7" t="s">
        <v>8753</v>
      </c>
      <c r="H719" s="1">
        <v>0</v>
      </c>
      <c r="I719">
        <v>0</v>
      </c>
      <c r="J719">
        <v>0</v>
      </c>
    </row>
    <row r="720" spans="1:10" ht="28.8" x14ac:dyDescent="0.25">
      <c r="A720" s="7" t="s">
        <v>8754</v>
      </c>
      <c r="H720" s="1">
        <v>0</v>
      </c>
      <c r="I720">
        <v>0</v>
      </c>
      <c r="J720">
        <v>0</v>
      </c>
    </row>
    <row r="721" spans="1:10" x14ac:dyDescent="0.25">
      <c r="A721" s="7" t="s">
        <v>8755</v>
      </c>
      <c r="H721" s="1" t="s">
        <v>25</v>
      </c>
      <c r="I721" t="s">
        <v>25</v>
      </c>
      <c r="J721" t="s">
        <v>25</v>
      </c>
    </row>
    <row r="722" spans="1:10" ht="28.8" x14ac:dyDescent="0.25">
      <c r="A722" s="7" t="s">
        <v>8756</v>
      </c>
      <c r="H722" s="1">
        <v>2</v>
      </c>
      <c r="I722">
        <v>1</v>
      </c>
      <c r="J722" t="s">
        <v>10</v>
      </c>
    </row>
    <row r="723" spans="1:10" x14ac:dyDescent="0.25">
      <c r="A723" s="7" t="s">
        <v>8757</v>
      </c>
      <c r="H723" s="1">
        <v>0</v>
      </c>
      <c r="I723">
        <v>0</v>
      </c>
      <c r="J723">
        <v>0</v>
      </c>
    </row>
    <row r="724" spans="1:10" ht="28.8" x14ac:dyDescent="0.25">
      <c r="A724" s="7" t="s">
        <v>8758</v>
      </c>
      <c r="H724" s="1">
        <v>0</v>
      </c>
      <c r="I724">
        <v>0</v>
      </c>
      <c r="J724">
        <v>0</v>
      </c>
    </row>
    <row r="725" spans="1:10" x14ac:dyDescent="0.25">
      <c r="A725" s="7" t="s">
        <v>8759</v>
      </c>
      <c r="H725" s="1">
        <v>0</v>
      </c>
      <c r="I725">
        <v>0</v>
      </c>
      <c r="J725">
        <v>0</v>
      </c>
    </row>
    <row r="726" spans="1:10" ht="28.8" x14ac:dyDescent="0.25">
      <c r="A726" s="7" t="s">
        <v>8760</v>
      </c>
      <c r="H726" s="1">
        <v>0</v>
      </c>
      <c r="I726">
        <v>0</v>
      </c>
      <c r="J726">
        <v>0</v>
      </c>
    </row>
    <row r="727" spans="1:10" x14ac:dyDescent="0.25">
      <c r="A727" s="7" t="s">
        <v>8761</v>
      </c>
      <c r="H727" s="1">
        <v>0</v>
      </c>
      <c r="I727">
        <v>0</v>
      </c>
      <c r="J727">
        <v>0</v>
      </c>
    </row>
    <row r="728" spans="1:10" ht="28.8" x14ac:dyDescent="0.25">
      <c r="A728" s="7" t="s">
        <v>8762</v>
      </c>
      <c r="H728" s="1">
        <v>0</v>
      </c>
      <c r="I728">
        <v>0</v>
      </c>
      <c r="J728">
        <v>0</v>
      </c>
    </row>
    <row r="729" spans="1:10" x14ac:dyDescent="0.25">
      <c r="A729" s="7" t="s">
        <v>8763</v>
      </c>
      <c r="H729" s="1">
        <v>0</v>
      </c>
      <c r="I729">
        <v>0</v>
      </c>
      <c r="J729">
        <v>0</v>
      </c>
    </row>
    <row r="730" spans="1:10" ht="28.8" x14ac:dyDescent="0.25">
      <c r="A730" s="7" t="s">
        <v>8764</v>
      </c>
      <c r="H730" s="1">
        <v>0</v>
      </c>
      <c r="I730">
        <v>0</v>
      </c>
      <c r="J730">
        <v>0</v>
      </c>
    </row>
    <row r="731" spans="1:10" x14ac:dyDescent="0.25">
      <c r="A731" s="7" t="s">
        <v>8765</v>
      </c>
      <c r="H731" s="1" t="s">
        <v>25</v>
      </c>
      <c r="I731">
        <v>0</v>
      </c>
      <c r="J731">
        <v>0</v>
      </c>
    </row>
    <row r="732" spans="1:10" ht="28.8" x14ac:dyDescent="0.25">
      <c r="A732" s="7" t="s">
        <v>8766</v>
      </c>
      <c r="H732" s="1">
        <v>0</v>
      </c>
      <c r="I732">
        <v>0</v>
      </c>
      <c r="J732">
        <v>0</v>
      </c>
    </row>
    <row r="733" spans="1:10" x14ac:dyDescent="0.25">
      <c r="A733" s="7" t="s">
        <v>8767</v>
      </c>
      <c r="H733" s="1">
        <v>2</v>
      </c>
      <c r="I733">
        <v>0</v>
      </c>
      <c r="J733">
        <v>0</v>
      </c>
    </row>
    <row r="734" spans="1:10" ht="28.8" x14ac:dyDescent="0.25">
      <c r="A734" s="7" t="s">
        <v>8768</v>
      </c>
      <c r="H734" s="1">
        <v>2</v>
      </c>
      <c r="I734">
        <v>0</v>
      </c>
      <c r="J734">
        <v>0</v>
      </c>
    </row>
    <row r="735" spans="1:10" x14ac:dyDescent="0.25">
      <c r="A735" s="7" t="s">
        <v>8769</v>
      </c>
      <c r="H735" s="1">
        <v>0</v>
      </c>
      <c r="I735">
        <v>0</v>
      </c>
      <c r="J735">
        <v>0</v>
      </c>
    </row>
    <row r="736" spans="1:10" ht="28.8" x14ac:dyDescent="0.25">
      <c r="A736" s="7" t="s">
        <v>8770</v>
      </c>
      <c r="H736" s="1">
        <v>0</v>
      </c>
      <c r="I736">
        <v>0</v>
      </c>
      <c r="J736">
        <v>0</v>
      </c>
    </row>
    <row r="737" spans="1:10" x14ac:dyDescent="0.25">
      <c r="A737" s="7" t="s">
        <v>8771</v>
      </c>
      <c r="H737" s="1">
        <v>0</v>
      </c>
      <c r="I737">
        <v>0</v>
      </c>
      <c r="J737">
        <v>0</v>
      </c>
    </row>
    <row r="738" spans="1:10" ht="28.8" x14ac:dyDescent="0.25">
      <c r="A738" s="7" t="s">
        <v>8772</v>
      </c>
      <c r="H738" s="1">
        <v>0</v>
      </c>
      <c r="I738">
        <v>0</v>
      </c>
      <c r="J738">
        <v>0</v>
      </c>
    </row>
    <row r="739" spans="1:10" x14ac:dyDescent="0.25">
      <c r="A739" s="7" t="s">
        <v>8773</v>
      </c>
      <c r="H739" s="1">
        <v>4</v>
      </c>
      <c r="I739">
        <v>3</v>
      </c>
      <c r="J739" t="s">
        <v>15</v>
      </c>
    </row>
    <row r="740" spans="1:10" ht="28.8" x14ac:dyDescent="0.25">
      <c r="A740" s="7" t="s">
        <v>8774</v>
      </c>
      <c r="H740" s="1">
        <v>4</v>
      </c>
      <c r="I740">
        <v>1</v>
      </c>
      <c r="J740" t="s">
        <v>10</v>
      </c>
    </row>
    <row r="741" spans="1:10" x14ac:dyDescent="0.25">
      <c r="A741" s="7" t="s">
        <v>8775</v>
      </c>
      <c r="H741" s="1">
        <v>0</v>
      </c>
      <c r="I741">
        <v>0</v>
      </c>
      <c r="J741">
        <v>0</v>
      </c>
    </row>
    <row r="742" spans="1:10" ht="28.8" x14ac:dyDescent="0.25">
      <c r="A742" s="7" t="s">
        <v>8776</v>
      </c>
      <c r="H742" s="1">
        <v>0</v>
      </c>
      <c r="I742">
        <v>0</v>
      </c>
      <c r="J742">
        <v>0</v>
      </c>
    </row>
    <row r="743" spans="1:10" x14ac:dyDescent="0.25">
      <c r="A743" s="7" t="s">
        <v>8777</v>
      </c>
      <c r="H743" s="1">
        <v>0</v>
      </c>
      <c r="I743">
        <v>0</v>
      </c>
      <c r="J743">
        <v>0</v>
      </c>
    </row>
    <row r="744" spans="1:10" ht="28.8" x14ac:dyDescent="0.25">
      <c r="A744" s="7" t="s">
        <v>8778</v>
      </c>
      <c r="H744" s="1">
        <v>0</v>
      </c>
      <c r="I744">
        <v>0</v>
      </c>
      <c r="J744">
        <v>0</v>
      </c>
    </row>
    <row r="745" spans="1:10" x14ac:dyDescent="0.25">
      <c r="A745" s="7" t="s">
        <v>8779</v>
      </c>
      <c r="H745" s="1">
        <v>0</v>
      </c>
      <c r="I745">
        <v>0</v>
      </c>
      <c r="J745">
        <v>0</v>
      </c>
    </row>
    <row r="746" spans="1:10" ht="28.8" x14ac:dyDescent="0.25">
      <c r="A746" s="7" t="s">
        <v>8780</v>
      </c>
      <c r="H746" s="1">
        <v>1</v>
      </c>
      <c r="I746">
        <v>0</v>
      </c>
      <c r="J746">
        <v>0</v>
      </c>
    </row>
    <row r="747" spans="1:10" x14ac:dyDescent="0.25">
      <c r="A747" s="7" t="s">
        <v>8781</v>
      </c>
      <c r="H747" s="1">
        <v>0</v>
      </c>
      <c r="I747">
        <v>0</v>
      </c>
      <c r="J747">
        <v>0</v>
      </c>
    </row>
    <row r="748" spans="1:10" ht="28.8" x14ac:dyDescent="0.25">
      <c r="A748" s="7" t="s">
        <v>8782</v>
      </c>
      <c r="H748" s="1">
        <v>0</v>
      </c>
      <c r="I748">
        <v>0</v>
      </c>
      <c r="J748">
        <v>0</v>
      </c>
    </row>
    <row r="749" spans="1:10" x14ac:dyDescent="0.25">
      <c r="A749" s="7" t="s">
        <v>8783</v>
      </c>
      <c r="H749" s="1">
        <v>0</v>
      </c>
      <c r="I749">
        <v>0</v>
      </c>
      <c r="J749">
        <v>0</v>
      </c>
    </row>
    <row r="750" spans="1:10" ht="28.8" x14ac:dyDescent="0.25">
      <c r="A750" s="7" t="s">
        <v>8784</v>
      </c>
      <c r="H750" s="1">
        <v>0</v>
      </c>
      <c r="I750">
        <v>0</v>
      </c>
      <c r="J750">
        <v>0</v>
      </c>
    </row>
    <row r="751" spans="1:10" x14ac:dyDescent="0.25">
      <c r="A751" s="7" t="s">
        <v>8785</v>
      </c>
      <c r="H751" s="1">
        <v>0</v>
      </c>
      <c r="I751">
        <v>0</v>
      </c>
      <c r="J751">
        <v>0</v>
      </c>
    </row>
    <row r="752" spans="1:10" ht="28.8" x14ac:dyDescent="0.25">
      <c r="A752" s="7" t="s">
        <v>8786</v>
      </c>
      <c r="H752" s="1">
        <v>0</v>
      </c>
      <c r="I752">
        <v>0</v>
      </c>
      <c r="J752">
        <v>0</v>
      </c>
    </row>
    <row r="753" spans="1:10" x14ac:dyDescent="0.25">
      <c r="A753" s="7" t="s">
        <v>8787</v>
      </c>
      <c r="H753" s="1">
        <v>2</v>
      </c>
      <c r="I753">
        <v>1</v>
      </c>
      <c r="J753" t="s">
        <v>10</v>
      </c>
    </row>
    <row r="754" spans="1:10" ht="28.8" x14ac:dyDescent="0.25">
      <c r="A754" s="7" t="s">
        <v>8788</v>
      </c>
      <c r="H754" s="1" t="s">
        <v>25</v>
      </c>
      <c r="I754" t="s">
        <v>25</v>
      </c>
      <c r="J754" t="s">
        <v>25</v>
      </c>
    </row>
    <row r="755" spans="1:10" x14ac:dyDescent="0.25">
      <c r="A755" s="7" t="s">
        <v>8789</v>
      </c>
      <c r="H755" s="1">
        <v>0</v>
      </c>
      <c r="I755">
        <v>0</v>
      </c>
      <c r="J755">
        <v>0</v>
      </c>
    </row>
    <row r="756" spans="1:10" ht="28.8" x14ac:dyDescent="0.25">
      <c r="A756" s="7" t="s">
        <v>8790</v>
      </c>
      <c r="H756" s="1">
        <v>0</v>
      </c>
      <c r="I756">
        <v>0</v>
      </c>
      <c r="J756">
        <v>0</v>
      </c>
    </row>
    <row r="757" spans="1:10" x14ac:dyDescent="0.25">
      <c r="A757" s="7" t="s">
        <v>8791</v>
      </c>
      <c r="H757" s="1">
        <v>0</v>
      </c>
      <c r="I757">
        <v>0</v>
      </c>
      <c r="J757">
        <v>0</v>
      </c>
    </row>
    <row r="758" spans="1:10" ht="28.8" x14ac:dyDescent="0.25">
      <c r="A758" s="7" t="s">
        <v>8792</v>
      </c>
      <c r="H758" s="1">
        <v>0</v>
      </c>
      <c r="I758">
        <v>0</v>
      </c>
      <c r="J758">
        <v>0</v>
      </c>
    </row>
    <row r="759" spans="1:10" x14ac:dyDescent="0.25">
      <c r="A759" s="7" t="s">
        <v>8793</v>
      </c>
      <c r="H759" s="1" t="s">
        <v>25</v>
      </c>
      <c r="I759" t="s">
        <v>25</v>
      </c>
      <c r="J759" t="s">
        <v>25</v>
      </c>
    </row>
    <row r="760" spans="1:10" ht="28.8" x14ac:dyDescent="0.25">
      <c r="A760" s="7" t="s">
        <v>8794</v>
      </c>
      <c r="H760" s="1" t="s">
        <v>25</v>
      </c>
      <c r="I760" t="s">
        <v>25</v>
      </c>
      <c r="J760" t="s">
        <v>25</v>
      </c>
    </row>
    <row r="761" spans="1:10" x14ac:dyDescent="0.25">
      <c r="A761" s="7" t="s">
        <v>8795</v>
      </c>
      <c r="H761" s="1">
        <v>1</v>
      </c>
      <c r="I761">
        <v>0</v>
      </c>
      <c r="J761">
        <v>0</v>
      </c>
    </row>
    <row r="762" spans="1:10" ht="28.8" x14ac:dyDescent="0.25">
      <c r="A762" s="7" t="s">
        <v>8796</v>
      </c>
      <c r="H762" s="1">
        <v>0</v>
      </c>
      <c r="I762">
        <v>0</v>
      </c>
      <c r="J762">
        <v>0</v>
      </c>
    </row>
    <row r="763" spans="1:10" x14ac:dyDescent="0.25">
      <c r="A763" s="7" t="s">
        <v>8797</v>
      </c>
      <c r="H763" s="1" t="s">
        <v>25</v>
      </c>
      <c r="I763" t="s">
        <v>25</v>
      </c>
      <c r="J763" t="s">
        <v>25</v>
      </c>
    </row>
    <row r="764" spans="1:10" ht="28.8" x14ac:dyDescent="0.25">
      <c r="A764" s="7" t="s">
        <v>8798</v>
      </c>
      <c r="H764" s="1" t="s">
        <v>36</v>
      </c>
      <c r="I764" t="s">
        <v>25</v>
      </c>
      <c r="J764" t="s">
        <v>25</v>
      </c>
    </row>
    <row r="765" spans="1:10" x14ac:dyDescent="0.25">
      <c r="A765" s="7" t="s">
        <v>8799</v>
      </c>
      <c r="H765" s="1">
        <v>2</v>
      </c>
      <c r="I765">
        <v>3</v>
      </c>
      <c r="J765" t="s">
        <v>15</v>
      </c>
    </row>
    <row r="766" spans="1:10" ht="28.8" x14ac:dyDescent="0.25">
      <c r="A766" s="7" t="s">
        <v>8800</v>
      </c>
      <c r="H766" s="1" t="s">
        <v>25</v>
      </c>
      <c r="I766" t="s">
        <v>25</v>
      </c>
      <c r="J766" t="s">
        <v>25</v>
      </c>
    </row>
    <row r="767" spans="1:10" x14ac:dyDescent="0.25">
      <c r="A767" s="7" t="s">
        <v>8801</v>
      </c>
      <c r="H767" s="1">
        <v>3</v>
      </c>
      <c r="I767">
        <v>3</v>
      </c>
      <c r="J767" t="s">
        <v>15</v>
      </c>
    </row>
    <row r="768" spans="1:10" ht="28.8" x14ac:dyDescent="0.25">
      <c r="A768" s="7" t="s">
        <v>8802</v>
      </c>
      <c r="H768" s="1">
        <v>3</v>
      </c>
      <c r="I768">
        <v>1</v>
      </c>
      <c r="J768" t="s">
        <v>10</v>
      </c>
    </row>
    <row r="769" spans="1:10" x14ac:dyDescent="0.25">
      <c r="A769" s="7" t="s">
        <v>8803</v>
      </c>
      <c r="H769" s="1">
        <v>0</v>
      </c>
      <c r="I769">
        <v>0</v>
      </c>
      <c r="J769">
        <v>0</v>
      </c>
    </row>
    <row r="770" spans="1:10" ht="28.8" x14ac:dyDescent="0.25">
      <c r="A770" s="7" t="s">
        <v>8804</v>
      </c>
      <c r="H770" s="1">
        <v>0</v>
      </c>
      <c r="I770">
        <v>0</v>
      </c>
      <c r="J770">
        <v>0</v>
      </c>
    </row>
    <row r="771" spans="1:10" x14ac:dyDescent="0.25">
      <c r="A771" s="7" t="s">
        <v>8805</v>
      </c>
      <c r="H771" s="1">
        <v>0</v>
      </c>
      <c r="I771">
        <v>0</v>
      </c>
      <c r="J771">
        <v>0</v>
      </c>
    </row>
    <row r="772" spans="1:10" ht="28.8" x14ac:dyDescent="0.25">
      <c r="A772" s="7" t="s">
        <v>8806</v>
      </c>
      <c r="H772" s="1">
        <v>0</v>
      </c>
      <c r="I772">
        <v>0</v>
      </c>
      <c r="J772">
        <v>0</v>
      </c>
    </row>
    <row r="773" spans="1:10" x14ac:dyDescent="0.25">
      <c r="A773" s="7" t="s">
        <v>8807</v>
      </c>
      <c r="H773" s="1" t="s">
        <v>25</v>
      </c>
      <c r="I773" t="s">
        <v>25</v>
      </c>
      <c r="J773" t="s">
        <v>25</v>
      </c>
    </row>
    <row r="774" spans="1:10" ht="28.8" x14ac:dyDescent="0.25">
      <c r="A774" s="7" t="s">
        <v>8808</v>
      </c>
      <c r="H774" s="1">
        <v>2</v>
      </c>
      <c r="I774">
        <v>1</v>
      </c>
      <c r="J774" t="s">
        <v>10</v>
      </c>
    </row>
    <row r="775" spans="1:10" x14ac:dyDescent="0.25">
      <c r="A775" s="7" t="s">
        <v>8809</v>
      </c>
      <c r="H775" s="1" t="s">
        <v>25</v>
      </c>
      <c r="I775" t="s">
        <v>25</v>
      </c>
      <c r="J775" t="s">
        <v>25</v>
      </c>
    </row>
    <row r="776" spans="1:10" ht="28.8" x14ac:dyDescent="0.25">
      <c r="A776" s="7" t="s">
        <v>8810</v>
      </c>
      <c r="H776" s="1" t="s">
        <v>25</v>
      </c>
      <c r="I776" t="s">
        <v>25</v>
      </c>
      <c r="J776" t="s">
        <v>25</v>
      </c>
    </row>
    <row r="777" spans="1:10" x14ac:dyDescent="0.25">
      <c r="A777" s="7" t="s">
        <v>8811</v>
      </c>
      <c r="H777" s="1" t="s">
        <v>25</v>
      </c>
      <c r="I777" t="s">
        <v>25</v>
      </c>
      <c r="J777" t="s">
        <v>25</v>
      </c>
    </row>
    <row r="778" spans="1:10" ht="28.8" x14ac:dyDescent="0.25">
      <c r="A778" s="7" t="s">
        <v>8812</v>
      </c>
      <c r="H778" s="1" t="s">
        <v>25</v>
      </c>
      <c r="I778">
        <v>0</v>
      </c>
      <c r="J778">
        <v>0</v>
      </c>
    </row>
    <row r="779" spans="1:10" x14ac:dyDescent="0.25">
      <c r="A779" s="7" t="s">
        <v>8813</v>
      </c>
      <c r="H779" s="1">
        <v>0</v>
      </c>
      <c r="I779">
        <v>0</v>
      </c>
      <c r="J779">
        <v>0</v>
      </c>
    </row>
    <row r="780" spans="1:10" ht="28.8" x14ac:dyDescent="0.25">
      <c r="A780" s="7" t="s">
        <v>8814</v>
      </c>
      <c r="H780" s="1">
        <v>0</v>
      </c>
      <c r="I780">
        <v>0</v>
      </c>
      <c r="J780">
        <v>0</v>
      </c>
    </row>
    <row r="781" spans="1:10" x14ac:dyDescent="0.25">
      <c r="A781" s="7" t="s">
        <v>8815</v>
      </c>
      <c r="H781" s="1">
        <v>2</v>
      </c>
      <c r="I781">
        <v>0</v>
      </c>
      <c r="J781">
        <v>0</v>
      </c>
    </row>
    <row r="782" spans="1:10" ht="28.8" x14ac:dyDescent="0.25">
      <c r="A782" s="7" t="s">
        <v>8816</v>
      </c>
      <c r="H782" s="1">
        <v>2</v>
      </c>
      <c r="I782">
        <v>3</v>
      </c>
      <c r="J782" t="s">
        <v>15</v>
      </c>
    </row>
    <row r="783" spans="1:10" x14ac:dyDescent="0.25">
      <c r="A783" s="7" t="s">
        <v>8817</v>
      </c>
      <c r="H783" s="1">
        <v>2</v>
      </c>
      <c r="I783">
        <v>0</v>
      </c>
      <c r="J783">
        <v>0</v>
      </c>
    </row>
    <row r="784" spans="1:10" ht="28.8" x14ac:dyDescent="0.25">
      <c r="A784" s="7" t="s">
        <v>8818</v>
      </c>
      <c r="H784" s="1">
        <v>0</v>
      </c>
      <c r="I784">
        <v>0</v>
      </c>
      <c r="J784">
        <v>0</v>
      </c>
    </row>
    <row r="785" spans="1:10" x14ac:dyDescent="0.25">
      <c r="A785" s="7" t="s">
        <v>8819</v>
      </c>
      <c r="H785" s="1">
        <v>2</v>
      </c>
      <c r="I785">
        <v>0</v>
      </c>
      <c r="J785">
        <v>0</v>
      </c>
    </row>
    <row r="786" spans="1:10" ht="28.8" x14ac:dyDescent="0.25">
      <c r="A786" s="7" t="s">
        <v>8820</v>
      </c>
      <c r="H786" s="1">
        <v>0</v>
      </c>
      <c r="I786">
        <v>0</v>
      </c>
      <c r="J786">
        <v>0</v>
      </c>
    </row>
    <row r="787" spans="1:10" x14ac:dyDescent="0.25">
      <c r="A787" s="7" t="s">
        <v>8821</v>
      </c>
      <c r="H787" s="1">
        <v>0</v>
      </c>
      <c r="I787">
        <v>0</v>
      </c>
      <c r="J787">
        <v>0</v>
      </c>
    </row>
    <row r="788" spans="1:10" ht="28.8" x14ac:dyDescent="0.25">
      <c r="A788" s="7" t="s">
        <v>8822</v>
      </c>
      <c r="H788" s="1">
        <v>0</v>
      </c>
      <c r="I788">
        <v>0</v>
      </c>
      <c r="J788">
        <v>0</v>
      </c>
    </row>
    <row r="789" spans="1:10" x14ac:dyDescent="0.25">
      <c r="A789" s="7" t="s">
        <v>8823</v>
      </c>
      <c r="H789" s="1">
        <v>2</v>
      </c>
      <c r="I789">
        <v>1</v>
      </c>
      <c r="J789" t="s">
        <v>10</v>
      </c>
    </row>
    <row r="790" spans="1:10" ht="28.8" x14ac:dyDescent="0.25">
      <c r="A790" s="7" t="s">
        <v>8824</v>
      </c>
      <c r="H790" s="1">
        <v>2</v>
      </c>
      <c r="I790">
        <v>1</v>
      </c>
      <c r="J790" t="s">
        <v>10</v>
      </c>
    </row>
    <row r="791" spans="1:10" x14ac:dyDescent="0.25">
      <c r="A791" s="7" t="s">
        <v>8825</v>
      </c>
      <c r="H791" s="1" t="s">
        <v>25</v>
      </c>
      <c r="I791">
        <v>0</v>
      </c>
      <c r="J791">
        <v>0</v>
      </c>
    </row>
    <row r="792" spans="1:10" ht="28.8" x14ac:dyDescent="0.25">
      <c r="A792" s="7" t="s">
        <v>8826</v>
      </c>
      <c r="H792" s="1">
        <v>1</v>
      </c>
      <c r="I792">
        <v>0</v>
      </c>
      <c r="J792">
        <v>0</v>
      </c>
    </row>
    <row r="793" spans="1:10" x14ac:dyDescent="0.25">
      <c r="A793" s="7" t="s">
        <v>8827</v>
      </c>
      <c r="H793" s="1" t="s">
        <v>25</v>
      </c>
      <c r="I793">
        <v>0</v>
      </c>
      <c r="J793">
        <v>0</v>
      </c>
    </row>
    <row r="794" spans="1:10" ht="28.8" x14ac:dyDescent="0.25">
      <c r="A794" s="7" t="s">
        <v>8828</v>
      </c>
      <c r="H794" s="1">
        <v>3</v>
      </c>
      <c r="I794">
        <v>0</v>
      </c>
      <c r="J794">
        <v>0</v>
      </c>
    </row>
    <row r="795" spans="1:10" x14ac:dyDescent="0.25">
      <c r="A795" s="7" t="s">
        <v>8829</v>
      </c>
      <c r="H795" s="1" t="s">
        <v>25</v>
      </c>
      <c r="I795" t="s">
        <v>25</v>
      </c>
      <c r="J795" t="s">
        <v>25</v>
      </c>
    </row>
    <row r="796" spans="1:10" ht="28.8" x14ac:dyDescent="0.25">
      <c r="A796" s="7" t="s">
        <v>8830</v>
      </c>
      <c r="H796" s="1" t="s">
        <v>25</v>
      </c>
      <c r="I796" t="s">
        <v>25</v>
      </c>
      <c r="J796" t="s">
        <v>25</v>
      </c>
    </row>
    <row r="797" spans="1:10" x14ac:dyDescent="0.25">
      <c r="A797" s="7" t="s">
        <v>8831</v>
      </c>
      <c r="H797" s="1">
        <v>0</v>
      </c>
      <c r="I797">
        <v>0</v>
      </c>
      <c r="J797">
        <v>0</v>
      </c>
    </row>
    <row r="798" spans="1:10" ht="28.8" x14ac:dyDescent="0.25">
      <c r="A798" s="7" t="s">
        <v>8832</v>
      </c>
      <c r="H798" s="1">
        <v>0</v>
      </c>
      <c r="I798">
        <v>0</v>
      </c>
      <c r="J798">
        <v>0</v>
      </c>
    </row>
    <row r="799" spans="1:10" x14ac:dyDescent="0.25">
      <c r="A799" s="7" t="s">
        <v>8833</v>
      </c>
      <c r="H799" s="1">
        <v>0</v>
      </c>
      <c r="I799">
        <v>0</v>
      </c>
      <c r="J799">
        <v>0</v>
      </c>
    </row>
    <row r="800" spans="1:10" ht="28.8" x14ac:dyDescent="0.25">
      <c r="A800" s="7" t="s">
        <v>8834</v>
      </c>
      <c r="H800" s="1">
        <v>0</v>
      </c>
      <c r="I800">
        <v>0</v>
      </c>
      <c r="J800">
        <v>0</v>
      </c>
    </row>
    <row r="801" spans="1:10" x14ac:dyDescent="0.25">
      <c r="A801" s="7" t="s">
        <v>8835</v>
      </c>
      <c r="H801" s="1">
        <v>0</v>
      </c>
      <c r="I801">
        <v>0</v>
      </c>
      <c r="J801">
        <v>0</v>
      </c>
    </row>
    <row r="802" spans="1:10" ht="28.8" x14ac:dyDescent="0.25">
      <c r="A802" s="7" t="s">
        <v>8836</v>
      </c>
      <c r="H802" s="1">
        <v>1</v>
      </c>
      <c r="I802">
        <v>0</v>
      </c>
      <c r="J802">
        <v>0</v>
      </c>
    </row>
    <row r="803" spans="1:10" x14ac:dyDescent="0.25">
      <c r="A803" s="7" t="s">
        <v>8837</v>
      </c>
      <c r="H803" s="1">
        <v>0</v>
      </c>
      <c r="I803">
        <v>0</v>
      </c>
      <c r="J803">
        <v>0</v>
      </c>
    </row>
    <row r="804" spans="1:10" ht="28.8" x14ac:dyDescent="0.25">
      <c r="A804" s="7" t="s">
        <v>8838</v>
      </c>
      <c r="H804" s="1">
        <v>0</v>
      </c>
      <c r="I804">
        <v>0</v>
      </c>
      <c r="J804">
        <v>0</v>
      </c>
    </row>
    <row r="805" spans="1:10" x14ac:dyDescent="0.25">
      <c r="A805" s="7" t="s">
        <v>8839</v>
      </c>
      <c r="H805" s="1">
        <v>2</v>
      </c>
      <c r="I805">
        <v>0</v>
      </c>
      <c r="J805">
        <v>0</v>
      </c>
    </row>
    <row r="806" spans="1:10" ht="28.8" x14ac:dyDescent="0.25">
      <c r="A806" s="7" t="s">
        <v>8840</v>
      </c>
      <c r="H806" s="1" t="s">
        <v>25</v>
      </c>
      <c r="I806" t="s">
        <v>25</v>
      </c>
      <c r="J806" t="s">
        <v>25</v>
      </c>
    </row>
    <row r="807" spans="1:10" x14ac:dyDescent="0.25">
      <c r="A807" s="7" t="s">
        <v>8841</v>
      </c>
      <c r="H807" s="1">
        <v>0</v>
      </c>
      <c r="I807">
        <v>0</v>
      </c>
      <c r="J807">
        <v>0</v>
      </c>
    </row>
    <row r="808" spans="1:10" ht="28.8" x14ac:dyDescent="0.25">
      <c r="A808" s="7" t="s">
        <v>8842</v>
      </c>
      <c r="H808" s="1">
        <v>0</v>
      </c>
      <c r="I808">
        <v>0</v>
      </c>
      <c r="J808">
        <v>0</v>
      </c>
    </row>
    <row r="809" spans="1:10" x14ac:dyDescent="0.25">
      <c r="A809" s="7" t="s">
        <v>8843</v>
      </c>
      <c r="H809" s="1">
        <v>0</v>
      </c>
      <c r="I809">
        <v>0</v>
      </c>
      <c r="J809">
        <v>0</v>
      </c>
    </row>
    <row r="810" spans="1:10" ht="28.8" x14ac:dyDescent="0.25">
      <c r="A810" s="7" t="s">
        <v>8844</v>
      </c>
      <c r="H810" s="1">
        <v>0</v>
      </c>
      <c r="I810">
        <v>0</v>
      </c>
      <c r="J810">
        <v>0</v>
      </c>
    </row>
    <row r="811" spans="1:10" x14ac:dyDescent="0.25">
      <c r="A811" s="7" t="s">
        <v>8845</v>
      </c>
      <c r="H811" s="1">
        <v>0</v>
      </c>
      <c r="I811">
        <v>0</v>
      </c>
      <c r="J811">
        <v>0</v>
      </c>
    </row>
    <row r="812" spans="1:10" ht="28.8" x14ac:dyDescent="0.25">
      <c r="A812" s="7" t="s">
        <v>8846</v>
      </c>
      <c r="H812" s="1">
        <v>0</v>
      </c>
      <c r="I812">
        <v>0</v>
      </c>
      <c r="J812">
        <v>0</v>
      </c>
    </row>
    <row r="813" spans="1:10" x14ac:dyDescent="0.25">
      <c r="A813" s="7" t="s">
        <v>8847</v>
      </c>
      <c r="H813" s="1">
        <v>0</v>
      </c>
      <c r="I813">
        <v>0</v>
      </c>
      <c r="J813">
        <v>0</v>
      </c>
    </row>
    <row r="814" spans="1:10" ht="28.8" x14ac:dyDescent="0.25">
      <c r="A814" s="7" t="s">
        <v>8848</v>
      </c>
      <c r="H814" s="1">
        <v>0</v>
      </c>
      <c r="I814">
        <v>0</v>
      </c>
      <c r="J814">
        <v>0</v>
      </c>
    </row>
    <row r="815" spans="1:10" x14ac:dyDescent="0.25">
      <c r="A815" s="7" t="s">
        <v>8849</v>
      </c>
      <c r="H815" s="1" t="s">
        <v>25</v>
      </c>
      <c r="I815" t="s">
        <v>25</v>
      </c>
      <c r="J815" t="s">
        <v>25</v>
      </c>
    </row>
    <row r="816" spans="1:10" ht="28.8" x14ac:dyDescent="0.25">
      <c r="A816" s="7" t="s">
        <v>8850</v>
      </c>
      <c r="H816" s="1" t="s">
        <v>25</v>
      </c>
      <c r="I816" t="s">
        <v>25</v>
      </c>
      <c r="J816" t="s">
        <v>25</v>
      </c>
    </row>
    <row r="817" spans="1:10" x14ac:dyDescent="0.25">
      <c r="A817" s="7" t="s">
        <v>8851</v>
      </c>
      <c r="H817" s="1">
        <v>0</v>
      </c>
      <c r="I817">
        <v>0</v>
      </c>
      <c r="J817">
        <v>0</v>
      </c>
    </row>
    <row r="818" spans="1:10" ht="28.8" x14ac:dyDescent="0.25">
      <c r="A818" s="7" t="s">
        <v>8852</v>
      </c>
      <c r="H818" s="1">
        <v>0</v>
      </c>
      <c r="I818">
        <v>0</v>
      </c>
      <c r="J818">
        <v>0</v>
      </c>
    </row>
    <row r="819" spans="1:10" x14ac:dyDescent="0.25">
      <c r="A819" s="7" t="s">
        <v>8853</v>
      </c>
      <c r="H819" s="1">
        <v>0</v>
      </c>
      <c r="I819">
        <v>0</v>
      </c>
      <c r="J819">
        <v>0</v>
      </c>
    </row>
    <row r="820" spans="1:10" ht="28.8" x14ac:dyDescent="0.25">
      <c r="A820" s="7" t="s">
        <v>8854</v>
      </c>
      <c r="H820" s="1">
        <v>0</v>
      </c>
      <c r="I820">
        <v>0</v>
      </c>
      <c r="J820">
        <v>0</v>
      </c>
    </row>
    <row r="821" spans="1:10" x14ac:dyDescent="0.25">
      <c r="A821" s="7" t="s">
        <v>8855</v>
      </c>
      <c r="H821" s="1">
        <v>1</v>
      </c>
      <c r="I821">
        <v>0</v>
      </c>
      <c r="J821">
        <v>0</v>
      </c>
    </row>
    <row r="822" spans="1:10" ht="28.8" x14ac:dyDescent="0.25">
      <c r="A822" s="7" t="s">
        <v>8856</v>
      </c>
      <c r="H822" s="1">
        <v>0</v>
      </c>
      <c r="I822">
        <v>0</v>
      </c>
      <c r="J822">
        <v>0</v>
      </c>
    </row>
    <row r="823" spans="1:10" x14ac:dyDescent="0.25">
      <c r="A823" s="7" t="s">
        <v>8857</v>
      </c>
      <c r="H823" s="1">
        <v>0</v>
      </c>
      <c r="I823">
        <v>0</v>
      </c>
      <c r="J823">
        <v>0</v>
      </c>
    </row>
    <row r="824" spans="1:10" ht="28.8" x14ac:dyDescent="0.25">
      <c r="A824" s="7" t="s">
        <v>8858</v>
      </c>
      <c r="H824" s="1">
        <v>0</v>
      </c>
      <c r="I824">
        <v>0</v>
      </c>
      <c r="J824">
        <v>0</v>
      </c>
    </row>
    <row r="825" spans="1:10" x14ac:dyDescent="0.25">
      <c r="A825" s="7" t="s">
        <v>8859</v>
      </c>
      <c r="H825" s="1">
        <v>0</v>
      </c>
      <c r="I825">
        <v>0</v>
      </c>
      <c r="J825">
        <v>0</v>
      </c>
    </row>
    <row r="826" spans="1:10" ht="28.8" x14ac:dyDescent="0.25">
      <c r="A826" s="7" t="s">
        <v>8860</v>
      </c>
      <c r="H826" s="1">
        <v>0</v>
      </c>
      <c r="I826">
        <v>0</v>
      </c>
      <c r="J826">
        <v>0</v>
      </c>
    </row>
    <row r="827" spans="1:10" x14ac:dyDescent="0.25">
      <c r="A827" s="7" t="s">
        <v>8861</v>
      </c>
      <c r="H827" s="1">
        <v>0</v>
      </c>
      <c r="I827">
        <v>0</v>
      </c>
      <c r="J827">
        <v>0</v>
      </c>
    </row>
    <row r="828" spans="1:10" ht="28.8" x14ac:dyDescent="0.25">
      <c r="A828" s="7" t="s">
        <v>8862</v>
      </c>
      <c r="H828" s="1">
        <v>0</v>
      </c>
      <c r="I828">
        <v>0</v>
      </c>
      <c r="J828">
        <v>0</v>
      </c>
    </row>
    <row r="829" spans="1:10" x14ac:dyDescent="0.25">
      <c r="A829" s="7" t="s">
        <v>8863</v>
      </c>
      <c r="H829" s="1">
        <v>0</v>
      </c>
      <c r="I829">
        <v>0</v>
      </c>
      <c r="J829">
        <v>0</v>
      </c>
    </row>
    <row r="830" spans="1:10" ht="28.8" x14ac:dyDescent="0.25">
      <c r="A830" s="7" t="s">
        <v>8864</v>
      </c>
      <c r="H830" s="1">
        <v>0</v>
      </c>
      <c r="I830">
        <v>0</v>
      </c>
      <c r="J830">
        <v>0</v>
      </c>
    </row>
    <row r="831" spans="1:10" x14ac:dyDescent="0.25">
      <c r="A831" s="7" t="s">
        <v>8865</v>
      </c>
      <c r="H831" s="1">
        <v>0</v>
      </c>
      <c r="I831">
        <v>0</v>
      </c>
      <c r="J831">
        <v>0</v>
      </c>
    </row>
    <row r="832" spans="1:10" ht="28.8" x14ac:dyDescent="0.25">
      <c r="A832" s="7" t="s">
        <v>8866</v>
      </c>
      <c r="H832" s="1">
        <v>0</v>
      </c>
      <c r="I832">
        <v>0</v>
      </c>
      <c r="J832">
        <v>0</v>
      </c>
    </row>
    <row r="833" spans="1:10" x14ac:dyDescent="0.25">
      <c r="A833" s="7" t="s">
        <v>8867</v>
      </c>
      <c r="H833" s="1">
        <v>4</v>
      </c>
      <c r="I833">
        <v>0</v>
      </c>
      <c r="J833">
        <v>0</v>
      </c>
    </row>
    <row r="834" spans="1:10" ht="28.8" x14ac:dyDescent="0.25">
      <c r="A834" s="7" t="s">
        <v>8868</v>
      </c>
      <c r="H834" s="1">
        <v>4</v>
      </c>
      <c r="I834">
        <v>0</v>
      </c>
      <c r="J834">
        <v>0</v>
      </c>
    </row>
    <row r="835" spans="1:10" x14ac:dyDescent="0.25">
      <c r="A835" s="7" t="s">
        <v>8869</v>
      </c>
      <c r="H835" s="1">
        <v>0</v>
      </c>
      <c r="I835">
        <v>0</v>
      </c>
      <c r="J835">
        <v>0</v>
      </c>
    </row>
    <row r="836" spans="1:10" ht="28.8" x14ac:dyDescent="0.25">
      <c r="A836" s="7" t="s">
        <v>8870</v>
      </c>
      <c r="H836" s="1">
        <v>0</v>
      </c>
      <c r="I836">
        <v>0</v>
      </c>
      <c r="J836">
        <v>0</v>
      </c>
    </row>
    <row r="837" spans="1:10" x14ac:dyDescent="0.25">
      <c r="A837" s="7" t="s">
        <v>8871</v>
      </c>
      <c r="H837" s="1" t="s">
        <v>25</v>
      </c>
      <c r="I837" t="s">
        <v>25</v>
      </c>
      <c r="J837" t="s">
        <v>25</v>
      </c>
    </row>
    <row r="838" spans="1:10" ht="28.8" x14ac:dyDescent="0.25">
      <c r="A838" s="7" t="s">
        <v>8872</v>
      </c>
      <c r="H838" s="1">
        <v>0</v>
      </c>
      <c r="I838">
        <v>0</v>
      </c>
      <c r="J838">
        <v>0</v>
      </c>
    </row>
    <row r="839" spans="1:10" x14ac:dyDescent="0.25">
      <c r="A839" s="7" t="s">
        <v>8873</v>
      </c>
      <c r="H839" s="1">
        <v>0</v>
      </c>
      <c r="I839">
        <v>0</v>
      </c>
      <c r="J839">
        <v>0</v>
      </c>
    </row>
    <row r="840" spans="1:10" ht="28.8" x14ac:dyDescent="0.25">
      <c r="A840" s="7" t="s">
        <v>8874</v>
      </c>
      <c r="H840" s="1">
        <v>0</v>
      </c>
      <c r="I840">
        <v>0</v>
      </c>
      <c r="J840">
        <v>0</v>
      </c>
    </row>
    <row r="841" spans="1:10" x14ac:dyDescent="0.25">
      <c r="A841" s="7" t="s">
        <v>8875</v>
      </c>
      <c r="H841" s="1">
        <v>0</v>
      </c>
      <c r="I841">
        <v>0</v>
      </c>
      <c r="J841">
        <v>0</v>
      </c>
    </row>
    <row r="842" spans="1:10" ht="28.8" x14ac:dyDescent="0.25">
      <c r="A842" s="7" t="s">
        <v>8876</v>
      </c>
      <c r="H842" s="1">
        <v>0</v>
      </c>
      <c r="I842">
        <v>0</v>
      </c>
      <c r="J842">
        <v>0</v>
      </c>
    </row>
    <row r="843" spans="1:10" x14ac:dyDescent="0.25">
      <c r="A843" s="7" t="s">
        <v>8877</v>
      </c>
      <c r="H843" s="1">
        <v>0</v>
      </c>
      <c r="I843">
        <v>0</v>
      </c>
      <c r="J843">
        <v>0</v>
      </c>
    </row>
    <row r="844" spans="1:10" ht="28.8" x14ac:dyDescent="0.25">
      <c r="A844" s="7" t="s">
        <v>8878</v>
      </c>
      <c r="H844" s="1">
        <v>0</v>
      </c>
      <c r="I844">
        <v>0</v>
      </c>
      <c r="J844">
        <v>0</v>
      </c>
    </row>
    <row r="845" spans="1:10" x14ac:dyDescent="0.25">
      <c r="A845" s="7" t="s">
        <v>8879</v>
      </c>
      <c r="H845" s="1" t="s">
        <v>25</v>
      </c>
      <c r="I845">
        <v>0</v>
      </c>
      <c r="J845">
        <v>0</v>
      </c>
    </row>
    <row r="846" spans="1:10" ht="28.8" x14ac:dyDescent="0.25">
      <c r="A846" s="7" t="s">
        <v>8880</v>
      </c>
      <c r="H846" s="1">
        <v>0</v>
      </c>
      <c r="I846">
        <v>0</v>
      </c>
      <c r="J846">
        <v>0</v>
      </c>
    </row>
    <row r="847" spans="1:10" x14ac:dyDescent="0.25">
      <c r="A847" s="7" t="s">
        <v>8881</v>
      </c>
      <c r="H847" s="1" t="s">
        <v>25</v>
      </c>
      <c r="I847" t="s">
        <v>25</v>
      </c>
      <c r="J847" t="s">
        <v>25</v>
      </c>
    </row>
    <row r="848" spans="1:10" ht="28.8" x14ac:dyDescent="0.25">
      <c r="A848" s="7" t="s">
        <v>8882</v>
      </c>
      <c r="H848" s="1">
        <v>0</v>
      </c>
      <c r="I848">
        <v>0</v>
      </c>
      <c r="J848">
        <v>0</v>
      </c>
    </row>
    <row r="849" spans="1:10" x14ac:dyDescent="0.25">
      <c r="A849" s="7" t="s">
        <v>8883</v>
      </c>
      <c r="H849" s="1" t="s">
        <v>25</v>
      </c>
      <c r="I849" t="s">
        <v>25</v>
      </c>
      <c r="J849" t="s">
        <v>25</v>
      </c>
    </row>
    <row r="850" spans="1:10" ht="28.8" x14ac:dyDescent="0.25">
      <c r="A850" s="7" t="s">
        <v>8884</v>
      </c>
      <c r="H850" s="1">
        <v>2</v>
      </c>
      <c r="I850">
        <v>1</v>
      </c>
      <c r="J850" t="s">
        <v>10</v>
      </c>
    </row>
    <row r="851" spans="1:10" x14ac:dyDescent="0.25">
      <c r="A851" s="7" t="s">
        <v>8885</v>
      </c>
      <c r="H851" s="1">
        <v>0</v>
      </c>
      <c r="I851">
        <v>0</v>
      </c>
      <c r="J851">
        <v>0</v>
      </c>
    </row>
    <row r="852" spans="1:10" ht="28.8" x14ac:dyDescent="0.25">
      <c r="A852" s="7" t="s">
        <v>8886</v>
      </c>
      <c r="H852" s="1">
        <v>0</v>
      </c>
      <c r="I852">
        <v>0</v>
      </c>
      <c r="J852">
        <v>0</v>
      </c>
    </row>
    <row r="853" spans="1:10" x14ac:dyDescent="0.25">
      <c r="A853" s="7" t="s">
        <v>8887</v>
      </c>
      <c r="H853" s="1">
        <v>0</v>
      </c>
      <c r="I853">
        <v>0</v>
      </c>
      <c r="J853">
        <v>0</v>
      </c>
    </row>
    <row r="854" spans="1:10" ht="28.8" x14ac:dyDescent="0.25">
      <c r="A854" s="7" t="s">
        <v>8888</v>
      </c>
      <c r="H854" s="1">
        <v>0</v>
      </c>
      <c r="I854">
        <v>0</v>
      </c>
      <c r="J854">
        <v>0</v>
      </c>
    </row>
    <row r="855" spans="1:10" x14ac:dyDescent="0.25">
      <c r="A855" s="7" t="s">
        <v>8889</v>
      </c>
      <c r="H855" s="1">
        <v>0</v>
      </c>
      <c r="I855">
        <v>0</v>
      </c>
      <c r="J855">
        <v>0</v>
      </c>
    </row>
    <row r="856" spans="1:10" ht="28.8" x14ac:dyDescent="0.25">
      <c r="A856" s="7" t="s">
        <v>8890</v>
      </c>
      <c r="H856" s="1">
        <v>0</v>
      </c>
      <c r="I856">
        <v>0</v>
      </c>
      <c r="J856">
        <v>0</v>
      </c>
    </row>
    <row r="857" spans="1:10" x14ac:dyDescent="0.25">
      <c r="A857" s="7" t="s">
        <v>8891</v>
      </c>
      <c r="H857" s="1" t="s">
        <v>25</v>
      </c>
      <c r="I857" t="s">
        <v>25</v>
      </c>
      <c r="J857" t="s">
        <v>25</v>
      </c>
    </row>
    <row r="858" spans="1:10" ht="28.8" x14ac:dyDescent="0.25">
      <c r="A858" s="7" t="s">
        <v>8892</v>
      </c>
      <c r="H858" s="1">
        <v>0</v>
      </c>
      <c r="I858">
        <v>0</v>
      </c>
      <c r="J858">
        <v>0</v>
      </c>
    </row>
    <row r="859" spans="1:10" x14ac:dyDescent="0.25">
      <c r="A859" s="7" t="s">
        <v>8893</v>
      </c>
      <c r="H859" s="1">
        <v>0</v>
      </c>
      <c r="I859">
        <v>0</v>
      </c>
      <c r="J859">
        <v>0</v>
      </c>
    </row>
    <row r="860" spans="1:10" ht="28.8" x14ac:dyDescent="0.25">
      <c r="A860" s="7" t="s">
        <v>8894</v>
      </c>
      <c r="H860" s="1">
        <v>0</v>
      </c>
      <c r="I860">
        <v>0</v>
      </c>
      <c r="J860">
        <v>0</v>
      </c>
    </row>
    <row r="861" spans="1:10" x14ac:dyDescent="0.25">
      <c r="A861" s="7" t="s">
        <v>8895</v>
      </c>
      <c r="H861" s="1">
        <v>0</v>
      </c>
      <c r="I861">
        <v>0</v>
      </c>
      <c r="J861">
        <v>0</v>
      </c>
    </row>
    <row r="862" spans="1:10" ht="28.8" x14ac:dyDescent="0.25">
      <c r="A862" s="7" t="s">
        <v>8896</v>
      </c>
      <c r="H862" s="1">
        <v>0</v>
      </c>
      <c r="I862">
        <v>0</v>
      </c>
      <c r="J862">
        <v>0</v>
      </c>
    </row>
    <row r="863" spans="1:10" x14ac:dyDescent="0.25">
      <c r="A863" s="7" t="s">
        <v>8897</v>
      </c>
      <c r="H863" s="1">
        <v>0</v>
      </c>
      <c r="I863">
        <v>0</v>
      </c>
      <c r="J863">
        <v>0</v>
      </c>
    </row>
    <row r="864" spans="1:10" ht="28.8" x14ac:dyDescent="0.25">
      <c r="A864" s="7" t="s">
        <v>8898</v>
      </c>
      <c r="H864" s="1">
        <v>1</v>
      </c>
      <c r="I864">
        <v>0</v>
      </c>
      <c r="J864">
        <v>0</v>
      </c>
    </row>
    <row r="865" spans="1:10" x14ac:dyDescent="0.25">
      <c r="A865" s="7" t="s">
        <v>8899</v>
      </c>
      <c r="H865" s="1">
        <v>0</v>
      </c>
      <c r="I865">
        <v>0</v>
      </c>
      <c r="J865">
        <v>0</v>
      </c>
    </row>
    <row r="866" spans="1:10" ht="28.8" x14ac:dyDescent="0.25">
      <c r="A866" s="7" t="s">
        <v>8900</v>
      </c>
      <c r="H866" s="1">
        <v>0</v>
      </c>
      <c r="I866">
        <v>0</v>
      </c>
      <c r="J866">
        <v>0</v>
      </c>
    </row>
    <row r="867" spans="1:10" x14ac:dyDescent="0.25">
      <c r="A867" s="7" t="s">
        <v>8901</v>
      </c>
      <c r="H867" s="1">
        <v>1</v>
      </c>
      <c r="I867">
        <v>0</v>
      </c>
      <c r="J867">
        <v>0</v>
      </c>
    </row>
    <row r="868" spans="1:10" ht="28.8" x14ac:dyDescent="0.25">
      <c r="A868" s="7" t="s">
        <v>8902</v>
      </c>
      <c r="H868" s="1">
        <v>0</v>
      </c>
      <c r="I868">
        <v>0</v>
      </c>
      <c r="J868">
        <v>0</v>
      </c>
    </row>
    <row r="869" spans="1:10" x14ac:dyDescent="0.25">
      <c r="A869" s="7" t="s">
        <v>8903</v>
      </c>
      <c r="H869" s="1">
        <v>0</v>
      </c>
      <c r="I869">
        <v>0</v>
      </c>
      <c r="J869">
        <v>0</v>
      </c>
    </row>
    <row r="870" spans="1:10" ht="28.8" x14ac:dyDescent="0.25">
      <c r="A870" s="7" t="s">
        <v>8904</v>
      </c>
      <c r="H870" s="1" t="s">
        <v>25</v>
      </c>
      <c r="I870" t="s">
        <v>25</v>
      </c>
      <c r="J870" t="s">
        <v>25</v>
      </c>
    </row>
    <row r="871" spans="1:10" x14ac:dyDescent="0.25">
      <c r="A871" s="7" t="s">
        <v>8905</v>
      </c>
      <c r="H871" s="1">
        <v>0</v>
      </c>
      <c r="I871">
        <v>0</v>
      </c>
      <c r="J871">
        <v>0</v>
      </c>
    </row>
    <row r="872" spans="1:10" ht="28.8" x14ac:dyDescent="0.25">
      <c r="A872" s="7" t="s">
        <v>8906</v>
      </c>
      <c r="H872" s="1">
        <v>2</v>
      </c>
      <c r="I872">
        <v>0</v>
      </c>
      <c r="J872">
        <v>0</v>
      </c>
    </row>
    <row r="873" spans="1:10" x14ac:dyDescent="0.25">
      <c r="A873" s="7" t="s">
        <v>8907</v>
      </c>
      <c r="H873" s="1" t="s">
        <v>25</v>
      </c>
      <c r="I873" t="s">
        <v>25</v>
      </c>
      <c r="J873" t="s">
        <v>25</v>
      </c>
    </row>
    <row r="874" spans="1:10" ht="28.8" x14ac:dyDescent="0.25">
      <c r="A874" s="7" t="s">
        <v>8908</v>
      </c>
      <c r="H874" s="1">
        <v>0</v>
      </c>
      <c r="I874">
        <v>0</v>
      </c>
      <c r="J874">
        <v>0</v>
      </c>
    </row>
    <row r="875" spans="1:10" x14ac:dyDescent="0.25">
      <c r="A875" s="7" t="s">
        <v>8909</v>
      </c>
      <c r="H875" s="1">
        <v>0</v>
      </c>
      <c r="I875">
        <v>0</v>
      </c>
      <c r="J875">
        <v>0</v>
      </c>
    </row>
    <row r="876" spans="1:10" ht="28.8" x14ac:dyDescent="0.25">
      <c r="A876" s="7" t="s">
        <v>8910</v>
      </c>
      <c r="H876" s="1">
        <v>0</v>
      </c>
      <c r="I876">
        <v>0</v>
      </c>
      <c r="J876">
        <v>0</v>
      </c>
    </row>
    <row r="877" spans="1:10" x14ac:dyDescent="0.25">
      <c r="A877" s="7" t="s">
        <v>8911</v>
      </c>
      <c r="H877" s="1">
        <v>0</v>
      </c>
      <c r="I877">
        <v>0</v>
      </c>
      <c r="J877">
        <v>0</v>
      </c>
    </row>
    <row r="878" spans="1:10" ht="28.8" x14ac:dyDescent="0.25">
      <c r="A878" s="7" t="s">
        <v>8912</v>
      </c>
      <c r="H878" s="1">
        <v>0</v>
      </c>
      <c r="I878">
        <v>0</v>
      </c>
      <c r="J878">
        <v>0</v>
      </c>
    </row>
    <row r="879" spans="1:10" x14ac:dyDescent="0.25">
      <c r="A879" s="7" t="s">
        <v>8913</v>
      </c>
      <c r="H879" s="1">
        <v>0</v>
      </c>
      <c r="I879">
        <v>0</v>
      </c>
      <c r="J879">
        <v>0</v>
      </c>
    </row>
    <row r="880" spans="1:10" ht="28.8" x14ac:dyDescent="0.25">
      <c r="A880" s="7" t="s">
        <v>8914</v>
      </c>
      <c r="H880" s="1">
        <v>0</v>
      </c>
      <c r="I880">
        <v>0</v>
      </c>
      <c r="J880">
        <v>0</v>
      </c>
    </row>
    <row r="881" spans="1:10" x14ac:dyDescent="0.25">
      <c r="A881" s="7" t="s">
        <v>8915</v>
      </c>
      <c r="H881" s="1">
        <v>0</v>
      </c>
      <c r="I881">
        <v>0</v>
      </c>
      <c r="J881">
        <v>0</v>
      </c>
    </row>
    <row r="882" spans="1:10" ht="28.8" x14ac:dyDescent="0.25">
      <c r="A882" s="7" t="s">
        <v>8916</v>
      </c>
      <c r="H882" s="1" t="s">
        <v>25</v>
      </c>
      <c r="I882" t="s">
        <v>25</v>
      </c>
      <c r="J882" t="s">
        <v>25</v>
      </c>
    </row>
    <row r="883" spans="1:10" x14ac:dyDescent="0.25">
      <c r="A883" s="7" t="s">
        <v>8917</v>
      </c>
      <c r="H883" s="1">
        <v>0</v>
      </c>
      <c r="I883">
        <v>0</v>
      </c>
      <c r="J883">
        <v>0</v>
      </c>
    </row>
    <row r="884" spans="1:10" ht="28.8" x14ac:dyDescent="0.25">
      <c r="A884" s="7" t="s">
        <v>8918</v>
      </c>
      <c r="H884" s="1">
        <v>0</v>
      </c>
      <c r="I884">
        <v>0</v>
      </c>
      <c r="J884">
        <v>0</v>
      </c>
    </row>
    <row r="885" spans="1:10" x14ac:dyDescent="0.25">
      <c r="A885" s="7" t="s">
        <v>8919</v>
      </c>
      <c r="H885" s="1">
        <v>0</v>
      </c>
      <c r="I885">
        <v>0</v>
      </c>
      <c r="J885">
        <v>0</v>
      </c>
    </row>
    <row r="886" spans="1:10" ht="28.8" x14ac:dyDescent="0.25">
      <c r="A886" s="7" t="s">
        <v>8920</v>
      </c>
      <c r="H886" s="1" t="s">
        <v>25</v>
      </c>
      <c r="I886" t="s">
        <v>25</v>
      </c>
      <c r="J886" t="s">
        <v>25</v>
      </c>
    </row>
    <row r="887" spans="1:10" x14ac:dyDescent="0.25">
      <c r="A887" s="7" t="s">
        <v>8921</v>
      </c>
      <c r="H887" s="1">
        <v>0</v>
      </c>
      <c r="I887">
        <v>0</v>
      </c>
      <c r="J887">
        <v>0</v>
      </c>
    </row>
    <row r="888" spans="1:10" ht="28.8" x14ac:dyDescent="0.25">
      <c r="A888" s="7" t="s">
        <v>8922</v>
      </c>
      <c r="H888" s="1">
        <v>0</v>
      </c>
      <c r="I888">
        <v>0</v>
      </c>
      <c r="J888">
        <v>0</v>
      </c>
    </row>
    <row r="889" spans="1:10" x14ac:dyDescent="0.25">
      <c r="A889" s="7" t="s">
        <v>8923</v>
      </c>
      <c r="H889" s="1">
        <v>0</v>
      </c>
      <c r="I889">
        <v>0</v>
      </c>
      <c r="J889">
        <v>0</v>
      </c>
    </row>
    <row r="890" spans="1:10" ht="28.8" x14ac:dyDescent="0.25">
      <c r="A890" s="7" t="s">
        <v>8924</v>
      </c>
      <c r="H890" s="1">
        <v>0</v>
      </c>
      <c r="I890">
        <v>0</v>
      </c>
      <c r="J890">
        <v>0</v>
      </c>
    </row>
    <row r="891" spans="1:10" x14ac:dyDescent="0.25">
      <c r="A891" s="7" t="s">
        <v>8925</v>
      </c>
      <c r="H891" s="1" t="s">
        <v>25</v>
      </c>
      <c r="I891" t="s">
        <v>25</v>
      </c>
      <c r="J891" t="s">
        <v>25</v>
      </c>
    </row>
    <row r="892" spans="1:10" ht="28.8" x14ac:dyDescent="0.25">
      <c r="A892" s="7" t="s">
        <v>8926</v>
      </c>
      <c r="H892" s="1" t="s">
        <v>25</v>
      </c>
      <c r="I892" t="s">
        <v>25</v>
      </c>
      <c r="J892" t="s">
        <v>25</v>
      </c>
    </row>
    <row r="893" spans="1:10" x14ac:dyDescent="0.25">
      <c r="A893" s="7" t="s">
        <v>8927</v>
      </c>
      <c r="H893" s="1" t="s">
        <v>25</v>
      </c>
      <c r="I893">
        <v>0</v>
      </c>
      <c r="J893">
        <v>0</v>
      </c>
    </row>
    <row r="894" spans="1:10" ht="28.8" x14ac:dyDescent="0.25">
      <c r="A894" s="7" t="s">
        <v>8928</v>
      </c>
      <c r="H894" s="1">
        <v>0</v>
      </c>
      <c r="I894">
        <v>0</v>
      </c>
      <c r="J894">
        <v>0</v>
      </c>
    </row>
    <row r="895" spans="1:10" x14ac:dyDescent="0.25">
      <c r="A895" s="7" t="s">
        <v>8929</v>
      </c>
      <c r="H895" s="1">
        <v>0</v>
      </c>
      <c r="I895">
        <v>0</v>
      </c>
      <c r="J895">
        <v>0</v>
      </c>
    </row>
    <row r="896" spans="1:10" ht="28.8" x14ac:dyDescent="0.25">
      <c r="A896" s="7" t="s">
        <v>8930</v>
      </c>
      <c r="H896" s="1">
        <v>0</v>
      </c>
      <c r="I896">
        <v>0</v>
      </c>
      <c r="J896">
        <v>0</v>
      </c>
    </row>
    <row r="897" spans="1:10" x14ac:dyDescent="0.25">
      <c r="A897" s="7" t="s">
        <v>8931</v>
      </c>
      <c r="H897" s="1">
        <v>2</v>
      </c>
      <c r="I897">
        <v>0</v>
      </c>
      <c r="J897">
        <v>0</v>
      </c>
    </row>
    <row r="898" spans="1:10" ht="28.8" x14ac:dyDescent="0.25">
      <c r="A898" s="7" t="s">
        <v>8932</v>
      </c>
      <c r="H898" s="1">
        <v>2</v>
      </c>
      <c r="I898">
        <v>0</v>
      </c>
      <c r="J898">
        <v>0</v>
      </c>
    </row>
    <row r="899" spans="1:10" x14ac:dyDescent="0.25">
      <c r="A899" s="7" t="s">
        <v>8933</v>
      </c>
      <c r="H899" s="1">
        <v>0</v>
      </c>
      <c r="I899">
        <v>0</v>
      </c>
      <c r="J899">
        <v>0</v>
      </c>
    </row>
    <row r="900" spans="1:10" ht="28.8" x14ac:dyDescent="0.25">
      <c r="A900" s="7" t="s">
        <v>8934</v>
      </c>
      <c r="H900" s="1">
        <v>0</v>
      </c>
      <c r="I900">
        <v>0</v>
      </c>
      <c r="J900">
        <v>0</v>
      </c>
    </row>
    <row r="901" spans="1:10" x14ac:dyDescent="0.25">
      <c r="A901" s="7" t="s">
        <v>8935</v>
      </c>
      <c r="H901" s="1" t="s">
        <v>25</v>
      </c>
      <c r="I901">
        <v>0</v>
      </c>
      <c r="J901">
        <v>0</v>
      </c>
    </row>
    <row r="902" spans="1:10" ht="28.8" x14ac:dyDescent="0.25">
      <c r="A902" s="7" t="s">
        <v>8936</v>
      </c>
      <c r="H902" s="1">
        <v>0</v>
      </c>
      <c r="I902">
        <v>0</v>
      </c>
      <c r="J902">
        <v>0</v>
      </c>
    </row>
    <row r="903" spans="1:10" x14ac:dyDescent="0.25">
      <c r="A903" s="7" t="s">
        <v>8937</v>
      </c>
      <c r="H903" s="1">
        <v>0</v>
      </c>
      <c r="I903">
        <v>0</v>
      </c>
      <c r="J903">
        <v>0</v>
      </c>
    </row>
    <row r="904" spans="1:10" ht="28.8" x14ac:dyDescent="0.25">
      <c r="A904" s="7" t="s">
        <v>8938</v>
      </c>
      <c r="H904" s="1">
        <v>0</v>
      </c>
      <c r="I904">
        <v>0</v>
      </c>
      <c r="J904">
        <v>0</v>
      </c>
    </row>
    <row r="905" spans="1:10" x14ac:dyDescent="0.25">
      <c r="A905" s="7" t="s">
        <v>8939</v>
      </c>
      <c r="H905" s="1">
        <v>0</v>
      </c>
      <c r="I905">
        <v>0</v>
      </c>
      <c r="J905">
        <v>0</v>
      </c>
    </row>
    <row r="906" spans="1:10" ht="28.8" x14ac:dyDescent="0.25">
      <c r="A906" s="7" t="s">
        <v>8940</v>
      </c>
      <c r="H906" s="1">
        <v>0</v>
      </c>
      <c r="I906">
        <v>0</v>
      </c>
      <c r="J906">
        <v>0</v>
      </c>
    </row>
    <row r="907" spans="1:10" x14ac:dyDescent="0.25">
      <c r="A907" s="7" t="s">
        <v>8941</v>
      </c>
      <c r="H907" s="1">
        <v>0</v>
      </c>
      <c r="I907">
        <v>0</v>
      </c>
      <c r="J907">
        <v>0</v>
      </c>
    </row>
    <row r="908" spans="1:10" ht="28.8" x14ac:dyDescent="0.25">
      <c r="A908" s="7" t="s">
        <v>8942</v>
      </c>
      <c r="H908" s="1">
        <v>2</v>
      </c>
      <c r="I908">
        <v>1</v>
      </c>
      <c r="J908" t="s">
        <v>10</v>
      </c>
    </row>
    <row r="909" spans="1:10" x14ac:dyDescent="0.25">
      <c r="A909" s="7" t="s">
        <v>8943</v>
      </c>
      <c r="H909" s="1">
        <v>0</v>
      </c>
      <c r="I909">
        <v>0</v>
      </c>
      <c r="J909">
        <v>0</v>
      </c>
    </row>
    <row r="910" spans="1:10" ht="28.8" x14ac:dyDescent="0.25">
      <c r="A910" s="7" t="s">
        <v>8944</v>
      </c>
      <c r="H910" s="1">
        <v>0</v>
      </c>
      <c r="I910">
        <v>0</v>
      </c>
      <c r="J910">
        <v>0</v>
      </c>
    </row>
    <row r="911" spans="1:10" x14ac:dyDescent="0.25">
      <c r="A911" s="7" t="s">
        <v>8945</v>
      </c>
      <c r="H911" s="1">
        <v>0</v>
      </c>
      <c r="I911">
        <v>0</v>
      </c>
      <c r="J911">
        <v>0</v>
      </c>
    </row>
    <row r="912" spans="1:10" ht="28.8" x14ac:dyDescent="0.25">
      <c r="A912" s="7" t="s">
        <v>8946</v>
      </c>
      <c r="H912" s="1">
        <v>0</v>
      </c>
      <c r="I912">
        <v>0</v>
      </c>
      <c r="J912">
        <v>0</v>
      </c>
    </row>
    <row r="913" spans="1:10" x14ac:dyDescent="0.25">
      <c r="A913" s="7" t="s">
        <v>8947</v>
      </c>
      <c r="H913" s="1">
        <v>0</v>
      </c>
      <c r="I913">
        <v>0</v>
      </c>
      <c r="J913">
        <v>0</v>
      </c>
    </row>
    <row r="914" spans="1:10" ht="28.8" x14ac:dyDescent="0.25">
      <c r="A914" s="7" t="s">
        <v>8948</v>
      </c>
      <c r="H914" s="1">
        <v>0</v>
      </c>
      <c r="I914">
        <v>0</v>
      </c>
      <c r="J914">
        <v>0</v>
      </c>
    </row>
    <row r="915" spans="1:10" x14ac:dyDescent="0.25">
      <c r="A915" s="7" t="s">
        <v>8949</v>
      </c>
      <c r="H915" s="1">
        <v>0</v>
      </c>
      <c r="I915">
        <v>0</v>
      </c>
      <c r="J915">
        <v>0</v>
      </c>
    </row>
    <row r="916" spans="1:10" ht="28.8" x14ac:dyDescent="0.25">
      <c r="A916" s="7" t="s">
        <v>8950</v>
      </c>
      <c r="H916" s="1">
        <v>0</v>
      </c>
      <c r="I916">
        <v>0</v>
      </c>
      <c r="J916">
        <v>0</v>
      </c>
    </row>
    <row r="917" spans="1:10" x14ac:dyDescent="0.25">
      <c r="A917" s="7" t="s">
        <v>8951</v>
      </c>
      <c r="H917" s="1">
        <v>0</v>
      </c>
      <c r="I917">
        <v>0</v>
      </c>
      <c r="J917">
        <v>0</v>
      </c>
    </row>
    <row r="918" spans="1:10" ht="28.8" x14ac:dyDescent="0.25">
      <c r="A918" s="7" t="s">
        <v>8952</v>
      </c>
      <c r="H918" s="1">
        <v>0</v>
      </c>
      <c r="I918">
        <v>0</v>
      </c>
      <c r="J918">
        <v>0</v>
      </c>
    </row>
    <row r="919" spans="1:10" x14ac:dyDescent="0.25">
      <c r="A919" s="7" t="s">
        <v>8953</v>
      </c>
      <c r="H919" s="1">
        <v>1</v>
      </c>
      <c r="I919">
        <v>0</v>
      </c>
      <c r="J919">
        <v>0</v>
      </c>
    </row>
    <row r="920" spans="1:10" ht="28.8" x14ac:dyDescent="0.25">
      <c r="A920" s="7" t="s">
        <v>8954</v>
      </c>
      <c r="H920" s="1">
        <v>0</v>
      </c>
      <c r="I920">
        <v>0</v>
      </c>
      <c r="J920">
        <v>0</v>
      </c>
    </row>
    <row r="921" spans="1:10" x14ac:dyDescent="0.25">
      <c r="A921" s="7" t="s">
        <v>8955</v>
      </c>
      <c r="H921" s="1">
        <v>0</v>
      </c>
      <c r="I921">
        <v>0</v>
      </c>
      <c r="J921">
        <v>0</v>
      </c>
    </row>
    <row r="922" spans="1:10" ht="28.8" x14ac:dyDescent="0.25">
      <c r="A922" s="7" t="s">
        <v>8956</v>
      </c>
      <c r="H922" s="1">
        <v>0</v>
      </c>
      <c r="I922">
        <v>0</v>
      </c>
      <c r="J922">
        <v>0</v>
      </c>
    </row>
    <row r="923" spans="1:10" x14ac:dyDescent="0.25">
      <c r="A923" s="7" t="s">
        <v>8957</v>
      </c>
      <c r="H923" s="1">
        <v>0</v>
      </c>
      <c r="I923">
        <v>0</v>
      </c>
      <c r="J923">
        <v>0</v>
      </c>
    </row>
    <row r="924" spans="1:10" ht="28.8" x14ac:dyDescent="0.25">
      <c r="A924" s="7" t="s">
        <v>8958</v>
      </c>
      <c r="H924" s="1">
        <v>0</v>
      </c>
      <c r="I924">
        <v>0</v>
      </c>
      <c r="J924">
        <v>0</v>
      </c>
    </row>
    <row r="925" spans="1:10" x14ac:dyDescent="0.25">
      <c r="A925" s="7" t="s">
        <v>8959</v>
      </c>
      <c r="H925" s="1">
        <v>0</v>
      </c>
      <c r="I925">
        <v>0</v>
      </c>
      <c r="J925">
        <v>0</v>
      </c>
    </row>
    <row r="926" spans="1:10" ht="28.8" x14ac:dyDescent="0.25">
      <c r="A926" s="7" t="s">
        <v>8960</v>
      </c>
      <c r="H926" s="1">
        <v>0</v>
      </c>
      <c r="I926">
        <v>0</v>
      </c>
      <c r="J926">
        <v>0</v>
      </c>
    </row>
    <row r="927" spans="1:10" x14ac:dyDescent="0.25">
      <c r="A927" s="7" t="s">
        <v>8961</v>
      </c>
      <c r="H927" s="1">
        <v>0</v>
      </c>
      <c r="I927">
        <v>0</v>
      </c>
      <c r="J927">
        <v>0</v>
      </c>
    </row>
    <row r="928" spans="1:10" ht="28.8" x14ac:dyDescent="0.25">
      <c r="A928" s="7" t="s">
        <v>8962</v>
      </c>
      <c r="H928" s="1">
        <v>0</v>
      </c>
      <c r="I928">
        <v>0</v>
      </c>
      <c r="J928">
        <v>0</v>
      </c>
    </row>
    <row r="929" spans="1:10" x14ac:dyDescent="0.25">
      <c r="A929" s="7" t="s">
        <v>8963</v>
      </c>
      <c r="H929" s="1" t="s">
        <v>25</v>
      </c>
      <c r="I929" t="s">
        <v>25</v>
      </c>
      <c r="J929" t="s">
        <v>25</v>
      </c>
    </row>
    <row r="930" spans="1:10" ht="28.8" x14ac:dyDescent="0.25">
      <c r="A930" s="7" t="s">
        <v>8964</v>
      </c>
      <c r="H930" s="1" t="s">
        <v>25</v>
      </c>
      <c r="I930" t="s">
        <v>25</v>
      </c>
      <c r="J930" t="s">
        <v>25</v>
      </c>
    </row>
    <row r="931" spans="1:10" x14ac:dyDescent="0.25">
      <c r="A931" s="7" t="s">
        <v>8965</v>
      </c>
      <c r="H931" s="1">
        <v>0</v>
      </c>
      <c r="I931">
        <v>0</v>
      </c>
      <c r="J931">
        <v>0</v>
      </c>
    </row>
    <row r="932" spans="1:10" ht="28.8" x14ac:dyDescent="0.25">
      <c r="A932" s="7" t="s">
        <v>8966</v>
      </c>
      <c r="H932" s="1">
        <v>2</v>
      </c>
      <c r="I932">
        <v>0</v>
      </c>
      <c r="J932">
        <v>0</v>
      </c>
    </row>
    <row r="933" spans="1:10" x14ac:dyDescent="0.25">
      <c r="A933" s="7" t="s">
        <v>8967</v>
      </c>
      <c r="H933" s="1">
        <v>0</v>
      </c>
      <c r="I933">
        <v>0</v>
      </c>
      <c r="J933">
        <v>0</v>
      </c>
    </row>
    <row r="934" spans="1:10" ht="28.8" x14ac:dyDescent="0.25">
      <c r="A934" s="7" t="s">
        <v>8968</v>
      </c>
      <c r="H934" s="1">
        <v>0</v>
      </c>
      <c r="I934">
        <v>0</v>
      </c>
      <c r="J934">
        <v>0</v>
      </c>
    </row>
    <row r="935" spans="1:10" x14ac:dyDescent="0.25">
      <c r="A935" s="7" t="s">
        <v>8969</v>
      </c>
      <c r="H935" s="1">
        <v>0</v>
      </c>
      <c r="I935">
        <v>0</v>
      </c>
      <c r="J935">
        <v>0</v>
      </c>
    </row>
    <row r="936" spans="1:10" ht="28.8" x14ac:dyDescent="0.25">
      <c r="A936" s="7" t="s">
        <v>8970</v>
      </c>
      <c r="H936" s="1">
        <v>0</v>
      </c>
      <c r="I936">
        <v>0</v>
      </c>
      <c r="J936">
        <v>0</v>
      </c>
    </row>
    <row r="937" spans="1:10" x14ac:dyDescent="0.25">
      <c r="A937" s="7" t="s">
        <v>8971</v>
      </c>
      <c r="H937" s="1">
        <v>0</v>
      </c>
      <c r="I937">
        <v>0</v>
      </c>
      <c r="J937">
        <v>0</v>
      </c>
    </row>
    <row r="938" spans="1:10" ht="28.8" x14ac:dyDescent="0.25">
      <c r="A938" s="7" t="s">
        <v>8972</v>
      </c>
      <c r="H938" s="1">
        <v>0</v>
      </c>
      <c r="I938">
        <v>0</v>
      </c>
      <c r="J938">
        <v>0</v>
      </c>
    </row>
    <row r="939" spans="1:10" x14ac:dyDescent="0.25">
      <c r="A939" s="7" t="s">
        <v>8973</v>
      </c>
      <c r="H939" s="1">
        <v>0</v>
      </c>
      <c r="I939">
        <v>0</v>
      </c>
      <c r="J939">
        <v>0</v>
      </c>
    </row>
    <row r="940" spans="1:10" ht="28.8" x14ac:dyDescent="0.25">
      <c r="A940" s="7" t="s">
        <v>8974</v>
      </c>
      <c r="H940" s="1">
        <v>0</v>
      </c>
      <c r="I940">
        <v>0</v>
      </c>
      <c r="J940">
        <v>0</v>
      </c>
    </row>
    <row r="941" spans="1:10" x14ac:dyDescent="0.25">
      <c r="A941" s="7" t="s">
        <v>8975</v>
      </c>
      <c r="H941" s="1">
        <v>0</v>
      </c>
      <c r="I941">
        <v>0</v>
      </c>
      <c r="J941">
        <v>0</v>
      </c>
    </row>
    <row r="942" spans="1:10" ht="28.8" x14ac:dyDescent="0.25">
      <c r="A942" s="7" t="s">
        <v>8976</v>
      </c>
      <c r="H942" s="1">
        <v>0</v>
      </c>
      <c r="I942">
        <v>0</v>
      </c>
      <c r="J942">
        <v>0</v>
      </c>
    </row>
    <row r="943" spans="1:10" x14ac:dyDescent="0.25">
      <c r="A943" s="7" t="s">
        <v>8977</v>
      </c>
      <c r="H943" s="1">
        <v>0</v>
      </c>
      <c r="I943">
        <v>0</v>
      </c>
    </row>
    <row r="944" spans="1:10" ht="28.8" x14ac:dyDescent="0.25">
      <c r="A944" s="7" t="s">
        <v>8978</v>
      </c>
      <c r="H944" s="1">
        <v>0</v>
      </c>
      <c r="I944">
        <v>0</v>
      </c>
      <c r="J944">
        <v>0</v>
      </c>
    </row>
    <row r="945" spans="1:10" x14ac:dyDescent="0.25">
      <c r="A945" s="7" t="s">
        <v>8979</v>
      </c>
      <c r="H945" s="1" t="s">
        <v>25</v>
      </c>
      <c r="I945" t="s">
        <v>25</v>
      </c>
      <c r="J945" t="s">
        <v>25</v>
      </c>
    </row>
    <row r="946" spans="1:10" ht="28.8" x14ac:dyDescent="0.25">
      <c r="A946" s="7" t="s">
        <v>8980</v>
      </c>
      <c r="H946" s="1">
        <v>0</v>
      </c>
      <c r="I946">
        <v>0</v>
      </c>
      <c r="J946">
        <v>0</v>
      </c>
    </row>
    <row r="947" spans="1:10" x14ac:dyDescent="0.25">
      <c r="A947" s="7" t="s">
        <v>8981</v>
      </c>
      <c r="H947" s="1" t="s">
        <v>25</v>
      </c>
      <c r="I947">
        <v>0</v>
      </c>
      <c r="J947">
        <v>0</v>
      </c>
    </row>
    <row r="948" spans="1:10" ht="28.8" x14ac:dyDescent="0.25">
      <c r="A948" s="7" t="s">
        <v>8982</v>
      </c>
      <c r="H948" s="1">
        <v>0</v>
      </c>
      <c r="I948">
        <v>0</v>
      </c>
      <c r="J948">
        <v>0</v>
      </c>
    </row>
    <row r="949" spans="1:10" x14ac:dyDescent="0.25">
      <c r="A949" s="7" t="s">
        <v>8983</v>
      </c>
      <c r="H949" s="1">
        <v>0</v>
      </c>
      <c r="I949">
        <v>0</v>
      </c>
      <c r="J949">
        <v>0</v>
      </c>
    </row>
    <row r="950" spans="1:10" ht="28.8" x14ac:dyDescent="0.25">
      <c r="A950" s="7" t="s">
        <v>8984</v>
      </c>
      <c r="H950" s="1">
        <v>1</v>
      </c>
      <c r="I950">
        <v>0</v>
      </c>
      <c r="J950">
        <v>0</v>
      </c>
    </row>
    <row r="951" spans="1:10" x14ac:dyDescent="0.25">
      <c r="A951" s="7" t="s">
        <v>8985</v>
      </c>
      <c r="H951" s="1">
        <v>0</v>
      </c>
      <c r="I951">
        <v>0</v>
      </c>
      <c r="J951">
        <v>0</v>
      </c>
    </row>
    <row r="952" spans="1:10" ht="28.8" x14ac:dyDescent="0.25">
      <c r="A952" s="7" t="s">
        <v>8986</v>
      </c>
      <c r="H952" s="1">
        <v>0</v>
      </c>
      <c r="I952">
        <v>0</v>
      </c>
      <c r="J952">
        <v>0</v>
      </c>
    </row>
    <row r="953" spans="1:10" x14ac:dyDescent="0.25">
      <c r="A953" s="7" t="s">
        <v>8987</v>
      </c>
      <c r="H953" s="1">
        <v>0</v>
      </c>
      <c r="I953">
        <v>0</v>
      </c>
      <c r="J953">
        <v>0</v>
      </c>
    </row>
    <row r="954" spans="1:10" ht="28.8" x14ac:dyDescent="0.25">
      <c r="A954" s="7" t="s">
        <v>8988</v>
      </c>
      <c r="H954" s="1">
        <v>0</v>
      </c>
      <c r="I954">
        <v>0</v>
      </c>
      <c r="J954">
        <v>0</v>
      </c>
    </row>
    <row r="955" spans="1:10" x14ac:dyDescent="0.25">
      <c r="A955" s="7" t="s">
        <v>8989</v>
      </c>
      <c r="H955" s="1">
        <v>0</v>
      </c>
      <c r="I955">
        <v>0</v>
      </c>
      <c r="J955">
        <v>0</v>
      </c>
    </row>
    <row r="956" spans="1:10" ht="28.8" x14ac:dyDescent="0.25">
      <c r="A956" s="7" t="s">
        <v>8990</v>
      </c>
      <c r="H956" s="1">
        <v>0</v>
      </c>
      <c r="I956">
        <v>0</v>
      </c>
      <c r="J956">
        <v>0</v>
      </c>
    </row>
    <row r="957" spans="1:10" x14ac:dyDescent="0.25">
      <c r="A957" s="7" t="s">
        <v>8991</v>
      </c>
      <c r="H957" s="1">
        <v>2</v>
      </c>
      <c r="I957">
        <v>1</v>
      </c>
      <c r="J957" t="s">
        <v>10</v>
      </c>
    </row>
    <row r="958" spans="1:10" ht="28.8" x14ac:dyDescent="0.25">
      <c r="A958" s="7" t="s">
        <v>8992</v>
      </c>
      <c r="H958" s="1">
        <v>1</v>
      </c>
      <c r="I958">
        <v>0</v>
      </c>
      <c r="J958">
        <v>0</v>
      </c>
    </row>
    <row r="959" spans="1:10" x14ac:dyDescent="0.25">
      <c r="A959" s="7" t="s">
        <v>8993</v>
      </c>
      <c r="H959" s="1">
        <v>0</v>
      </c>
      <c r="I959">
        <v>0</v>
      </c>
      <c r="J959">
        <v>0</v>
      </c>
    </row>
    <row r="960" spans="1:10" ht="28.8" x14ac:dyDescent="0.25">
      <c r="A960" s="7" t="s">
        <v>8994</v>
      </c>
      <c r="H960" s="1">
        <v>0</v>
      </c>
      <c r="I960">
        <v>0</v>
      </c>
      <c r="J960">
        <v>0</v>
      </c>
    </row>
    <row r="961" spans="1:10" x14ac:dyDescent="0.25">
      <c r="A961" s="7" t="s">
        <v>8995</v>
      </c>
      <c r="H961" s="1">
        <v>0</v>
      </c>
      <c r="I961">
        <v>0</v>
      </c>
      <c r="J961">
        <v>0</v>
      </c>
    </row>
    <row r="962" spans="1:10" ht="28.8" x14ac:dyDescent="0.25">
      <c r="A962" s="7" t="s">
        <v>8996</v>
      </c>
      <c r="H962" s="1">
        <v>1</v>
      </c>
      <c r="I962">
        <v>0</v>
      </c>
      <c r="J962">
        <v>0</v>
      </c>
    </row>
    <row r="963" spans="1:10" x14ac:dyDescent="0.25">
      <c r="A963" s="7" t="s">
        <v>8997</v>
      </c>
      <c r="H963" s="1">
        <v>0</v>
      </c>
      <c r="I963">
        <v>0</v>
      </c>
      <c r="J963">
        <v>0</v>
      </c>
    </row>
    <row r="964" spans="1:10" ht="28.8" x14ac:dyDescent="0.25">
      <c r="A964" s="7" t="s">
        <v>8998</v>
      </c>
      <c r="H964" s="1">
        <v>0</v>
      </c>
      <c r="I964">
        <v>0</v>
      </c>
      <c r="J964">
        <v>0</v>
      </c>
    </row>
    <row r="965" spans="1:10" x14ac:dyDescent="0.25">
      <c r="A965" s="7" t="s">
        <v>8999</v>
      </c>
      <c r="H965" s="1">
        <v>2</v>
      </c>
      <c r="I965">
        <v>1</v>
      </c>
      <c r="J965" t="s">
        <v>10</v>
      </c>
    </row>
    <row r="966" spans="1:10" ht="28.8" x14ac:dyDescent="0.25">
      <c r="A966" s="7" t="s">
        <v>9000</v>
      </c>
      <c r="H966" s="1">
        <v>2</v>
      </c>
      <c r="I966">
        <v>1</v>
      </c>
      <c r="J966" t="s">
        <v>10</v>
      </c>
    </row>
    <row r="967" spans="1:10" x14ac:dyDescent="0.25">
      <c r="A967" s="7" t="s">
        <v>9001</v>
      </c>
      <c r="H967" s="1">
        <v>0</v>
      </c>
      <c r="I967">
        <v>0</v>
      </c>
      <c r="J967">
        <v>0</v>
      </c>
    </row>
    <row r="968" spans="1:10" ht="28.8" x14ac:dyDescent="0.25">
      <c r="A968" s="7" t="s">
        <v>9002</v>
      </c>
      <c r="H968" s="1">
        <v>0</v>
      </c>
      <c r="I968">
        <v>0</v>
      </c>
      <c r="J968">
        <v>0</v>
      </c>
    </row>
    <row r="969" spans="1:10" x14ac:dyDescent="0.25">
      <c r="A969" s="7" t="s">
        <v>9003</v>
      </c>
      <c r="H969" s="1">
        <v>0</v>
      </c>
      <c r="I969">
        <v>0</v>
      </c>
      <c r="J969">
        <v>0</v>
      </c>
    </row>
    <row r="970" spans="1:10" ht="28.8" x14ac:dyDescent="0.25">
      <c r="A970" s="7" t="s">
        <v>9004</v>
      </c>
      <c r="H970" s="1">
        <v>0</v>
      </c>
      <c r="I970">
        <v>0</v>
      </c>
      <c r="J970">
        <v>0</v>
      </c>
    </row>
    <row r="971" spans="1:10" x14ac:dyDescent="0.25">
      <c r="A971" s="7" t="s">
        <v>9005</v>
      </c>
      <c r="H971" s="1">
        <v>0</v>
      </c>
      <c r="I971">
        <v>0</v>
      </c>
      <c r="J971">
        <v>0</v>
      </c>
    </row>
    <row r="972" spans="1:10" ht="28.8" x14ac:dyDescent="0.25">
      <c r="A972" s="7" t="s">
        <v>9006</v>
      </c>
      <c r="H972" s="1">
        <v>0</v>
      </c>
      <c r="I972">
        <v>0</v>
      </c>
      <c r="J972">
        <v>0</v>
      </c>
    </row>
    <row r="973" spans="1:10" x14ac:dyDescent="0.25">
      <c r="A973" s="7" t="s">
        <v>9007</v>
      </c>
      <c r="H973" s="1">
        <v>0</v>
      </c>
      <c r="I973">
        <v>0</v>
      </c>
      <c r="J973">
        <v>0</v>
      </c>
    </row>
    <row r="974" spans="1:10" ht="28.8" x14ac:dyDescent="0.25">
      <c r="A974" s="7" t="s">
        <v>9008</v>
      </c>
      <c r="H974" s="1">
        <v>0</v>
      </c>
      <c r="I974">
        <v>0</v>
      </c>
      <c r="J974">
        <v>0</v>
      </c>
    </row>
    <row r="975" spans="1:10" x14ac:dyDescent="0.25">
      <c r="A975" s="7" t="s">
        <v>9009</v>
      </c>
      <c r="H975" s="1" t="s">
        <v>36</v>
      </c>
      <c r="I975" t="s">
        <v>25</v>
      </c>
      <c r="J975" t="s">
        <v>25</v>
      </c>
    </row>
    <row r="976" spans="1:10" ht="28.8" x14ac:dyDescent="0.25">
      <c r="A976" s="7" t="s">
        <v>9010</v>
      </c>
      <c r="H976" s="1" t="s">
        <v>36</v>
      </c>
      <c r="I976" t="s">
        <v>25</v>
      </c>
      <c r="J976" t="s">
        <v>25</v>
      </c>
    </row>
    <row r="977" spans="1:10" x14ac:dyDescent="0.25">
      <c r="A977" s="7" t="s">
        <v>9011</v>
      </c>
      <c r="H977" s="1">
        <v>0</v>
      </c>
      <c r="I977">
        <v>0</v>
      </c>
      <c r="J977">
        <v>0</v>
      </c>
    </row>
    <row r="978" spans="1:10" ht="28.8" x14ac:dyDescent="0.25">
      <c r="A978" s="7" t="s">
        <v>9012</v>
      </c>
      <c r="H978" s="1">
        <v>0</v>
      </c>
      <c r="I978">
        <v>0</v>
      </c>
      <c r="J978">
        <v>0</v>
      </c>
    </row>
    <row r="979" spans="1:10" x14ac:dyDescent="0.25">
      <c r="A979" s="7" t="s">
        <v>9013</v>
      </c>
      <c r="H979" s="1" t="s">
        <v>25</v>
      </c>
      <c r="I979">
        <v>0</v>
      </c>
      <c r="J979">
        <v>0</v>
      </c>
    </row>
    <row r="980" spans="1:10" ht="28.8" x14ac:dyDescent="0.25">
      <c r="A980" s="7" t="s">
        <v>9014</v>
      </c>
      <c r="H980" s="1">
        <v>0</v>
      </c>
      <c r="I980">
        <v>0</v>
      </c>
      <c r="J980">
        <v>0</v>
      </c>
    </row>
    <row r="981" spans="1:10" x14ac:dyDescent="0.25">
      <c r="A981" s="7" t="s">
        <v>9015</v>
      </c>
      <c r="H981" s="1">
        <v>0</v>
      </c>
      <c r="I981">
        <v>0</v>
      </c>
      <c r="J981">
        <v>0</v>
      </c>
    </row>
    <row r="982" spans="1:10" ht="28.8" x14ac:dyDescent="0.25">
      <c r="A982" s="7" t="s">
        <v>9016</v>
      </c>
      <c r="H982" s="1">
        <v>0</v>
      </c>
      <c r="I982">
        <v>0</v>
      </c>
      <c r="J982">
        <v>0</v>
      </c>
    </row>
    <row r="983" spans="1:10" x14ac:dyDescent="0.25">
      <c r="A983" s="7" t="s">
        <v>9017</v>
      </c>
      <c r="H983" s="1">
        <v>0</v>
      </c>
      <c r="I983">
        <v>0</v>
      </c>
      <c r="J983">
        <v>0</v>
      </c>
    </row>
    <row r="984" spans="1:10" ht="28.8" x14ac:dyDescent="0.25">
      <c r="A984" s="7" t="s">
        <v>9018</v>
      </c>
      <c r="H984" s="1">
        <v>0</v>
      </c>
      <c r="I984">
        <v>0</v>
      </c>
      <c r="J984">
        <v>0</v>
      </c>
    </row>
    <row r="985" spans="1:10" x14ac:dyDescent="0.25">
      <c r="A985" s="7" t="s">
        <v>9019</v>
      </c>
      <c r="H985" s="1">
        <v>0</v>
      </c>
      <c r="I985">
        <v>0</v>
      </c>
      <c r="J985">
        <v>0</v>
      </c>
    </row>
    <row r="986" spans="1:10" ht="28.8" x14ac:dyDescent="0.25">
      <c r="A986" s="7" t="s">
        <v>9020</v>
      </c>
      <c r="H986" s="1">
        <v>0</v>
      </c>
      <c r="I986">
        <v>0</v>
      </c>
      <c r="J986">
        <v>0</v>
      </c>
    </row>
    <row r="987" spans="1:10" x14ac:dyDescent="0.25">
      <c r="A987" s="7" t="s">
        <v>9021</v>
      </c>
      <c r="H987" s="1">
        <v>0</v>
      </c>
      <c r="I987">
        <v>0</v>
      </c>
      <c r="J987">
        <v>0</v>
      </c>
    </row>
    <row r="988" spans="1:10" ht="28.8" x14ac:dyDescent="0.25">
      <c r="A988" s="7" t="s">
        <v>9022</v>
      </c>
      <c r="H988" s="1">
        <v>0</v>
      </c>
      <c r="I988">
        <v>0</v>
      </c>
      <c r="J988">
        <v>0</v>
      </c>
    </row>
    <row r="989" spans="1:10" x14ac:dyDescent="0.25">
      <c r="A989" s="7" t="s">
        <v>9023</v>
      </c>
      <c r="H989" s="1" t="s">
        <v>25</v>
      </c>
      <c r="I989">
        <v>0</v>
      </c>
      <c r="J989">
        <v>0</v>
      </c>
    </row>
    <row r="990" spans="1:10" ht="28.8" x14ac:dyDescent="0.25">
      <c r="A990" s="7" t="s">
        <v>9024</v>
      </c>
      <c r="H990" s="1" t="s">
        <v>25</v>
      </c>
      <c r="I990" t="s">
        <v>25</v>
      </c>
      <c r="J990" t="s">
        <v>25</v>
      </c>
    </row>
    <row r="991" spans="1:10" x14ac:dyDescent="0.25">
      <c r="A991" s="7" t="s">
        <v>9025</v>
      </c>
      <c r="H991" s="1">
        <v>0</v>
      </c>
      <c r="I991">
        <v>0</v>
      </c>
      <c r="J991">
        <v>0</v>
      </c>
    </row>
    <row r="992" spans="1:10" ht="28.8" x14ac:dyDescent="0.25">
      <c r="A992" s="7" t="s">
        <v>9026</v>
      </c>
      <c r="H992" s="1">
        <v>0</v>
      </c>
      <c r="I992">
        <v>0</v>
      </c>
      <c r="J992">
        <v>0</v>
      </c>
    </row>
    <row r="993" spans="1:10" x14ac:dyDescent="0.25">
      <c r="A993" s="7" t="s">
        <v>9027</v>
      </c>
      <c r="H993" s="1">
        <v>0</v>
      </c>
      <c r="I993">
        <v>0</v>
      </c>
      <c r="J993">
        <v>0</v>
      </c>
    </row>
    <row r="994" spans="1:10" ht="28.8" x14ac:dyDescent="0.25">
      <c r="A994" s="7" t="s">
        <v>9028</v>
      </c>
      <c r="H994" s="1">
        <v>1</v>
      </c>
      <c r="I994">
        <v>0</v>
      </c>
      <c r="J994">
        <v>0</v>
      </c>
    </row>
    <row r="995" spans="1:10" x14ac:dyDescent="0.25">
      <c r="A995" s="7" t="s">
        <v>9029</v>
      </c>
      <c r="H995" s="1">
        <v>0</v>
      </c>
      <c r="I995">
        <v>0</v>
      </c>
      <c r="J995">
        <v>0</v>
      </c>
    </row>
    <row r="996" spans="1:10" ht="28.8" x14ac:dyDescent="0.25">
      <c r="A996" s="7" t="s">
        <v>9030</v>
      </c>
      <c r="H996" s="1">
        <v>0</v>
      </c>
      <c r="I996">
        <v>0</v>
      </c>
      <c r="J996">
        <v>0</v>
      </c>
    </row>
    <row r="997" spans="1:10" x14ac:dyDescent="0.25">
      <c r="A997" s="7" t="s">
        <v>9031</v>
      </c>
      <c r="H997" s="1">
        <v>0</v>
      </c>
      <c r="I997">
        <v>0</v>
      </c>
      <c r="J997">
        <v>0</v>
      </c>
    </row>
    <row r="998" spans="1:10" ht="28.8" x14ac:dyDescent="0.25">
      <c r="A998" s="7" t="s">
        <v>9032</v>
      </c>
      <c r="H998" s="1">
        <v>0</v>
      </c>
      <c r="I998">
        <v>0</v>
      </c>
      <c r="J998">
        <v>0</v>
      </c>
    </row>
    <row r="999" spans="1:10" x14ac:dyDescent="0.25">
      <c r="A999" s="7" t="s">
        <v>9033</v>
      </c>
      <c r="H999" s="1">
        <v>0</v>
      </c>
      <c r="I999">
        <v>0</v>
      </c>
      <c r="J999">
        <v>0</v>
      </c>
    </row>
    <row r="1000" spans="1:10" ht="28.8" x14ac:dyDescent="0.25">
      <c r="A1000" s="7" t="s">
        <v>9034</v>
      </c>
      <c r="H1000" s="1">
        <v>1</v>
      </c>
      <c r="I1000">
        <v>0</v>
      </c>
      <c r="J1000">
        <v>0</v>
      </c>
    </row>
    <row r="1001" spans="1:10" x14ac:dyDescent="0.25">
      <c r="A1001" s="7" t="s">
        <v>9035</v>
      </c>
      <c r="H1001" s="1">
        <v>1</v>
      </c>
      <c r="I1001">
        <v>0</v>
      </c>
      <c r="J1001">
        <v>0</v>
      </c>
    </row>
    <row r="1002" spans="1:10" ht="28.8" x14ac:dyDescent="0.25">
      <c r="A1002" s="7" t="s">
        <v>9036</v>
      </c>
      <c r="H1002" s="1">
        <v>1</v>
      </c>
      <c r="I1002">
        <v>0</v>
      </c>
      <c r="J1002">
        <v>0</v>
      </c>
    </row>
    <row r="1003" spans="1:10" x14ac:dyDescent="0.25">
      <c r="A1003" s="7" t="s">
        <v>9037</v>
      </c>
      <c r="H1003" s="1">
        <v>0</v>
      </c>
      <c r="I1003">
        <v>0</v>
      </c>
      <c r="J1003">
        <v>0</v>
      </c>
    </row>
    <row r="1004" spans="1:10" ht="28.8" x14ac:dyDescent="0.25">
      <c r="A1004" s="7" t="s">
        <v>9038</v>
      </c>
      <c r="H1004" s="1">
        <v>3</v>
      </c>
      <c r="I1004">
        <v>0</v>
      </c>
      <c r="J1004">
        <v>0</v>
      </c>
    </row>
    <row r="1005" spans="1:10" x14ac:dyDescent="0.25">
      <c r="A1005" s="7" t="s">
        <v>9039</v>
      </c>
      <c r="H1005" s="1">
        <v>0</v>
      </c>
      <c r="I1005">
        <v>0</v>
      </c>
      <c r="J1005">
        <v>0</v>
      </c>
    </row>
    <row r="1006" spans="1:10" ht="28.8" x14ac:dyDescent="0.25">
      <c r="A1006" s="7" t="s">
        <v>9040</v>
      </c>
      <c r="H1006" s="1">
        <v>0</v>
      </c>
      <c r="I1006">
        <v>0</v>
      </c>
      <c r="J1006">
        <v>0</v>
      </c>
    </row>
    <row r="1007" spans="1:10" x14ac:dyDescent="0.25">
      <c r="A1007" s="7" t="s">
        <v>9041</v>
      </c>
      <c r="H1007" s="1">
        <v>2</v>
      </c>
      <c r="I1007">
        <v>0</v>
      </c>
      <c r="J1007">
        <v>0</v>
      </c>
    </row>
    <row r="1008" spans="1:10" ht="28.8" x14ac:dyDescent="0.25">
      <c r="A1008" s="7" t="s">
        <v>9042</v>
      </c>
      <c r="H1008" s="1">
        <v>2</v>
      </c>
      <c r="I1008">
        <v>1</v>
      </c>
      <c r="J1008" t="s">
        <v>10</v>
      </c>
    </row>
    <row r="1009" spans="1:10" x14ac:dyDescent="0.25">
      <c r="A1009" s="7" t="s">
        <v>9043</v>
      </c>
      <c r="H1009" s="1">
        <v>2</v>
      </c>
      <c r="I1009">
        <v>1</v>
      </c>
      <c r="J1009" t="s">
        <v>10</v>
      </c>
    </row>
    <row r="1010" spans="1:10" ht="28.8" x14ac:dyDescent="0.25">
      <c r="A1010" s="7" t="s">
        <v>9044</v>
      </c>
      <c r="H1010" s="1">
        <v>0</v>
      </c>
      <c r="I1010">
        <v>0</v>
      </c>
      <c r="J1010">
        <v>0</v>
      </c>
    </row>
    <row r="1011" spans="1:10" x14ac:dyDescent="0.25">
      <c r="A1011" s="7" t="s">
        <v>9045</v>
      </c>
      <c r="H1011" s="1">
        <v>0</v>
      </c>
      <c r="I1011">
        <v>0</v>
      </c>
      <c r="J1011">
        <v>0</v>
      </c>
    </row>
    <row r="1012" spans="1:10" ht="28.8" x14ac:dyDescent="0.25">
      <c r="A1012" s="7" t="s">
        <v>9046</v>
      </c>
      <c r="H1012" s="1">
        <v>0</v>
      </c>
      <c r="I1012">
        <v>0</v>
      </c>
      <c r="J1012">
        <v>0</v>
      </c>
    </row>
    <row r="1013" spans="1:10" x14ac:dyDescent="0.25">
      <c r="A1013" s="7" t="s">
        <v>9047</v>
      </c>
      <c r="H1013" s="1">
        <v>0</v>
      </c>
      <c r="I1013">
        <v>0</v>
      </c>
      <c r="J1013">
        <v>0</v>
      </c>
    </row>
    <row r="1014" spans="1:10" ht="28.8" x14ac:dyDescent="0.25">
      <c r="A1014" s="7" t="s">
        <v>9048</v>
      </c>
      <c r="H1014" s="1">
        <v>0</v>
      </c>
      <c r="I1014">
        <v>0</v>
      </c>
      <c r="J1014">
        <v>0</v>
      </c>
    </row>
    <row r="1015" spans="1:10" x14ac:dyDescent="0.25">
      <c r="A1015" s="7" t="s">
        <v>9049</v>
      </c>
      <c r="H1015" s="1">
        <v>2</v>
      </c>
      <c r="I1015">
        <v>3</v>
      </c>
      <c r="J1015" t="s">
        <v>15</v>
      </c>
    </row>
    <row r="1016" spans="1:10" ht="28.8" x14ac:dyDescent="0.25">
      <c r="A1016" s="7" t="s">
        <v>9050</v>
      </c>
      <c r="H1016" s="1">
        <v>2</v>
      </c>
      <c r="I1016">
        <v>3</v>
      </c>
      <c r="J1016" t="s">
        <v>15</v>
      </c>
    </row>
    <row r="1017" spans="1:10" x14ac:dyDescent="0.25">
      <c r="A1017" s="7" t="s">
        <v>9051</v>
      </c>
      <c r="H1017" s="1" t="s">
        <v>25</v>
      </c>
      <c r="I1017">
        <v>0</v>
      </c>
      <c r="J1017">
        <v>0</v>
      </c>
    </row>
    <row r="1018" spans="1:10" ht="28.8" x14ac:dyDescent="0.25">
      <c r="A1018" s="7" t="s">
        <v>9052</v>
      </c>
      <c r="H1018" s="1">
        <v>0</v>
      </c>
      <c r="I1018">
        <v>0</v>
      </c>
      <c r="J1018">
        <v>0</v>
      </c>
    </row>
    <row r="1019" spans="1:10" x14ac:dyDescent="0.25">
      <c r="A1019" s="7" t="s">
        <v>9053</v>
      </c>
      <c r="H1019" s="1">
        <v>0</v>
      </c>
      <c r="I1019">
        <v>0</v>
      </c>
      <c r="J1019">
        <v>0</v>
      </c>
    </row>
    <row r="1020" spans="1:10" ht="28.8" x14ac:dyDescent="0.25">
      <c r="A1020" s="7" t="s">
        <v>9054</v>
      </c>
      <c r="H1020" s="1">
        <v>0</v>
      </c>
      <c r="I1020">
        <v>0</v>
      </c>
      <c r="J1020">
        <v>0</v>
      </c>
    </row>
    <row r="1021" spans="1:10" x14ac:dyDescent="0.25">
      <c r="A1021" s="7" t="s">
        <v>9055</v>
      </c>
      <c r="H1021" s="1">
        <v>0</v>
      </c>
      <c r="I1021">
        <v>0</v>
      </c>
      <c r="J1021">
        <v>0</v>
      </c>
    </row>
    <row r="1022" spans="1:10" ht="28.8" x14ac:dyDescent="0.25">
      <c r="A1022" s="7" t="s">
        <v>9056</v>
      </c>
      <c r="H1022" s="1">
        <v>0</v>
      </c>
      <c r="I1022">
        <v>0</v>
      </c>
      <c r="J1022">
        <v>0</v>
      </c>
    </row>
    <row r="1023" spans="1:10" x14ac:dyDescent="0.25">
      <c r="A1023" s="7" t="s">
        <v>9057</v>
      </c>
      <c r="H1023" s="1">
        <v>0</v>
      </c>
      <c r="I1023">
        <v>0</v>
      </c>
      <c r="J1023">
        <v>0</v>
      </c>
    </row>
    <row r="1024" spans="1:10" ht="28.8" x14ac:dyDescent="0.25">
      <c r="A1024" s="7" t="s">
        <v>9058</v>
      </c>
      <c r="H1024" s="1">
        <v>0</v>
      </c>
      <c r="I1024">
        <v>0</v>
      </c>
      <c r="J1024">
        <v>0</v>
      </c>
    </row>
    <row r="1025" spans="1:10" x14ac:dyDescent="0.25">
      <c r="A1025" s="7" t="s">
        <v>9059</v>
      </c>
      <c r="H1025" s="1">
        <v>1</v>
      </c>
      <c r="I1025">
        <v>0</v>
      </c>
      <c r="J1025">
        <v>0</v>
      </c>
    </row>
    <row r="1026" spans="1:10" ht="28.8" x14ac:dyDescent="0.25">
      <c r="A1026" s="7" t="s">
        <v>9060</v>
      </c>
      <c r="H1026" s="1">
        <v>0</v>
      </c>
      <c r="I1026">
        <v>0</v>
      </c>
      <c r="J1026">
        <v>0</v>
      </c>
    </row>
    <row r="1027" spans="1:10" x14ac:dyDescent="0.25">
      <c r="A1027" s="7" t="s">
        <v>9061</v>
      </c>
      <c r="H1027" s="1">
        <v>0</v>
      </c>
      <c r="I1027">
        <v>0</v>
      </c>
      <c r="J1027">
        <v>0</v>
      </c>
    </row>
    <row r="1028" spans="1:10" ht="28.8" x14ac:dyDescent="0.25">
      <c r="A1028" s="7" t="s">
        <v>9062</v>
      </c>
      <c r="H1028" s="1">
        <v>0</v>
      </c>
      <c r="I1028">
        <v>0</v>
      </c>
      <c r="J1028">
        <v>0</v>
      </c>
    </row>
    <row r="1029" spans="1:10" x14ac:dyDescent="0.25">
      <c r="A1029" s="7" t="s">
        <v>9063</v>
      </c>
      <c r="H1029" s="1">
        <v>0</v>
      </c>
      <c r="I1029">
        <v>0</v>
      </c>
      <c r="J1029">
        <v>0</v>
      </c>
    </row>
    <row r="1030" spans="1:10" ht="28.8" x14ac:dyDescent="0.25">
      <c r="A1030" s="7" t="s">
        <v>9064</v>
      </c>
      <c r="H1030" s="1">
        <v>0</v>
      </c>
      <c r="I1030">
        <v>0</v>
      </c>
      <c r="J1030">
        <v>0</v>
      </c>
    </row>
    <row r="1031" spans="1:10" x14ac:dyDescent="0.25">
      <c r="A1031" s="7" t="s">
        <v>9065</v>
      </c>
      <c r="H1031" s="1">
        <v>0</v>
      </c>
      <c r="I1031">
        <v>0</v>
      </c>
      <c r="J1031">
        <v>0</v>
      </c>
    </row>
    <row r="1032" spans="1:10" ht="28.8" x14ac:dyDescent="0.25">
      <c r="A1032" s="7" t="s">
        <v>9066</v>
      </c>
      <c r="H1032" s="1">
        <v>0</v>
      </c>
      <c r="I1032">
        <v>0</v>
      </c>
      <c r="J1032">
        <v>0</v>
      </c>
    </row>
    <row r="1033" spans="1:10" x14ac:dyDescent="0.25">
      <c r="A1033" s="7" t="s">
        <v>9067</v>
      </c>
      <c r="H1033" s="1">
        <v>1</v>
      </c>
      <c r="I1033">
        <v>0</v>
      </c>
      <c r="J1033">
        <v>0</v>
      </c>
    </row>
    <row r="1034" spans="1:10" ht="28.8" x14ac:dyDescent="0.25">
      <c r="A1034" s="7" t="s">
        <v>9068</v>
      </c>
      <c r="H1034" s="1">
        <v>0</v>
      </c>
      <c r="I1034">
        <v>0</v>
      </c>
      <c r="J1034">
        <v>0</v>
      </c>
    </row>
    <row r="1035" spans="1:10" x14ac:dyDescent="0.25">
      <c r="A1035" s="7" t="s">
        <v>9069</v>
      </c>
      <c r="H1035" s="1">
        <v>0</v>
      </c>
      <c r="I1035">
        <v>0</v>
      </c>
      <c r="J1035">
        <v>0</v>
      </c>
    </row>
    <row r="1036" spans="1:10" ht="28.8" x14ac:dyDescent="0.25">
      <c r="A1036" s="7" t="s">
        <v>9070</v>
      </c>
      <c r="H1036" s="1">
        <v>0</v>
      </c>
      <c r="I1036">
        <v>0</v>
      </c>
      <c r="J1036">
        <v>0</v>
      </c>
    </row>
    <row r="1037" spans="1:10" x14ac:dyDescent="0.25">
      <c r="A1037" s="7" t="s">
        <v>9071</v>
      </c>
      <c r="H1037" s="1">
        <v>1</v>
      </c>
      <c r="I1037">
        <v>0</v>
      </c>
      <c r="J1037">
        <v>0</v>
      </c>
    </row>
    <row r="1038" spans="1:10" ht="28.8" x14ac:dyDescent="0.25">
      <c r="A1038" s="7" t="s">
        <v>9072</v>
      </c>
      <c r="H1038" s="1">
        <v>2</v>
      </c>
      <c r="I1038">
        <v>0</v>
      </c>
      <c r="J1038">
        <v>0</v>
      </c>
    </row>
    <row r="1039" spans="1:10" x14ac:dyDescent="0.25">
      <c r="A1039" s="7" t="s">
        <v>9073</v>
      </c>
      <c r="H1039" s="1">
        <v>0</v>
      </c>
      <c r="I1039">
        <v>0</v>
      </c>
      <c r="J1039">
        <v>0</v>
      </c>
    </row>
    <row r="1040" spans="1:10" ht="28.8" x14ac:dyDescent="0.25">
      <c r="A1040" s="7" t="s">
        <v>9074</v>
      </c>
      <c r="H1040" s="1">
        <v>0</v>
      </c>
      <c r="I1040">
        <v>0</v>
      </c>
      <c r="J1040">
        <v>0</v>
      </c>
    </row>
    <row r="1041" spans="1:10" x14ac:dyDescent="0.25">
      <c r="A1041" s="7" t="s">
        <v>9075</v>
      </c>
      <c r="H1041" s="1">
        <v>0</v>
      </c>
      <c r="I1041">
        <v>0</v>
      </c>
      <c r="J1041">
        <v>0</v>
      </c>
    </row>
    <row r="1042" spans="1:10" ht="28.8" x14ac:dyDescent="0.25">
      <c r="A1042" s="7" t="s">
        <v>9076</v>
      </c>
      <c r="H1042" s="1">
        <v>0</v>
      </c>
      <c r="I1042">
        <v>0</v>
      </c>
      <c r="J1042">
        <v>0</v>
      </c>
    </row>
    <row r="1043" spans="1:10" x14ac:dyDescent="0.25">
      <c r="A1043" s="7" t="s">
        <v>9077</v>
      </c>
      <c r="H1043" s="1">
        <v>0</v>
      </c>
      <c r="I1043">
        <v>0</v>
      </c>
      <c r="J1043">
        <v>0</v>
      </c>
    </row>
    <row r="1044" spans="1:10" ht="28.8" x14ac:dyDescent="0.25">
      <c r="A1044" s="7" t="s">
        <v>9078</v>
      </c>
      <c r="H1044" s="1">
        <v>0</v>
      </c>
      <c r="I1044">
        <v>0</v>
      </c>
      <c r="J1044">
        <v>0</v>
      </c>
    </row>
    <row r="1045" spans="1:10" x14ac:dyDescent="0.25">
      <c r="A1045" s="7" t="s">
        <v>9079</v>
      </c>
      <c r="H1045" s="1" t="s">
        <v>25</v>
      </c>
      <c r="I1045" t="s">
        <v>25</v>
      </c>
      <c r="J1045" t="s">
        <v>25</v>
      </c>
    </row>
    <row r="1046" spans="1:10" ht="28.8" x14ac:dyDescent="0.25">
      <c r="A1046" s="7" t="s">
        <v>9080</v>
      </c>
      <c r="H1046" s="1" t="s">
        <v>25</v>
      </c>
      <c r="I1046" t="s">
        <v>25</v>
      </c>
      <c r="J1046" t="s">
        <v>25</v>
      </c>
    </row>
    <row r="1047" spans="1:10" x14ac:dyDescent="0.25">
      <c r="A1047" s="7" t="s">
        <v>9081</v>
      </c>
      <c r="H1047" s="1">
        <v>2</v>
      </c>
      <c r="I1047">
        <v>2</v>
      </c>
      <c r="J1047" t="s">
        <v>15</v>
      </c>
    </row>
    <row r="1048" spans="1:10" ht="28.8" x14ac:dyDescent="0.25">
      <c r="A1048" s="7" t="s">
        <v>9082</v>
      </c>
      <c r="H1048" s="1">
        <v>2</v>
      </c>
      <c r="I1048">
        <v>2</v>
      </c>
      <c r="J1048" t="s">
        <v>15</v>
      </c>
    </row>
    <row r="1049" spans="1:10" x14ac:dyDescent="0.25">
      <c r="A1049" s="7" t="s">
        <v>9083</v>
      </c>
      <c r="H1049" s="1">
        <v>0</v>
      </c>
      <c r="I1049">
        <v>0</v>
      </c>
      <c r="J1049">
        <v>0</v>
      </c>
    </row>
    <row r="1050" spans="1:10" ht="28.8" x14ac:dyDescent="0.25">
      <c r="A1050" s="7" t="s">
        <v>9084</v>
      </c>
      <c r="H1050" s="1">
        <v>0</v>
      </c>
      <c r="I1050">
        <v>0</v>
      </c>
      <c r="J1050">
        <v>0</v>
      </c>
    </row>
    <row r="1051" spans="1:10" x14ac:dyDescent="0.25">
      <c r="A1051" s="7" t="s">
        <v>9085</v>
      </c>
      <c r="H1051" s="1">
        <v>0</v>
      </c>
      <c r="I1051">
        <v>0</v>
      </c>
      <c r="J1051">
        <v>0</v>
      </c>
    </row>
    <row r="1052" spans="1:10" ht="28.8" x14ac:dyDescent="0.25">
      <c r="A1052" s="7" t="s">
        <v>9086</v>
      </c>
      <c r="H1052" s="1">
        <v>1</v>
      </c>
      <c r="I1052">
        <v>0</v>
      </c>
      <c r="J1052">
        <v>0</v>
      </c>
    </row>
    <row r="1053" spans="1:10" x14ac:dyDescent="0.25">
      <c r="A1053" s="7" t="s">
        <v>9087</v>
      </c>
      <c r="H1053" s="1">
        <v>1</v>
      </c>
      <c r="I1053">
        <v>0</v>
      </c>
      <c r="J1053">
        <v>0</v>
      </c>
    </row>
    <row r="1054" spans="1:10" ht="28.8" x14ac:dyDescent="0.25">
      <c r="A1054" s="7" t="s">
        <v>9088</v>
      </c>
      <c r="H1054" s="1">
        <v>0</v>
      </c>
      <c r="I1054">
        <v>0</v>
      </c>
      <c r="J1054">
        <v>0</v>
      </c>
    </row>
    <row r="1055" spans="1:10" x14ac:dyDescent="0.25">
      <c r="A1055" s="7" t="s">
        <v>9089</v>
      </c>
      <c r="H1055" s="1">
        <v>0</v>
      </c>
      <c r="I1055">
        <v>0</v>
      </c>
      <c r="J1055">
        <v>0</v>
      </c>
    </row>
    <row r="1056" spans="1:10" ht="28.8" x14ac:dyDescent="0.25">
      <c r="A1056" s="7" t="s">
        <v>9090</v>
      </c>
      <c r="H1056" s="1">
        <v>0</v>
      </c>
      <c r="I1056">
        <v>0</v>
      </c>
      <c r="J1056">
        <v>0</v>
      </c>
    </row>
    <row r="1057" spans="1:10" x14ac:dyDescent="0.25">
      <c r="A1057" s="7" t="s">
        <v>9091</v>
      </c>
      <c r="H1057" s="1">
        <v>0</v>
      </c>
      <c r="I1057">
        <v>0</v>
      </c>
      <c r="J1057">
        <v>0</v>
      </c>
    </row>
    <row r="1058" spans="1:10" ht="28.8" x14ac:dyDescent="0.25">
      <c r="A1058" s="7" t="s">
        <v>9092</v>
      </c>
      <c r="H1058" s="1" t="s">
        <v>25</v>
      </c>
      <c r="I1058" t="s">
        <v>25</v>
      </c>
      <c r="J1058" t="s">
        <v>25</v>
      </c>
    </row>
    <row r="1059" spans="1:10" x14ac:dyDescent="0.25">
      <c r="A1059" s="7" t="s">
        <v>9093</v>
      </c>
      <c r="H1059" s="1">
        <v>0</v>
      </c>
      <c r="I1059">
        <v>0</v>
      </c>
      <c r="J1059">
        <v>0</v>
      </c>
    </row>
    <row r="1060" spans="1:10" ht="28.8" x14ac:dyDescent="0.25">
      <c r="A1060" s="7" t="s">
        <v>9094</v>
      </c>
      <c r="H1060" s="1">
        <v>0</v>
      </c>
      <c r="I1060">
        <v>0</v>
      </c>
      <c r="J1060">
        <v>0</v>
      </c>
    </row>
    <row r="1061" spans="1:10" x14ac:dyDescent="0.25">
      <c r="A1061" s="7" t="s">
        <v>9095</v>
      </c>
      <c r="H1061" s="1" t="s">
        <v>25</v>
      </c>
      <c r="I1061" t="s">
        <v>25</v>
      </c>
      <c r="J1061" t="s">
        <v>25</v>
      </c>
    </row>
    <row r="1062" spans="1:10" ht="28.8" x14ac:dyDescent="0.25">
      <c r="A1062" s="7" t="s">
        <v>9096</v>
      </c>
      <c r="H1062" s="1">
        <v>0</v>
      </c>
      <c r="I1062">
        <v>0</v>
      </c>
      <c r="J1062">
        <v>0</v>
      </c>
    </row>
    <row r="1063" spans="1:10" x14ac:dyDescent="0.25">
      <c r="A1063" s="7" t="s">
        <v>9097</v>
      </c>
      <c r="H1063" s="1">
        <v>2</v>
      </c>
      <c r="I1063">
        <v>0</v>
      </c>
      <c r="J1063">
        <v>0</v>
      </c>
    </row>
    <row r="1064" spans="1:10" ht="28.8" x14ac:dyDescent="0.25">
      <c r="A1064" s="7" t="s">
        <v>9098</v>
      </c>
      <c r="H1064" s="1">
        <v>0</v>
      </c>
      <c r="I1064">
        <v>0</v>
      </c>
      <c r="J1064">
        <v>0</v>
      </c>
    </row>
    <row r="1065" spans="1:10" x14ac:dyDescent="0.25">
      <c r="A1065" s="7" t="s">
        <v>9099</v>
      </c>
      <c r="H1065" s="1">
        <v>0</v>
      </c>
      <c r="I1065">
        <v>0</v>
      </c>
      <c r="J1065">
        <v>0</v>
      </c>
    </row>
    <row r="1066" spans="1:10" ht="28.8" x14ac:dyDescent="0.25">
      <c r="A1066" s="7" t="s">
        <v>9100</v>
      </c>
      <c r="H1066" s="1">
        <v>0</v>
      </c>
      <c r="I1066">
        <v>0</v>
      </c>
      <c r="J1066">
        <v>0</v>
      </c>
    </row>
    <row r="1067" spans="1:10" x14ac:dyDescent="0.25">
      <c r="A1067" s="7" t="s">
        <v>9101</v>
      </c>
      <c r="H1067" s="1">
        <v>2</v>
      </c>
      <c r="I1067">
        <v>0</v>
      </c>
      <c r="J1067">
        <v>0</v>
      </c>
    </row>
    <row r="1068" spans="1:10" ht="28.8" x14ac:dyDescent="0.25">
      <c r="A1068" s="7" t="s">
        <v>9102</v>
      </c>
      <c r="H1068" s="1">
        <v>0</v>
      </c>
      <c r="I1068">
        <v>0</v>
      </c>
      <c r="J1068">
        <v>0</v>
      </c>
    </row>
    <row r="1069" spans="1:10" x14ac:dyDescent="0.25">
      <c r="A1069" s="7" t="s">
        <v>9103</v>
      </c>
      <c r="H1069" s="1">
        <v>2</v>
      </c>
      <c r="I1069">
        <v>1</v>
      </c>
      <c r="J1069" t="s">
        <v>10</v>
      </c>
    </row>
    <row r="1070" spans="1:10" ht="28.8" x14ac:dyDescent="0.25">
      <c r="A1070" s="7" t="s">
        <v>9104</v>
      </c>
      <c r="H1070" s="1" t="s">
        <v>36</v>
      </c>
      <c r="I1070" t="s">
        <v>25</v>
      </c>
      <c r="J1070" t="s">
        <v>25</v>
      </c>
    </row>
    <row r="1071" spans="1:10" x14ac:dyDescent="0.25">
      <c r="A1071" s="7" t="s">
        <v>9105</v>
      </c>
      <c r="H1071" s="1">
        <v>0</v>
      </c>
      <c r="I1071">
        <v>0</v>
      </c>
      <c r="J1071">
        <v>0</v>
      </c>
    </row>
    <row r="1072" spans="1:10" ht="28.8" x14ac:dyDescent="0.25">
      <c r="A1072" s="7" t="s">
        <v>9106</v>
      </c>
      <c r="H1072" s="1">
        <v>0</v>
      </c>
      <c r="I1072">
        <v>0</v>
      </c>
      <c r="J1072">
        <v>0</v>
      </c>
    </row>
    <row r="1073" spans="1:10" x14ac:dyDescent="0.25">
      <c r="A1073" s="7" t="s">
        <v>9107</v>
      </c>
      <c r="H1073" s="1">
        <v>0</v>
      </c>
      <c r="I1073">
        <v>0</v>
      </c>
      <c r="J1073">
        <v>0</v>
      </c>
    </row>
    <row r="1074" spans="1:10" ht="28.8" x14ac:dyDescent="0.25">
      <c r="A1074" s="7" t="s">
        <v>9108</v>
      </c>
      <c r="H1074" s="1">
        <v>0</v>
      </c>
      <c r="I1074">
        <v>0</v>
      </c>
      <c r="J1074">
        <v>0</v>
      </c>
    </row>
    <row r="1075" spans="1:10" x14ac:dyDescent="0.25">
      <c r="A1075" s="7" t="s">
        <v>9109</v>
      </c>
      <c r="H1075" s="1">
        <v>0</v>
      </c>
      <c r="I1075">
        <v>0</v>
      </c>
      <c r="J1075">
        <v>0</v>
      </c>
    </row>
    <row r="1076" spans="1:10" ht="28.8" x14ac:dyDescent="0.25">
      <c r="A1076" s="7" t="s">
        <v>9110</v>
      </c>
      <c r="H1076" s="1">
        <v>0</v>
      </c>
      <c r="I1076">
        <v>0</v>
      </c>
      <c r="J1076">
        <v>0</v>
      </c>
    </row>
    <row r="1077" spans="1:10" x14ac:dyDescent="0.25">
      <c r="A1077" s="7" t="s">
        <v>9111</v>
      </c>
      <c r="H1077" s="1" t="s">
        <v>25</v>
      </c>
      <c r="I1077" t="s">
        <v>25</v>
      </c>
      <c r="J1077" t="s">
        <v>25</v>
      </c>
    </row>
    <row r="1078" spans="1:10" ht="28.8" x14ac:dyDescent="0.25">
      <c r="A1078" s="7" t="s">
        <v>9112</v>
      </c>
      <c r="H1078" s="1" t="s">
        <v>25</v>
      </c>
      <c r="I1078" t="s">
        <v>25</v>
      </c>
      <c r="J1078" t="s">
        <v>25</v>
      </c>
    </row>
    <row r="1079" spans="1:10" x14ac:dyDescent="0.25">
      <c r="A1079" s="7" t="s">
        <v>9113</v>
      </c>
      <c r="H1079" s="1">
        <v>0</v>
      </c>
      <c r="I1079">
        <v>0</v>
      </c>
      <c r="J1079">
        <v>0</v>
      </c>
    </row>
    <row r="1080" spans="1:10" ht="28.8" x14ac:dyDescent="0.25">
      <c r="A1080" s="7" t="s">
        <v>9114</v>
      </c>
      <c r="H1080" s="1" t="s">
        <v>25</v>
      </c>
      <c r="I1080" t="s">
        <v>25</v>
      </c>
      <c r="J1080" t="s">
        <v>25</v>
      </c>
    </row>
    <row r="1081" spans="1:10" x14ac:dyDescent="0.25">
      <c r="A1081" s="7" t="s">
        <v>9115</v>
      </c>
      <c r="H1081" s="1">
        <v>2</v>
      </c>
      <c r="I1081">
        <v>0</v>
      </c>
      <c r="J1081">
        <v>0</v>
      </c>
    </row>
    <row r="1082" spans="1:10" ht="28.8" x14ac:dyDescent="0.25">
      <c r="A1082" s="7" t="s">
        <v>9116</v>
      </c>
      <c r="H1082" s="1">
        <v>2</v>
      </c>
      <c r="I1082">
        <v>0</v>
      </c>
      <c r="J1082">
        <v>0</v>
      </c>
    </row>
    <row r="1083" spans="1:10" x14ac:dyDescent="0.25">
      <c r="A1083" s="7" t="s">
        <v>9117</v>
      </c>
      <c r="H1083" s="1">
        <v>0</v>
      </c>
      <c r="I1083">
        <v>0</v>
      </c>
      <c r="J1083">
        <v>0</v>
      </c>
    </row>
    <row r="1084" spans="1:10" ht="28.8" x14ac:dyDescent="0.25">
      <c r="A1084" s="7" t="s">
        <v>9118</v>
      </c>
      <c r="H1084" s="1">
        <v>0</v>
      </c>
      <c r="I1084">
        <v>0</v>
      </c>
      <c r="J1084">
        <v>0</v>
      </c>
    </row>
    <row r="1085" spans="1:10" x14ac:dyDescent="0.25">
      <c r="A1085" s="7" t="s">
        <v>9119</v>
      </c>
      <c r="H1085" s="1">
        <v>0</v>
      </c>
      <c r="I1085">
        <v>0</v>
      </c>
      <c r="J1085">
        <v>0</v>
      </c>
    </row>
    <row r="1086" spans="1:10" ht="28.8" x14ac:dyDescent="0.25">
      <c r="A1086" s="7" t="s">
        <v>9120</v>
      </c>
      <c r="H1086" s="1">
        <v>0</v>
      </c>
      <c r="I1086">
        <v>0</v>
      </c>
      <c r="J1086">
        <v>0</v>
      </c>
    </row>
    <row r="1087" spans="1:10" x14ac:dyDescent="0.25">
      <c r="A1087" s="7" t="s">
        <v>9121</v>
      </c>
      <c r="H1087" s="1">
        <v>2</v>
      </c>
      <c r="I1087">
        <v>1</v>
      </c>
      <c r="J1087" t="s">
        <v>10</v>
      </c>
    </row>
    <row r="1088" spans="1:10" ht="28.8" x14ac:dyDescent="0.25">
      <c r="A1088" s="7" t="s">
        <v>9122</v>
      </c>
      <c r="H1088" s="1">
        <v>2</v>
      </c>
      <c r="I1088">
        <v>3</v>
      </c>
      <c r="J1088" t="s">
        <v>15</v>
      </c>
    </row>
    <row r="1089" spans="1:10" x14ac:dyDescent="0.25">
      <c r="A1089" s="7" t="s">
        <v>9123</v>
      </c>
      <c r="H1089" s="1">
        <v>0</v>
      </c>
      <c r="I1089">
        <v>0</v>
      </c>
      <c r="J1089">
        <v>0</v>
      </c>
    </row>
    <row r="1090" spans="1:10" ht="28.8" x14ac:dyDescent="0.25">
      <c r="A1090" s="7" t="s">
        <v>9124</v>
      </c>
      <c r="H1090" s="1">
        <v>0</v>
      </c>
      <c r="I1090">
        <v>0</v>
      </c>
      <c r="J1090">
        <v>0</v>
      </c>
    </row>
    <row r="1091" spans="1:10" x14ac:dyDescent="0.25">
      <c r="A1091" s="7" t="s">
        <v>9125</v>
      </c>
      <c r="H1091" s="1" t="s">
        <v>25</v>
      </c>
      <c r="I1091" t="s">
        <v>25</v>
      </c>
      <c r="J1091" t="s">
        <v>25</v>
      </c>
    </row>
    <row r="1092" spans="1:10" ht="28.8" x14ac:dyDescent="0.25">
      <c r="A1092" s="7" t="s">
        <v>9126</v>
      </c>
      <c r="H1092" s="1">
        <v>0</v>
      </c>
      <c r="I1092">
        <v>0</v>
      </c>
      <c r="J1092">
        <v>0</v>
      </c>
    </row>
    <row r="1093" spans="1:10" x14ac:dyDescent="0.25">
      <c r="A1093" s="7" t="s">
        <v>9127</v>
      </c>
      <c r="H1093" s="1">
        <v>2</v>
      </c>
      <c r="I1093">
        <v>0</v>
      </c>
      <c r="J1093">
        <v>0</v>
      </c>
    </row>
    <row r="1094" spans="1:10" ht="28.8" x14ac:dyDescent="0.25">
      <c r="A1094" s="7" t="s">
        <v>9128</v>
      </c>
      <c r="H1094" s="1">
        <v>2</v>
      </c>
      <c r="I1094">
        <v>0</v>
      </c>
      <c r="J1094">
        <v>0</v>
      </c>
    </row>
    <row r="1095" spans="1:10" x14ac:dyDescent="0.25">
      <c r="A1095" s="7" t="s">
        <v>9129</v>
      </c>
      <c r="H1095" s="1">
        <v>0</v>
      </c>
      <c r="I1095">
        <v>0</v>
      </c>
      <c r="J1095">
        <v>0</v>
      </c>
    </row>
    <row r="1096" spans="1:10" ht="28.8" x14ac:dyDescent="0.25">
      <c r="A1096" s="7" t="s">
        <v>9130</v>
      </c>
      <c r="H1096" s="1">
        <v>0</v>
      </c>
      <c r="I1096">
        <v>0</v>
      </c>
      <c r="J1096">
        <v>0</v>
      </c>
    </row>
    <row r="1097" spans="1:10" x14ac:dyDescent="0.25">
      <c r="A1097" s="7" t="s">
        <v>9131</v>
      </c>
      <c r="H1097" s="1" t="s">
        <v>36</v>
      </c>
      <c r="I1097">
        <v>0</v>
      </c>
      <c r="J1097">
        <v>0</v>
      </c>
    </row>
    <row r="1098" spans="1:10" ht="28.8" x14ac:dyDescent="0.25">
      <c r="A1098" s="7" t="s">
        <v>9132</v>
      </c>
      <c r="H1098" s="1" t="s">
        <v>25</v>
      </c>
      <c r="I1098" t="s">
        <v>25</v>
      </c>
      <c r="J1098" t="s">
        <v>25</v>
      </c>
    </row>
    <row r="1099" spans="1:10" x14ac:dyDescent="0.25">
      <c r="A1099" s="7" t="s">
        <v>9133</v>
      </c>
      <c r="H1099" s="1">
        <v>0</v>
      </c>
      <c r="I1099">
        <v>0</v>
      </c>
      <c r="J1099">
        <v>0</v>
      </c>
    </row>
    <row r="1100" spans="1:10" ht="28.8" x14ac:dyDescent="0.25">
      <c r="A1100" s="7" t="s">
        <v>9134</v>
      </c>
      <c r="H1100" s="1">
        <v>0</v>
      </c>
      <c r="I1100">
        <v>0</v>
      </c>
      <c r="J1100">
        <v>0</v>
      </c>
    </row>
    <row r="1101" spans="1:10" x14ac:dyDescent="0.25">
      <c r="A1101" s="7" t="s">
        <v>9135</v>
      </c>
      <c r="H1101" s="1">
        <v>1</v>
      </c>
      <c r="I1101">
        <v>0</v>
      </c>
      <c r="J1101">
        <v>0</v>
      </c>
    </row>
    <row r="1102" spans="1:10" ht="28.8" x14ac:dyDescent="0.25">
      <c r="A1102" s="7" t="s">
        <v>9136</v>
      </c>
      <c r="H1102" s="1">
        <v>1</v>
      </c>
      <c r="I1102">
        <v>0</v>
      </c>
      <c r="J1102">
        <v>0</v>
      </c>
    </row>
    <row r="1103" spans="1:10" x14ac:dyDescent="0.25">
      <c r="A1103" s="7" t="s">
        <v>9137</v>
      </c>
      <c r="H1103" s="1">
        <v>0</v>
      </c>
      <c r="I1103">
        <v>0</v>
      </c>
      <c r="J1103">
        <v>0</v>
      </c>
    </row>
    <row r="1104" spans="1:10" ht="28.8" x14ac:dyDescent="0.25">
      <c r="A1104" s="7" t="s">
        <v>9138</v>
      </c>
      <c r="H1104" s="1">
        <v>0</v>
      </c>
      <c r="I1104">
        <v>0</v>
      </c>
      <c r="J1104">
        <v>0</v>
      </c>
    </row>
    <row r="1105" spans="1:10" x14ac:dyDescent="0.25">
      <c r="A1105" s="7" t="s">
        <v>9139</v>
      </c>
      <c r="H1105" s="1">
        <v>0</v>
      </c>
      <c r="I1105">
        <v>0</v>
      </c>
      <c r="J1105">
        <v>0</v>
      </c>
    </row>
    <row r="1106" spans="1:10" ht="28.8" x14ac:dyDescent="0.25">
      <c r="A1106" s="7" t="s">
        <v>9140</v>
      </c>
      <c r="H1106" s="1">
        <v>0</v>
      </c>
      <c r="I1106">
        <v>0</v>
      </c>
      <c r="J1106">
        <v>0</v>
      </c>
    </row>
    <row r="1107" spans="1:10" x14ac:dyDescent="0.25">
      <c r="A1107" s="7" t="s">
        <v>9141</v>
      </c>
      <c r="H1107" s="1">
        <v>0</v>
      </c>
      <c r="I1107">
        <v>0</v>
      </c>
      <c r="J1107">
        <v>0</v>
      </c>
    </row>
    <row r="1108" spans="1:10" ht="28.8" x14ac:dyDescent="0.25">
      <c r="A1108" s="7" t="s">
        <v>9142</v>
      </c>
      <c r="H1108" s="1">
        <v>0</v>
      </c>
      <c r="I1108">
        <v>0</v>
      </c>
      <c r="J1108">
        <v>0</v>
      </c>
    </row>
    <row r="1109" spans="1:10" x14ac:dyDescent="0.25">
      <c r="A1109" s="7" t="s">
        <v>9143</v>
      </c>
      <c r="H1109" s="1">
        <v>0</v>
      </c>
      <c r="I1109">
        <v>0</v>
      </c>
      <c r="J1109">
        <v>0</v>
      </c>
    </row>
    <row r="1110" spans="1:10" ht="28.8" x14ac:dyDescent="0.25">
      <c r="A1110" s="7" t="s">
        <v>9144</v>
      </c>
      <c r="H1110" s="1">
        <v>0</v>
      </c>
      <c r="I1110">
        <v>0</v>
      </c>
      <c r="J1110">
        <v>0</v>
      </c>
    </row>
    <row r="1111" spans="1:10" x14ac:dyDescent="0.25">
      <c r="A1111" s="7" t="s">
        <v>9145</v>
      </c>
      <c r="H1111" s="1">
        <v>0</v>
      </c>
      <c r="I1111">
        <v>0</v>
      </c>
      <c r="J1111">
        <v>0</v>
      </c>
    </row>
    <row r="1112" spans="1:10" ht="28.8" x14ac:dyDescent="0.25">
      <c r="A1112" s="7" t="s">
        <v>9146</v>
      </c>
      <c r="H1112" s="1" t="s">
        <v>25</v>
      </c>
      <c r="I1112" t="s">
        <v>25</v>
      </c>
      <c r="J1112" t="s">
        <v>25</v>
      </c>
    </row>
    <row r="1113" spans="1:10" x14ac:dyDescent="0.25">
      <c r="A1113" s="7" t="s">
        <v>9147</v>
      </c>
      <c r="H1113" s="1">
        <v>0</v>
      </c>
      <c r="I1113">
        <v>0</v>
      </c>
      <c r="J1113">
        <v>0</v>
      </c>
    </row>
    <row r="1114" spans="1:10" ht="28.8" x14ac:dyDescent="0.25">
      <c r="A1114" s="7" t="s">
        <v>9148</v>
      </c>
      <c r="H1114" s="1">
        <v>0</v>
      </c>
      <c r="I1114">
        <v>0</v>
      </c>
      <c r="J1114">
        <v>0</v>
      </c>
    </row>
    <row r="1115" spans="1:10" x14ac:dyDescent="0.25">
      <c r="A1115" s="7" t="s">
        <v>9149</v>
      </c>
      <c r="H1115" s="1">
        <v>0</v>
      </c>
      <c r="I1115">
        <v>0</v>
      </c>
      <c r="J1115">
        <v>0</v>
      </c>
    </row>
    <row r="1116" spans="1:10" ht="28.8" x14ac:dyDescent="0.25">
      <c r="A1116" s="7" t="s">
        <v>9150</v>
      </c>
      <c r="H1116" s="1">
        <v>0</v>
      </c>
      <c r="I1116">
        <v>0</v>
      </c>
      <c r="J1116">
        <v>0</v>
      </c>
    </row>
    <row r="1117" spans="1:10" x14ac:dyDescent="0.25">
      <c r="A1117" s="7" t="s">
        <v>9151</v>
      </c>
      <c r="H1117" s="1">
        <v>0</v>
      </c>
      <c r="I1117">
        <v>0</v>
      </c>
      <c r="J1117">
        <v>0</v>
      </c>
    </row>
    <row r="1118" spans="1:10" ht="28.8" x14ac:dyDescent="0.25">
      <c r="A1118" s="7" t="s">
        <v>9152</v>
      </c>
      <c r="H1118" s="1">
        <v>0</v>
      </c>
      <c r="I1118">
        <v>0</v>
      </c>
      <c r="J1118">
        <v>0</v>
      </c>
    </row>
    <row r="1119" spans="1:10" x14ac:dyDescent="0.25">
      <c r="A1119" s="7" t="s">
        <v>9153</v>
      </c>
      <c r="H1119" s="1">
        <v>0</v>
      </c>
      <c r="I1119">
        <v>0</v>
      </c>
      <c r="J1119">
        <v>0</v>
      </c>
    </row>
    <row r="1120" spans="1:10" ht="28.8" x14ac:dyDescent="0.25">
      <c r="A1120" s="7" t="s">
        <v>9154</v>
      </c>
      <c r="H1120" s="1">
        <v>0</v>
      </c>
      <c r="I1120">
        <v>0</v>
      </c>
      <c r="J1120">
        <v>0</v>
      </c>
    </row>
    <row r="1121" spans="1:10" x14ac:dyDescent="0.25">
      <c r="A1121" s="7" t="s">
        <v>9155</v>
      </c>
      <c r="H1121" s="1">
        <v>0</v>
      </c>
      <c r="I1121">
        <v>0</v>
      </c>
      <c r="J1121">
        <v>0</v>
      </c>
    </row>
    <row r="1122" spans="1:10" ht="28.8" x14ac:dyDescent="0.25">
      <c r="A1122" s="7" t="s">
        <v>9156</v>
      </c>
      <c r="H1122" s="1">
        <v>0</v>
      </c>
      <c r="I1122">
        <v>0</v>
      </c>
      <c r="J1122">
        <v>0</v>
      </c>
    </row>
    <row r="1123" spans="1:10" x14ac:dyDescent="0.25">
      <c r="A1123" s="7" t="s">
        <v>9157</v>
      </c>
      <c r="H1123" s="1">
        <v>0</v>
      </c>
      <c r="I1123">
        <v>0</v>
      </c>
      <c r="J1123">
        <v>0</v>
      </c>
    </row>
    <row r="1124" spans="1:10" ht="28.8" x14ac:dyDescent="0.25">
      <c r="A1124" s="7" t="s">
        <v>9158</v>
      </c>
      <c r="H1124" s="1">
        <v>0</v>
      </c>
      <c r="I1124">
        <v>0</v>
      </c>
      <c r="J1124">
        <v>0</v>
      </c>
    </row>
    <row r="1125" spans="1:10" x14ac:dyDescent="0.25">
      <c r="A1125" s="7" t="s">
        <v>9159</v>
      </c>
      <c r="H1125" s="1" t="s">
        <v>25</v>
      </c>
      <c r="I1125" t="s">
        <v>25</v>
      </c>
      <c r="J1125" t="s">
        <v>25</v>
      </c>
    </row>
    <row r="1126" spans="1:10" ht="28.8" x14ac:dyDescent="0.25">
      <c r="A1126" s="7" t="s">
        <v>9160</v>
      </c>
      <c r="H1126" s="1">
        <v>0</v>
      </c>
      <c r="I1126">
        <v>0</v>
      </c>
      <c r="J1126">
        <v>0</v>
      </c>
    </row>
    <row r="1127" spans="1:10" x14ac:dyDescent="0.25">
      <c r="A1127" s="7" t="s">
        <v>9161</v>
      </c>
      <c r="H1127" s="1" t="s">
        <v>25</v>
      </c>
      <c r="I1127" t="s">
        <v>25</v>
      </c>
      <c r="J1127" t="s">
        <v>25</v>
      </c>
    </row>
    <row r="1128" spans="1:10" ht="28.8" x14ac:dyDescent="0.25">
      <c r="A1128" s="7" t="s">
        <v>9162</v>
      </c>
      <c r="H1128" s="1" t="s">
        <v>25</v>
      </c>
      <c r="I1128" t="s">
        <v>25</v>
      </c>
      <c r="J1128" t="s">
        <v>25</v>
      </c>
    </row>
    <row r="1129" spans="1:10" x14ac:dyDescent="0.25">
      <c r="A1129" s="7" t="s">
        <v>9163</v>
      </c>
      <c r="H1129" s="1">
        <v>0</v>
      </c>
      <c r="I1129">
        <v>0</v>
      </c>
      <c r="J1129">
        <v>0</v>
      </c>
    </row>
    <row r="1130" spans="1:10" ht="28.8" x14ac:dyDescent="0.25">
      <c r="A1130" s="7" t="s">
        <v>9164</v>
      </c>
      <c r="H1130" s="1">
        <v>0</v>
      </c>
      <c r="I1130">
        <v>0</v>
      </c>
      <c r="J1130">
        <v>0</v>
      </c>
    </row>
    <row r="1131" spans="1:10" x14ac:dyDescent="0.25">
      <c r="A1131" s="7" t="s">
        <v>9165</v>
      </c>
      <c r="H1131" s="1" t="s">
        <v>25</v>
      </c>
      <c r="I1131" t="s">
        <v>25</v>
      </c>
      <c r="J1131" t="s">
        <v>25</v>
      </c>
    </row>
    <row r="1132" spans="1:10" ht="28.8" x14ac:dyDescent="0.25">
      <c r="A1132" s="7" t="s">
        <v>9166</v>
      </c>
      <c r="H1132" s="1">
        <v>2</v>
      </c>
      <c r="I1132">
        <v>3</v>
      </c>
      <c r="J1132" t="s">
        <v>15</v>
      </c>
    </row>
    <row r="1133" spans="1:10" x14ac:dyDescent="0.25">
      <c r="A1133" s="7" t="s">
        <v>9167</v>
      </c>
      <c r="H1133" s="1">
        <v>0</v>
      </c>
      <c r="I1133">
        <v>0</v>
      </c>
      <c r="J1133">
        <v>0</v>
      </c>
    </row>
    <row r="1134" spans="1:10" ht="28.8" x14ac:dyDescent="0.25">
      <c r="A1134" s="7" t="s">
        <v>9168</v>
      </c>
      <c r="H1134" s="1">
        <v>1</v>
      </c>
      <c r="I1134">
        <v>0</v>
      </c>
      <c r="J1134">
        <v>0</v>
      </c>
    </row>
    <row r="1135" spans="1:10" x14ac:dyDescent="0.25">
      <c r="A1135" s="7" t="s">
        <v>9169</v>
      </c>
      <c r="H1135" s="1">
        <v>0</v>
      </c>
      <c r="I1135">
        <v>0</v>
      </c>
      <c r="J1135">
        <v>0</v>
      </c>
    </row>
    <row r="1136" spans="1:10" ht="28.8" x14ac:dyDescent="0.25">
      <c r="A1136" s="7" t="s">
        <v>9170</v>
      </c>
      <c r="H1136" s="1">
        <v>0</v>
      </c>
      <c r="I1136">
        <v>0</v>
      </c>
      <c r="J1136">
        <v>0</v>
      </c>
    </row>
    <row r="1137" spans="1:10" x14ac:dyDescent="0.25">
      <c r="A1137" s="7" t="s">
        <v>9171</v>
      </c>
      <c r="H1137" s="1">
        <v>0</v>
      </c>
      <c r="I1137">
        <v>0</v>
      </c>
      <c r="J1137">
        <v>0</v>
      </c>
    </row>
    <row r="1138" spans="1:10" ht="28.8" x14ac:dyDescent="0.25">
      <c r="A1138" s="7" t="s">
        <v>9172</v>
      </c>
      <c r="H1138" s="1">
        <v>0</v>
      </c>
      <c r="I1138">
        <v>0</v>
      </c>
      <c r="J1138">
        <v>0</v>
      </c>
    </row>
    <row r="1139" spans="1:10" x14ac:dyDescent="0.25">
      <c r="A1139" s="7" t="s">
        <v>9173</v>
      </c>
      <c r="H1139" s="1">
        <v>0</v>
      </c>
      <c r="I1139">
        <v>0</v>
      </c>
      <c r="J1139">
        <v>0</v>
      </c>
    </row>
    <row r="1140" spans="1:10" ht="28.8" x14ac:dyDescent="0.25">
      <c r="A1140" s="7" t="s">
        <v>9174</v>
      </c>
      <c r="H1140" s="1">
        <v>0</v>
      </c>
      <c r="I1140">
        <v>0</v>
      </c>
      <c r="J1140">
        <v>0</v>
      </c>
    </row>
    <row r="1141" spans="1:10" x14ac:dyDescent="0.25">
      <c r="A1141" s="7" t="s">
        <v>9175</v>
      </c>
      <c r="H1141" s="1">
        <v>0</v>
      </c>
      <c r="I1141">
        <v>0</v>
      </c>
      <c r="J1141">
        <v>0</v>
      </c>
    </row>
    <row r="1142" spans="1:10" ht="28.8" x14ac:dyDescent="0.25">
      <c r="A1142" s="7" t="s">
        <v>9176</v>
      </c>
      <c r="H1142" s="1">
        <v>0</v>
      </c>
      <c r="I1142">
        <v>0</v>
      </c>
      <c r="J1142">
        <v>0</v>
      </c>
    </row>
    <row r="1143" spans="1:10" x14ac:dyDescent="0.25">
      <c r="A1143" s="7" t="s">
        <v>9177</v>
      </c>
      <c r="H1143" s="1">
        <v>0</v>
      </c>
      <c r="I1143">
        <v>0</v>
      </c>
      <c r="J1143">
        <v>0</v>
      </c>
    </row>
    <row r="1144" spans="1:10" ht="28.8" x14ac:dyDescent="0.25">
      <c r="A1144" s="7" t="s">
        <v>9178</v>
      </c>
      <c r="H1144" s="1">
        <v>0</v>
      </c>
      <c r="I1144">
        <v>0</v>
      </c>
      <c r="J1144">
        <v>0</v>
      </c>
    </row>
    <row r="1145" spans="1:10" x14ac:dyDescent="0.25">
      <c r="A1145" s="7" t="s">
        <v>9179</v>
      </c>
      <c r="H1145" s="1">
        <v>0</v>
      </c>
      <c r="I1145">
        <v>0</v>
      </c>
      <c r="J1145">
        <v>0</v>
      </c>
    </row>
    <row r="1146" spans="1:10" ht="28.8" x14ac:dyDescent="0.25">
      <c r="A1146" s="7" t="s">
        <v>9180</v>
      </c>
      <c r="H1146" s="1">
        <v>0</v>
      </c>
      <c r="I1146">
        <v>0</v>
      </c>
      <c r="J1146">
        <v>0</v>
      </c>
    </row>
    <row r="1147" spans="1:10" x14ac:dyDescent="0.25">
      <c r="A1147" s="7" t="s">
        <v>9181</v>
      </c>
      <c r="H1147" s="1">
        <v>0</v>
      </c>
      <c r="I1147">
        <v>0</v>
      </c>
      <c r="J1147">
        <v>0</v>
      </c>
    </row>
    <row r="1148" spans="1:10" ht="28.8" x14ac:dyDescent="0.25">
      <c r="A1148" s="7" t="s">
        <v>9182</v>
      </c>
      <c r="H1148" s="1">
        <v>0</v>
      </c>
      <c r="I1148">
        <v>0</v>
      </c>
      <c r="J1148">
        <v>0</v>
      </c>
    </row>
    <row r="1149" spans="1:10" x14ac:dyDescent="0.25">
      <c r="A1149" s="7" t="s">
        <v>9183</v>
      </c>
      <c r="H1149" s="1">
        <v>0</v>
      </c>
      <c r="I1149">
        <v>0</v>
      </c>
      <c r="J1149">
        <v>0</v>
      </c>
    </row>
    <row r="1150" spans="1:10" ht="28.8" x14ac:dyDescent="0.25">
      <c r="A1150" s="7" t="s">
        <v>9184</v>
      </c>
      <c r="H1150" s="1">
        <v>0</v>
      </c>
      <c r="I1150">
        <v>0</v>
      </c>
      <c r="J1150">
        <v>0</v>
      </c>
    </row>
    <row r="1151" spans="1:10" x14ac:dyDescent="0.25">
      <c r="A1151" s="7" t="s">
        <v>9185</v>
      </c>
      <c r="H1151" s="1">
        <v>0</v>
      </c>
      <c r="I1151">
        <v>0</v>
      </c>
      <c r="J1151">
        <v>0</v>
      </c>
    </row>
    <row r="1152" spans="1:10" ht="28.8" x14ac:dyDescent="0.25">
      <c r="A1152" s="7" t="s">
        <v>9186</v>
      </c>
      <c r="H1152" s="1">
        <v>0</v>
      </c>
      <c r="I1152">
        <v>0</v>
      </c>
      <c r="J1152">
        <v>0</v>
      </c>
    </row>
    <row r="1153" spans="1:10" x14ac:dyDescent="0.25">
      <c r="A1153" s="7" t="s">
        <v>9187</v>
      </c>
      <c r="H1153" s="1">
        <v>0</v>
      </c>
      <c r="I1153">
        <v>0</v>
      </c>
      <c r="J1153">
        <v>0</v>
      </c>
    </row>
    <row r="1154" spans="1:10" ht="28.8" x14ac:dyDescent="0.25">
      <c r="A1154" s="7" t="s">
        <v>9188</v>
      </c>
      <c r="H1154" s="1">
        <v>0</v>
      </c>
      <c r="I1154">
        <v>0</v>
      </c>
      <c r="J1154">
        <v>0</v>
      </c>
    </row>
    <row r="1155" spans="1:10" x14ac:dyDescent="0.25">
      <c r="A1155" s="7" t="s">
        <v>9189</v>
      </c>
      <c r="H1155" s="1" t="s">
        <v>25</v>
      </c>
      <c r="I1155" t="s">
        <v>25</v>
      </c>
      <c r="J1155" t="s">
        <v>25</v>
      </c>
    </row>
    <row r="1156" spans="1:10" ht="28.8" x14ac:dyDescent="0.25">
      <c r="A1156" s="7" t="s">
        <v>9190</v>
      </c>
      <c r="H1156" s="1" t="s">
        <v>25</v>
      </c>
      <c r="I1156" t="s">
        <v>25</v>
      </c>
      <c r="J1156" t="s">
        <v>25</v>
      </c>
    </row>
    <row r="1157" spans="1:10" x14ac:dyDescent="0.25">
      <c r="A1157" s="7" t="s">
        <v>9191</v>
      </c>
      <c r="H1157" s="1">
        <v>0</v>
      </c>
      <c r="I1157">
        <v>0</v>
      </c>
      <c r="J1157">
        <v>0</v>
      </c>
    </row>
    <row r="1158" spans="1:10" ht="28.8" x14ac:dyDescent="0.25">
      <c r="A1158" s="7" t="s">
        <v>9192</v>
      </c>
      <c r="H1158" s="1">
        <v>0</v>
      </c>
      <c r="I1158">
        <v>0</v>
      </c>
      <c r="J1158">
        <v>0</v>
      </c>
    </row>
    <row r="1159" spans="1:10" x14ac:dyDescent="0.25">
      <c r="A1159" s="7" t="s">
        <v>9193</v>
      </c>
      <c r="H1159" s="1">
        <v>0</v>
      </c>
      <c r="I1159">
        <v>0</v>
      </c>
      <c r="J1159">
        <v>0</v>
      </c>
    </row>
    <row r="1160" spans="1:10" ht="28.8" x14ac:dyDescent="0.25">
      <c r="A1160" s="7" t="s">
        <v>9194</v>
      </c>
      <c r="H1160" s="1">
        <v>0</v>
      </c>
      <c r="I1160">
        <v>0</v>
      </c>
      <c r="J1160">
        <v>0</v>
      </c>
    </row>
    <row r="1161" spans="1:10" x14ac:dyDescent="0.25">
      <c r="A1161" s="7" t="s">
        <v>9195</v>
      </c>
      <c r="H1161" s="1" t="s">
        <v>25</v>
      </c>
      <c r="I1161" t="s">
        <v>25</v>
      </c>
      <c r="J1161" t="s">
        <v>25</v>
      </c>
    </row>
    <row r="1162" spans="1:10" ht="28.8" x14ac:dyDescent="0.25">
      <c r="A1162" s="7" t="s">
        <v>9196</v>
      </c>
      <c r="H1162" s="1">
        <v>0</v>
      </c>
      <c r="I1162">
        <v>0</v>
      </c>
      <c r="J1162">
        <v>0</v>
      </c>
    </row>
    <row r="1163" spans="1:10" x14ac:dyDescent="0.25">
      <c r="A1163" s="7" t="s">
        <v>9197</v>
      </c>
      <c r="H1163" s="1">
        <v>0</v>
      </c>
      <c r="I1163">
        <v>0</v>
      </c>
      <c r="J1163">
        <v>0</v>
      </c>
    </row>
    <row r="1164" spans="1:10" ht="28.8" x14ac:dyDescent="0.25">
      <c r="A1164" s="7" t="s">
        <v>9198</v>
      </c>
      <c r="H1164" s="1" t="s">
        <v>25</v>
      </c>
      <c r="I1164" t="s">
        <v>25</v>
      </c>
      <c r="J1164" t="s">
        <v>25</v>
      </c>
    </row>
    <row r="1165" spans="1:10" x14ac:dyDescent="0.25">
      <c r="A1165" s="7" t="s">
        <v>9199</v>
      </c>
      <c r="H1165" s="1">
        <v>0</v>
      </c>
      <c r="I1165">
        <v>0</v>
      </c>
      <c r="J1165">
        <v>0</v>
      </c>
    </row>
    <row r="1166" spans="1:10" ht="28.8" x14ac:dyDescent="0.25">
      <c r="A1166" s="7" t="s">
        <v>9200</v>
      </c>
      <c r="H1166" s="1">
        <v>0</v>
      </c>
      <c r="I1166">
        <v>0</v>
      </c>
      <c r="J1166">
        <v>0</v>
      </c>
    </row>
    <row r="1167" spans="1:10" x14ac:dyDescent="0.25">
      <c r="A1167" s="7" t="s">
        <v>9201</v>
      </c>
      <c r="H1167" s="1">
        <v>0</v>
      </c>
      <c r="I1167">
        <v>0</v>
      </c>
      <c r="J1167">
        <v>0</v>
      </c>
    </row>
    <row r="1168" spans="1:10" ht="28.8" x14ac:dyDescent="0.25">
      <c r="A1168" s="7" t="s">
        <v>9202</v>
      </c>
      <c r="H1168" s="1">
        <v>0</v>
      </c>
      <c r="I1168">
        <v>0</v>
      </c>
      <c r="J1168">
        <v>0</v>
      </c>
    </row>
    <row r="1169" spans="1:10" x14ac:dyDescent="0.25">
      <c r="A1169" s="7" t="s">
        <v>9203</v>
      </c>
      <c r="H1169" s="1">
        <v>0</v>
      </c>
      <c r="I1169">
        <v>0</v>
      </c>
      <c r="J1169">
        <v>0</v>
      </c>
    </row>
    <row r="1170" spans="1:10" ht="28.8" x14ac:dyDescent="0.25">
      <c r="A1170" s="7" t="s">
        <v>9204</v>
      </c>
      <c r="H1170" s="1">
        <v>0</v>
      </c>
      <c r="I1170">
        <v>0</v>
      </c>
      <c r="J1170">
        <v>0</v>
      </c>
    </row>
    <row r="1171" spans="1:10" x14ac:dyDescent="0.25">
      <c r="A1171" s="7" t="s">
        <v>9205</v>
      </c>
      <c r="H1171" s="1">
        <v>0</v>
      </c>
      <c r="I1171">
        <v>0</v>
      </c>
      <c r="J1171">
        <v>0</v>
      </c>
    </row>
    <row r="1172" spans="1:10" ht="28.8" x14ac:dyDescent="0.25">
      <c r="A1172" s="7" t="s">
        <v>9206</v>
      </c>
      <c r="H1172" s="1">
        <v>0</v>
      </c>
      <c r="I1172">
        <v>0</v>
      </c>
      <c r="J1172">
        <v>0</v>
      </c>
    </row>
    <row r="1173" spans="1:10" x14ac:dyDescent="0.25">
      <c r="A1173" s="7" t="s">
        <v>9207</v>
      </c>
      <c r="H1173" s="1" t="s">
        <v>25</v>
      </c>
      <c r="I1173" t="s">
        <v>25</v>
      </c>
      <c r="J1173" t="s">
        <v>25</v>
      </c>
    </row>
    <row r="1174" spans="1:10" ht="28.8" x14ac:dyDescent="0.25">
      <c r="A1174" s="7" t="s">
        <v>9208</v>
      </c>
      <c r="H1174" s="1">
        <v>0</v>
      </c>
      <c r="I1174">
        <v>0</v>
      </c>
      <c r="J1174">
        <v>0</v>
      </c>
    </row>
    <row r="1175" spans="1:10" x14ac:dyDescent="0.25">
      <c r="A1175" s="7" t="s">
        <v>9209</v>
      </c>
      <c r="H1175" s="1">
        <v>0</v>
      </c>
      <c r="I1175">
        <v>0</v>
      </c>
      <c r="J1175">
        <v>0</v>
      </c>
    </row>
    <row r="1176" spans="1:10" ht="28.8" x14ac:dyDescent="0.25">
      <c r="A1176" s="7" t="s">
        <v>9210</v>
      </c>
      <c r="H1176" s="1">
        <v>0</v>
      </c>
      <c r="I1176">
        <v>0</v>
      </c>
      <c r="J1176">
        <v>0</v>
      </c>
    </row>
    <row r="1177" spans="1:10" x14ac:dyDescent="0.25">
      <c r="A1177" s="7" t="s">
        <v>9211</v>
      </c>
      <c r="H1177" s="1">
        <v>0</v>
      </c>
      <c r="I1177">
        <v>0</v>
      </c>
      <c r="J1177">
        <v>0</v>
      </c>
    </row>
    <row r="1178" spans="1:10" ht="28.8" x14ac:dyDescent="0.25">
      <c r="A1178" s="7" t="s">
        <v>9212</v>
      </c>
      <c r="H1178" s="1">
        <v>0</v>
      </c>
      <c r="I1178">
        <v>0</v>
      </c>
      <c r="J1178">
        <v>0</v>
      </c>
    </row>
    <row r="1179" spans="1:10" x14ac:dyDescent="0.25">
      <c r="A1179" s="7" t="s">
        <v>9213</v>
      </c>
      <c r="H1179" s="1">
        <v>0</v>
      </c>
      <c r="I1179">
        <v>0</v>
      </c>
      <c r="J1179">
        <v>0</v>
      </c>
    </row>
    <row r="1180" spans="1:10" ht="28.8" x14ac:dyDescent="0.25">
      <c r="A1180" s="7" t="s">
        <v>9214</v>
      </c>
      <c r="H1180" s="1">
        <v>0</v>
      </c>
      <c r="I1180">
        <v>0</v>
      </c>
      <c r="J1180">
        <v>0</v>
      </c>
    </row>
    <row r="1181" spans="1:10" x14ac:dyDescent="0.25">
      <c r="A1181" s="7" t="s">
        <v>9215</v>
      </c>
      <c r="H1181" s="1">
        <v>2</v>
      </c>
      <c r="I1181">
        <v>2</v>
      </c>
      <c r="J1181" t="s">
        <v>15</v>
      </c>
    </row>
    <row r="1182" spans="1:10" ht="28.8" x14ac:dyDescent="0.25">
      <c r="A1182" s="7" t="s">
        <v>9216</v>
      </c>
      <c r="H1182" s="1">
        <v>2</v>
      </c>
      <c r="I1182">
        <v>0</v>
      </c>
      <c r="J1182">
        <v>0</v>
      </c>
    </row>
    <row r="1183" spans="1:10" x14ac:dyDescent="0.25">
      <c r="A1183" s="7" t="s">
        <v>9217</v>
      </c>
      <c r="H1183" s="1" t="s">
        <v>36</v>
      </c>
      <c r="I1183" t="s">
        <v>25</v>
      </c>
      <c r="J1183" t="s">
        <v>25</v>
      </c>
    </row>
    <row r="1184" spans="1:10" ht="28.8" x14ac:dyDescent="0.25">
      <c r="A1184" s="7" t="s">
        <v>9218</v>
      </c>
      <c r="H1184" s="1">
        <v>2</v>
      </c>
      <c r="I1184">
        <v>0</v>
      </c>
      <c r="J1184">
        <v>0</v>
      </c>
    </row>
    <row r="1185" spans="1:10" x14ac:dyDescent="0.25">
      <c r="A1185" s="7" t="s">
        <v>9219</v>
      </c>
      <c r="H1185" s="1">
        <v>0</v>
      </c>
      <c r="I1185">
        <v>0</v>
      </c>
      <c r="J1185">
        <v>0</v>
      </c>
    </row>
    <row r="1186" spans="1:10" ht="28.8" x14ac:dyDescent="0.25">
      <c r="A1186" s="7" t="s">
        <v>9220</v>
      </c>
      <c r="H1186" s="1">
        <v>2</v>
      </c>
      <c r="I1186">
        <v>0</v>
      </c>
      <c r="J1186">
        <v>0</v>
      </c>
    </row>
    <row r="1187" spans="1:10" x14ac:dyDescent="0.25">
      <c r="A1187" s="7" t="s">
        <v>9221</v>
      </c>
      <c r="H1187" s="1">
        <v>0</v>
      </c>
      <c r="I1187">
        <v>0</v>
      </c>
      <c r="J1187">
        <v>0</v>
      </c>
    </row>
    <row r="1188" spans="1:10" ht="28.8" x14ac:dyDescent="0.25">
      <c r="A1188" s="7" t="s">
        <v>9222</v>
      </c>
      <c r="H1188" s="1">
        <v>0</v>
      </c>
      <c r="I1188">
        <v>0</v>
      </c>
      <c r="J1188">
        <v>0</v>
      </c>
    </row>
    <row r="1189" spans="1:10" x14ac:dyDescent="0.25">
      <c r="A1189" s="7" t="s">
        <v>9223</v>
      </c>
      <c r="H1189" s="1">
        <v>0</v>
      </c>
      <c r="I1189">
        <v>0</v>
      </c>
      <c r="J1189">
        <v>0</v>
      </c>
    </row>
    <row r="1190" spans="1:10" ht="28.8" x14ac:dyDescent="0.25">
      <c r="A1190" s="7" t="s">
        <v>9224</v>
      </c>
      <c r="H1190" s="1">
        <v>0</v>
      </c>
      <c r="I1190">
        <v>0</v>
      </c>
      <c r="J1190">
        <v>0</v>
      </c>
    </row>
    <row r="1191" spans="1:10" x14ac:dyDescent="0.25">
      <c r="A1191" s="7" t="s">
        <v>9225</v>
      </c>
      <c r="H1191" s="1">
        <v>0</v>
      </c>
      <c r="I1191">
        <v>0</v>
      </c>
      <c r="J1191">
        <v>0</v>
      </c>
    </row>
    <row r="1192" spans="1:10" ht="28.8" x14ac:dyDescent="0.25">
      <c r="A1192" s="7" t="s">
        <v>9226</v>
      </c>
      <c r="H1192" s="1">
        <v>0</v>
      </c>
      <c r="I1192">
        <v>0</v>
      </c>
      <c r="J1192">
        <v>0</v>
      </c>
    </row>
    <row r="1193" spans="1:10" x14ac:dyDescent="0.25">
      <c r="A1193" s="7" t="s">
        <v>9227</v>
      </c>
      <c r="H1193" s="1" t="s">
        <v>25</v>
      </c>
      <c r="I1193" t="s">
        <v>25</v>
      </c>
      <c r="J1193" t="s">
        <v>25</v>
      </c>
    </row>
    <row r="1194" spans="1:10" ht="28.8" x14ac:dyDescent="0.25">
      <c r="A1194" s="7" t="s">
        <v>9228</v>
      </c>
      <c r="H1194" s="1" t="s">
        <v>36</v>
      </c>
      <c r="I1194" t="s">
        <v>25</v>
      </c>
      <c r="J1194" t="s">
        <v>25</v>
      </c>
    </row>
    <row r="1195" spans="1:10" x14ac:dyDescent="0.25">
      <c r="A1195" s="7" t="s">
        <v>9229</v>
      </c>
      <c r="H1195" s="1">
        <v>2</v>
      </c>
      <c r="I1195">
        <v>0</v>
      </c>
      <c r="J1195">
        <v>0</v>
      </c>
    </row>
    <row r="1196" spans="1:10" ht="28.8" x14ac:dyDescent="0.25">
      <c r="A1196" s="7" t="s">
        <v>9230</v>
      </c>
      <c r="H1196" s="1">
        <v>2</v>
      </c>
      <c r="I1196">
        <v>0</v>
      </c>
      <c r="J1196">
        <v>0</v>
      </c>
    </row>
    <row r="1197" spans="1:10" x14ac:dyDescent="0.25">
      <c r="A1197" s="7" t="s">
        <v>9231</v>
      </c>
      <c r="H1197" s="1">
        <v>2</v>
      </c>
      <c r="I1197">
        <v>1</v>
      </c>
      <c r="J1197" t="s">
        <v>10</v>
      </c>
    </row>
    <row r="1198" spans="1:10" ht="28.8" x14ac:dyDescent="0.25">
      <c r="A1198" s="7" t="s">
        <v>9232</v>
      </c>
      <c r="H1198" s="1" t="s">
        <v>25</v>
      </c>
      <c r="I1198" t="s">
        <v>25</v>
      </c>
      <c r="J1198" t="s">
        <v>25</v>
      </c>
    </row>
    <row r="1199" spans="1:10" x14ac:dyDescent="0.25">
      <c r="A1199" s="7" t="s">
        <v>9233</v>
      </c>
      <c r="H1199" s="1" t="s">
        <v>25</v>
      </c>
      <c r="I1199" t="s">
        <v>25</v>
      </c>
      <c r="J1199" t="s">
        <v>25</v>
      </c>
    </row>
    <row r="1200" spans="1:10" ht="28.8" x14ac:dyDescent="0.25">
      <c r="A1200" s="7" t="s">
        <v>9234</v>
      </c>
      <c r="H1200" s="1" t="s">
        <v>25</v>
      </c>
      <c r="I1200" t="s">
        <v>25</v>
      </c>
      <c r="J1200" t="s">
        <v>25</v>
      </c>
    </row>
    <row r="1201" spans="1:10" x14ac:dyDescent="0.25">
      <c r="A1201" s="7" t="s">
        <v>9235</v>
      </c>
      <c r="H1201" s="1">
        <v>0</v>
      </c>
      <c r="I1201">
        <v>0</v>
      </c>
      <c r="J1201">
        <v>0</v>
      </c>
    </row>
    <row r="1202" spans="1:10" ht="28.8" x14ac:dyDescent="0.25">
      <c r="A1202" s="7" t="s">
        <v>9236</v>
      </c>
      <c r="H1202" s="1">
        <v>0</v>
      </c>
      <c r="I1202">
        <v>0</v>
      </c>
      <c r="J1202">
        <v>0</v>
      </c>
    </row>
    <row r="1203" spans="1:10" x14ac:dyDescent="0.25">
      <c r="A1203" s="7" t="s">
        <v>9237</v>
      </c>
      <c r="H1203" s="1">
        <v>0</v>
      </c>
      <c r="I1203">
        <v>0</v>
      </c>
      <c r="J1203">
        <v>0</v>
      </c>
    </row>
    <row r="1204" spans="1:10" ht="28.8" x14ac:dyDescent="0.25">
      <c r="A1204" s="7" t="s">
        <v>9238</v>
      </c>
      <c r="H1204" s="1">
        <v>0</v>
      </c>
      <c r="I1204">
        <v>0</v>
      </c>
      <c r="J1204">
        <v>0</v>
      </c>
    </row>
    <row r="1205" spans="1:10" x14ac:dyDescent="0.25">
      <c r="A1205" s="7" t="s">
        <v>9239</v>
      </c>
      <c r="H1205" s="1">
        <v>0</v>
      </c>
      <c r="I1205">
        <v>0</v>
      </c>
      <c r="J1205">
        <v>0</v>
      </c>
    </row>
    <row r="1206" spans="1:10" ht="28.8" x14ac:dyDescent="0.25">
      <c r="A1206" s="7" t="s">
        <v>9240</v>
      </c>
      <c r="H1206" s="1">
        <v>0</v>
      </c>
      <c r="I1206">
        <v>0</v>
      </c>
      <c r="J1206">
        <v>0</v>
      </c>
    </row>
    <row r="1207" spans="1:10" x14ac:dyDescent="0.25">
      <c r="A1207" s="7" t="s">
        <v>9241</v>
      </c>
      <c r="H1207" s="1">
        <v>0</v>
      </c>
      <c r="I1207">
        <v>0</v>
      </c>
      <c r="J1207">
        <v>0</v>
      </c>
    </row>
    <row r="1208" spans="1:10" ht="28.8" x14ac:dyDescent="0.25">
      <c r="A1208" s="7" t="s">
        <v>9242</v>
      </c>
      <c r="H1208" s="1">
        <v>0</v>
      </c>
      <c r="I1208">
        <v>0</v>
      </c>
      <c r="J1208">
        <v>0</v>
      </c>
    </row>
    <row r="1209" spans="1:10" x14ac:dyDescent="0.25">
      <c r="A1209" s="7" t="s">
        <v>9243</v>
      </c>
      <c r="H1209" s="1">
        <v>2</v>
      </c>
      <c r="I1209">
        <v>1</v>
      </c>
      <c r="J1209" t="s">
        <v>10</v>
      </c>
    </row>
    <row r="1210" spans="1:10" ht="28.8" x14ac:dyDescent="0.25">
      <c r="A1210" s="7" t="s">
        <v>9244</v>
      </c>
      <c r="H1210" s="1">
        <v>2</v>
      </c>
      <c r="I1210">
        <v>3</v>
      </c>
      <c r="J1210" t="s">
        <v>15</v>
      </c>
    </row>
    <row r="1211" spans="1:10" x14ac:dyDescent="0.25">
      <c r="A1211" s="7" t="s">
        <v>9245</v>
      </c>
      <c r="H1211" s="1">
        <v>0</v>
      </c>
      <c r="I1211">
        <v>0</v>
      </c>
      <c r="J1211">
        <v>0</v>
      </c>
    </row>
    <row r="1212" spans="1:10" ht="28.8" x14ac:dyDescent="0.25">
      <c r="A1212" s="7" t="s">
        <v>9246</v>
      </c>
      <c r="H1212" s="1">
        <v>0</v>
      </c>
      <c r="I1212">
        <v>0</v>
      </c>
      <c r="J1212">
        <v>0</v>
      </c>
    </row>
    <row r="1213" spans="1:10" x14ac:dyDescent="0.25">
      <c r="A1213" s="7" t="s">
        <v>9247</v>
      </c>
      <c r="H1213" s="1">
        <v>2</v>
      </c>
      <c r="I1213">
        <v>0</v>
      </c>
      <c r="J1213">
        <v>0</v>
      </c>
    </row>
    <row r="1214" spans="1:10" ht="28.8" x14ac:dyDescent="0.25">
      <c r="A1214" s="7" t="s">
        <v>9248</v>
      </c>
      <c r="H1214" s="1">
        <v>0</v>
      </c>
      <c r="I1214">
        <v>0</v>
      </c>
      <c r="J1214">
        <v>0</v>
      </c>
    </row>
    <row r="1215" spans="1:10" x14ac:dyDescent="0.25">
      <c r="A1215" s="7" t="s">
        <v>9249</v>
      </c>
      <c r="H1215" s="1" t="s">
        <v>25</v>
      </c>
      <c r="I1215" t="s">
        <v>25</v>
      </c>
      <c r="J1215" t="s">
        <v>25</v>
      </c>
    </row>
    <row r="1216" spans="1:10" ht="28.8" x14ac:dyDescent="0.25">
      <c r="A1216" s="7" t="s">
        <v>9250</v>
      </c>
      <c r="H1216" s="1">
        <v>2</v>
      </c>
      <c r="I1216">
        <v>0</v>
      </c>
      <c r="J1216">
        <v>0</v>
      </c>
    </row>
    <row r="1217" spans="1:10" x14ac:dyDescent="0.25">
      <c r="A1217" s="7" t="s">
        <v>9251</v>
      </c>
      <c r="H1217" s="1">
        <v>0</v>
      </c>
      <c r="I1217">
        <v>0</v>
      </c>
      <c r="J1217">
        <v>0</v>
      </c>
    </row>
    <row r="1218" spans="1:10" ht="28.8" x14ac:dyDescent="0.25">
      <c r="A1218" s="7" t="s">
        <v>9252</v>
      </c>
      <c r="H1218" s="1">
        <v>0</v>
      </c>
      <c r="I1218">
        <v>0</v>
      </c>
      <c r="J1218">
        <v>0</v>
      </c>
    </row>
    <row r="1219" spans="1:10" x14ac:dyDescent="0.25">
      <c r="A1219" s="7" t="s">
        <v>9253</v>
      </c>
      <c r="H1219" s="1">
        <v>2</v>
      </c>
      <c r="I1219">
        <v>0</v>
      </c>
      <c r="J1219">
        <v>0</v>
      </c>
    </row>
    <row r="1220" spans="1:10" ht="28.8" x14ac:dyDescent="0.25">
      <c r="A1220" s="7" t="s">
        <v>9254</v>
      </c>
      <c r="H1220" s="1">
        <v>1</v>
      </c>
      <c r="I1220">
        <v>0</v>
      </c>
      <c r="J1220">
        <v>0</v>
      </c>
    </row>
    <row r="1221" spans="1:10" x14ac:dyDescent="0.25">
      <c r="A1221" s="7" t="s">
        <v>9255</v>
      </c>
      <c r="H1221" s="1">
        <v>2</v>
      </c>
      <c r="I1221">
        <v>0</v>
      </c>
      <c r="J1221">
        <v>0</v>
      </c>
    </row>
    <row r="1222" spans="1:10" ht="28.8" x14ac:dyDescent="0.25">
      <c r="A1222" s="7" t="s">
        <v>9256</v>
      </c>
      <c r="H1222" s="1">
        <v>2</v>
      </c>
      <c r="I1222">
        <v>1</v>
      </c>
      <c r="J1222" t="s">
        <v>10</v>
      </c>
    </row>
    <row r="1223" spans="1:10" x14ac:dyDescent="0.25">
      <c r="A1223" s="7" t="s">
        <v>9257</v>
      </c>
      <c r="H1223" s="1">
        <v>0</v>
      </c>
      <c r="I1223">
        <v>0</v>
      </c>
      <c r="J1223">
        <v>0</v>
      </c>
    </row>
    <row r="1224" spans="1:10" ht="28.8" x14ac:dyDescent="0.25">
      <c r="A1224" s="7" t="s">
        <v>9258</v>
      </c>
      <c r="H1224" s="1" t="s">
        <v>25</v>
      </c>
      <c r="I1224" t="s">
        <v>25</v>
      </c>
      <c r="J1224" t="s">
        <v>25</v>
      </c>
    </row>
    <row r="1225" spans="1:10" x14ac:dyDescent="0.25">
      <c r="A1225" s="7" t="s">
        <v>9259</v>
      </c>
      <c r="H1225" s="1">
        <v>0</v>
      </c>
      <c r="I1225">
        <v>0</v>
      </c>
      <c r="J1225">
        <v>0</v>
      </c>
    </row>
    <row r="1226" spans="1:10" ht="28.8" x14ac:dyDescent="0.25">
      <c r="A1226" s="7" t="s">
        <v>9260</v>
      </c>
      <c r="H1226" s="1">
        <v>2</v>
      </c>
      <c r="I1226">
        <v>0</v>
      </c>
      <c r="J1226">
        <v>0</v>
      </c>
    </row>
    <row r="1227" spans="1:10" x14ac:dyDescent="0.25">
      <c r="A1227" s="7" t="s">
        <v>9261</v>
      </c>
      <c r="H1227" s="1">
        <v>0</v>
      </c>
      <c r="I1227">
        <v>0</v>
      </c>
      <c r="J1227">
        <v>0</v>
      </c>
    </row>
    <row r="1228" spans="1:10" ht="28.8" x14ac:dyDescent="0.25">
      <c r="A1228" s="7" t="s">
        <v>9262</v>
      </c>
      <c r="H1228" s="1">
        <v>0</v>
      </c>
      <c r="I1228">
        <v>0</v>
      </c>
      <c r="J1228">
        <v>0</v>
      </c>
    </row>
    <row r="1229" spans="1:10" x14ac:dyDescent="0.25">
      <c r="A1229" s="7" t="s">
        <v>9263</v>
      </c>
      <c r="H1229" s="1">
        <v>0</v>
      </c>
      <c r="I1229">
        <v>0</v>
      </c>
      <c r="J1229">
        <v>0</v>
      </c>
    </row>
    <row r="1230" spans="1:10" ht="28.8" x14ac:dyDescent="0.25">
      <c r="A1230" s="7" t="s">
        <v>9264</v>
      </c>
      <c r="H1230" s="1">
        <v>0</v>
      </c>
      <c r="I1230">
        <v>0</v>
      </c>
      <c r="J1230">
        <v>0</v>
      </c>
    </row>
    <row r="1231" spans="1:10" x14ac:dyDescent="0.25">
      <c r="A1231" s="7" t="s">
        <v>9265</v>
      </c>
      <c r="H1231" s="1">
        <v>0</v>
      </c>
      <c r="I1231">
        <v>0</v>
      </c>
      <c r="J1231">
        <v>0</v>
      </c>
    </row>
    <row r="1232" spans="1:10" ht="28.8" x14ac:dyDescent="0.25">
      <c r="A1232" s="7" t="s">
        <v>9266</v>
      </c>
      <c r="H1232" s="1">
        <v>0</v>
      </c>
      <c r="I1232">
        <v>0</v>
      </c>
      <c r="J1232">
        <v>0</v>
      </c>
    </row>
    <row r="1233" spans="1:10" x14ac:dyDescent="0.25">
      <c r="A1233" s="7" t="s">
        <v>9267</v>
      </c>
      <c r="H1233" s="1" t="s">
        <v>25</v>
      </c>
      <c r="I1233" t="s">
        <v>25</v>
      </c>
      <c r="J1233" t="s">
        <v>25</v>
      </c>
    </row>
    <row r="1234" spans="1:10" ht="28.8" x14ac:dyDescent="0.25">
      <c r="A1234" s="7" t="s">
        <v>9268</v>
      </c>
      <c r="H1234" s="1">
        <v>0</v>
      </c>
      <c r="I1234">
        <v>0</v>
      </c>
      <c r="J1234">
        <v>0</v>
      </c>
    </row>
    <row r="1235" spans="1:10" x14ac:dyDescent="0.25">
      <c r="A1235" s="7" t="s">
        <v>9269</v>
      </c>
      <c r="H1235" s="1">
        <v>0</v>
      </c>
      <c r="I1235">
        <v>0</v>
      </c>
      <c r="J1235">
        <v>0</v>
      </c>
    </row>
    <row r="1236" spans="1:10" ht="28.8" x14ac:dyDescent="0.25">
      <c r="A1236" s="7" t="s">
        <v>9270</v>
      </c>
      <c r="H1236" s="1">
        <v>0</v>
      </c>
      <c r="I1236">
        <v>0</v>
      </c>
      <c r="J1236">
        <v>0</v>
      </c>
    </row>
    <row r="1237" spans="1:10" x14ac:dyDescent="0.25">
      <c r="A1237" s="7" t="s">
        <v>9271</v>
      </c>
      <c r="H1237" s="1">
        <v>2</v>
      </c>
      <c r="I1237">
        <v>1</v>
      </c>
      <c r="J1237" t="s">
        <v>10</v>
      </c>
    </row>
    <row r="1238" spans="1:10" ht="28.8" x14ac:dyDescent="0.25">
      <c r="A1238" s="7" t="s">
        <v>9272</v>
      </c>
      <c r="H1238" s="1">
        <v>2</v>
      </c>
      <c r="I1238">
        <v>1</v>
      </c>
      <c r="J1238" t="s">
        <v>10</v>
      </c>
    </row>
    <row r="1239" spans="1:10" x14ac:dyDescent="0.25">
      <c r="A1239" s="7" t="s">
        <v>9273</v>
      </c>
      <c r="H1239" s="1">
        <v>0</v>
      </c>
      <c r="I1239">
        <v>0</v>
      </c>
      <c r="J1239">
        <v>0</v>
      </c>
    </row>
    <row r="1240" spans="1:10" ht="28.8" x14ac:dyDescent="0.25">
      <c r="A1240" s="7" t="s">
        <v>9274</v>
      </c>
      <c r="H1240" s="1">
        <v>0</v>
      </c>
      <c r="I1240">
        <v>0</v>
      </c>
      <c r="J1240">
        <v>0</v>
      </c>
    </row>
    <row r="1241" spans="1:10" x14ac:dyDescent="0.25">
      <c r="A1241" s="7" t="s">
        <v>9275</v>
      </c>
      <c r="H1241" s="1">
        <v>2</v>
      </c>
      <c r="I1241">
        <v>1</v>
      </c>
      <c r="J1241" t="s">
        <v>10</v>
      </c>
    </row>
    <row r="1242" spans="1:10" ht="28.8" x14ac:dyDescent="0.25">
      <c r="A1242" s="7" t="s">
        <v>9276</v>
      </c>
      <c r="H1242" s="1">
        <v>2</v>
      </c>
      <c r="I1242">
        <v>2</v>
      </c>
      <c r="J1242" t="s">
        <v>15</v>
      </c>
    </row>
    <row r="1243" spans="1:10" x14ac:dyDescent="0.25">
      <c r="A1243" s="7" t="s">
        <v>9277</v>
      </c>
      <c r="H1243" s="1">
        <v>0</v>
      </c>
      <c r="I1243">
        <v>0</v>
      </c>
      <c r="J1243">
        <v>0</v>
      </c>
    </row>
    <row r="1244" spans="1:10" ht="28.8" x14ac:dyDescent="0.25">
      <c r="A1244" s="7" t="s">
        <v>9278</v>
      </c>
      <c r="H1244" s="1">
        <v>0</v>
      </c>
      <c r="I1244">
        <v>0</v>
      </c>
      <c r="J1244">
        <v>0</v>
      </c>
    </row>
    <row r="1245" spans="1:10" x14ac:dyDescent="0.25">
      <c r="A1245" s="7" t="s">
        <v>9279</v>
      </c>
      <c r="H1245" s="1">
        <v>2</v>
      </c>
      <c r="I1245">
        <v>0</v>
      </c>
      <c r="J1245">
        <v>0</v>
      </c>
    </row>
    <row r="1246" spans="1:10" ht="28.8" x14ac:dyDescent="0.25">
      <c r="A1246" s="7" t="s">
        <v>9280</v>
      </c>
      <c r="H1246" s="1">
        <v>2</v>
      </c>
      <c r="I1246">
        <v>0</v>
      </c>
      <c r="J1246">
        <v>0</v>
      </c>
    </row>
    <row r="1247" spans="1:10" x14ac:dyDescent="0.25">
      <c r="A1247" s="7" t="s">
        <v>9281</v>
      </c>
      <c r="H1247" s="1">
        <v>0</v>
      </c>
      <c r="I1247">
        <v>0</v>
      </c>
      <c r="J1247">
        <v>0</v>
      </c>
    </row>
    <row r="1248" spans="1:10" ht="28.8" x14ac:dyDescent="0.25">
      <c r="A1248" s="7" t="s">
        <v>9282</v>
      </c>
      <c r="H1248" s="1">
        <v>0</v>
      </c>
      <c r="I1248">
        <v>0</v>
      </c>
      <c r="J1248">
        <v>0</v>
      </c>
    </row>
    <row r="1249" spans="1:10" x14ac:dyDescent="0.25">
      <c r="A1249" s="7" t="s">
        <v>9283</v>
      </c>
      <c r="H1249" s="1">
        <v>0</v>
      </c>
      <c r="I1249">
        <v>0</v>
      </c>
      <c r="J1249">
        <v>0</v>
      </c>
    </row>
    <row r="1250" spans="1:10" ht="28.8" x14ac:dyDescent="0.25">
      <c r="A1250" s="7" t="s">
        <v>9284</v>
      </c>
      <c r="H1250" s="1">
        <v>0</v>
      </c>
      <c r="I1250">
        <v>0</v>
      </c>
      <c r="J1250">
        <v>0</v>
      </c>
    </row>
    <row r="1251" spans="1:10" x14ac:dyDescent="0.25">
      <c r="A1251" s="7" t="s">
        <v>9285</v>
      </c>
      <c r="H1251" s="1">
        <v>2</v>
      </c>
      <c r="I1251">
        <v>3</v>
      </c>
      <c r="J1251" t="s">
        <v>15</v>
      </c>
    </row>
    <row r="1252" spans="1:10" ht="28.8" x14ac:dyDescent="0.25">
      <c r="A1252" s="7" t="s">
        <v>9286</v>
      </c>
      <c r="H1252" s="1">
        <v>2</v>
      </c>
      <c r="I1252">
        <v>3</v>
      </c>
      <c r="J1252" t="s">
        <v>15</v>
      </c>
    </row>
    <row r="1253" spans="1:10" x14ac:dyDescent="0.25">
      <c r="A1253" s="7" t="s">
        <v>9287</v>
      </c>
      <c r="H1253" s="1">
        <v>0</v>
      </c>
      <c r="I1253">
        <v>0</v>
      </c>
      <c r="J1253">
        <v>0</v>
      </c>
    </row>
    <row r="1254" spans="1:10" ht="28.8" x14ac:dyDescent="0.25">
      <c r="A1254" s="7" t="s">
        <v>9288</v>
      </c>
      <c r="H1254" s="1" t="s">
        <v>25</v>
      </c>
      <c r="I1254" t="s">
        <v>25</v>
      </c>
      <c r="J1254" t="s">
        <v>25</v>
      </c>
    </row>
    <row r="1255" spans="1:10" x14ac:dyDescent="0.25">
      <c r="A1255" s="7" t="s">
        <v>9289</v>
      </c>
      <c r="H1255" s="1">
        <v>0</v>
      </c>
      <c r="I1255">
        <v>0</v>
      </c>
      <c r="J1255">
        <v>0</v>
      </c>
    </row>
    <row r="1256" spans="1:10" ht="28.8" x14ac:dyDescent="0.25">
      <c r="A1256" s="7" t="s">
        <v>9290</v>
      </c>
      <c r="H1256" s="1">
        <v>0</v>
      </c>
      <c r="I1256">
        <v>0</v>
      </c>
      <c r="J1256">
        <v>0</v>
      </c>
    </row>
    <row r="1257" spans="1:10" x14ac:dyDescent="0.25">
      <c r="A1257" s="7" t="s">
        <v>9291</v>
      </c>
      <c r="H1257" s="1" t="s">
        <v>25</v>
      </c>
      <c r="I1257" t="s">
        <v>25</v>
      </c>
      <c r="J1257" t="s">
        <v>25</v>
      </c>
    </row>
    <row r="1258" spans="1:10" ht="28.8" x14ac:dyDescent="0.25">
      <c r="A1258" s="7" t="s">
        <v>9292</v>
      </c>
      <c r="H1258" s="1" t="s">
        <v>25</v>
      </c>
      <c r="I1258" t="s">
        <v>25</v>
      </c>
      <c r="J1258" t="s">
        <v>25</v>
      </c>
    </row>
    <row r="1259" spans="1:10" x14ac:dyDescent="0.25">
      <c r="A1259" s="7" t="s">
        <v>9293</v>
      </c>
      <c r="H1259" s="1">
        <v>0</v>
      </c>
      <c r="I1259">
        <v>0</v>
      </c>
      <c r="J1259">
        <v>0</v>
      </c>
    </row>
    <row r="1260" spans="1:10" ht="28.8" x14ac:dyDescent="0.25">
      <c r="A1260" s="7" t="s">
        <v>9294</v>
      </c>
      <c r="H1260" s="1">
        <v>0</v>
      </c>
      <c r="I1260">
        <v>0</v>
      </c>
      <c r="J1260">
        <v>0</v>
      </c>
    </row>
    <row r="1261" spans="1:10" x14ac:dyDescent="0.25">
      <c r="A1261" s="7" t="s">
        <v>9295</v>
      </c>
      <c r="H1261" s="1">
        <v>0</v>
      </c>
      <c r="I1261">
        <v>0</v>
      </c>
      <c r="J1261">
        <v>0</v>
      </c>
    </row>
    <row r="1262" spans="1:10" ht="28.8" x14ac:dyDescent="0.25">
      <c r="A1262" s="7" t="s">
        <v>9296</v>
      </c>
      <c r="H1262" s="1">
        <v>0</v>
      </c>
      <c r="I1262">
        <v>0</v>
      </c>
      <c r="J1262">
        <v>0</v>
      </c>
    </row>
    <row r="1263" spans="1:10" x14ac:dyDescent="0.25">
      <c r="A1263" s="7" t="s">
        <v>9297</v>
      </c>
      <c r="H1263" s="1">
        <v>0</v>
      </c>
      <c r="I1263">
        <v>0</v>
      </c>
      <c r="J1263">
        <v>0</v>
      </c>
    </row>
    <row r="1264" spans="1:10" ht="28.8" x14ac:dyDescent="0.25">
      <c r="A1264" s="7" t="s">
        <v>9298</v>
      </c>
      <c r="H1264" s="1">
        <v>0</v>
      </c>
      <c r="I1264">
        <v>0</v>
      </c>
      <c r="J1264">
        <v>0</v>
      </c>
    </row>
    <row r="1265" spans="1:10" x14ac:dyDescent="0.25">
      <c r="A1265" s="7" t="s">
        <v>9299</v>
      </c>
      <c r="H1265" s="1">
        <v>0</v>
      </c>
      <c r="I1265">
        <v>0</v>
      </c>
      <c r="J1265">
        <v>0</v>
      </c>
    </row>
    <row r="1266" spans="1:10" ht="28.8" x14ac:dyDescent="0.25">
      <c r="A1266" s="7" t="s">
        <v>9300</v>
      </c>
      <c r="H1266" s="1">
        <v>0</v>
      </c>
      <c r="I1266">
        <v>0</v>
      </c>
      <c r="J1266">
        <v>0</v>
      </c>
    </row>
    <row r="1267" spans="1:10" x14ac:dyDescent="0.25">
      <c r="A1267" s="7" t="s">
        <v>9301</v>
      </c>
      <c r="H1267" s="1">
        <v>0</v>
      </c>
      <c r="I1267">
        <v>0</v>
      </c>
      <c r="J1267">
        <v>0</v>
      </c>
    </row>
    <row r="1268" spans="1:10" ht="28.8" x14ac:dyDescent="0.25">
      <c r="A1268" s="7" t="s">
        <v>9302</v>
      </c>
      <c r="H1268" s="1">
        <v>0</v>
      </c>
      <c r="I1268">
        <v>0</v>
      </c>
      <c r="J1268">
        <v>0</v>
      </c>
    </row>
    <row r="1269" spans="1:10" x14ac:dyDescent="0.25">
      <c r="A1269" s="7" t="s">
        <v>9303</v>
      </c>
      <c r="H1269" s="1">
        <v>0</v>
      </c>
      <c r="I1269">
        <v>0</v>
      </c>
      <c r="J1269">
        <v>0</v>
      </c>
    </row>
    <row r="1270" spans="1:10" ht="28.8" x14ac:dyDescent="0.25">
      <c r="A1270" s="7" t="s">
        <v>9304</v>
      </c>
      <c r="H1270" s="1">
        <v>0</v>
      </c>
      <c r="I1270">
        <v>0</v>
      </c>
      <c r="J1270">
        <v>0</v>
      </c>
    </row>
    <row r="1271" spans="1:10" x14ac:dyDescent="0.25">
      <c r="A1271" s="7" t="s">
        <v>9305</v>
      </c>
      <c r="H1271" s="1">
        <v>0</v>
      </c>
      <c r="I1271">
        <v>0</v>
      </c>
      <c r="J1271">
        <v>0</v>
      </c>
    </row>
    <row r="1272" spans="1:10" ht="28.8" x14ac:dyDescent="0.25">
      <c r="A1272" s="7" t="s">
        <v>9306</v>
      </c>
      <c r="H1272" s="1">
        <v>0</v>
      </c>
      <c r="I1272">
        <v>0</v>
      </c>
      <c r="J1272">
        <v>0</v>
      </c>
    </row>
    <row r="1273" spans="1:10" x14ac:dyDescent="0.25">
      <c r="A1273" s="7" t="s">
        <v>9307</v>
      </c>
      <c r="H1273" s="1">
        <v>0</v>
      </c>
      <c r="I1273">
        <v>0</v>
      </c>
      <c r="J1273">
        <v>0</v>
      </c>
    </row>
    <row r="1274" spans="1:10" ht="28.8" x14ac:dyDescent="0.25">
      <c r="A1274" s="7" t="s">
        <v>9308</v>
      </c>
      <c r="H1274" s="1">
        <v>0</v>
      </c>
      <c r="I1274">
        <v>0</v>
      </c>
      <c r="J1274">
        <v>0</v>
      </c>
    </row>
    <row r="1275" spans="1:10" x14ac:dyDescent="0.25">
      <c r="A1275" s="7" t="s">
        <v>9309</v>
      </c>
      <c r="H1275" s="1">
        <v>2</v>
      </c>
      <c r="I1275">
        <v>0</v>
      </c>
      <c r="J1275">
        <v>0</v>
      </c>
    </row>
    <row r="1276" spans="1:10" ht="28.8" x14ac:dyDescent="0.25">
      <c r="A1276" s="7" t="s">
        <v>9310</v>
      </c>
      <c r="H1276" s="1">
        <v>2</v>
      </c>
      <c r="I1276">
        <v>0</v>
      </c>
      <c r="J1276">
        <v>0</v>
      </c>
    </row>
    <row r="1277" spans="1:10" x14ac:dyDescent="0.25">
      <c r="A1277" s="7" t="s">
        <v>9311</v>
      </c>
      <c r="H1277" s="1" t="s">
        <v>25</v>
      </c>
      <c r="I1277" t="s">
        <v>25</v>
      </c>
      <c r="J1277" t="s">
        <v>25</v>
      </c>
    </row>
    <row r="1278" spans="1:10" ht="28.8" x14ac:dyDescent="0.25">
      <c r="A1278" s="7" t="s">
        <v>9312</v>
      </c>
      <c r="H1278" s="1" t="s">
        <v>25</v>
      </c>
      <c r="I1278" t="s">
        <v>25</v>
      </c>
      <c r="J1278" t="s">
        <v>25</v>
      </c>
    </row>
    <row r="1279" spans="1:10" x14ac:dyDescent="0.25">
      <c r="A1279" s="7" t="s">
        <v>9313</v>
      </c>
      <c r="H1279" s="1">
        <v>2</v>
      </c>
      <c r="I1279">
        <v>0</v>
      </c>
      <c r="J1279">
        <v>0</v>
      </c>
    </row>
    <row r="1280" spans="1:10" ht="28.8" x14ac:dyDescent="0.25">
      <c r="A1280" s="7" t="s">
        <v>9314</v>
      </c>
      <c r="H1280" s="1" t="s">
        <v>25</v>
      </c>
      <c r="I1280" t="s">
        <v>25</v>
      </c>
      <c r="J1280" t="s">
        <v>25</v>
      </c>
    </row>
    <row r="1281" spans="1:10" x14ac:dyDescent="0.25">
      <c r="A1281" s="7" t="s">
        <v>9315</v>
      </c>
      <c r="H1281" s="1">
        <v>0</v>
      </c>
      <c r="I1281">
        <v>0</v>
      </c>
      <c r="J1281">
        <v>0</v>
      </c>
    </row>
    <row r="1282" spans="1:10" ht="28.8" x14ac:dyDescent="0.25">
      <c r="A1282" s="7" t="s">
        <v>9316</v>
      </c>
      <c r="H1282" s="1">
        <v>0</v>
      </c>
      <c r="I1282">
        <v>0</v>
      </c>
      <c r="J1282">
        <v>0</v>
      </c>
    </row>
    <row r="1283" spans="1:10" x14ac:dyDescent="0.25">
      <c r="A1283" s="7" t="s">
        <v>9317</v>
      </c>
      <c r="H1283" s="1">
        <v>0</v>
      </c>
      <c r="I1283">
        <v>0</v>
      </c>
      <c r="J1283">
        <v>0</v>
      </c>
    </row>
    <row r="1284" spans="1:10" ht="28.8" x14ac:dyDescent="0.25">
      <c r="A1284" s="7" t="s">
        <v>9318</v>
      </c>
      <c r="H1284" s="1">
        <v>0</v>
      </c>
      <c r="I1284">
        <v>0</v>
      </c>
      <c r="J1284">
        <v>0</v>
      </c>
    </row>
    <row r="1285" spans="1:10" x14ac:dyDescent="0.25">
      <c r="A1285" s="7" t="s">
        <v>9319</v>
      </c>
      <c r="H1285" s="1">
        <v>0</v>
      </c>
      <c r="I1285">
        <v>0</v>
      </c>
      <c r="J1285">
        <v>0</v>
      </c>
    </row>
    <row r="1286" spans="1:10" ht="28.8" x14ac:dyDescent="0.25">
      <c r="A1286" s="7" t="s">
        <v>9320</v>
      </c>
      <c r="H1286" s="1">
        <v>2</v>
      </c>
      <c r="I1286">
        <v>0</v>
      </c>
      <c r="J1286">
        <v>0</v>
      </c>
    </row>
    <row r="1287" spans="1:10" x14ac:dyDescent="0.25">
      <c r="A1287" s="7" t="s">
        <v>9321</v>
      </c>
      <c r="H1287" s="1">
        <v>0</v>
      </c>
      <c r="I1287">
        <v>0</v>
      </c>
      <c r="J1287">
        <v>0</v>
      </c>
    </row>
    <row r="1288" spans="1:10" ht="28.8" x14ac:dyDescent="0.25">
      <c r="A1288" s="7" t="s">
        <v>9322</v>
      </c>
      <c r="H1288" s="1">
        <v>0</v>
      </c>
      <c r="I1288">
        <v>0</v>
      </c>
      <c r="J1288">
        <v>0</v>
      </c>
    </row>
    <row r="1289" spans="1:10" x14ac:dyDescent="0.25">
      <c r="A1289" s="7" t="s">
        <v>9323</v>
      </c>
      <c r="H1289" s="1">
        <v>0</v>
      </c>
      <c r="I1289">
        <v>0</v>
      </c>
      <c r="J1289">
        <v>0</v>
      </c>
    </row>
    <row r="1290" spans="1:10" ht="28.8" x14ac:dyDescent="0.25">
      <c r="A1290" s="7" t="s">
        <v>9324</v>
      </c>
      <c r="H1290" s="1">
        <v>0</v>
      </c>
      <c r="I1290">
        <v>0</v>
      </c>
      <c r="J1290">
        <v>0</v>
      </c>
    </row>
    <row r="1291" spans="1:10" x14ac:dyDescent="0.25">
      <c r="A1291" s="7" t="s">
        <v>9325</v>
      </c>
      <c r="H1291" s="1" t="s">
        <v>25</v>
      </c>
      <c r="I1291" t="s">
        <v>25</v>
      </c>
      <c r="J1291" t="s">
        <v>25</v>
      </c>
    </row>
    <row r="1292" spans="1:10" ht="28.8" x14ac:dyDescent="0.25">
      <c r="A1292" s="7" t="s">
        <v>9326</v>
      </c>
      <c r="H1292" s="1">
        <v>0</v>
      </c>
      <c r="I1292">
        <v>0</v>
      </c>
      <c r="J1292">
        <v>0</v>
      </c>
    </row>
    <row r="1293" spans="1:10" x14ac:dyDescent="0.25">
      <c r="A1293" s="7" t="s">
        <v>9327</v>
      </c>
      <c r="H1293" s="1">
        <v>0</v>
      </c>
      <c r="I1293">
        <v>0</v>
      </c>
      <c r="J1293">
        <v>0</v>
      </c>
    </row>
    <row r="1294" spans="1:10" ht="28.8" x14ac:dyDescent="0.25">
      <c r="A1294" s="7" t="s">
        <v>9328</v>
      </c>
      <c r="H1294" s="1">
        <v>0</v>
      </c>
      <c r="I1294">
        <v>0</v>
      </c>
      <c r="J1294">
        <v>0</v>
      </c>
    </row>
    <row r="1295" spans="1:10" x14ac:dyDescent="0.25">
      <c r="A1295" s="7" t="s">
        <v>9329</v>
      </c>
      <c r="H1295" s="1" t="s">
        <v>25</v>
      </c>
      <c r="I1295" t="s">
        <v>25</v>
      </c>
      <c r="J1295" t="s">
        <v>25</v>
      </c>
    </row>
    <row r="1296" spans="1:10" ht="28.8" x14ac:dyDescent="0.25">
      <c r="A1296" s="7" t="s">
        <v>9330</v>
      </c>
      <c r="H1296" s="1" t="s">
        <v>25</v>
      </c>
      <c r="I1296" t="s">
        <v>25</v>
      </c>
      <c r="J1296" t="s">
        <v>25</v>
      </c>
    </row>
    <row r="1297" spans="1:10" x14ac:dyDescent="0.25">
      <c r="A1297" s="7" t="s">
        <v>9331</v>
      </c>
      <c r="H1297" s="1">
        <v>2</v>
      </c>
      <c r="I1297">
        <v>3</v>
      </c>
      <c r="J1297" t="s">
        <v>15</v>
      </c>
    </row>
    <row r="1298" spans="1:10" ht="28.8" x14ac:dyDescent="0.25">
      <c r="A1298" s="7" t="s">
        <v>9332</v>
      </c>
      <c r="H1298" s="1">
        <v>2</v>
      </c>
      <c r="I1298">
        <v>3</v>
      </c>
      <c r="J1298" t="s">
        <v>15</v>
      </c>
    </row>
    <row r="1299" spans="1:10" x14ac:dyDescent="0.25">
      <c r="A1299" s="7" t="s">
        <v>9333</v>
      </c>
      <c r="H1299" s="1">
        <v>0</v>
      </c>
      <c r="I1299">
        <v>0</v>
      </c>
      <c r="J1299">
        <v>0</v>
      </c>
    </row>
    <row r="1300" spans="1:10" ht="28.8" x14ac:dyDescent="0.25">
      <c r="A1300" s="7" t="s">
        <v>9334</v>
      </c>
      <c r="H1300" s="1" t="s">
        <v>25</v>
      </c>
      <c r="I1300" t="s">
        <v>25</v>
      </c>
      <c r="J1300" t="s">
        <v>25</v>
      </c>
    </row>
    <row r="1301" spans="1:10" x14ac:dyDescent="0.25">
      <c r="A1301" s="7" t="s">
        <v>9335</v>
      </c>
      <c r="H1301" s="1">
        <v>0</v>
      </c>
      <c r="I1301">
        <v>0</v>
      </c>
      <c r="J1301">
        <v>0</v>
      </c>
    </row>
    <row r="1302" spans="1:10" ht="28.8" x14ac:dyDescent="0.25">
      <c r="A1302" s="7" t="s">
        <v>9336</v>
      </c>
      <c r="H1302" s="1">
        <v>0</v>
      </c>
      <c r="I1302">
        <v>0</v>
      </c>
      <c r="J1302">
        <v>0</v>
      </c>
    </row>
    <row r="1303" spans="1:10" x14ac:dyDescent="0.25">
      <c r="A1303" s="7" t="s">
        <v>9337</v>
      </c>
      <c r="H1303" s="1">
        <v>0</v>
      </c>
      <c r="I1303">
        <v>0</v>
      </c>
      <c r="J1303">
        <v>0</v>
      </c>
    </row>
    <row r="1304" spans="1:10" ht="28.8" x14ac:dyDescent="0.25">
      <c r="A1304" s="7" t="s">
        <v>9338</v>
      </c>
      <c r="H1304" s="1">
        <v>0</v>
      </c>
      <c r="I1304">
        <v>0</v>
      </c>
      <c r="J1304">
        <v>0</v>
      </c>
    </row>
    <row r="1305" spans="1:10" x14ac:dyDescent="0.25">
      <c r="A1305" s="7" t="s">
        <v>9339</v>
      </c>
      <c r="H1305" s="1">
        <v>0</v>
      </c>
      <c r="I1305">
        <v>0</v>
      </c>
      <c r="J1305">
        <v>0</v>
      </c>
    </row>
    <row r="1306" spans="1:10" ht="28.8" x14ac:dyDescent="0.25">
      <c r="A1306" s="7" t="s">
        <v>9340</v>
      </c>
      <c r="H1306" s="1">
        <v>0</v>
      </c>
      <c r="I1306">
        <v>0</v>
      </c>
      <c r="J1306">
        <v>0</v>
      </c>
    </row>
    <row r="1307" spans="1:10" x14ac:dyDescent="0.25">
      <c r="A1307" s="7" t="s">
        <v>9341</v>
      </c>
      <c r="H1307" s="1">
        <v>0</v>
      </c>
      <c r="I1307">
        <v>0</v>
      </c>
      <c r="J1307">
        <v>0</v>
      </c>
    </row>
    <row r="1308" spans="1:10" ht="28.8" x14ac:dyDescent="0.25">
      <c r="A1308" s="7" t="s">
        <v>9342</v>
      </c>
      <c r="H1308" s="1">
        <v>0</v>
      </c>
      <c r="I1308">
        <v>0</v>
      </c>
      <c r="J1308">
        <v>0</v>
      </c>
    </row>
    <row r="1309" spans="1:10" x14ac:dyDescent="0.25">
      <c r="A1309" s="7" t="s">
        <v>9343</v>
      </c>
      <c r="H1309" s="1">
        <v>0</v>
      </c>
      <c r="I1309">
        <v>0</v>
      </c>
      <c r="J1309">
        <v>0</v>
      </c>
    </row>
    <row r="1310" spans="1:10" ht="28.8" x14ac:dyDescent="0.25">
      <c r="A1310" s="7" t="s">
        <v>9344</v>
      </c>
      <c r="H1310" s="1">
        <v>0</v>
      </c>
      <c r="I1310">
        <v>0</v>
      </c>
      <c r="J1310">
        <v>0</v>
      </c>
    </row>
    <row r="1311" spans="1:10" x14ac:dyDescent="0.25">
      <c r="A1311" s="7" t="s">
        <v>9345</v>
      </c>
      <c r="H1311" s="1">
        <v>0</v>
      </c>
      <c r="I1311">
        <v>0</v>
      </c>
      <c r="J1311">
        <v>0</v>
      </c>
    </row>
    <row r="1312" spans="1:10" ht="28.8" x14ac:dyDescent="0.25">
      <c r="A1312" s="7" t="s">
        <v>9346</v>
      </c>
      <c r="H1312" s="1">
        <v>0</v>
      </c>
      <c r="I1312">
        <v>0</v>
      </c>
      <c r="J1312">
        <v>0</v>
      </c>
    </row>
    <row r="1313" spans="1:10" x14ac:dyDescent="0.25">
      <c r="A1313" s="7" t="s">
        <v>9347</v>
      </c>
      <c r="H1313" s="1">
        <v>2</v>
      </c>
      <c r="I1313">
        <v>0</v>
      </c>
      <c r="J1313">
        <v>0</v>
      </c>
    </row>
    <row r="1314" spans="1:10" ht="28.8" x14ac:dyDescent="0.25">
      <c r="A1314" s="7" t="s">
        <v>9348</v>
      </c>
      <c r="H1314" s="1">
        <v>2</v>
      </c>
      <c r="I1314">
        <v>0</v>
      </c>
      <c r="J1314">
        <v>0</v>
      </c>
    </row>
    <row r="1315" spans="1:10" x14ac:dyDescent="0.25">
      <c r="A1315" s="7" t="s">
        <v>9349</v>
      </c>
      <c r="H1315" s="1">
        <v>0</v>
      </c>
      <c r="I1315">
        <v>0</v>
      </c>
      <c r="J1315">
        <v>0</v>
      </c>
    </row>
    <row r="1316" spans="1:10" ht="28.8" x14ac:dyDescent="0.25">
      <c r="A1316" s="7" t="s">
        <v>9350</v>
      </c>
      <c r="H1316" s="1">
        <v>0</v>
      </c>
      <c r="I1316">
        <v>0</v>
      </c>
      <c r="J1316">
        <v>0</v>
      </c>
    </row>
    <row r="1317" spans="1:10" x14ac:dyDescent="0.25">
      <c r="A1317" s="7" t="s">
        <v>9351</v>
      </c>
      <c r="H1317" s="1" t="s">
        <v>25</v>
      </c>
      <c r="I1317" t="s">
        <v>25</v>
      </c>
      <c r="J1317" t="s">
        <v>25</v>
      </c>
    </row>
    <row r="1318" spans="1:10" ht="28.8" x14ac:dyDescent="0.25">
      <c r="A1318" s="7" t="s">
        <v>9352</v>
      </c>
      <c r="H1318" s="1" t="s">
        <v>25</v>
      </c>
      <c r="I1318" t="s">
        <v>25</v>
      </c>
      <c r="J1318" t="s">
        <v>25</v>
      </c>
    </row>
    <row r="1319" spans="1:10" x14ac:dyDescent="0.25">
      <c r="A1319" s="7" t="s">
        <v>9353</v>
      </c>
      <c r="H1319" s="1">
        <v>3</v>
      </c>
      <c r="I1319">
        <v>3</v>
      </c>
      <c r="J1319" t="s">
        <v>15</v>
      </c>
    </row>
    <row r="1320" spans="1:10" ht="28.8" x14ac:dyDescent="0.25">
      <c r="A1320" s="7" t="s">
        <v>9354</v>
      </c>
      <c r="H1320" s="1">
        <v>3</v>
      </c>
      <c r="I1320">
        <v>3</v>
      </c>
      <c r="J1320" t="s">
        <v>15</v>
      </c>
    </row>
    <row r="1321" spans="1:10" x14ac:dyDescent="0.25">
      <c r="A1321" s="7" t="s">
        <v>9355</v>
      </c>
      <c r="H1321" s="1">
        <v>0</v>
      </c>
      <c r="I1321">
        <v>0</v>
      </c>
      <c r="J1321">
        <v>0</v>
      </c>
    </row>
    <row r="1322" spans="1:10" ht="28.8" x14ac:dyDescent="0.25">
      <c r="A1322" s="7" t="s">
        <v>9356</v>
      </c>
      <c r="H1322" s="1" t="s">
        <v>25</v>
      </c>
      <c r="I1322" t="s">
        <v>25</v>
      </c>
      <c r="J1322" t="s">
        <v>25</v>
      </c>
    </row>
    <row r="1323" spans="1:10" x14ac:dyDescent="0.25">
      <c r="A1323" s="7" t="s">
        <v>9357</v>
      </c>
      <c r="H1323" s="1">
        <v>0</v>
      </c>
      <c r="I1323">
        <v>0</v>
      </c>
      <c r="J1323">
        <v>0</v>
      </c>
    </row>
    <row r="1324" spans="1:10" ht="28.8" x14ac:dyDescent="0.25">
      <c r="A1324" s="7" t="s">
        <v>9358</v>
      </c>
      <c r="H1324" s="1">
        <v>0</v>
      </c>
      <c r="I1324">
        <v>0</v>
      </c>
      <c r="J1324">
        <v>0</v>
      </c>
    </row>
    <row r="1325" spans="1:10" x14ac:dyDescent="0.25">
      <c r="A1325" s="7" t="s">
        <v>9359</v>
      </c>
      <c r="H1325" s="1">
        <v>2</v>
      </c>
      <c r="I1325">
        <v>0</v>
      </c>
      <c r="J1325">
        <v>0</v>
      </c>
    </row>
    <row r="1326" spans="1:10" ht="28.8" x14ac:dyDescent="0.25">
      <c r="A1326" s="7" t="s">
        <v>9360</v>
      </c>
      <c r="H1326" s="1" t="s">
        <v>25</v>
      </c>
      <c r="I1326" t="s">
        <v>25</v>
      </c>
      <c r="J1326" t="s">
        <v>25</v>
      </c>
    </row>
    <row r="1327" spans="1:10" x14ac:dyDescent="0.25">
      <c r="A1327" s="7" t="s">
        <v>9361</v>
      </c>
      <c r="H1327" s="1" t="s">
        <v>25</v>
      </c>
      <c r="I1327" t="s">
        <v>25</v>
      </c>
      <c r="J1327" t="s">
        <v>25</v>
      </c>
    </row>
    <row r="1328" spans="1:10" ht="28.8" x14ac:dyDescent="0.25">
      <c r="A1328" s="7" t="s">
        <v>9362</v>
      </c>
      <c r="H1328" s="1" t="s">
        <v>25</v>
      </c>
      <c r="I1328" t="s">
        <v>25</v>
      </c>
      <c r="J1328" t="s">
        <v>25</v>
      </c>
    </row>
    <row r="1329" spans="1:10" x14ac:dyDescent="0.25">
      <c r="A1329" s="7" t="s">
        <v>9363</v>
      </c>
      <c r="H1329" s="1">
        <v>0</v>
      </c>
      <c r="I1329">
        <v>0</v>
      </c>
      <c r="J1329">
        <v>0</v>
      </c>
    </row>
    <row r="1330" spans="1:10" ht="28.8" x14ac:dyDescent="0.25">
      <c r="A1330" s="7" t="s">
        <v>9364</v>
      </c>
      <c r="H1330" s="1">
        <v>0</v>
      </c>
      <c r="I1330">
        <v>0</v>
      </c>
      <c r="J1330">
        <v>0</v>
      </c>
    </row>
    <row r="1331" spans="1:10" x14ac:dyDescent="0.25">
      <c r="A1331" s="7" t="s">
        <v>9365</v>
      </c>
      <c r="H1331" s="1">
        <v>2</v>
      </c>
      <c r="I1331">
        <v>3</v>
      </c>
      <c r="J1331" t="s">
        <v>15</v>
      </c>
    </row>
    <row r="1332" spans="1:10" ht="28.8" x14ac:dyDescent="0.25">
      <c r="A1332" s="7" t="s">
        <v>9366</v>
      </c>
      <c r="H1332" s="1">
        <v>2</v>
      </c>
      <c r="I1332">
        <v>3</v>
      </c>
      <c r="J1332" t="s">
        <v>15</v>
      </c>
    </row>
    <row r="1333" spans="1:10" x14ac:dyDescent="0.25">
      <c r="A1333" s="7" t="s">
        <v>9367</v>
      </c>
      <c r="H1333" s="1">
        <v>0</v>
      </c>
      <c r="I1333">
        <v>0</v>
      </c>
      <c r="J1333">
        <v>0</v>
      </c>
    </row>
    <row r="1334" spans="1:10" ht="28.8" x14ac:dyDescent="0.25">
      <c r="A1334" s="7" t="s">
        <v>9368</v>
      </c>
      <c r="H1334" s="1">
        <v>2</v>
      </c>
      <c r="I1334">
        <v>2</v>
      </c>
      <c r="J1334" t="s">
        <v>15</v>
      </c>
    </row>
    <row r="1335" spans="1:10" x14ac:dyDescent="0.25">
      <c r="A1335" s="7" t="s">
        <v>9369</v>
      </c>
      <c r="H1335" s="1">
        <v>0</v>
      </c>
      <c r="I1335">
        <v>0</v>
      </c>
      <c r="J1335">
        <v>0</v>
      </c>
    </row>
    <row r="1336" spans="1:10" ht="28.8" x14ac:dyDescent="0.25">
      <c r="A1336" s="7" t="s">
        <v>9370</v>
      </c>
      <c r="H1336" s="1">
        <v>0</v>
      </c>
      <c r="I1336">
        <v>0</v>
      </c>
      <c r="J1336">
        <v>0</v>
      </c>
    </row>
    <row r="1337" spans="1:10" x14ac:dyDescent="0.25">
      <c r="A1337" s="7" t="s">
        <v>9371</v>
      </c>
      <c r="H1337" s="1">
        <v>0</v>
      </c>
      <c r="I1337">
        <v>0</v>
      </c>
      <c r="J1337">
        <v>0</v>
      </c>
    </row>
    <row r="1338" spans="1:10" ht="28.8" x14ac:dyDescent="0.25">
      <c r="A1338" s="7" t="s">
        <v>9372</v>
      </c>
      <c r="H1338" s="1">
        <v>2</v>
      </c>
      <c r="I1338">
        <v>0</v>
      </c>
      <c r="J1338">
        <v>0</v>
      </c>
    </row>
    <row r="1339" spans="1:10" x14ac:dyDescent="0.25">
      <c r="A1339" s="7" t="s">
        <v>9373</v>
      </c>
      <c r="H1339" s="1">
        <v>2</v>
      </c>
      <c r="I1339">
        <v>0</v>
      </c>
      <c r="J1339">
        <v>0</v>
      </c>
    </row>
    <row r="1340" spans="1:10" ht="28.8" x14ac:dyDescent="0.25">
      <c r="A1340" s="7" t="s">
        <v>9374</v>
      </c>
      <c r="H1340" s="1" t="s">
        <v>25</v>
      </c>
      <c r="I1340" t="s">
        <v>25</v>
      </c>
      <c r="J1340" t="s">
        <v>25</v>
      </c>
    </row>
    <row r="1341" spans="1:10" x14ac:dyDescent="0.25">
      <c r="A1341" s="7" t="s">
        <v>9375</v>
      </c>
      <c r="H1341" s="1">
        <v>0</v>
      </c>
      <c r="I1341">
        <v>0</v>
      </c>
      <c r="J1341">
        <v>0</v>
      </c>
    </row>
    <row r="1342" spans="1:10" ht="28.8" x14ac:dyDescent="0.25">
      <c r="A1342" s="7" t="s">
        <v>9376</v>
      </c>
      <c r="H1342" s="1">
        <v>0</v>
      </c>
      <c r="I1342">
        <v>0</v>
      </c>
      <c r="J1342">
        <v>0</v>
      </c>
    </row>
    <row r="1343" spans="1:10" x14ac:dyDescent="0.25">
      <c r="A1343" s="7" t="s">
        <v>9377</v>
      </c>
      <c r="H1343" s="1" t="s">
        <v>25</v>
      </c>
      <c r="I1343" t="s">
        <v>25</v>
      </c>
      <c r="J1343" t="s">
        <v>25</v>
      </c>
    </row>
    <row r="1344" spans="1:10" ht="28.8" x14ac:dyDescent="0.25">
      <c r="A1344" s="7" t="s">
        <v>9378</v>
      </c>
      <c r="H1344" s="1">
        <v>0</v>
      </c>
      <c r="I1344">
        <v>0</v>
      </c>
      <c r="J1344">
        <v>0</v>
      </c>
    </row>
    <row r="1345" spans="1:10" x14ac:dyDescent="0.25">
      <c r="A1345" s="7" t="s">
        <v>9379</v>
      </c>
      <c r="H1345" s="1">
        <v>0</v>
      </c>
      <c r="I1345">
        <v>0</v>
      </c>
      <c r="J1345">
        <v>0</v>
      </c>
    </row>
    <row r="1346" spans="1:10" ht="28.8" x14ac:dyDescent="0.25">
      <c r="A1346" s="7" t="s">
        <v>9380</v>
      </c>
      <c r="H1346" s="1">
        <v>0</v>
      </c>
      <c r="I1346">
        <v>0</v>
      </c>
      <c r="J1346">
        <v>0</v>
      </c>
    </row>
    <row r="1347" spans="1:10" x14ac:dyDescent="0.25">
      <c r="A1347" s="7" t="s">
        <v>9381</v>
      </c>
      <c r="H1347" s="1">
        <v>0</v>
      </c>
      <c r="I1347">
        <v>0</v>
      </c>
      <c r="J1347">
        <v>0</v>
      </c>
    </row>
    <row r="1348" spans="1:10" ht="28.8" x14ac:dyDescent="0.25">
      <c r="A1348" s="7" t="s">
        <v>9382</v>
      </c>
      <c r="H1348" s="1">
        <v>0</v>
      </c>
      <c r="I1348">
        <v>0</v>
      </c>
      <c r="J1348">
        <v>0</v>
      </c>
    </row>
    <row r="1349" spans="1:10" x14ac:dyDescent="0.25">
      <c r="A1349" s="7" t="s">
        <v>9383</v>
      </c>
      <c r="H1349" s="1">
        <v>0</v>
      </c>
      <c r="I1349">
        <v>0</v>
      </c>
      <c r="J1349">
        <v>0</v>
      </c>
    </row>
    <row r="1350" spans="1:10" ht="28.8" x14ac:dyDescent="0.25">
      <c r="A1350" s="7" t="s">
        <v>9384</v>
      </c>
      <c r="H1350" s="1">
        <v>1</v>
      </c>
      <c r="I1350">
        <v>0</v>
      </c>
      <c r="J1350">
        <v>0</v>
      </c>
    </row>
    <row r="1351" spans="1:10" x14ac:dyDescent="0.25">
      <c r="A1351" s="7" t="s">
        <v>9385</v>
      </c>
      <c r="H1351" s="1">
        <v>2</v>
      </c>
      <c r="I1351">
        <v>1</v>
      </c>
      <c r="J1351" t="s">
        <v>10</v>
      </c>
    </row>
    <row r="1352" spans="1:10" ht="28.8" x14ac:dyDescent="0.25">
      <c r="A1352" s="7" t="s">
        <v>9386</v>
      </c>
      <c r="H1352" s="1">
        <v>2</v>
      </c>
      <c r="I1352">
        <v>2</v>
      </c>
      <c r="J1352" t="s">
        <v>15</v>
      </c>
    </row>
    <row r="1353" spans="1:10" x14ac:dyDescent="0.25">
      <c r="A1353" s="7" t="s">
        <v>9387</v>
      </c>
      <c r="H1353" s="1">
        <v>2</v>
      </c>
      <c r="I1353">
        <v>1</v>
      </c>
      <c r="J1353" t="s">
        <v>10</v>
      </c>
    </row>
    <row r="1354" spans="1:10" ht="28.8" x14ac:dyDescent="0.25">
      <c r="A1354" s="7" t="s">
        <v>9388</v>
      </c>
      <c r="H1354" s="1">
        <v>2</v>
      </c>
      <c r="I1354">
        <v>1</v>
      </c>
      <c r="J1354" t="s">
        <v>10</v>
      </c>
    </row>
    <row r="1355" spans="1:10" x14ac:dyDescent="0.25">
      <c r="A1355" s="7" t="s">
        <v>9389</v>
      </c>
      <c r="H1355" s="1">
        <v>0</v>
      </c>
      <c r="I1355">
        <v>0</v>
      </c>
      <c r="J1355">
        <v>0</v>
      </c>
    </row>
    <row r="1356" spans="1:10" ht="28.8" x14ac:dyDescent="0.25">
      <c r="A1356" s="7" t="s">
        <v>9390</v>
      </c>
      <c r="H1356" s="1">
        <v>0</v>
      </c>
      <c r="I1356">
        <v>0</v>
      </c>
      <c r="J1356">
        <v>0</v>
      </c>
    </row>
    <row r="1357" spans="1:10" x14ac:dyDescent="0.25">
      <c r="A1357" s="7" t="s">
        <v>9391</v>
      </c>
      <c r="H1357" s="1" t="s">
        <v>25</v>
      </c>
      <c r="I1357" t="s">
        <v>25</v>
      </c>
      <c r="J1357" t="s">
        <v>25</v>
      </c>
    </row>
    <row r="1358" spans="1:10" ht="28.8" x14ac:dyDescent="0.25">
      <c r="A1358" s="7" t="s">
        <v>9392</v>
      </c>
      <c r="H1358" s="1">
        <v>0</v>
      </c>
      <c r="I1358">
        <v>0</v>
      </c>
      <c r="J1358">
        <v>0</v>
      </c>
    </row>
    <row r="1359" spans="1:10" x14ac:dyDescent="0.25">
      <c r="A1359" s="7" t="s">
        <v>9393</v>
      </c>
      <c r="H1359" s="1">
        <v>0</v>
      </c>
      <c r="I1359">
        <v>0</v>
      </c>
      <c r="J1359">
        <v>0</v>
      </c>
    </row>
    <row r="1360" spans="1:10" ht="28.8" x14ac:dyDescent="0.25">
      <c r="A1360" s="7" t="s">
        <v>9394</v>
      </c>
      <c r="H1360" s="1" t="s">
        <v>25</v>
      </c>
      <c r="I1360" t="s">
        <v>25</v>
      </c>
      <c r="J1360" t="s">
        <v>25</v>
      </c>
    </row>
    <row r="1361" spans="1:10" x14ac:dyDescent="0.25">
      <c r="A1361" s="7" t="s">
        <v>9395</v>
      </c>
      <c r="H1361" s="1">
        <v>0</v>
      </c>
      <c r="I1361">
        <v>0</v>
      </c>
      <c r="J1361">
        <v>0</v>
      </c>
    </row>
    <row r="1362" spans="1:10" ht="28.8" x14ac:dyDescent="0.25">
      <c r="A1362" s="7" t="s">
        <v>9396</v>
      </c>
      <c r="H1362" s="1">
        <v>0</v>
      </c>
      <c r="I1362">
        <v>0</v>
      </c>
      <c r="J1362">
        <v>0</v>
      </c>
    </row>
    <row r="1363" spans="1:10" x14ac:dyDescent="0.25">
      <c r="A1363" s="7" t="s">
        <v>9397</v>
      </c>
      <c r="H1363" s="1">
        <v>0</v>
      </c>
      <c r="I1363">
        <v>0</v>
      </c>
      <c r="J1363">
        <v>0</v>
      </c>
    </row>
    <row r="1364" spans="1:10" ht="28.8" x14ac:dyDescent="0.25">
      <c r="A1364" s="7" t="s">
        <v>9398</v>
      </c>
      <c r="H1364" s="1">
        <v>0</v>
      </c>
      <c r="I1364">
        <v>0</v>
      </c>
      <c r="J1364">
        <v>0</v>
      </c>
    </row>
    <row r="1365" spans="1:10" x14ac:dyDescent="0.25">
      <c r="A1365" s="7" t="s">
        <v>9399</v>
      </c>
      <c r="H1365" s="1">
        <v>0</v>
      </c>
      <c r="I1365">
        <v>0</v>
      </c>
      <c r="J1365">
        <v>0</v>
      </c>
    </row>
    <row r="1366" spans="1:10" ht="28.8" x14ac:dyDescent="0.25">
      <c r="A1366" s="7" t="s">
        <v>9400</v>
      </c>
      <c r="H1366" s="1">
        <v>1</v>
      </c>
      <c r="I1366">
        <v>0</v>
      </c>
      <c r="J1366">
        <v>0</v>
      </c>
    </row>
    <row r="1367" spans="1:10" x14ac:dyDescent="0.25">
      <c r="A1367" s="7" t="s">
        <v>9401</v>
      </c>
      <c r="H1367" s="1" t="s">
        <v>25</v>
      </c>
      <c r="I1367">
        <v>0</v>
      </c>
      <c r="J1367">
        <v>0</v>
      </c>
    </row>
    <row r="1368" spans="1:10" ht="28.8" x14ac:dyDescent="0.25">
      <c r="A1368" s="7" t="s">
        <v>9402</v>
      </c>
      <c r="H1368" s="1">
        <v>0</v>
      </c>
      <c r="I1368">
        <v>0</v>
      </c>
      <c r="J1368">
        <v>0</v>
      </c>
    </row>
    <row r="1369" spans="1:10" x14ac:dyDescent="0.25">
      <c r="A1369" s="7" t="s">
        <v>9403</v>
      </c>
      <c r="H1369" s="1">
        <v>2</v>
      </c>
      <c r="I1369">
        <v>0</v>
      </c>
      <c r="J1369">
        <v>0</v>
      </c>
    </row>
    <row r="1370" spans="1:10" ht="28.8" x14ac:dyDescent="0.25">
      <c r="A1370" s="7" t="s">
        <v>9404</v>
      </c>
      <c r="H1370" s="1">
        <v>0</v>
      </c>
      <c r="I1370">
        <v>0</v>
      </c>
      <c r="J1370">
        <v>0</v>
      </c>
    </row>
    <row r="1371" spans="1:10" x14ac:dyDescent="0.25">
      <c r="A1371" s="7" t="s">
        <v>9405</v>
      </c>
      <c r="H1371" s="1" t="s">
        <v>25</v>
      </c>
      <c r="I1371" t="s">
        <v>25</v>
      </c>
      <c r="J1371" t="s">
        <v>25</v>
      </c>
    </row>
    <row r="1372" spans="1:10" ht="28.8" x14ac:dyDescent="0.25">
      <c r="A1372" s="7" t="s">
        <v>9406</v>
      </c>
      <c r="H1372" s="1">
        <v>2</v>
      </c>
      <c r="I1372">
        <v>2</v>
      </c>
      <c r="J1372" t="s">
        <v>15</v>
      </c>
    </row>
    <row r="1373" spans="1:10" x14ac:dyDescent="0.25">
      <c r="A1373" s="7" t="s">
        <v>9407</v>
      </c>
      <c r="H1373" s="1">
        <v>0</v>
      </c>
      <c r="I1373">
        <v>0</v>
      </c>
      <c r="J1373">
        <v>0</v>
      </c>
    </row>
    <row r="1374" spans="1:10" ht="28.8" x14ac:dyDescent="0.25">
      <c r="A1374" s="7" t="s">
        <v>9408</v>
      </c>
      <c r="H1374" s="1">
        <v>0</v>
      </c>
      <c r="I1374">
        <v>0</v>
      </c>
      <c r="J1374">
        <v>0</v>
      </c>
    </row>
    <row r="1375" spans="1:10" x14ac:dyDescent="0.25">
      <c r="A1375" s="7" t="s">
        <v>9409</v>
      </c>
      <c r="H1375" s="1">
        <v>0</v>
      </c>
      <c r="I1375">
        <v>0</v>
      </c>
      <c r="J1375">
        <v>0</v>
      </c>
    </row>
    <row r="1376" spans="1:10" ht="28.8" x14ac:dyDescent="0.25">
      <c r="A1376" s="7" t="s">
        <v>9410</v>
      </c>
      <c r="H1376" s="1">
        <v>0</v>
      </c>
      <c r="I1376">
        <v>0</v>
      </c>
      <c r="J1376">
        <v>0</v>
      </c>
    </row>
    <row r="1377" spans="1:10" x14ac:dyDescent="0.25">
      <c r="A1377" s="7" t="s">
        <v>9411</v>
      </c>
      <c r="H1377" s="1">
        <v>0</v>
      </c>
      <c r="I1377">
        <v>0</v>
      </c>
      <c r="J1377">
        <v>0</v>
      </c>
    </row>
    <row r="1378" spans="1:10" ht="28.8" x14ac:dyDescent="0.25">
      <c r="A1378" s="7" t="s">
        <v>9412</v>
      </c>
      <c r="H1378" s="1">
        <v>0</v>
      </c>
      <c r="I1378">
        <v>0</v>
      </c>
      <c r="J1378">
        <v>0</v>
      </c>
    </row>
    <row r="1379" spans="1:10" x14ac:dyDescent="0.25">
      <c r="A1379" s="7" t="s">
        <v>9413</v>
      </c>
      <c r="H1379" s="1">
        <v>1</v>
      </c>
      <c r="I1379">
        <v>0</v>
      </c>
      <c r="J1379">
        <v>0</v>
      </c>
    </row>
    <row r="1380" spans="1:10" ht="28.8" x14ac:dyDescent="0.25">
      <c r="A1380" s="7" t="s">
        <v>9414</v>
      </c>
      <c r="H1380" s="1">
        <v>0</v>
      </c>
      <c r="I1380">
        <v>0</v>
      </c>
      <c r="J1380">
        <v>0</v>
      </c>
    </row>
    <row r="1381" spans="1:10" x14ac:dyDescent="0.25">
      <c r="A1381" s="7" t="s">
        <v>9415</v>
      </c>
      <c r="H1381" s="1">
        <v>0</v>
      </c>
      <c r="I1381">
        <v>0</v>
      </c>
      <c r="J1381">
        <v>0</v>
      </c>
    </row>
    <row r="1382" spans="1:10" ht="28.8" x14ac:dyDescent="0.25">
      <c r="A1382" s="7" t="s">
        <v>9416</v>
      </c>
      <c r="H1382" s="1">
        <v>0</v>
      </c>
      <c r="I1382">
        <v>0</v>
      </c>
      <c r="J1382">
        <v>0</v>
      </c>
    </row>
    <row r="1383" spans="1:10" x14ac:dyDescent="0.25">
      <c r="A1383" s="7" t="s">
        <v>9417</v>
      </c>
      <c r="H1383" s="1">
        <v>0</v>
      </c>
      <c r="I1383">
        <v>0</v>
      </c>
      <c r="J1383">
        <v>0</v>
      </c>
    </row>
    <row r="1384" spans="1:10" ht="28.8" x14ac:dyDescent="0.25">
      <c r="A1384" s="7" t="s">
        <v>9418</v>
      </c>
      <c r="H1384" s="1">
        <v>0</v>
      </c>
      <c r="I1384">
        <v>0</v>
      </c>
      <c r="J1384">
        <v>0</v>
      </c>
    </row>
    <row r="1385" spans="1:10" x14ac:dyDescent="0.25">
      <c r="A1385" s="7" t="s">
        <v>9419</v>
      </c>
      <c r="H1385" s="1">
        <v>0</v>
      </c>
      <c r="I1385">
        <v>0</v>
      </c>
      <c r="J1385">
        <v>0</v>
      </c>
    </row>
    <row r="1386" spans="1:10" ht="28.8" x14ac:dyDescent="0.25">
      <c r="A1386" s="7" t="s">
        <v>9420</v>
      </c>
      <c r="H1386" s="1">
        <v>0</v>
      </c>
      <c r="I1386">
        <v>0</v>
      </c>
      <c r="J1386">
        <v>0</v>
      </c>
    </row>
    <row r="1387" spans="1:10" x14ac:dyDescent="0.25">
      <c r="A1387" s="7" t="s">
        <v>9421</v>
      </c>
      <c r="H1387" s="1">
        <v>0</v>
      </c>
      <c r="I1387">
        <v>0</v>
      </c>
      <c r="J1387">
        <v>0</v>
      </c>
    </row>
    <row r="1388" spans="1:10" ht="28.8" x14ac:dyDescent="0.25">
      <c r="A1388" s="7" t="s">
        <v>9422</v>
      </c>
      <c r="H1388" s="1">
        <v>0</v>
      </c>
      <c r="I1388">
        <v>0</v>
      </c>
      <c r="J1388">
        <v>0</v>
      </c>
    </row>
    <row r="1389" spans="1:10" x14ac:dyDescent="0.25">
      <c r="A1389" s="7" t="s">
        <v>9423</v>
      </c>
      <c r="H1389" s="1" t="s">
        <v>25</v>
      </c>
      <c r="I1389">
        <v>0</v>
      </c>
      <c r="J1389">
        <v>0</v>
      </c>
    </row>
    <row r="1390" spans="1:10" ht="28.8" x14ac:dyDescent="0.25">
      <c r="A1390" s="7" t="s">
        <v>9424</v>
      </c>
      <c r="H1390" s="1" t="s">
        <v>25</v>
      </c>
      <c r="I1390" t="s">
        <v>25</v>
      </c>
      <c r="J1390" t="s">
        <v>25</v>
      </c>
    </row>
    <row r="1391" spans="1:10" x14ac:dyDescent="0.25">
      <c r="A1391" s="7" t="s">
        <v>9425</v>
      </c>
      <c r="H1391" s="1" t="s">
        <v>25</v>
      </c>
      <c r="I1391" t="s">
        <v>25</v>
      </c>
      <c r="J1391" t="s">
        <v>25</v>
      </c>
    </row>
    <row r="1392" spans="1:10" ht="28.8" x14ac:dyDescent="0.25">
      <c r="A1392" s="7" t="s">
        <v>9426</v>
      </c>
      <c r="H1392" s="1">
        <v>0</v>
      </c>
      <c r="I1392">
        <v>0</v>
      </c>
      <c r="J1392">
        <v>0</v>
      </c>
    </row>
    <row r="1393" spans="1:10" x14ac:dyDescent="0.25">
      <c r="A1393" s="7" t="s">
        <v>9427</v>
      </c>
      <c r="H1393" s="1">
        <v>0</v>
      </c>
      <c r="I1393">
        <v>0</v>
      </c>
      <c r="J1393">
        <v>0</v>
      </c>
    </row>
    <row r="1394" spans="1:10" ht="28.8" x14ac:dyDescent="0.25">
      <c r="A1394" s="7" t="s">
        <v>9428</v>
      </c>
      <c r="H1394" s="1" t="s">
        <v>25</v>
      </c>
      <c r="I1394" t="s">
        <v>25</v>
      </c>
      <c r="J1394" t="s">
        <v>25</v>
      </c>
    </row>
    <row r="1395" spans="1:10" x14ac:dyDescent="0.25">
      <c r="A1395" s="7" t="s">
        <v>9429</v>
      </c>
      <c r="H1395" s="1">
        <v>0</v>
      </c>
      <c r="I1395">
        <v>0</v>
      </c>
      <c r="J1395">
        <v>0</v>
      </c>
    </row>
    <row r="1396" spans="1:10" ht="28.8" x14ac:dyDescent="0.25">
      <c r="A1396" s="7" t="s">
        <v>9430</v>
      </c>
      <c r="H1396" s="1">
        <v>0</v>
      </c>
      <c r="I1396">
        <v>0</v>
      </c>
      <c r="J1396">
        <v>0</v>
      </c>
    </row>
    <row r="1397" spans="1:10" x14ac:dyDescent="0.25">
      <c r="A1397" s="7" t="s">
        <v>9431</v>
      </c>
      <c r="H1397" s="1">
        <v>0</v>
      </c>
      <c r="I1397">
        <v>0</v>
      </c>
      <c r="J1397">
        <v>0</v>
      </c>
    </row>
    <row r="1398" spans="1:10" ht="28.8" x14ac:dyDescent="0.25">
      <c r="A1398" s="7" t="s">
        <v>9432</v>
      </c>
      <c r="H1398" s="1">
        <v>0</v>
      </c>
      <c r="I1398">
        <v>0</v>
      </c>
      <c r="J1398">
        <v>0</v>
      </c>
    </row>
    <row r="1399" spans="1:10" x14ac:dyDescent="0.25">
      <c r="A1399" s="7" t="s">
        <v>9433</v>
      </c>
      <c r="H1399" s="1">
        <v>0</v>
      </c>
      <c r="I1399">
        <v>0</v>
      </c>
      <c r="J1399">
        <v>0</v>
      </c>
    </row>
    <row r="1400" spans="1:10" ht="28.8" x14ac:dyDescent="0.25">
      <c r="A1400" s="7" t="s">
        <v>9434</v>
      </c>
      <c r="H1400" s="1">
        <v>0</v>
      </c>
      <c r="I1400">
        <v>0</v>
      </c>
      <c r="J1400">
        <v>0</v>
      </c>
    </row>
    <row r="1401" spans="1:10" x14ac:dyDescent="0.25">
      <c r="A1401" s="7" t="s">
        <v>9435</v>
      </c>
      <c r="H1401" s="1">
        <v>0</v>
      </c>
      <c r="I1401">
        <v>0</v>
      </c>
      <c r="J1401">
        <v>0</v>
      </c>
    </row>
    <row r="1402" spans="1:10" ht="28.8" x14ac:dyDescent="0.25">
      <c r="A1402" s="7" t="s">
        <v>9436</v>
      </c>
      <c r="H1402" s="1">
        <v>0</v>
      </c>
      <c r="I1402">
        <v>0</v>
      </c>
      <c r="J1402">
        <v>0</v>
      </c>
    </row>
    <row r="1403" spans="1:10" x14ac:dyDescent="0.25">
      <c r="A1403" s="7" t="s">
        <v>9437</v>
      </c>
      <c r="H1403" s="1">
        <v>0</v>
      </c>
      <c r="I1403">
        <v>0</v>
      </c>
      <c r="J1403">
        <v>0</v>
      </c>
    </row>
    <row r="1404" spans="1:10" ht="28.8" x14ac:dyDescent="0.25">
      <c r="A1404" s="7" t="s">
        <v>9438</v>
      </c>
      <c r="H1404" s="1">
        <v>0</v>
      </c>
      <c r="I1404">
        <v>0</v>
      </c>
      <c r="J1404">
        <v>0</v>
      </c>
    </row>
    <row r="1405" spans="1:10" x14ac:dyDescent="0.25">
      <c r="A1405" s="7" t="s">
        <v>9439</v>
      </c>
      <c r="H1405" s="1">
        <v>1</v>
      </c>
      <c r="I1405">
        <v>0</v>
      </c>
      <c r="J1405">
        <v>0</v>
      </c>
    </row>
    <row r="1406" spans="1:10" ht="28.8" x14ac:dyDescent="0.25">
      <c r="A1406" s="7" t="s">
        <v>9440</v>
      </c>
      <c r="H1406" s="1">
        <v>0</v>
      </c>
      <c r="I1406">
        <v>0</v>
      </c>
      <c r="J1406">
        <v>0</v>
      </c>
    </row>
    <row r="1407" spans="1:10" x14ac:dyDescent="0.25">
      <c r="A1407" s="7" t="s">
        <v>9441</v>
      </c>
      <c r="H1407" s="1" t="s">
        <v>25</v>
      </c>
      <c r="I1407" t="s">
        <v>25</v>
      </c>
      <c r="J1407" t="s">
        <v>25</v>
      </c>
    </row>
    <row r="1408" spans="1:10" ht="28.8" x14ac:dyDescent="0.25">
      <c r="A1408" s="7" t="s">
        <v>9442</v>
      </c>
      <c r="H1408" s="1">
        <v>0</v>
      </c>
      <c r="I1408">
        <v>0</v>
      </c>
      <c r="J1408">
        <v>0</v>
      </c>
    </row>
    <row r="1409" spans="1:10" x14ac:dyDescent="0.25">
      <c r="A1409" s="7" t="s">
        <v>9443</v>
      </c>
      <c r="H1409" s="1">
        <v>0</v>
      </c>
      <c r="I1409">
        <v>0</v>
      </c>
      <c r="J1409">
        <v>0</v>
      </c>
    </row>
    <row r="1410" spans="1:10" ht="28.8" x14ac:dyDescent="0.25">
      <c r="A1410" s="7" t="s">
        <v>9444</v>
      </c>
      <c r="H1410" s="1">
        <v>0</v>
      </c>
      <c r="I1410">
        <v>0</v>
      </c>
      <c r="J1410">
        <v>0</v>
      </c>
    </row>
    <row r="1411" spans="1:10" x14ac:dyDescent="0.25">
      <c r="A1411" s="7" t="s">
        <v>9445</v>
      </c>
      <c r="H1411" s="1">
        <v>0</v>
      </c>
      <c r="I1411">
        <v>0</v>
      </c>
      <c r="J1411">
        <v>0</v>
      </c>
    </row>
    <row r="1412" spans="1:10" ht="28.8" x14ac:dyDescent="0.25">
      <c r="A1412" s="7" t="s">
        <v>9446</v>
      </c>
      <c r="H1412" s="1">
        <v>0</v>
      </c>
      <c r="I1412">
        <v>0</v>
      </c>
      <c r="J1412">
        <v>0</v>
      </c>
    </row>
    <row r="1413" spans="1:10" x14ac:dyDescent="0.25">
      <c r="A1413" s="7" t="s">
        <v>9447</v>
      </c>
      <c r="H1413" s="1">
        <v>0</v>
      </c>
      <c r="I1413">
        <v>0</v>
      </c>
      <c r="J1413">
        <v>0</v>
      </c>
    </row>
    <row r="1414" spans="1:10" ht="28.8" x14ac:dyDescent="0.25">
      <c r="A1414" s="7" t="s">
        <v>9448</v>
      </c>
      <c r="H1414" s="1">
        <v>0</v>
      </c>
      <c r="I1414">
        <v>0</v>
      </c>
      <c r="J1414">
        <v>0</v>
      </c>
    </row>
    <row r="1415" spans="1:10" x14ac:dyDescent="0.25">
      <c r="A1415" s="7" t="s">
        <v>9449</v>
      </c>
      <c r="H1415" s="1">
        <v>2</v>
      </c>
      <c r="I1415">
        <v>1</v>
      </c>
      <c r="J1415" t="s">
        <v>10</v>
      </c>
    </row>
    <row r="1416" spans="1:10" ht="28.8" x14ac:dyDescent="0.25">
      <c r="A1416" s="7" t="s">
        <v>9450</v>
      </c>
      <c r="H1416" s="1">
        <v>2</v>
      </c>
      <c r="I1416">
        <v>0</v>
      </c>
      <c r="J1416">
        <v>0</v>
      </c>
    </row>
    <row r="1417" spans="1:10" x14ac:dyDescent="0.25">
      <c r="A1417" s="7" t="s">
        <v>9451</v>
      </c>
      <c r="H1417" s="1">
        <v>0</v>
      </c>
      <c r="I1417">
        <v>0</v>
      </c>
      <c r="J1417">
        <v>0</v>
      </c>
    </row>
    <row r="1418" spans="1:10" ht="28.8" x14ac:dyDescent="0.25">
      <c r="A1418" s="7" t="s">
        <v>9452</v>
      </c>
      <c r="H1418" s="1">
        <v>0</v>
      </c>
      <c r="I1418">
        <v>0</v>
      </c>
      <c r="J1418">
        <v>0</v>
      </c>
    </row>
    <row r="1419" spans="1:10" x14ac:dyDescent="0.25">
      <c r="A1419" s="7" t="s">
        <v>9453</v>
      </c>
      <c r="H1419" s="1">
        <v>1</v>
      </c>
      <c r="I1419">
        <v>0</v>
      </c>
      <c r="J1419">
        <v>0</v>
      </c>
    </row>
    <row r="1420" spans="1:10" ht="28.8" x14ac:dyDescent="0.25">
      <c r="A1420" s="7" t="s">
        <v>9454</v>
      </c>
      <c r="H1420" s="1">
        <v>1</v>
      </c>
      <c r="I1420">
        <v>0</v>
      </c>
      <c r="J1420">
        <v>0</v>
      </c>
    </row>
    <row r="1421" spans="1:10" x14ac:dyDescent="0.25">
      <c r="A1421" s="7" t="s">
        <v>9455</v>
      </c>
      <c r="H1421" s="1">
        <v>0</v>
      </c>
      <c r="I1421">
        <v>0</v>
      </c>
      <c r="J1421">
        <v>0</v>
      </c>
    </row>
    <row r="1422" spans="1:10" ht="28.8" x14ac:dyDescent="0.25">
      <c r="A1422" s="7" t="s">
        <v>9456</v>
      </c>
      <c r="H1422" s="1">
        <v>0</v>
      </c>
      <c r="I1422">
        <v>0</v>
      </c>
      <c r="J1422">
        <v>0</v>
      </c>
    </row>
    <row r="1423" spans="1:10" x14ac:dyDescent="0.25">
      <c r="A1423" s="7" t="s">
        <v>9457</v>
      </c>
      <c r="H1423" s="1">
        <v>0</v>
      </c>
      <c r="I1423">
        <v>0</v>
      </c>
      <c r="J1423">
        <v>0</v>
      </c>
    </row>
    <row r="1424" spans="1:10" ht="28.8" x14ac:dyDescent="0.25">
      <c r="A1424" s="7" t="s">
        <v>9458</v>
      </c>
      <c r="H1424" s="1">
        <v>0</v>
      </c>
      <c r="I1424">
        <v>0</v>
      </c>
      <c r="J1424">
        <v>0</v>
      </c>
    </row>
    <row r="1425" spans="1:10" x14ac:dyDescent="0.25">
      <c r="A1425" s="7" t="s">
        <v>9459</v>
      </c>
      <c r="H1425" s="1">
        <v>0</v>
      </c>
      <c r="I1425">
        <v>0</v>
      </c>
      <c r="J1425">
        <v>0</v>
      </c>
    </row>
    <row r="1426" spans="1:10" ht="28.8" x14ac:dyDescent="0.25">
      <c r="A1426" s="7" t="s">
        <v>9460</v>
      </c>
      <c r="H1426" s="1">
        <v>0</v>
      </c>
      <c r="I1426">
        <v>0</v>
      </c>
      <c r="J1426">
        <v>0</v>
      </c>
    </row>
    <row r="1427" spans="1:10" x14ac:dyDescent="0.25">
      <c r="A1427" s="7" t="s">
        <v>9461</v>
      </c>
      <c r="H1427" s="1">
        <v>0</v>
      </c>
      <c r="I1427">
        <v>0</v>
      </c>
      <c r="J1427">
        <v>0</v>
      </c>
    </row>
    <row r="1428" spans="1:10" ht="28.8" x14ac:dyDescent="0.25">
      <c r="A1428" s="7" t="s">
        <v>9462</v>
      </c>
      <c r="H1428" s="1">
        <v>0</v>
      </c>
      <c r="I1428">
        <v>0</v>
      </c>
      <c r="J1428">
        <v>0</v>
      </c>
    </row>
    <row r="1429" spans="1:10" x14ac:dyDescent="0.25">
      <c r="A1429" s="7" t="s">
        <v>9463</v>
      </c>
      <c r="H1429" s="1">
        <v>0</v>
      </c>
      <c r="I1429">
        <v>0</v>
      </c>
      <c r="J1429">
        <v>0</v>
      </c>
    </row>
    <row r="1430" spans="1:10" ht="28.8" x14ac:dyDescent="0.25">
      <c r="A1430" s="7" t="s">
        <v>9464</v>
      </c>
      <c r="H1430" s="1">
        <v>0</v>
      </c>
      <c r="I1430">
        <v>0</v>
      </c>
      <c r="J1430">
        <v>0</v>
      </c>
    </row>
    <row r="1431" spans="1:10" x14ac:dyDescent="0.25">
      <c r="A1431" s="7" t="s">
        <v>9465</v>
      </c>
      <c r="H1431" s="1">
        <v>0</v>
      </c>
      <c r="I1431">
        <v>0</v>
      </c>
      <c r="J1431">
        <v>0</v>
      </c>
    </row>
    <row r="1432" spans="1:10" ht="28.8" x14ac:dyDescent="0.25">
      <c r="A1432" s="7" t="s">
        <v>9466</v>
      </c>
      <c r="H1432" s="1">
        <v>0</v>
      </c>
      <c r="I1432">
        <v>0</v>
      </c>
      <c r="J1432">
        <v>0</v>
      </c>
    </row>
    <row r="1433" spans="1:10" x14ac:dyDescent="0.25">
      <c r="A1433" s="7" t="s">
        <v>9467</v>
      </c>
      <c r="H1433" s="1">
        <v>1</v>
      </c>
      <c r="I1433">
        <v>0</v>
      </c>
      <c r="J1433">
        <v>0</v>
      </c>
    </row>
    <row r="1434" spans="1:10" ht="28.8" x14ac:dyDescent="0.25">
      <c r="A1434" s="7" t="s">
        <v>9468</v>
      </c>
      <c r="H1434" s="1">
        <v>0</v>
      </c>
      <c r="I1434">
        <v>0</v>
      </c>
      <c r="J1434">
        <v>0</v>
      </c>
    </row>
    <row r="1435" spans="1:10" x14ac:dyDescent="0.25">
      <c r="A1435" s="7" t="s">
        <v>9469</v>
      </c>
      <c r="H1435" s="1" t="s">
        <v>25</v>
      </c>
      <c r="I1435" t="s">
        <v>25</v>
      </c>
      <c r="J1435" t="s">
        <v>25</v>
      </c>
    </row>
    <row r="1436" spans="1:10" ht="28.8" x14ac:dyDescent="0.25">
      <c r="A1436" s="7" t="s">
        <v>9470</v>
      </c>
      <c r="H1436" s="1">
        <v>0</v>
      </c>
      <c r="I1436">
        <v>0</v>
      </c>
      <c r="J1436">
        <v>0</v>
      </c>
    </row>
    <row r="1437" spans="1:10" x14ac:dyDescent="0.25">
      <c r="A1437" s="7" t="s">
        <v>9471</v>
      </c>
      <c r="H1437" s="1" t="s">
        <v>25</v>
      </c>
      <c r="I1437" t="s">
        <v>25</v>
      </c>
      <c r="J1437" t="s">
        <v>25</v>
      </c>
    </row>
    <row r="1438" spans="1:10" ht="28.8" x14ac:dyDescent="0.25">
      <c r="A1438" s="7" t="s">
        <v>9472</v>
      </c>
      <c r="H1438" s="1">
        <v>0</v>
      </c>
      <c r="I1438">
        <v>0</v>
      </c>
      <c r="J1438">
        <v>0</v>
      </c>
    </row>
    <row r="1439" spans="1:10" x14ac:dyDescent="0.25">
      <c r="A1439" s="7" t="s">
        <v>9473</v>
      </c>
      <c r="H1439" s="1">
        <v>1</v>
      </c>
      <c r="I1439">
        <v>0</v>
      </c>
      <c r="J1439">
        <v>0</v>
      </c>
    </row>
    <row r="1440" spans="1:10" ht="28.8" x14ac:dyDescent="0.25">
      <c r="A1440" s="7" t="s">
        <v>9474</v>
      </c>
      <c r="H1440" s="1">
        <v>0</v>
      </c>
      <c r="I1440">
        <v>0</v>
      </c>
      <c r="J1440">
        <v>0</v>
      </c>
    </row>
    <row r="1441" spans="1:10" x14ac:dyDescent="0.25">
      <c r="A1441" s="7" t="s">
        <v>9475</v>
      </c>
      <c r="H1441" s="1">
        <v>0</v>
      </c>
      <c r="I1441">
        <v>0</v>
      </c>
      <c r="J1441">
        <v>0</v>
      </c>
    </row>
    <row r="1442" spans="1:10" ht="28.8" x14ac:dyDescent="0.25">
      <c r="A1442" s="7" t="s">
        <v>9476</v>
      </c>
      <c r="H1442" s="1">
        <v>0</v>
      </c>
      <c r="I1442">
        <v>0</v>
      </c>
      <c r="J1442">
        <v>0</v>
      </c>
    </row>
    <row r="1443" spans="1:10" x14ac:dyDescent="0.25">
      <c r="A1443" s="7" t="s">
        <v>9477</v>
      </c>
      <c r="H1443" s="1">
        <v>0</v>
      </c>
      <c r="I1443">
        <v>0</v>
      </c>
      <c r="J1443">
        <v>0</v>
      </c>
    </row>
    <row r="1444" spans="1:10" ht="28.8" x14ac:dyDescent="0.25">
      <c r="A1444" s="7" t="s">
        <v>9478</v>
      </c>
      <c r="H1444" s="1">
        <v>0</v>
      </c>
      <c r="I1444">
        <v>0</v>
      </c>
      <c r="J1444">
        <v>0</v>
      </c>
    </row>
    <row r="1445" spans="1:10" x14ac:dyDescent="0.25">
      <c r="A1445" s="7" t="s">
        <v>9479</v>
      </c>
      <c r="H1445" s="1">
        <v>2</v>
      </c>
      <c r="I1445">
        <v>0</v>
      </c>
      <c r="J1445">
        <v>0</v>
      </c>
    </row>
    <row r="1446" spans="1:10" ht="28.8" x14ac:dyDescent="0.25">
      <c r="A1446" s="7" t="s">
        <v>9480</v>
      </c>
      <c r="H1446" s="1">
        <v>2</v>
      </c>
      <c r="I1446">
        <v>1</v>
      </c>
      <c r="J1446" t="s">
        <v>10</v>
      </c>
    </row>
    <row r="1447" spans="1:10" x14ac:dyDescent="0.25">
      <c r="A1447" s="7" t="s">
        <v>9481</v>
      </c>
      <c r="H1447" s="1">
        <v>2</v>
      </c>
      <c r="I1447">
        <v>0</v>
      </c>
      <c r="J1447">
        <v>0</v>
      </c>
    </row>
    <row r="1448" spans="1:10" ht="28.8" x14ac:dyDescent="0.25">
      <c r="A1448" s="7" t="s">
        <v>9482</v>
      </c>
      <c r="H1448" s="1">
        <v>0</v>
      </c>
      <c r="I1448">
        <v>0</v>
      </c>
      <c r="J1448">
        <v>0</v>
      </c>
    </row>
    <row r="1449" spans="1:10" x14ac:dyDescent="0.25">
      <c r="A1449" s="7" t="s">
        <v>9483</v>
      </c>
      <c r="H1449" s="1">
        <v>0</v>
      </c>
      <c r="I1449">
        <v>0</v>
      </c>
      <c r="J1449">
        <v>0</v>
      </c>
    </row>
    <row r="1450" spans="1:10" ht="28.8" x14ac:dyDescent="0.25">
      <c r="A1450" s="7" t="s">
        <v>9484</v>
      </c>
      <c r="H1450" s="1">
        <v>0</v>
      </c>
      <c r="I1450">
        <v>0</v>
      </c>
      <c r="J1450">
        <v>0</v>
      </c>
    </row>
    <row r="1451" spans="1:10" x14ac:dyDescent="0.25">
      <c r="A1451" s="7" t="s">
        <v>9485</v>
      </c>
      <c r="H1451" s="1">
        <v>2</v>
      </c>
      <c r="I1451">
        <v>0</v>
      </c>
      <c r="J1451">
        <v>0</v>
      </c>
    </row>
    <row r="1452" spans="1:10" ht="28.8" x14ac:dyDescent="0.25">
      <c r="A1452" s="7" t="s">
        <v>9486</v>
      </c>
      <c r="H1452" s="1">
        <v>2</v>
      </c>
      <c r="I1452">
        <v>1</v>
      </c>
      <c r="J1452" t="s">
        <v>10</v>
      </c>
    </row>
    <row r="1453" spans="1:10" x14ac:dyDescent="0.25">
      <c r="A1453" s="7" t="s">
        <v>9487</v>
      </c>
      <c r="H1453" s="1" t="s">
        <v>25</v>
      </c>
      <c r="I1453" t="s">
        <v>25</v>
      </c>
      <c r="J1453" t="s">
        <v>25</v>
      </c>
    </row>
    <row r="1454" spans="1:10" ht="28.8" x14ac:dyDescent="0.25">
      <c r="A1454" s="7" t="s">
        <v>9488</v>
      </c>
      <c r="H1454" s="1" t="s">
        <v>25</v>
      </c>
      <c r="I1454" t="s">
        <v>25</v>
      </c>
      <c r="J1454" t="s">
        <v>25</v>
      </c>
    </row>
    <row r="1455" spans="1:10" x14ac:dyDescent="0.25">
      <c r="A1455" s="7" t="s">
        <v>9489</v>
      </c>
      <c r="H1455" s="1">
        <v>0</v>
      </c>
      <c r="I1455">
        <v>0</v>
      </c>
      <c r="J1455">
        <v>0</v>
      </c>
    </row>
    <row r="1456" spans="1:10" ht="28.8" x14ac:dyDescent="0.25">
      <c r="A1456" s="7" t="s">
        <v>9490</v>
      </c>
      <c r="H1456" s="1">
        <v>2</v>
      </c>
      <c r="I1456">
        <v>0</v>
      </c>
      <c r="J1456">
        <v>0</v>
      </c>
    </row>
    <row r="1457" spans="1:10" x14ac:dyDescent="0.25">
      <c r="A1457" s="7" t="s">
        <v>9491</v>
      </c>
      <c r="H1457" s="1" t="s">
        <v>25</v>
      </c>
      <c r="I1457" t="s">
        <v>25</v>
      </c>
      <c r="J1457" t="s">
        <v>25</v>
      </c>
    </row>
    <row r="1458" spans="1:10" ht="28.8" x14ac:dyDescent="0.25">
      <c r="A1458" s="7" t="s">
        <v>9492</v>
      </c>
      <c r="H1458" s="1">
        <v>0</v>
      </c>
      <c r="I1458">
        <v>0</v>
      </c>
      <c r="J1458">
        <v>0</v>
      </c>
    </row>
    <row r="1459" spans="1:10" x14ac:dyDescent="0.25">
      <c r="A1459" s="7" t="s">
        <v>9493</v>
      </c>
      <c r="H1459" s="1" t="s">
        <v>25</v>
      </c>
      <c r="I1459" t="s">
        <v>25</v>
      </c>
      <c r="J1459" t="s">
        <v>25</v>
      </c>
    </row>
    <row r="1460" spans="1:10" ht="28.8" x14ac:dyDescent="0.25">
      <c r="A1460" s="7" t="s">
        <v>9494</v>
      </c>
      <c r="H1460" s="1" t="s">
        <v>25</v>
      </c>
      <c r="I1460" t="s">
        <v>25</v>
      </c>
      <c r="J1460" t="s">
        <v>25</v>
      </c>
    </row>
    <row r="1461" spans="1:10" x14ac:dyDescent="0.25">
      <c r="A1461" s="7" t="s">
        <v>9495</v>
      </c>
      <c r="H1461" s="1">
        <v>1</v>
      </c>
      <c r="I1461">
        <v>0</v>
      </c>
      <c r="J1461">
        <v>0</v>
      </c>
    </row>
    <row r="1462" spans="1:10" ht="28.8" x14ac:dyDescent="0.25">
      <c r="A1462" s="7" t="s">
        <v>9496</v>
      </c>
      <c r="H1462" s="1">
        <v>0</v>
      </c>
      <c r="I1462">
        <v>0</v>
      </c>
      <c r="J1462">
        <v>0</v>
      </c>
    </row>
    <row r="1463" spans="1:10" x14ac:dyDescent="0.25">
      <c r="A1463" s="7" t="s">
        <v>9497</v>
      </c>
      <c r="H1463" s="1">
        <v>0</v>
      </c>
      <c r="I1463">
        <v>0</v>
      </c>
      <c r="J1463">
        <v>0</v>
      </c>
    </row>
    <row r="1464" spans="1:10" ht="28.8" x14ac:dyDescent="0.25">
      <c r="A1464" s="7" t="s">
        <v>9498</v>
      </c>
      <c r="H1464" s="1">
        <v>0</v>
      </c>
      <c r="I1464">
        <v>0</v>
      </c>
      <c r="J1464">
        <v>0</v>
      </c>
    </row>
    <row r="1465" spans="1:10" x14ac:dyDescent="0.25">
      <c r="A1465" s="7" t="s">
        <v>9499</v>
      </c>
      <c r="H1465" s="1" t="s">
        <v>25</v>
      </c>
      <c r="I1465" t="s">
        <v>25</v>
      </c>
      <c r="J1465" t="s">
        <v>25</v>
      </c>
    </row>
    <row r="1466" spans="1:10" ht="28.8" x14ac:dyDescent="0.25">
      <c r="A1466" s="7" t="s">
        <v>9500</v>
      </c>
      <c r="H1466" s="1">
        <v>0</v>
      </c>
      <c r="I1466">
        <v>0</v>
      </c>
      <c r="J1466">
        <v>0</v>
      </c>
    </row>
    <row r="1467" spans="1:10" x14ac:dyDescent="0.25">
      <c r="A1467" s="7" t="s">
        <v>9501</v>
      </c>
      <c r="H1467" s="1">
        <v>0</v>
      </c>
      <c r="I1467">
        <v>0</v>
      </c>
      <c r="J1467">
        <v>0</v>
      </c>
    </row>
    <row r="1468" spans="1:10" ht="28.8" x14ac:dyDescent="0.25">
      <c r="A1468" s="7" t="s">
        <v>9502</v>
      </c>
      <c r="H1468" s="1" t="s">
        <v>25</v>
      </c>
      <c r="I1468" t="s">
        <v>25</v>
      </c>
      <c r="J1468" t="s">
        <v>25</v>
      </c>
    </row>
    <row r="1469" spans="1:10" x14ac:dyDescent="0.25">
      <c r="A1469" s="7" t="s">
        <v>9503</v>
      </c>
      <c r="H1469" s="1">
        <v>2</v>
      </c>
      <c r="I1469">
        <v>1</v>
      </c>
      <c r="J1469" t="s">
        <v>10</v>
      </c>
    </row>
    <row r="1470" spans="1:10" ht="28.8" x14ac:dyDescent="0.25">
      <c r="A1470" s="7" t="s">
        <v>9504</v>
      </c>
      <c r="H1470" s="1">
        <v>2</v>
      </c>
      <c r="I1470">
        <v>1</v>
      </c>
      <c r="J1470" t="s">
        <v>10</v>
      </c>
    </row>
    <row r="1471" spans="1:10" x14ac:dyDescent="0.25">
      <c r="A1471" s="7" t="s">
        <v>9505</v>
      </c>
      <c r="H1471" s="1">
        <v>0</v>
      </c>
      <c r="I1471">
        <v>0</v>
      </c>
      <c r="J1471">
        <v>0</v>
      </c>
    </row>
    <row r="1472" spans="1:10" ht="28.8" x14ac:dyDescent="0.25">
      <c r="A1472" s="7" t="s">
        <v>9506</v>
      </c>
      <c r="H1472" s="1">
        <v>0</v>
      </c>
      <c r="I1472">
        <v>0</v>
      </c>
      <c r="J1472">
        <v>0</v>
      </c>
    </row>
    <row r="1473" spans="1:10" x14ac:dyDescent="0.25">
      <c r="A1473" s="7" t="s">
        <v>9507</v>
      </c>
      <c r="H1473" s="1" t="s">
        <v>25</v>
      </c>
      <c r="I1473" t="s">
        <v>25</v>
      </c>
      <c r="J1473" t="s">
        <v>25</v>
      </c>
    </row>
    <row r="1474" spans="1:10" ht="28.8" x14ac:dyDescent="0.25">
      <c r="A1474" s="7" t="s">
        <v>9508</v>
      </c>
      <c r="H1474" s="1" t="s">
        <v>25</v>
      </c>
      <c r="I1474" t="s">
        <v>25</v>
      </c>
      <c r="J1474" t="s">
        <v>25</v>
      </c>
    </row>
    <row r="1475" spans="1:10" x14ac:dyDescent="0.25">
      <c r="A1475" s="7" t="s">
        <v>9509</v>
      </c>
      <c r="H1475" s="1">
        <v>0</v>
      </c>
      <c r="I1475">
        <v>0</v>
      </c>
      <c r="J1475">
        <v>0</v>
      </c>
    </row>
    <row r="1476" spans="1:10" ht="28.8" x14ac:dyDescent="0.25">
      <c r="A1476" s="7" t="s">
        <v>9510</v>
      </c>
      <c r="H1476" s="1">
        <v>0</v>
      </c>
      <c r="I1476">
        <v>0</v>
      </c>
      <c r="J1476">
        <v>0</v>
      </c>
    </row>
    <row r="1477" spans="1:10" x14ac:dyDescent="0.25">
      <c r="A1477" s="7" t="s">
        <v>9511</v>
      </c>
      <c r="H1477" s="1">
        <v>0</v>
      </c>
      <c r="I1477">
        <v>0</v>
      </c>
      <c r="J1477">
        <v>0</v>
      </c>
    </row>
    <row r="1478" spans="1:10" ht="28.8" x14ac:dyDescent="0.25">
      <c r="A1478" s="7" t="s">
        <v>9512</v>
      </c>
      <c r="H1478" s="1">
        <v>0</v>
      </c>
      <c r="I1478">
        <v>0</v>
      </c>
      <c r="J1478">
        <v>0</v>
      </c>
    </row>
    <row r="1479" spans="1:10" x14ac:dyDescent="0.25">
      <c r="A1479" s="7" t="s">
        <v>9513</v>
      </c>
      <c r="H1479" s="1">
        <v>0</v>
      </c>
      <c r="I1479">
        <v>0</v>
      </c>
      <c r="J1479">
        <v>0</v>
      </c>
    </row>
    <row r="1480" spans="1:10" ht="28.8" x14ac:dyDescent="0.25">
      <c r="A1480" s="7" t="s">
        <v>9514</v>
      </c>
      <c r="H1480" s="1">
        <v>0</v>
      </c>
      <c r="I1480">
        <v>0</v>
      </c>
      <c r="J1480">
        <v>0</v>
      </c>
    </row>
    <row r="1481" spans="1:10" x14ac:dyDescent="0.25">
      <c r="A1481" s="7" t="s">
        <v>9515</v>
      </c>
      <c r="H1481" s="1">
        <v>0</v>
      </c>
      <c r="I1481">
        <v>0</v>
      </c>
      <c r="J1481">
        <v>0</v>
      </c>
    </row>
    <row r="1482" spans="1:10" ht="28.8" x14ac:dyDescent="0.25">
      <c r="A1482" s="7" t="s">
        <v>9516</v>
      </c>
      <c r="H1482" s="1">
        <v>0</v>
      </c>
      <c r="I1482">
        <v>0</v>
      </c>
      <c r="J1482">
        <v>0</v>
      </c>
    </row>
    <row r="1483" spans="1:10" x14ac:dyDescent="0.25">
      <c r="A1483" s="7" t="s">
        <v>9517</v>
      </c>
      <c r="H1483" s="1" t="s">
        <v>25</v>
      </c>
      <c r="I1483" t="s">
        <v>25</v>
      </c>
      <c r="J1483" t="s">
        <v>25</v>
      </c>
    </row>
    <row r="1484" spans="1:10" ht="28.8" x14ac:dyDescent="0.25">
      <c r="A1484" s="7" t="s">
        <v>9518</v>
      </c>
      <c r="H1484" s="1">
        <v>0</v>
      </c>
      <c r="I1484">
        <v>0</v>
      </c>
      <c r="J1484">
        <v>0</v>
      </c>
    </row>
    <row r="1485" spans="1:10" x14ac:dyDescent="0.25">
      <c r="A1485" s="7" t="s">
        <v>9519</v>
      </c>
      <c r="H1485" s="1">
        <v>0</v>
      </c>
      <c r="I1485">
        <v>0</v>
      </c>
      <c r="J1485">
        <v>0</v>
      </c>
    </row>
    <row r="1486" spans="1:10" ht="28.8" x14ac:dyDescent="0.25">
      <c r="A1486" s="7" t="s">
        <v>9520</v>
      </c>
      <c r="H1486" s="1">
        <v>0</v>
      </c>
      <c r="I1486">
        <v>0</v>
      </c>
      <c r="J1486">
        <v>0</v>
      </c>
    </row>
    <row r="1487" spans="1:10" x14ac:dyDescent="0.25">
      <c r="A1487" s="7" t="s">
        <v>9521</v>
      </c>
      <c r="H1487" s="1">
        <v>0</v>
      </c>
      <c r="I1487">
        <v>0</v>
      </c>
      <c r="J1487">
        <v>0</v>
      </c>
    </row>
    <row r="1488" spans="1:10" ht="28.8" x14ac:dyDescent="0.25">
      <c r="A1488" s="7" t="s">
        <v>9522</v>
      </c>
      <c r="H1488" s="1">
        <v>0</v>
      </c>
      <c r="I1488">
        <v>0</v>
      </c>
      <c r="J1488">
        <v>0</v>
      </c>
    </row>
    <row r="1489" spans="1:10" x14ac:dyDescent="0.25">
      <c r="A1489" s="7" t="s">
        <v>9523</v>
      </c>
      <c r="H1489" s="1">
        <v>0</v>
      </c>
      <c r="I1489">
        <v>0</v>
      </c>
      <c r="J1489">
        <v>0</v>
      </c>
    </row>
    <row r="1490" spans="1:10" ht="28.8" x14ac:dyDescent="0.25">
      <c r="A1490" s="7" t="s">
        <v>9524</v>
      </c>
      <c r="H1490" s="1">
        <v>0</v>
      </c>
      <c r="I1490">
        <v>0</v>
      </c>
      <c r="J1490">
        <v>0</v>
      </c>
    </row>
    <row r="1491" spans="1:10" x14ac:dyDescent="0.25">
      <c r="A1491" s="7" t="s">
        <v>9525</v>
      </c>
      <c r="H1491" s="1">
        <v>2</v>
      </c>
      <c r="I1491">
        <v>3</v>
      </c>
      <c r="J1491" t="s">
        <v>15</v>
      </c>
    </row>
    <row r="1492" spans="1:10" ht="28.8" x14ac:dyDescent="0.25">
      <c r="A1492" s="7" t="s">
        <v>9526</v>
      </c>
      <c r="H1492" s="1">
        <v>2</v>
      </c>
      <c r="I1492">
        <v>1</v>
      </c>
      <c r="J1492" t="s">
        <v>10</v>
      </c>
    </row>
    <row r="1493" spans="1:10" x14ac:dyDescent="0.25">
      <c r="A1493" s="7" t="s">
        <v>9527</v>
      </c>
      <c r="H1493" s="1">
        <v>2</v>
      </c>
      <c r="I1493">
        <v>3</v>
      </c>
      <c r="J1493" t="s">
        <v>15</v>
      </c>
    </row>
    <row r="1494" spans="1:10" ht="28.8" x14ac:dyDescent="0.25">
      <c r="A1494" s="7" t="s">
        <v>9528</v>
      </c>
      <c r="H1494" s="1">
        <v>2</v>
      </c>
      <c r="I1494">
        <v>1</v>
      </c>
      <c r="J1494" t="s">
        <v>10</v>
      </c>
    </row>
    <row r="1495" spans="1:10" x14ac:dyDescent="0.25">
      <c r="A1495" s="7" t="s">
        <v>9529</v>
      </c>
      <c r="H1495" s="1">
        <v>0</v>
      </c>
      <c r="I1495">
        <v>0</v>
      </c>
      <c r="J1495">
        <v>0</v>
      </c>
    </row>
    <row r="1496" spans="1:10" ht="28.8" x14ac:dyDescent="0.25">
      <c r="A1496" s="7" t="s">
        <v>9530</v>
      </c>
      <c r="H1496" s="1">
        <v>0</v>
      </c>
      <c r="I1496">
        <v>0</v>
      </c>
      <c r="J1496">
        <v>0</v>
      </c>
    </row>
    <row r="1497" spans="1:10" x14ac:dyDescent="0.25">
      <c r="A1497" s="7" t="s">
        <v>9531</v>
      </c>
      <c r="H1497" s="1">
        <v>2</v>
      </c>
      <c r="I1497">
        <v>0</v>
      </c>
      <c r="J1497">
        <v>0</v>
      </c>
    </row>
    <row r="1498" spans="1:10" ht="28.8" x14ac:dyDescent="0.25">
      <c r="A1498" s="7" t="s">
        <v>9532</v>
      </c>
      <c r="H1498" s="1">
        <v>2</v>
      </c>
      <c r="I1498">
        <v>0</v>
      </c>
      <c r="J1498">
        <v>0</v>
      </c>
    </row>
    <row r="1499" spans="1:10" x14ac:dyDescent="0.25">
      <c r="A1499" s="7" t="s">
        <v>9533</v>
      </c>
      <c r="H1499" s="1">
        <v>0</v>
      </c>
      <c r="I1499">
        <v>0</v>
      </c>
      <c r="J1499">
        <v>0</v>
      </c>
    </row>
    <row r="1500" spans="1:10" ht="28.8" x14ac:dyDescent="0.25">
      <c r="A1500" s="7" t="s">
        <v>9534</v>
      </c>
      <c r="H1500" s="1">
        <v>0</v>
      </c>
      <c r="I1500">
        <v>0</v>
      </c>
      <c r="J1500">
        <v>0</v>
      </c>
    </row>
    <row r="1501" spans="1:10" x14ac:dyDescent="0.25">
      <c r="A1501" s="7" t="s">
        <v>9535</v>
      </c>
      <c r="H1501" s="1">
        <v>0</v>
      </c>
      <c r="I1501">
        <v>0</v>
      </c>
      <c r="J1501">
        <v>0</v>
      </c>
    </row>
    <row r="1502" spans="1:10" ht="28.8" x14ac:dyDescent="0.25">
      <c r="A1502" s="7" t="s">
        <v>9536</v>
      </c>
      <c r="H1502" s="1">
        <v>0</v>
      </c>
      <c r="I1502">
        <v>0</v>
      </c>
      <c r="J1502">
        <v>0</v>
      </c>
    </row>
    <row r="1503" spans="1:10" x14ac:dyDescent="0.25">
      <c r="A1503" s="7" t="s">
        <v>9537</v>
      </c>
      <c r="H1503" s="1">
        <v>1</v>
      </c>
      <c r="I1503">
        <v>0</v>
      </c>
      <c r="J1503">
        <v>0</v>
      </c>
    </row>
    <row r="1504" spans="1:10" ht="28.8" x14ac:dyDescent="0.25">
      <c r="A1504" s="7" t="s">
        <v>9538</v>
      </c>
      <c r="H1504" s="1">
        <v>2</v>
      </c>
      <c r="I1504">
        <v>1</v>
      </c>
      <c r="J1504" t="s">
        <v>10</v>
      </c>
    </row>
    <row r="1505" spans="1:10" x14ac:dyDescent="0.25">
      <c r="A1505" s="7" t="s">
        <v>9539</v>
      </c>
      <c r="H1505" s="1">
        <v>0</v>
      </c>
      <c r="I1505">
        <v>0</v>
      </c>
      <c r="J1505">
        <v>0</v>
      </c>
    </row>
    <row r="1506" spans="1:10" ht="28.8" x14ac:dyDescent="0.25">
      <c r="A1506" s="7" t="s">
        <v>9540</v>
      </c>
      <c r="H1506" s="1">
        <v>0</v>
      </c>
      <c r="I1506">
        <v>0</v>
      </c>
      <c r="J1506">
        <v>0</v>
      </c>
    </row>
    <row r="1507" spans="1:10" x14ac:dyDescent="0.25">
      <c r="A1507" s="7" t="s">
        <v>9541</v>
      </c>
      <c r="H1507" s="1" t="s">
        <v>25</v>
      </c>
      <c r="I1507" t="s">
        <v>25</v>
      </c>
      <c r="J1507" t="s">
        <v>25</v>
      </c>
    </row>
    <row r="1508" spans="1:10" ht="28.8" x14ac:dyDescent="0.25">
      <c r="A1508" s="7" t="s">
        <v>9542</v>
      </c>
      <c r="H1508" s="1">
        <v>0</v>
      </c>
      <c r="I1508">
        <v>0</v>
      </c>
      <c r="J1508">
        <v>0</v>
      </c>
    </row>
    <row r="1509" spans="1:10" x14ac:dyDescent="0.25">
      <c r="A1509" s="7" t="s">
        <v>9543</v>
      </c>
      <c r="H1509" s="1">
        <v>0</v>
      </c>
      <c r="I1509">
        <v>0</v>
      </c>
      <c r="J1509">
        <v>0</v>
      </c>
    </row>
    <row r="1510" spans="1:10" ht="28.8" x14ac:dyDescent="0.25">
      <c r="A1510" s="7" t="s">
        <v>9544</v>
      </c>
      <c r="H1510" s="1">
        <v>0</v>
      </c>
      <c r="I1510">
        <v>0</v>
      </c>
      <c r="J1510">
        <v>0</v>
      </c>
    </row>
    <row r="1511" spans="1:10" x14ac:dyDescent="0.25">
      <c r="A1511" s="7" t="s">
        <v>9545</v>
      </c>
      <c r="H1511" s="1">
        <v>0</v>
      </c>
      <c r="I1511">
        <v>0</v>
      </c>
      <c r="J1511">
        <v>0</v>
      </c>
    </row>
    <row r="1512" spans="1:10" ht="28.8" x14ac:dyDescent="0.25">
      <c r="A1512" s="7" t="s">
        <v>9546</v>
      </c>
      <c r="H1512" s="1">
        <v>0</v>
      </c>
      <c r="I1512">
        <v>0</v>
      </c>
      <c r="J1512">
        <v>0</v>
      </c>
    </row>
    <row r="1513" spans="1:10" x14ac:dyDescent="0.25">
      <c r="A1513" s="7" t="s">
        <v>9547</v>
      </c>
      <c r="H1513" s="1">
        <v>0</v>
      </c>
      <c r="I1513">
        <v>0</v>
      </c>
      <c r="J1513">
        <v>0</v>
      </c>
    </row>
    <row r="1514" spans="1:10" ht="28.8" x14ac:dyDescent="0.25">
      <c r="A1514" s="7" t="s">
        <v>9548</v>
      </c>
      <c r="H1514" s="1">
        <v>0</v>
      </c>
      <c r="I1514">
        <v>0</v>
      </c>
      <c r="J1514">
        <v>0</v>
      </c>
    </row>
    <row r="1515" spans="1:10" x14ac:dyDescent="0.25">
      <c r="A1515" s="7" t="s">
        <v>9549</v>
      </c>
      <c r="H1515" s="1">
        <v>0</v>
      </c>
      <c r="I1515">
        <v>0</v>
      </c>
      <c r="J1515">
        <v>0</v>
      </c>
    </row>
    <row r="1516" spans="1:10" ht="28.8" x14ac:dyDescent="0.25">
      <c r="A1516" s="7" t="s">
        <v>9550</v>
      </c>
      <c r="H1516" s="1">
        <v>0</v>
      </c>
      <c r="I1516">
        <v>0</v>
      </c>
      <c r="J1516">
        <v>0</v>
      </c>
    </row>
    <row r="1517" spans="1:10" x14ac:dyDescent="0.25">
      <c r="A1517" s="7" t="s">
        <v>9551</v>
      </c>
      <c r="H1517" s="1">
        <v>0</v>
      </c>
      <c r="I1517">
        <v>0</v>
      </c>
      <c r="J1517">
        <v>0</v>
      </c>
    </row>
    <row r="1518" spans="1:10" ht="28.8" x14ac:dyDescent="0.25">
      <c r="A1518" s="7" t="s">
        <v>9552</v>
      </c>
      <c r="H1518" s="1">
        <v>0</v>
      </c>
      <c r="I1518">
        <v>0</v>
      </c>
      <c r="J1518">
        <v>0</v>
      </c>
    </row>
    <row r="1519" spans="1:10" x14ac:dyDescent="0.25">
      <c r="A1519" s="7" t="s">
        <v>9553</v>
      </c>
      <c r="H1519" s="1">
        <v>2</v>
      </c>
      <c r="I1519">
        <v>0</v>
      </c>
      <c r="J1519">
        <v>0</v>
      </c>
    </row>
    <row r="1520" spans="1:10" ht="28.8" x14ac:dyDescent="0.25">
      <c r="A1520" s="7" t="s">
        <v>9554</v>
      </c>
      <c r="H1520" s="1">
        <v>2</v>
      </c>
      <c r="I1520">
        <v>0</v>
      </c>
      <c r="J1520">
        <v>0</v>
      </c>
    </row>
    <row r="1521" spans="1:10" x14ac:dyDescent="0.25">
      <c r="A1521" s="7" t="s">
        <v>9555</v>
      </c>
      <c r="H1521" s="1">
        <v>0</v>
      </c>
      <c r="I1521">
        <v>0</v>
      </c>
      <c r="J1521">
        <v>0</v>
      </c>
    </row>
    <row r="1522" spans="1:10" ht="28.8" x14ac:dyDescent="0.25">
      <c r="A1522" s="7" t="s">
        <v>9556</v>
      </c>
      <c r="H1522" s="1">
        <v>0</v>
      </c>
      <c r="I1522">
        <v>0</v>
      </c>
      <c r="J1522">
        <v>0</v>
      </c>
    </row>
    <row r="1523" spans="1:10" x14ac:dyDescent="0.25">
      <c r="A1523" s="7" t="s">
        <v>9557</v>
      </c>
      <c r="H1523" s="1">
        <v>0</v>
      </c>
      <c r="I1523">
        <v>0</v>
      </c>
      <c r="J1523">
        <v>0</v>
      </c>
    </row>
    <row r="1524" spans="1:10" ht="28.8" x14ac:dyDescent="0.25">
      <c r="A1524" s="7" t="s">
        <v>9558</v>
      </c>
      <c r="H1524" s="1">
        <v>0</v>
      </c>
      <c r="I1524">
        <v>0</v>
      </c>
      <c r="J1524">
        <v>0</v>
      </c>
    </row>
    <row r="1525" spans="1:10" x14ac:dyDescent="0.25">
      <c r="A1525" s="7" t="s">
        <v>9559</v>
      </c>
      <c r="H1525" s="1">
        <v>0</v>
      </c>
      <c r="I1525">
        <v>0</v>
      </c>
      <c r="J1525">
        <v>0</v>
      </c>
    </row>
    <row r="1526" spans="1:10" ht="28.8" x14ac:dyDescent="0.25">
      <c r="A1526" s="7" t="s">
        <v>9560</v>
      </c>
      <c r="H1526" s="1">
        <v>0</v>
      </c>
      <c r="I1526">
        <v>0</v>
      </c>
      <c r="J1526">
        <v>0</v>
      </c>
    </row>
    <row r="1527" spans="1:10" x14ac:dyDescent="0.25">
      <c r="A1527" s="7" t="s">
        <v>9561</v>
      </c>
      <c r="H1527" s="1" t="s">
        <v>25</v>
      </c>
      <c r="I1527" t="s">
        <v>25</v>
      </c>
      <c r="J1527" t="s">
        <v>25</v>
      </c>
    </row>
    <row r="1528" spans="1:10" ht="28.8" x14ac:dyDescent="0.25">
      <c r="A1528" s="7" t="s">
        <v>9562</v>
      </c>
      <c r="H1528" s="1" t="s">
        <v>25</v>
      </c>
      <c r="I1528" t="s">
        <v>25</v>
      </c>
      <c r="J1528" t="s">
        <v>25</v>
      </c>
    </row>
    <row r="1529" spans="1:10" x14ac:dyDescent="0.25">
      <c r="A1529" s="7" t="s">
        <v>9563</v>
      </c>
      <c r="H1529" s="1">
        <v>2</v>
      </c>
      <c r="I1529">
        <v>0</v>
      </c>
      <c r="J1529">
        <v>0</v>
      </c>
    </row>
    <row r="1530" spans="1:10" ht="28.8" x14ac:dyDescent="0.25">
      <c r="A1530" s="7" t="s">
        <v>9564</v>
      </c>
      <c r="H1530" s="1">
        <v>2</v>
      </c>
      <c r="I1530">
        <v>0</v>
      </c>
      <c r="J1530">
        <v>0</v>
      </c>
    </row>
    <row r="1531" spans="1:10" x14ac:dyDescent="0.25">
      <c r="A1531" s="7" t="s">
        <v>9565</v>
      </c>
      <c r="H1531" s="1">
        <v>0</v>
      </c>
      <c r="I1531">
        <v>0</v>
      </c>
      <c r="J1531">
        <v>0</v>
      </c>
    </row>
    <row r="1532" spans="1:10" ht="28.8" x14ac:dyDescent="0.25">
      <c r="A1532" s="7" t="s">
        <v>9566</v>
      </c>
      <c r="H1532" s="1">
        <v>0</v>
      </c>
      <c r="I1532">
        <v>0</v>
      </c>
      <c r="J1532">
        <v>0</v>
      </c>
    </row>
    <row r="1533" spans="1:10" x14ac:dyDescent="0.25">
      <c r="A1533" s="7" t="s">
        <v>9567</v>
      </c>
      <c r="H1533" s="1">
        <v>0</v>
      </c>
      <c r="I1533">
        <v>0</v>
      </c>
      <c r="J1533">
        <v>0</v>
      </c>
    </row>
    <row r="1534" spans="1:10" ht="28.8" x14ac:dyDescent="0.25">
      <c r="A1534" s="7" t="s">
        <v>9568</v>
      </c>
      <c r="H1534" s="1">
        <v>0</v>
      </c>
      <c r="I1534">
        <v>0</v>
      </c>
      <c r="J1534">
        <v>0</v>
      </c>
    </row>
    <row r="1535" spans="1:10" x14ac:dyDescent="0.25">
      <c r="A1535" s="7" t="s">
        <v>9569</v>
      </c>
      <c r="H1535" s="1">
        <v>0</v>
      </c>
      <c r="I1535">
        <v>0</v>
      </c>
      <c r="J1535">
        <v>0</v>
      </c>
    </row>
    <row r="1536" spans="1:10" ht="28.8" x14ac:dyDescent="0.25">
      <c r="A1536" s="7" t="s">
        <v>9570</v>
      </c>
      <c r="H1536" s="1">
        <v>0</v>
      </c>
      <c r="I1536">
        <v>0</v>
      </c>
      <c r="J1536">
        <v>0</v>
      </c>
    </row>
    <row r="1537" spans="1:10" x14ac:dyDescent="0.25">
      <c r="A1537" s="7" t="s">
        <v>9571</v>
      </c>
      <c r="H1537" s="1">
        <v>0</v>
      </c>
      <c r="I1537">
        <v>0</v>
      </c>
      <c r="J1537">
        <v>0</v>
      </c>
    </row>
    <row r="1538" spans="1:10" ht="28.8" x14ac:dyDescent="0.25">
      <c r="A1538" s="7" t="s">
        <v>9572</v>
      </c>
      <c r="H1538" s="1">
        <v>0</v>
      </c>
      <c r="I1538">
        <v>0</v>
      </c>
      <c r="J1538">
        <v>0</v>
      </c>
    </row>
    <row r="1539" spans="1:10" x14ac:dyDescent="0.25">
      <c r="A1539" s="7" t="s">
        <v>9573</v>
      </c>
      <c r="H1539" s="1" t="s">
        <v>25</v>
      </c>
      <c r="I1539" t="s">
        <v>25</v>
      </c>
      <c r="J1539" t="s">
        <v>25</v>
      </c>
    </row>
    <row r="1540" spans="1:10" ht="28.8" x14ac:dyDescent="0.25">
      <c r="A1540" s="7" t="s">
        <v>9574</v>
      </c>
      <c r="H1540" s="1" t="s">
        <v>25</v>
      </c>
      <c r="I1540" t="s">
        <v>25</v>
      </c>
      <c r="J1540" t="s">
        <v>25</v>
      </c>
    </row>
    <row r="1541" spans="1:10" x14ac:dyDescent="0.25">
      <c r="A1541" s="7" t="s">
        <v>9575</v>
      </c>
      <c r="H1541" s="1">
        <v>0</v>
      </c>
      <c r="I1541">
        <v>0</v>
      </c>
      <c r="J1541">
        <v>0</v>
      </c>
    </row>
    <row r="1542" spans="1:10" ht="28.8" x14ac:dyDescent="0.25">
      <c r="A1542" s="7" t="s">
        <v>9576</v>
      </c>
      <c r="H1542" s="1">
        <v>0</v>
      </c>
      <c r="I1542">
        <v>0</v>
      </c>
      <c r="J1542">
        <v>0</v>
      </c>
    </row>
    <row r="1543" spans="1:10" x14ac:dyDescent="0.25">
      <c r="A1543" s="7" t="s">
        <v>9577</v>
      </c>
      <c r="H1543" s="1">
        <v>0</v>
      </c>
      <c r="I1543">
        <v>0</v>
      </c>
      <c r="J1543">
        <v>0</v>
      </c>
    </row>
    <row r="1544" spans="1:10" ht="28.8" x14ac:dyDescent="0.25">
      <c r="A1544" s="7" t="s">
        <v>9578</v>
      </c>
      <c r="H1544" s="1">
        <v>0</v>
      </c>
      <c r="I1544">
        <v>0</v>
      </c>
      <c r="J1544">
        <v>0</v>
      </c>
    </row>
    <row r="1545" spans="1:10" x14ac:dyDescent="0.25">
      <c r="A1545" s="7" t="s">
        <v>9579</v>
      </c>
      <c r="H1545" s="1">
        <v>0</v>
      </c>
      <c r="I1545">
        <v>0</v>
      </c>
      <c r="J1545">
        <v>0</v>
      </c>
    </row>
    <row r="1546" spans="1:10" ht="28.8" x14ac:dyDescent="0.25">
      <c r="A1546" s="7" t="s">
        <v>9580</v>
      </c>
      <c r="H1546" s="1">
        <v>0</v>
      </c>
      <c r="I1546">
        <v>0</v>
      </c>
      <c r="J1546">
        <v>0</v>
      </c>
    </row>
    <row r="1547" spans="1:10" x14ac:dyDescent="0.25">
      <c r="A1547" s="7" t="s">
        <v>9581</v>
      </c>
      <c r="H1547" s="1">
        <v>0</v>
      </c>
      <c r="I1547">
        <v>0</v>
      </c>
      <c r="J1547">
        <v>0</v>
      </c>
    </row>
    <row r="1548" spans="1:10" ht="28.8" x14ac:dyDescent="0.25">
      <c r="A1548" s="7" t="s">
        <v>9582</v>
      </c>
      <c r="H1548" s="1">
        <v>0</v>
      </c>
      <c r="I1548">
        <v>0</v>
      </c>
      <c r="J1548">
        <v>0</v>
      </c>
    </row>
    <row r="1549" spans="1:10" x14ac:dyDescent="0.25">
      <c r="A1549" s="7" t="s">
        <v>9583</v>
      </c>
      <c r="H1549" s="1">
        <v>0</v>
      </c>
      <c r="I1549">
        <v>0</v>
      </c>
      <c r="J1549">
        <v>0</v>
      </c>
    </row>
    <row r="1550" spans="1:10" ht="28.8" x14ac:dyDescent="0.25">
      <c r="A1550" s="7" t="s">
        <v>9584</v>
      </c>
      <c r="H1550" s="1">
        <v>0</v>
      </c>
      <c r="I1550">
        <v>0</v>
      </c>
      <c r="J1550">
        <v>0</v>
      </c>
    </row>
    <row r="1551" spans="1:10" x14ac:dyDescent="0.25">
      <c r="A1551" s="7" t="s">
        <v>9585</v>
      </c>
      <c r="H1551" s="1">
        <v>0</v>
      </c>
      <c r="I1551">
        <v>0</v>
      </c>
      <c r="J1551">
        <v>0</v>
      </c>
    </row>
    <row r="1552" spans="1:10" ht="28.8" x14ac:dyDescent="0.25">
      <c r="A1552" s="7" t="s">
        <v>9586</v>
      </c>
      <c r="H1552" s="1">
        <v>0</v>
      </c>
      <c r="I1552">
        <v>0</v>
      </c>
      <c r="J1552">
        <v>0</v>
      </c>
    </row>
    <row r="1553" spans="1:10" x14ac:dyDescent="0.25">
      <c r="A1553" s="7" t="s">
        <v>9587</v>
      </c>
      <c r="H1553" s="1" t="s">
        <v>25</v>
      </c>
      <c r="I1553" t="s">
        <v>25</v>
      </c>
      <c r="J1553" t="s">
        <v>25</v>
      </c>
    </row>
    <row r="1554" spans="1:10" ht="28.8" x14ac:dyDescent="0.25">
      <c r="A1554" s="7" t="s">
        <v>9588</v>
      </c>
      <c r="H1554" s="1" t="s">
        <v>25</v>
      </c>
      <c r="I1554" t="s">
        <v>25</v>
      </c>
      <c r="J1554" t="s">
        <v>25</v>
      </c>
    </row>
    <row r="1555" spans="1:10" x14ac:dyDescent="0.25">
      <c r="A1555" s="7" t="s">
        <v>9589</v>
      </c>
      <c r="H1555" s="1">
        <v>0</v>
      </c>
      <c r="I1555">
        <v>0</v>
      </c>
      <c r="J1555">
        <v>0</v>
      </c>
    </row>
    <row r="1556" spans="1:10" ht="28.8" x14ac:dyDescent="0.25">
      <c r="A1556" s="7" t="s">
        <v>9590</v>
      </c>
      <c r="H1556" s="1">
        <v>0</v>
      </c>
      <c r="I1556">
        <v>0</v>
      </c>
      <c r="J1556">
        <v>0</v>
      </c>
    </row>
    <row r="1557" spans="1:10" x14ac:dyDescent="0.25">
      <c r="A1557" s="7" t="s">
        <v>9591</v>
      </c>
      <c r="H1557" s="1">
        <v>0</v>
      </c>
      <c r="I1557">
        <v>0</v>
      </c>
      <c r="J1557">
        <v>0</v>
      </c>
    </row>
    <row r="1558" spans="1:10" ht="28.8" x14ac:dyDescent="0.25">
      <c r="A1558" s="7" t="s">
        <v>9592</v>
      </c>
      <c r="H1558" s="1">
        <v>0</v>
      </c>
      <c r="I1558">
        <v>0</v>
      </c>
      <c r="J1558">
        <v>0</v>
      </c>
    </row>
    <row r="1559" spans="1:10" x14ac:dyDescent="0.25">
      <c r="A1559" s="7" t="s">
        <v>9593</v>
      </c>
      <c r="H1559" s="1">
        <v>0</v>
      </c>
      <c r="I1559">
        <v>0</v>
      </c>
      <c r="J1559">
        <v>0</v>
      </c>
    </row>
    <row r="1560" spans="1:10" ht="28.8" x14ac:dyDescent="0.25">
      <c r="A1560" s="7" t="s">
        <v>9594</v>
      </c>
      <c r="H1560" s="1">
        <v>0</v>
      </c>
      <c r="I1560">
        <v>0</v>
      </c>
      <c r="J1560">
        <v>0</v>
      </c>
    </row>
    <row r="1561" spans="1:10" x14ac:dyDescent="0.25">
      <c r="A1561" s="7" t="s">
        <v>9595</v>
      </c>
      <c r="H1561" s="1">
        <v>1</v>
      </c>
      <c r="I1561">
        <v>0</v>
      </c>
      <c r="J1561">
        <v>0</v>
      </c>
    </row>
    <row r="1562" spans="1:10" ht="28.8" x14ac:dyDescent="0.25">
      <c r="A1562" s="7" t="s">
        <v>9596</v>
      </c>
      <c r="H1562" s="1">
        <v>0</v>
      </c>
      <c r="I1562">
        <v>0</v>
      </c>
      <c r="J1562">
        <v>0</v>
      </c>
    </row>
    <row r="1563" spans="1:10" x14ac:dyDescent="0.25">
      <c r="A1563" s="7" t="s">
        <v>9597</v>
      </c>
      <c r="H1563" s="1">
        <v>2</v>
      </c>
      <c r="I1563">
        <v>1</v>
      </c>
      <c r="J1563" t="s">
        <v>10</v>
      </c>
    </row>
    <row r="1564" spans="1:10" ht="28.8" x14ac:dyDescent="0.25">
      <c r="A1564" s="7" t="s">
        <v>9598</v>
      </c>
      <c r="H1564" s="1">
        <v>1</v>
      </c>
      <c r="I1564">
        <v>0</v>
      </c>
      <c r="J1564">
        <v>0</v>
      </c>
    </row>
    <row r="1565" spans="1:10" x14ac:dyDescent="0.25">
      <c r="A1565" s="7" t="s">
        <v>9599</v>
      </c>
      <c r="H1565" s="1">
        <v>0</v>
      </c>
      <c r="I1565">
        <v>0</v>
      </c>
      <c r="J1565">
        <v>0</v>
      </c>
    </row>
    <row r="1566" spans="1:10" ht="28.8" x14ac:dyDescent="0.25">
      <c r="A1566" s="7" t="s">
        <v>9600</v>
      </c>
      <c r="H1566" s="1">
        <v>0</v>
      </c>
      <c r="I1566">
        <v>0</v>
      </c>
      <c r="J1566">
        <v>0</v>
      </c>
    </row>
    <row r="1567" spans="1:10" x14ac:dyDescent="0.25">
      <c r="A1567" s="7" t="s">
        <v>9601</v>
      </c>
      <c r="H1567" s="1">
        <v>2</v>
      </c>
      <c r="I1567">
        <v>1</v>
      </c>
      <c r="J1567" t="s">
        <v>10</v>
      </c>
    </row>
    <row r="1568" spans="1:10" ht="28.8" x14ac:dyDescent="0.25">
      <c r="A1568" s="7" t="s">
        <v>9602</v>
      </c>
      <c r="H1568" s="1">
        <v>2</v>
      </c>
      <c r="I1568">
        <v>2</v>
      </c>
      <c r="J1568" t="s">
        <v>15</v>
      </c>
    </row>
    <row r="1569" spans="1:10" x14ac:dyDescent="0.25">
      <c r="A1569" s="7" t="s">
        <v>9603</v>
      </c>
      <c r="H1569" s="1">
        <v>0</v>
      </c>
      <c r="I1569">
        <v>0</v>
      </c>
      <c r="J1569">
        <v>0</v>
      </c>
    </row>
    <row r="1570" spans="1:10" ht="28.8" x14ac:dyDescent="0.25">
      <c r="A1570" s="7" t="s">
        <v>9604</v>
      </c>
      <c r="H1570" s="1">
        <v>0</v>
      </c>
      <c r="I1570">
        <v>0</v>
      </c>
      <c r="J1570">
        <v>0</v>
      </c>
    </row>
    <row r="1571" spans="1:10" x14ac:dyDescent="0.25">
      <c r="A1571" s="7" t="s">
        <v>9605</v>
      </c>
      <c r="H1571" s="1" t="s">
        <v>25</v>
      </c>
      <c r="I1571" t="s">
        <v>25</v>
      </c>
      <c r="J1571" t="s">
        <v>25</v>
      </c>
    </row>
    <row r="1572" spans="1:10" ht="28.8" x14ac:dyDescent="0.25">
      <c r="A1572" s="7" t="s">
        <v>9606</v>
      </c>
      <c r="H1572" s="1">
        <v>1</v>
      </c>
      <c r="I1572">
        <v>0</v>
      </c>
      <c r="J1572">
        <v>0</v>
      </c>
    </row>
    <row r="1573" spans="1:10" x14ac:dyDescent="0.25">
      <c r="A1573" s="7" t="s">
        <v>9607</v>
      </c>
      <c r="H1573" s="1">
        <v>0</v>
      </c>
      <c r="I1573">
        <v>0</v>
      </c>
      <c r="J1573">
        <v>0</v>
      </c>
    </row>
    <row r="1574" spans="1:10" ht="28.8" x14ac:dyDescent="0.25">
      <c r="A1574" s="7" t="s">
        <v>9608</v>
      </c>
      <c r="H1574" s="1">
        <v>1</v>
      </c>
      <c r="I1574">
        <v>0</v>
      </c>
      <c r="J1574">
        <v>0</v>
      </c>
    </row>
    <row r="1575" spans="1:10" x14ac:dyDescent="0.25">
      <c r="A1575" s="7" t="s">
        <v>9609</v>
      </c>
      <c r="H1575" s="1">
        <v>0</v>
      </c>
      <c r="I1575">
        <v>0</v>
      </c>
      <c r="J1575">
        <v>0</v>
      </c>
    </row>
    <row r="1576" spans="1:10" ht="28.8" x14ac:dyDescent="0.25">
      <c r="A1576" s="7" t="s">
        <v>9610</v>
      </c>
      <c r="H1576" s="1">
        <v>0</v>
      </c>
      <c r="I1576">
        <v>0</v>
      </c>
      <c r="J1576">
        <v>0</v>
      </c>
    </row>
    <row r="1577" spans="1:10" x14ac:dyDescent="0.25">
      <c r="A1577" s="7" t="s">
        <v>9611</v>
      </c>
      <c r="H1577" s="1">
        <v>2</v>
      </c>
      <c r="I1577">
        <v>0</v>
      </c>
      <c r="J1577">
        <v>0</v>
      </c>
    </row>
    <row r="1578" spans="1:10" ht="28.8" x14ac:dyDescent="0.25">
      <c r="A1578" s="7" t="s">
        <v>9612</v>
      </c>
      <c r="H1578" s="1">
        <v>2</v>
      </c>
      <c r="I1578">
        <v>0</v>
      </c>
      <c r="J1578">
        <v>0</v>
      </c>
    </row>
    <row r="1579" spans="1:10" x14ac:dyDescent="0.25">
      <c r="A1579" s="7" t="s">
        <v>9613</v>
      </c>
      <c r="H1579" s="1" t="s">
        <v>25</v>
      </c>
      <c r="I1579" t="s">
        <v>25</v>
      </c>
      <c r="J1579" t="s">
        <v>25</v>
      </c>
    </row>
    <row r="1580" spans="1:10" ht="28.8" x14ac:dyDescent="0.25">
      <c r="A1580" s="7" t="s">
        <v>9614</v>
      </c>
      <c r="H1580" s="1">
        <v>0</v>
      </c>
      <c r="I1580">
        <v>0</v>
      </c>
      <c r="J1580">
        <v>0</v>
      </c>
    </row>
    <row r="1581" spans="1:10" x14ac:dyDescent="0.25">
      <c r="A1581" s="7" t="s">
        <v>9615</v>
      </c>
      <c r="H1581" s="1">
        <v>1</v>
      </c>
      <c r="I1581">
        <v>0</v>
      </c>
      <c r="J1581">
        <v>0</v>
      </c>
    </row>
    <row r="1582" spans="1:10" ht="28.8" x14ac:dyDescent="0.25">
      <c r="A1582" s="7" t="s">
        <v>9616</v>
      </c>
      <c r="H1582" s="1">
        <v>1</v>
      </c>
      <c r="I1582">
        <v>0</v>
      </c>
      <c r="J1582">
        <v>0</v>
      </c>
    </row>
    <row r="1583" spans="1:10" x14ac:dyDescent="0.25">
      <c r="A1583" s="7" t="s">
        <v>9617</v>
      </c>
      <c r="H1583" s="1" t="s">
        <v>25</v>
      </c>
      <c r="I1583" t="s">
        <v>25</v>
      </c>
      <c r="J1583" t="s">
        <v>25</v>
      </c>
    </row>
    <row r="1584" spans="1:10" ht="28.8" x14ac:dyDescent="0.25">
      <c r="A1584" s="7" t="s">
        <v>9618</v>
      </c>
      <c r="H1584" s="1" t="s">
        <v>25</v>
      </c>
      <c r="I1584" t="s">
        <v>25</v>
      </c>
      <c r="J1584" t="s">
        <v>25</v>
      </c>
    </row>
    <row r="1585" spans="1:10" x14ac:dyDescent="0.25">
      <c r="A1585" s="7" t="s">
        <v>9619</v>
      </c>
      <c r="H1585" s="1">
        <v>2</v>
      </c>
      <c r="I1585">
        <v>0</v>
      </c>
      <c r="J1585">
        <v>0</v>
      </c>
    </row>
    <row r="1586" spans="1:10" ht="28.8" x14ac:dyDescent="0.25">
      <c r="A1586" s="7" t="s">
        <v>9620</v>
      </c>
      <c r="H1586" s="1">
        <v>2</v>
      </c>
      <c r="I1586">
        <v>0</v>
      </c>
      <c r="J1586">
        <v>0</v>
      </c>
    </row>
    <row r="1587" spans="1:10" x14ac:dyDescent="0.25">
      <c r="A1587" s="7" t="s">
        <v>9621</v>
      </c>
      <c r="H1587" s="1">
        <v>0</v>
      </c>
      <c r="I1587">
        <v>0</v>
      </c>
      <c r="J1587">
        <v>0</v>
      </c>
    </row>
    <row r="1588" spans="1:10" ht="28.8" x14ac:dyDescent="0.25">
      <c r="A1588" s="7" t="s">
        <v>9622</v>
      </c>
      <c r="H1588" s="1">
        <v>0</v>
      </c>
      <c r="I1588">
        <v>0</v>
      </c>
      <c r="J1588">
        <v>0</v>
      </c>
    </row>
    <row r="1589" spans="1:10" x14ac:dyDescent="0.25">
      <c r="A1589" s="7" t="s">
        <v>9623</v>
      </c>
      <c r="H1589" s="1">
        <v>0</v>
      </c>
      <c r="I1589">
        <v>0</v>
      </c>
      <c r="J1589">
        <v>0</v>
      </c>
    </row>
    <row r="1590" spans="1:10" ht="28.8" x14ac:dyDescent="0.25">
      <c r="A1590" s="7" t="s">
        <v>9624</v>
      </c>
      <c r="H1590" s="1">
        <v>0</v>
      </c>
      <c r="I1590">
        <v>0</v>
      </c>
      <c r="J1590">
        <v>0</v>
      </c>
    </row>
    <row r="1591" spans="1:10" x14ac:dyDescent="0.25">
      <c r="A1591" s="7" t="s">
        <v>9625</v>
      </c>
      <c r="H1591" s="1">
        <v>0</v>
      </c>
      <c r="I1591">
        <v>0</v>
      </c>
      <c r="J1591">
        <v>0</v>
      </c>
    </row>
    <row r="1592" spans="1:10" ht="28.8" x14ac:dyDescent="0.25">
      <c r="A1592" s="7" t="s">
        <v>9626</v>
      </c>
      <c r="H1592" s="1">
        <v>0</v>
      </c>
      <c r="I1592">
        <v>0</v>
      </c>
      <c r="J1592">
        <v>0</v>
      </c>
    </row>
    <row r="1593" spans="1:10" x14ac:dyDescent="0.25">
      <c r="A1593" s="7" t="s">
        <v>9627</v>
      </c>
      <c r="H1593" s="1">
        <v>0</v>
      </c>
      <c r="I1593">
        <v>0</v>
      </c>
      <c r="J1593">
        <v>0</v>
      </c>
    </row>
    <row r="1594" spans="1:10" ht="28.8" x14ac:dyDescent="0.25">
      <c r="A1594" s="7" t="s">
        <v>9628</v>
      </c>
      <c r="H1594" s="1">
        <v>0</v>
      </c>
      <c r="I1594">
        <v>0</v>
      </c>
      <c r="J1594">
        <v>0</v>
      </c>
    </row>
    <row r="1595" spans="1:10" x14ac:dyDescent="0.25">
      <c r="A1595" s="7" t="s">
        <v>9629</v>
      </c>
      <c r="H1595" s="1" t="s">
        <v>25</v>
      </c>
      <c r="I1595" t="s">
        <v>25</v>
      </c>
      <c r="J1595" t="s">
        <v>25</v>
      </c>
    </row>
    <row r="1596" spans="1:10" ht="28.8" x14ac:dyDescent="0.25">
      <c r="A1596" s="7" t="s">
        <v>9630</v>
      </c>
      <c r="H1596" s="1">
        <v>0</v>
      </c>
      <c r="I1596">
        <v>0</v>
      </c>
      <c r="J1596">
        <v>0</v>
      </c>
    </row>
    <row r="1597" spans="1:10" x14ac:dyDescent="0.25">
      <c r="A1597" s="7" t="s">
        <v>9631</v>
      </c>
      <c r="H1597" s="1" t="s">
        <v>25</v>
      </c>
      <c r="I1597">
        <v>0</v>
      </c>
      <c r="J1597">
        <v>0</v>
      </c>
    </row>
    <row r="1598" spans="1:10" ht="28.8" x14ac:dyDescent="0.25">
      <c r="A1598" s="7" t="s">
        <v>9632</v>
      </c>
      <c r="H1598" s="1">
        <v>0</v>
      </c>
      <c r="I1598">
        <v>0</v>
      </c>
      <c r="J1598">
        <v>0</v>
      </c>
    </row>
    <row r="1599" spans="1:10" x14ac:dyDescent="0.25">
      <c r="A1599" s="7" t="s">
        <v>9633</v>
      </c>
      <c r="H1599" s="1">
        <v>0</v>
      </c>
      <c r="I1599">
        <v>0</v>
      </c>
      <c r="J1599">
        <v>0</v>
      </c>
    </row>
    <row r="1600" spans="1:10" ht="28.8" x14ac:dyDescent="0.25">
      <c r="A1600" s="7" t="s">
        <v>9634</v>
      </c>
      <c r="H1600" s="1">
        <v>0</v>
      </c>
      <c r="I1600">
        <v>0</v>
      </c>
      <c r="J1600">
        <v>0</v>
      </c>
    </row>
    <row r="1601" spans="1:10" x14ac:dyDescent="0.25">
      <c r="A1601" s="7" t="s">
        <v>9635</v>
      </c>
      <c r="H1601" s="1">
        <v>0</v>
      </c>
      <c r="I1601">
        <v>0</v>
      </c>
      <c r="J1601">
        <v>0</v>
      </c>
    </row>
    <row r="1602" spans="1:10" ht="28.8" x14ac:dyDescent="0.25">
      <c r="A1602" s="7" t="s">
        <v>9636</v>
      </c>
      <c r="H1602" s="1">
        <v>0</v>
      </c>
      <c r="I1602">
        <v>0</v>
      </c>
      <c r="J1602">
        <v>0</v>
      </c>
    </row>
    <row r="1603" spans="1:10" x14ac:dyDescent="0.25">
      <c r="A1603" s="7" t="s">
        <v>9637</v>
      </c>
      <c r="H1603" s="1" t="s">
        <v>25</v>
      </c>
      <c r="I1603" t="s">
        <v>25</v>
      </c>
      <c r="J1603" t="s">
        <v>25</v>
      </c>
    </row>
    <row r="1604" spans="1:10" ht="28.8" x14ac:dyDescent="0.25">
      <c r="A1604" s="7" t="s">
        <v>9638</v>
      </c>
      <c r="H1604" s="1">
        <v>1</v>
      </c>
      <c r="I1604">
        <v>0</v>
      </c>
      <c r="J1604">
        <v>0</v>
      </c>
    </row>
    <row r="1605" spans="1:10" x14ac:dyDescent="0.25">
      <c r="A1605" s="7" t="s">
        <v>9639</v>
      </c>
      <c r="H1605" s="1">
        <v>0</v>
      </c>
      <c r="I1605">
        <v>0</v>
      </c>
      <c r="J1605">
        <v>0</v>
      </c>
    </row>
    <row r="1606" spans="1:10" ht="28.8" x14ac:dyDescent="0.25">
      <c r="A1606" s="7" t="s">
        <v>9640</v>
      </c>
      <c r="H1606" s="1">
        <v>0</v>
      </c>
      <c r="I1606">
        <v>0</v>
      </c>
      <c r="J1606">
        <v>0</v>
      </c>
    </row>
    <row r="1607" spans="1:10" x14ac:dyDescent="0.25">
      <c r="A1607" s="7" t="s">
        <v>9641</v>
      </c>
      <c r="H1607" s="1">
        <v>0</v>
      </c>
      <c r="I1607">
        <v>0</v>
      </c>
      <c r="J1607">
        <v>0</v>
      </c>
    </row>
    <row r="1608" spans="1:10" ht="28.8" x14ac:dyDescent="0.25">
      <c r="A1608" s="7" t="s">
        <v>9642</v>
      </c>
      <c r="H1608" s="1">
        <v>0</v>
      </c>
      <c r="I1608">
        <v>0</v>
      </c>
      <c r="J1608">
        <v>0</v>
      </c>
    </row>
    <row r="1609" spans="1:10" x14ac:dyDescent="0.25">
      <c r="A1609" s="7" t="s">
        <v>9643</v>
      </c>
      <c r="H1609" s="1">
        <v>1</v>
      </c>
      <c r="I1609">
        <v>0</v>
      </c>
      <c r="J1609">
        <v>0</v>
      </c>
    </row>
    <row r="1610" spans="1:10" ht="28.8" x14ac:dyDescent="0.25">
      <c r="A1610" s="7" t="s">
        <v>9644</v>
      </c>
      <c r="H1610" s="1">
        <v>1</v>
      </c>
      <c r="I1610">
        <v>0</v>
      </c>
      <c r="J1610">
        <v>0</v>
      </c>
    </row>
    <row r="1611" spans="1:10" x14ac:dyDescent="0.25">
      <c r="A1611" s="7" t="s">
        <v>9645</v>
      </c>
      <c r="H1611" s="1">
        <v>1</v>
      </c>
      <c r="I1611">
        <v>0</v>
      </c>
      <c r="J1611">
        <v>0</v>
      </c>
    </row>
    <row r="1612" spans="1:10" ht="28.8" x14ac:dyDescent="0.25">
      <c r="A1612" s="7" t="s">
        <v>9646</v>
      </c>
      <c r="H1612" s="1">
        <v>0</v>
      </c>
      <c r="I1612">
        <v>0</v>
      </c>
      <c r="J1612">
        <v>0</v>
      </c>
    </row>
    <row r="1613" spans="1:10" x14ac:dyDescent="0.25">
      <c r="A1613" s="7" t="s">
        <v>9647</v>
      </c>
      <c r="H1613" s="1">
        <v>0</v>
      </c>
      <c r="I1613">
        <v>0</v>
      </c>
      <c r="J1613">
        <v>0</v>
      </c>
    </row>
    <row r="1614" spans="1:10" ht="28.8" x14ac:dyDescent="0.25">
      <c r="A1614" s="7" t="s">
        <v>9648</v>
      </c>
      <c r="H1614" s="1">
        <v>0</v>
      </c>
      <c r="I1614">
        <v>0</v>
      </c>
      <c r="J1614">
        <v>0</v>
      </c>
    </row>
    <row r="1615" spans="1:10" x14ac:dyDescent="0.25">
      <c r="A1615" s="7" t="s">
        <v>9649</v>
      </c>
      <c r="H1615" s="1" t="s">
        <v>25</v>
      </c>
      <c r="I1615" t="s">
        <v>25</v>
      </c>
      <c r="J1615" t="s">
        <v>25</v>
      </c>
    </row>
    <row r="1616" spans="1:10" ht="28.8" x14ac:dyDescent="0.25">
      <c r="A1616" s="7" t="s">
        <v>9650</v>
      </c>
      <c r="H1616" s="1" t="s">
        <v>25</v>
      </c>
      <c r="I1616" t="s">
        <v>25</v>
      </c>
      <c r="J1616" t="s">
        <v>25</v>
      </c>
    </row>
    <row r="1617" spans="1:10" x14ac:dyDescent="0.25">
      <c r="A1617" s="7" t="s">
        <v>9651</v>
      </c>
      <c r="H1617" s="1">
        <v>0</v>
      </c>
      <c r="I1617">
        <v>0</v>
      </c>
      <c r="J1617">
        <v>0</v>
      </c>
    </row>
    <row r="1618" spans="1:10" ht="28.8" x14ac:dyDescent="0.25">
      <c r="A1618" s="7" t="s">
        <v>9652</v>
      </c>
      <c r="H1618" s="1">
        <v>0</v>
      </c>
      <c r="I1618">
        <v>0</v>
      </c>
      <c r="J1618">
        <v>0</v>
      </c>
    </row>
    <row r="1619" spans="1:10" x14ac:dyDescent="0.25">
      <c r="A1619" s="7" t="s">
        <v>9653</v>
      </c>
      <c r="H1619" s="1">
        <v>0</v>
      </c>
      <c r="I1619">
        <v>0</v>
      </c>
      <c r="J1619">
        <v>0</v>
      </c>
    </row>
    <row r="1620" spans="1:10" ht="28.8" x14ac:dyDescent="0.25">
      <c r="A1620" s="7" t="s">
        <v>9654</v>
      </c>
      <c r="H1620" s="1">
        <v>0</v>
      </c>
      <c r="I1620">
        <v>0</v>
      </c>
      <c r="J1620">
        <v>0</v>
      </c>
    </row>
    <row r="1621" spans="1:10" x14ac:dyDescent="0.25">
      <c r="A1621" s="7" t="s">
        <v>9655</v>
      </c>
      <c r="H1621" s="1">
        <v>1</v>
      </c>
      <c r="I1621">
        <v>0</v>
      </c>
      <c r="J1621">
        <v>0</v>
      </c>
    </row>
    <row r="1622" spans="1:10" ht="28.8" x14ac:dyDescent="0.25">
      <c r="A1622" s="7" t="s">
        <v>9656</v>
      </c>
      <c r="H1622" s="1" t="s">
        <v>25</v>
      </c>
      <c r="I1622">
        <v>0</v>
      </c>
      <c r="J1622">
        <v>0</v>
      </c>
    </row>
    <row r="1623" spans="1:10" x14ac:dyDescent="0.25">
      <c r="A1623" s="7" t="s">
        <v>9657</v>
      </c>
      <c r="H1623" s="1" t="s">
        <v>25</v>
      </c>
      <c r="I1623" t="s">
        <v>25</v>
      </c>
      <c r="J1623" t="s">
        <v>25</v>
      </c>
    </row>
    <row r="1624" spans="1:10" ht="28.8" x14ac:dyDescent="0.25">
      <c r="A1624" s="7" t="s">
        <v>9658</v>
      </c>
      <c r="H1624" s="1">
        <v>2</v>
      </c>
      <c r="I1624">
        <v>0</v>
      </c>
      <c r="J1624">
        <v>0</v>
      </c>
    </row>
    <row r="1625" spans="1:10" x14ac:dyDescent="0.25">
      <c r="A1625" s="7" t="s">
        <v>9659</v>
      </c>
      <c r="H1625" s="1">
        <v>0</v>
      </c>
      <c r="I1625">
        <v>0</v>
      </c>
      <c r="J1625">
        <v>0</v>
      </c>
    </row>
    <row r="1626" spans="1:10" ht="28.8" x14ac:dyDescent="0.25">
      <c r="A1626" s="7" t="s">
        <v>9660</v>
      </c>
      <c r="H1626" s="1">
        <v>0</v>
      </c>
      <c r="I1626">
        <v>0</v>
      </c>
      <c r="J1626">
        <v>0</v>
      </c>
    </row>
    <row r="1627" spans="1:10" x14ac:dyDescent="0.25">
      <c r="A1627" s="7" t="s">
        <v>9661</v>
      </c>
      <c r="H1627" s="1">
        <v>0</v>
      </c>
      <c r="I1627">
        <v>0</v>
      </c>
      <c r="J1627">
        <v>0</v>
      </c>
    </row>
    <row r="1628" spans="1:10" ht="28.8" x14ac:dyDescent="0.25">
      <c r="A1628" s="7" t="s">
        <v>9662</v>
      </c>
      <c r="H1628" s="1">
        <v>0</v>
      </c>
      <c r="I1628">
        <v>0</v>
      </c>
      <c r="J1628">
        <v>0</v>
      </c>
    </row>
    <row r="1629" spans="1:10" x14ac:dyDescent="0.25">
      <c r="A1629" s="7" t="s">
        <v>9663</v>
      </c>
      <c r="H1629" s="1">
        <v>0</v>
      </c>
      <c r="I1629">
        <v>0</v>
      </c>
      <c r="J1629">
        <v>0</v>
      </c>
    </row>
    <row r="1630" spans="1:10" ht="28.8" x14ac:dyDescent="0.25">
      <c r="A1630" s="7" t="s">
        <v>9664</v>
      </c>
      <c r="H1630" s="1">
        <v>0</v>
      </c>
      <c r="I1630">
        <v>0</v>
      </c>
      <c r="J1630">
        <v>0</v>
      </c>
    </row>
    <row r="1631" spans="1:10" x14ac:dyDescent="0.25">
      <c r="A1631" s="7" t="s">
        <v>9665</v>
      </c>
      <c r="H1631" s="1">
        <v>1</v>
      </c>
      <c r="I1631">
        <v>0</v>
      </c>
      <c r="J1631">
        <v>0</v>
      </c>
    </row>
    <row r="1632" spans="1:10" ht="28.8" x14ac:dyDescent="0.25">
      <c r="A1632" s="7" t="s">
        <v>9666</v>
      </c>
      <c r="H1632" s="1">
        <v>1</v>
      </c>
      <c r="I1632">
        <v>0</v>
      </c>
      <c r="J1632">
        <v>0</v>
      </c>
    </row>
    <row r="1633" spans="1:10" x14ac:dyDescent="0.25">
      <c r="A1633" s="7" t="s">
        <v>9667</v>
      </c>
      <c r="H1633" s="1">
        <v>2</v>
      </c>
      <c r="I1633">
        <v>0</v>
      </c>
      <c r="J1633">
        <v>0</v>
      </c>
    </row>
    <row r="1634" spans="1:10" ht="28.8" x14ac:dyDescent="0.25">
      <c r="A1634" s="7" t="s">
        <v>9668</v>
      </c>
      <c r="H1634" s="1">
        <v>2</v>
      </c>
      <c r="I1634">
        <v>0</v>
      </c>
      <c r="J1634">
        <v>0</v>
      </c>
    </row>
    <row r="1635" spans="1:10" x14ac:dyDescent="0.25">
      <c r="A1635" s="7" t="s">
        <v>9669</v>
      </c>
      <c r="H1635" s="1">
        <v>0</v>
      </c>
      <c r="I1635">
        <v>0</v>
      </c>
      <c r="J1635">
        <v>0</v>
      </c>
    </row>
    <row r="1636" spans="1:10" ht="28.8" x14ac:dyDescent="0.25">
      <c r="A1636" s="7" t="s">
        <v>9670</v>
      </c>
      <c r="H1636" s="1">
        <v>0</v>
      </c>
      <c r="I1636">
        <v>0</v>
      </c>
      <c r="J1636">
        <v>0</v>
      </c>
    </row>
    <row r="1637" spans="1:10" x14ac:dyDescent="0.25">
      <c r="A1637" s="7" t="s">
        <v>9671</v>
      </c>
      <c r="H1637" s="1">
        <v>1</v>
      </c>
      <c r="I1637">
        <v>0</v>
      </c>
      <c r="J1637">
        <v>0</v>
      </c>
    </row>
    <row r="1638" spans="1:10" ht="28.8" x14ac:dyDescent="0.25">
      <c r="A1638" s="7" t="s">
        <v>9672</v>
      </c>
      <c r="H1638" s="1">
        <v>0</v>
      </c>
      <c r="I1638">
        <v>0</v>
      </c>
      <c r="J1638">
        <v>0</v>
      </c>
    </row>
    <row r="1639" spans="1:10" x14ac:dyDescent="0.25">
      <c r="A1639" s="7" t="s">
        <v>9673</v>
      </c>
      <c r="H1639" s="1">
        <v>0</v>
      </c>
      <c r="I1639">
        <v>0</v>
      </c>
      <c r="J1639">
        <v>0</v>
      </c>
    </row>
    <row r="1640" spans="1:10" ht="28.8" x14ac:dyDescent="0.25">
      <c r="A1640" s="7" t="s">
        <v>9674</v>
      </c>
      <c r="H1640" s="1">
        <v>0</v>
      </c>
      <c r="I1640">
        <v>0</v>
      </c>
      <c r="J1640">
        <v>0</v>
      </c>
    </row>
    <row r="1641" spans="1:10" x14ac:dyDescent="0.25">
      <c r="A1641" s="7" t="s">
        <v>9675</v>
      </c>
      <c r="H1641" s="1">
        <v>0</v>
      </c>
      <c r="I1641">
        <v>0</v>
      </c>
      <c r="J1641">
        <v>0</v>
      </c>
    </row>
    <row r="1642" spans="1:10" ht="28.8" x14ac:dyDescent="0.25">
      <c r="A1642" s="7" t="s">
        <v>9676</v>
      </c>
      <c r="H1642" s="1">
        <v>0</v>
      </c>
      <c r="I1642">
        <v>0</v>
      </c>
      <c r="J1642">
        <v>0</v>
      </c>
    </row>
    <row r="1643" spans="1:10" x14ac:dyDescent="0.25">
      <c r="A1643" s="7" t="s">
        <v>9677</v>
      </c>
      <c r="H1643" s="1">
        <v>0</v>
      </c>
      <c r="I1643">
        <v>0</v>
      </c>
      <c r="J1643">
        <v>0</v>
      </c>
    </row>
    <row r="1644" spans="1:10" ht="28.8" x14ac:dyDescent="0.25">
      <c r="A1644" s="7" t="s">
        <v>9678</v>
      </c>
      <c r="H1644" s="1">
        <v>0</v>
      </c>
      <c r="I1644">
        <v>0</v>
      </c>
      <c r="J1644">
        <v>0</v>
      </c>
    </row>
    <row r="1645" spans="1:10" x14ac:dyDescent="0.25">
      <c r="A1645" s="7" t="s">
        <v>9679</v>
      </c>
      <c r="H1645" s="1">
        <v>0</v>
      </c>
      <c r="I1645">
        <v>0</v>
      </c>
      <c r="J1645">
        <v>0</v>
      </c>
    </row>
    <row r="1646" spans="1:10" ht="28.8" x14ac:dyDescent="0.25">
      <c r="A1646" s="7" t="s">
        <v>9680</v>
      </c>
      <c r="H1646" s="1">
        <v>0</v>
      </c>
      <c r="I1646">
        <v>0</v>
      </c>
      <c r="J1646">
        <v>0</v>
      </c>
    </row>
    <row r="1647" spans="1:10" x14ac:dyDescent="0.25">
      <c r="A1647" s="7" t="s">
        <v>9681</v>
      </c>
      <c r="H1647" s="1" t="s">
        <v>25</v>
      </c>
      <c r="I1647" t="s">
        <v>25</v>
      </c>
      <c r="J1647" t="s">
        <v>25</v>
      </c>
    </row>
    <row r="1648" spans="1:10" ht="28.8" x14ac:dyDescent="0.25">
      <c r="A1648" s="7" t="s">
        <v>9682</v>
      </c>
      <c r="H1648" s="1" t="s">
        <v>25</v>
      </c>
      <c r="I1648" t="s">
        <v>25</v>
      </c>
      <c r="J1648" t="s">
        <v>25</v>
      </c>
    </row>
    <row r="1649" spans="1:10" x14ac:dyDescent="0.25">
      <c r="A1649" s="7" t="s">
        <v>9683</v>
      </c>
      <c r="H1649" s="1">
        <v>0</v>
      </c>
      <c r="I1649">
        <v>0</v>
      </c>
      <c r="J1649">
        <v>0</v>
      </c>
    </row>
    <row r="1650" spans="1:10" ht="28.8" x14ac:dyDescent="0.25">
      <c r="A1650" s="7" t="s">
        <v>9684</v>
      </c>
      <c r="H1650" s="1">
        <v>0</v>
      </c>
      <c r="I1650">
        <v>0</v>
      </c>
      <c r="J1650">
        <v>0</v>
      </c>
    </row>
    <row r="1651" spans="1:10" x14ac:dyDescent="0.25">
      <c r="A1651" s="7" t="s">
        <v>9685</v>
      </c>
      <c r="H1651" s="1">
        <v>0</v>
      </c>
      <c r="I1651">
        <v>0</v>
      </c>
      <c r="J1651">
        <v>0</v>
      </c>
    </row>
    <row r="1652" spans="1:10" ht="28.8" x14ac:dyDescent="0.25">
      <c r="A1652" s="7" t="s">
        <v>9686</v>
      </c>
      <c r="H1652" s="1">
        <v>0</v>
      </c>
      <c r="I1652">
        <v>0</v>
      </c>
      <c r="J1652">
        <v>0</v>
      </c>
    </row>
    <row r="1653" spans="1:10" x14ac:dyDescent="0.25">
      <c r="A1653" s="7" t="s">
        <v>9687</v>
      </c>
      <c r="H1653" s="1">
        <v>0</v>
      </c>
      <c r="I1653">
        <v>0</v>
      </c>
      <c r="J1653">
        <v>0</v>
      </c>
    </row>
    <row r="1654" spans="1:10" ht="28.8" x14ac:dyDescent="0.25">
      <c r="A1654" s="7" t="s">
        <v>9688</v>
      </c>
      <c r="H1654" s="1">
        <v>0</v>
      </c>
      <c r="I1654">
        <v>0</v>
      </c>
      <c r="J1654">
        <v>0</v>
      </c>
    </row>
    <row r="1655" spans="1:10" x14ac:dyDescent="0.25">
      <c r="A1655" s="7" t="s">
        <v>9689</v>
      </c>
      <c r="H1655" s="1" t="s">
        <v>25</v>
      </c>
      <c r="I1655">
        <v>1</v>
      </c>
      <c r="J1655" t="s">
        <v>10</v>
      </c>
    </row>
    <row r="1656" spans="1:10" ht="28.8" x14ac:dyDescent="0.25">
      <c r="A1656" s="7" t="s">
        <v>9690</v>
      </c>
      <c r="H1656" s="1">
        <v>2</v>
      </c>
      <c r="I1656">
        <v>0</v>
      </c>
      <c r="J1656">
        <v>0</v>
      </c>
    </row>
    <row r="1657" spans="1:10" x14ac:dyDescent="0.25">
      <c r="A1657" s="7" t="s">
        <v>9691</v>
      </c>
      <c r="H1657" s="1">
        <v>0</v>
      </c>
      <c r="I1657">
        <v>0</v>
      </c>
      <c r="J1657">
        <v>0</v>
      </c>
    </row>
    <row r="1658" spans="1:10" ht="28.8" x14ac:dyDescent="0.25">
      <c r="A1658" s="7" t="s">
        <v>9692</v>
      </c>
      <c r="H1658" s="1">
        <v>0</v>
      </c>
      <c r="I1658">
        <v>0</v>
      </c>
      <c r="J1658">
        <v>0</v>
      </c>
    </row>
    <row r="1659" spans="1:10" x14ac:dyDescent="0.25">
      <c r="A1659" s="7" t="s">
        <v>9693</v>
      </c>
      <c r="H1659" s="1" t="s">
        <v>25</v>
      </c>
      <c r="I1659" t="s">
        <v>25</v>
      </c>
      <c r="J1659" t="s">
        <v>25</v>
      </c>
    </row>
    <row r="1660" spans="1:10" ht="28.8" x14ac:dyDescent="0.25">
      <c r="A1660" s="7" t="s">
        <v>9694</v>
      </c>
      <c r="H1660" s="1" t="s">
        <v>25</v>
      </c>
      <c r="I1660" t="s">
        <v>25</v>
      </c>
      <c r="J1660" t="s">
        <v>25</v>
      </c>
    </row>
    <row r="1661" spans="1:10" x14ac:dyDescent="0.25">
      <c r="A1661" s="7" t="s">
        <v>9695</v>
      </c>
      <c r="H1661" s="1">
        <v>0</v>
      </c>
      <c r="I1661">
        <v>0</v>
      </c>
      <c r="J1661">
        <v>0</v>
      </c>
    </row>
    <row r="1662" spans="1:10" ht="28.8" x14ac:dyDescent="0.25">
      <c r="A1662" s="7" t="s">
        <v>9696</v>
      </c>
      <c r="H1662" s="1">
        <v>0</v>
      </c>
      <c r="I1662">
        <v>0</v>
      </c>
      <c r="J1662">
        <v>0</v>
      </c>
    </row>
    <row r="1663" spans="1:10" x14ac:dyDescent="0.25">
      <c r="A1663" s="7" t="s">
        <v>9697</v>
      </c>
      <c r="H1663" s="1">
        <v>0</v>
      </c>
      <c r="I1663">
        <v>0</v>
      </c>
      <c r="J1663">
        <v>0</v>
      </c>
    </row>
    <row r="1664" spans="1:10" ht="28.8" x14ac:dyDescent="0.25">
      <c r="A1664" s="7" t="s">
        <v>9698</v>
      </c>
      <c r="H1664" s="1">
        <v>0</v>
      </c>
      <c r="I1664">
        <v>0</v>
      </c>
      <c r="J1664">
        <v>0</v>
      </c>
    </row>
    <row r="1665" spans="1:10" x14ac:dyDescent="0.25">
      <c r="A1665" s="7" t="s">
        <v>9699</v>
      </c>
      <c r="H1665" s="1">
        <v>0</v>
      </c>
      <c r="I1665">
        <v>0</v>
      </c>
      <c r="J1665">
        <v>0</v>
      </c>
    </row>
    <row r="1666" spans="1:10" ht="28.8" x14ac:dyDescent="0.25">
      <c r="A1666" s="7" t="s">
        <v>9700</v>
      </c>
      <c r="H1666" s="1">
        <v>0</v>
      </c>
      <c r="I1666">
        <v>0</v>
      </c>
      <c r="J1666">
        <v>0</v>
      </c>
    </row>
    <row r="1667" spans="1:10" x14ac:dyDescent="0.25">
      <c r="A1667" s="7" t="s">
        <v>9701</v>
      </c>
      <c r="H1667" s="1" t="s">
        <v>25</v>
      </c>
      <c r="I1667" t="s">
        <v>25</v>
      </c>
      <c r="J1667" t="s">
        <v>25</v>
      </c>
    </row>
    <row r="1668" spans="1:10" ht="28.8" x14ac:dyDescent="0.25">
      <c r="A1668" s="7" t="s">
        <v>9702</v>
      </c>
      <c r="H1668" s="1">
        <v>0</v>
      </c>
      <c r="I1668">
        <v>0</v>
      </c>
      <c r="J1668">
        <v>0</v>
      </c>
    </row>
    <row r="1669" spans="1:10" x14ac:dyDescent="0.25">
      <c r="A1669" s="7" t="s">
        <v>9703</v>
      </c>
      <c r="H1669" s="1" t="s">
        <v>25</v>
      </c>
      <c r="I1669" t="s">
        <v>25</v>
      </c>
      <c r="J1669" t="s">
        <v>25</v>
      </c>
    </row>
    <row r="1670" spans="1:10" ht="28.8" x14ac:dyDescent="0.25">
      <c r="A1670" s="7" t="s">
        <v>9704</v>
      </c>
      <c r="H1670" s="1">
        <v>0</v>
      </c>
      <c r="I1670">
        <v>0</v>
      </c>
      <c r="J1670">
        <v>0</v>
      </c>
    </row>
    <row r="1671" spans="1:10" x14ac:dyDescent="0.25">
      <c r="A1671" s="7" t="s">
        <v>9705</v>
      </c>
      <c r="H1671" s="1">
        <v>0</v>
      </c>
      <c r="I1671">
        <v>0</v>
      </c>
      <c r="J1671">
        <v>0</v>
      </c>
    </row>
    <row r="1672" spans="1:10" ht="28.8" x14ac:dyDescent="0.25">
      <c r="A1672" s="7" t="s">
        <v>9706</v>
      </c>
      <c r="H1672" s="1">
        <v>0</v>
      </c>
      <c r="I1672">
        <v>0</v>
      </c>
      <c r="J1672">
        <v>0</v>
      </c>
    </row>
    <row r="1673" spans="1:10" x14ac:dyDescent="0.25">
      <c r="A1673" s="7" t="s">
        <v>9707</v>
      </c>
      <c r="H1673" s="1">
        <v>0</v>
      </c>
      <c r="I1673">
        <v>0</v>
      </c>
      <c r="J1673">
        <v>0</v>
      </c>
    </row>
    <row r="1674" spans="1:10" ht="28.8" x14ac:dyDescent="0.25">
      <c r="A1674" s="7" t="s">
        <v>9708</v>
      </c>
      <c r="H1674" s="1">
        <v>0</v>
      </c>
      <c r="I1674">
        <v>0</v>
      </c>
      <c r="J1674">
        <v>0</v>
      </c>
    </row>
    <row r="1675" spans="1:10" x14ac:dyDescent="0.25">
      <c r="A1675" s="7" t="s">
        <v>9709</v>
      </c>
      <c r="H1675" s="1">
        <v>0</v>
      </c>
      <c r="I1675">
        <v>0</v>
      </c>
      <c r="J1675">
        <v>0</v>
      </c>
    </row>
    <row r="1676" spans="1:10" ht="28.8" x14ac:dyDescent="0.25">
      <c r="A1676" s="7" t="s">
        <v>9710</v>
      </c>
      <c r="H1676" s="1">
        <v>0</v>
      </c>
      <c r="I1676">
        <v>0</v>
      </c>
      <c r="J1676">
        <v>0</v>
      </c>
    </row>
    <row r="1677" spans="1:10" x14ac:dyDescent="0.25">
      <c r="A1677" s="7" t="s">
        <v>9711</v>
      </c>
      <c r="H1677" s="1">
        <v>0</v>
      </c>
      <c r="I1677">
        <v>0</v>
      </c>
      <c r="J1677">
        <v>0</v>
      </c>
    </row>
    <row r="1678" spans="1:10" ht="28.8" x14ac:dyDescent="0.25">
      <c r="A1678" s="7" t="s">
        <v>9712</v>
      </c>
      <c r="H1678" s="1">
        <v>0</v>
      </c>
      <c r="I1678">
        <v>0</v>
      </c>
      <c r="J1678">
        <v>0</v>
      </c>
    </row>
    <row r="1679" spans="1:10" x14ac:dyDescent="0.25">
      <c r="A1679" s="7" t="s">
        <v>9713</v>
      </c>
      <c r="H1679" s="1">
        <v>0</v>
      </c>
      <c r="I1679">
        <v>0</v>
      </c>
      <c r="J1679">
        <v>0</v>
      </c>
    </row>
    <row r="1680" spans="1:10" ht="28.8" x14ac:dyDescent="0.25">
      <c r="A1680" s="7" t="s">
        <v>9714</v>
      </c>
      <c r="H1680" s="1">
        <v>0</v>
      </c>
      <c r="I1680">
        <v>0</v>
      </c>
      <c r="J1680">
        <v>0</v>
      </c>
    </row>
    <row r="1681" spans="1:10" x14ac:dyDescent="0.25">
      <c r="A1681" s="7" t="s">
        <v>9715</v>
      </c>
      <c r="H1681" s="1">
        <v>0</v>
      </c>
      <c r="I1681">
        <v>0</v>
      </c>
      <c r="J1681">
        <v>0</v>
      </c>
    </row>
    <row r="1682" spans="1:10" ht="28.8" x14ac:dyDescent="0.25">
      <c r="A1682" s="7" t="s">
        <v>9716</v>
      </c>
      <c r="H1682" s="1">
        <v>0</v>
      </c>
      <c r="I1682">
        <v>0</v>
      </c>
      <c r="J1682">
        <v>0</v>
      </c>
    </row>
    <row r="1683" spans="1:10" x14ac:dyDescent="0.25">
      <c r="A1683" s="7" t="s">
        <v>9717</v>
      </c>
      <c r="H1683" s="1" t="s">
        <v>25</v>
      </c>
      <c r="I1683" t="s">
        <v>25</v>
      </c>
      <c r="J1683" t="s">
        <v>25</v>
      </c>
    </row>
    <row r="1684" spans="1:10" ht="28.8" x14ac:dyDescent="0.25">
      <c r="A1684" s="7" t="s">
        <v>9718</v>
      </c>
      <c r="H1684" s="1">
        <v>2</v>
      </c>
      <c r="I1684">
        <v>1</v>
      </c>
      <c r="J1684" t="s">
        <v>10</v>
      </c>
    </row>
    <row r="1685" spans="1:10" x14ac:dyDescent="0.25">
      <c r="A1685" s="7" t="s">
        <v>9719</v>
      </c>
      <c r="H1685" s="1">
        <v>0</v>
      </c>
      <c r="I1685">
        <v>0</v>
      </c>
      <c r="J1685">
        <v>0</v>
      </c>
    </row>
    <row r="1686" spans="1:10" ht="28.8" x14ac:dyDescent="0.25">
      <c r="A1686" s="7" t="s">
        <v>9720</v>
      </c>
      <c r="H1686" s="1">
        <v>0</v>
      </c>
      <c r="I1686">
        <v>0</v>
      </c>
      <c r="J1686">
        <v>0</v>
      </c>
    </row>
    <row r="1687" spans="1:10" x14ac:dyDescent="0.25">
      <c r="A1687" s="7" t="s">
        <v>9721</v>
      </c>
      <c r="H1687" s="1">
        <v>2</v>
      </c>
      <c r="I1687">
        <v>0</v>
      </c>
      <c r="J1687">
        <v>0</v>
      </c>
    </row>
    <row r="1688" spans="1:10" ht="28.8" x14ac:dyDescent="0.25">
      <c r="A1688" s="7" t="s">
        <v>9722</v>
      </c>
      <c r="H1688" s="1" t="s">
        <v>25</v>
      </c>
      <c r="I1688" t="s">
        <v>25</v>
      </c>
      <c r="J1688" t="s">
        <v>25</v>
      </c>
    </row>
    <row r="1689" spans="1:10" x14ac:dyDescent="0.25">
      <c r="A1689" s="7" t="s">
        <v>9723</v>
      </c>
      <c r="H1689" s="1">
        <v>0</v>
      </c>
      <c r="I1689">
        <v>0</v>
      </c>
      <c r="J1689">
        <v>0</v>
      </c>
    </row>
    <row r="1690" spans="1:10" ht="28.8" x14ac:dyDescent="0.25">
      <c r="A1690" s="7" t="s">
        <v>9724</v>
      </c>
      <c r="H1690" s="1">
        <v>0</v>
      </c>
      <c r="I1690">
        <v>0</v>
      </c>
      <c r="J1690">
        <v>0</v>
      </c>
    </row>
    <row r="1691" spans="1:10" x14ac:dyDescent="0.25">
      <c r="A1691" s="7" t="s">
        <v>9725</v>
      </c>
      <c r="H1691" s="1">
        <v>0</v>
      </c>
      <c r="I1691">
        <v>0</v>
      </c>
      <c r="J1691">
        <v>0</v>
      </c>
    </row>
    <row r="1692" spans="1:10" ht="28.8" x14ac:dyDescent="0.25">
      <c r="A1692" s="7" t="s">
        <v>9726</v>
      </c>
      <c r="H1692" s="1">
        <v>0</v>
      </c>
      <c r="I1692">
        <v>0</v>
      </c>
      <c r="J1692">
        <v>0</v>
      </c>
    </row>
    <row r="1693" spans="1:10" x14ac:dyDescent="0.25">
      <c r="A1693" s="7" t="s">
        <v>9727</v>
      </c>
      <c r="H1693" s="1">
        <v>0</v>
      </c>
      <c r="I1693">
        <v>0</v>
      </c>
      <c r="J1693">
        <v>0</v>
      </c>
    </row>
    <row r="1694" spans="1:10" ht="28.8" x14ac:dyDescent="0.25">
      <c r="A1694" s="7" t="s">
        <v>9728</v>
      </c>
      <c r="H1694" s="1">
        <v>0</v>
      </c>
      <c r="I1694">
        <v>0</v>
      </c>
      <c r="J1694">
        <v>0</v>
      </c>
    </row>
    <row r="1695" spans="1:10" x14ac:dyDescent="0.25">
      <c r="A1695" s="7" t="s">
        <v>9729</v>
      </c>
      <c r="H1695" s="1">
        <v>0</v>
      </c>
      <c r="I1695">
        <v>0</v>
      </c>
      <c r="J1695">
        <v>0</v>
      </c>
    </row>
    <row r="1696" spans="1:10" ht="28.8" x14ac:dyDescent="0.25">
      <c r="A1696" s="7" t="s">
        <v>9730</v>
      </c>
      <c r="H1696" s="1">
        <v>0</v>
      </c>
      <c r="I1696">
        <v>0</v>
      </c>
      <c r="J1696">
        <v>0</v>
      </c>
    </row>
    <row r="1697" spans="1:10" x14ac:dyDescent="0.25">
      <c r="A1697" s="7" t="s">
        <v>9731</v>
      </c>
      <c r="H1697" s="1">
        <v>2</v>
      </c>
      <c r="I1697">
        <v>3</v>
      </c>
      <c r="J1697" t="s">
        <v>15</v>
      </c>
    </row>
    <row r="1698" spans="1:10" ht="28.8" x14ac:dyDescent="0.25">
      <c r="A1698" s="7" t="s">
        <v>9732</v>
      </c>
      <c r="H1698" s="1" t="s">
        <v>25</v>
      </c>
      <c r="I1698" t="s">
        <v>25</v>
      </c>
      <c r="J1698" t="s">
        <v>25</v>
      </c>
    </row>
    <row r="1699" spans="1:10" x14ac:dyDescent="0.25">
      <c r="A1699" s="7" t="s">
        <v>9733</v>
      </c>
      <c r="H1699" s="1">
        <v>0</v>
      </c>
      <c r="I1699">
        <v>0</v>
      </c>
      <c r="J1699">
        <v>0</v>
      </c>
    </row>
    <row r="1700" spans="1:10" ht="28.8" x14ac:dyDescent="0.25">
      <c r="A1700" s="7" t="s">
        <v>9734</v>
      </c>
      <c r="H1700" s="1">
        <v>0</v>
      </c>
      <c r="I1700">
        <v>0</v>
      </c>
      <c r="J1700">
        <v>0</v>
      </c>
    </row>
    <row r="1701" spans="1:10" x14ac:dyDescent="0.25">
      <c r="A1701" s="7" t="s">
        <v>9735</v>
      </c>
      <c r="H1701" s="1">
        <v>0</v>
      </c>
      <c r="I1701">
        <v>0</v>
      </c>
      <c r="J1701">
        <v>0</v>
      </c>
    </row>
    <row r="1702" spans="1:10" ht="28.8" x14ac:dyDescent="0.25">
      <c r="A1702" s="7" t="s">
        <v>9736</v>
      </c>
      <c r="H1702" s="1">
        <v>0</v>
      </c>
      <c r="I1702">
        <v>0</v>
      </c>
      <c r="J1702">
        <v>0</v>
      </c>
    </row>
    <row r="1703" spans="1:10" x14ac:dyDescent="0.25">
      <c r="A1703" s="7" t="s">
        <v>9737</v>
      </c>
      <c r="H1703" s="1">
        <v>0</v>
      </c>
      <c r="I1703">
        <v>0</v>
      </c>
      <c r="J1703">
        <v>0</v>
      </c>
    </row>
    <row r="1704" spans="1:10" ht="28.8" x14ac:dyDescent="0.25">
      <c r="A1704" s="7" t="s">
        <v>9738</v>
      </c>
      <c r="H1704" s="1">
        <v>0</v>
      </c>
      <c r="I1704">
        <v>0</v>
      </c>
      <c r="J1704">
        <v>0</v>
      </c>
    </row>
    <row r="1705" spans="1:10" x14ac:dyDescent="0.25">
      <c r="A1705" s="7" t="s">
        <v>9739</v>
      </c>
      <c r="H1705" s="1">
        <v>0</v>
      </c>
      <c r="I1705">
        <v>0</v>
      </c>
      <c r="J1705">
        <v>0</v>
      </c>
    </row>
    <row r="1706" spans="1:10" ht="28.8" x14ac:dyDescent="0.25">
      <c r="A1706" s="7" t="s">
        <v>9740</v>
      </c>
      <c r="H1706" s="1">
        <v>0</v>
      </c>
      <c r="I1706">
        <v>0</v>
      </c>
      <c r="J1706">
        <v>0</v>
      </c>
    </row>
    <row r="1707" spans="1:10" x14ac:dyDescent="0.25">
      <c r="A1707" s="7" t="s">
        <v>9741</v>
      </c>
      <c r="H1707" s="1">
        <v>0</v>
      </c>
      <c r="I1707">
        <v>0</v>
      </c>
      <c r="J1707">
        <v>0</v>
      </c>
    </row>
    <row r="1708" spans="1:10" ht="28.8" x14ac:dyDescent="0.25">
      <c r="A1708" s="7" t="s">
        <v>9742</v>
      </c>
      <c r="H1708" s="1">
        <v>0</v>
      </c>
      <c r="I1708">
        <v>0</v>
      </c>
      <c r="J1708">
        <v>0</v>
      </c>
    </row>
    <row r="1709" spans="1:10" x14ac:dyDescent="0.25">
      <c r="A1709" s="7" t="s">
        <v>9743</v>
      </c>
      <c r="H1709" s="1" t="s">
        <v>25</v>
      </c>
      <c r="I1709" t="s">
        <v>25</v>
      </c>
      <c r="J1709" t="s">
        <v>25</v>
      </c>
    </row>
    <row r="1710" spans="1:10" ht="28.8" x14ac:dyDescent="0.25">
      <c r="A1710" s="7" t="s">
        <v>9744</v>
      </c>
      <c r="H1710" s="1">
        <v>0</v>
      </c>
      <c r="I1710">
        <v>0</v>
      </c>
      <c r="J1710">
        <v>0</v>
      </c>
    </row>
    <row r="1711" spans="1:10" x14ac:dyDescent="0.25">
      <c r="A1711" s="7" t="s">
        <v>9745</v>
      </c>
      <c r="H1711" s="1">
        <v>0</v>
      </c>
      <c r="I1711">
        <v>0</v>
      </c>
      <c r="J1711">
        <v>0</v>
      </c>
    </row>
    <row r="1712" spans="1:10" ht="28.8" x14ac:dyDescent="0.25">
      <c r="A1712" s="7" t="s">
        <v>9746</v>
      </c>
      <c r="H1712" s="1">
        <v>0</v>
      </c>
      <c r="I1712">
        <v>0</v>
      </c>
      <c r="J1712">
        <v>0</v>
      </c>
    </row>
    <row r="1713" spans="1:10" x14ac:dyDescent="0.25">
      <c r="A1713" s="7" t="s">
        <v>9747</v>
      </c>
      <c r="H1713" s="1">
        <v>0</v>
      </c>
      <c r="I1713">
        <v>0</v>
      </c>
      <c r="J1713">
        <v>0</v>
      </c>
    </row>
    <row r="1714" spans="1:10" ht="28.8" x14ac:dyDescent="0.25">
      <c r="A1714" s="7" t="s">
        <v>9748</v>
      </c>
      <c r="H1714" s="1">
        <v>1</v>
      </c>
      <c r="I1714">
        <v>0</v>
      </c>
      <c r="J1714">
        <v>0</v>
      </c>
    </row>
    <row r="1715" spans="1:10" x14ac:dyDescent="0.25">
      <c r="A1715" s="7" t="s">
        <v>9749</v>
      </c>
      <c r="H1715" s="1">
        <v>0</v>
      </c>
      <c r="I1715">
        <v>0</v>
      </c>
      <c r="J1715">
        <v>0</v>
      </c>
    </row>
    <row r="1716" spans="1:10" ht="28.8" x14ac:dyDescent="0.25">
      <c r="A1716" s="7" t="s">
        <v>9750</v>
      </c>
      <c r="H1716" s="1">
        <v>0</v>
      </c>
      <c r="I1716">
        <v>0</v>
      </c>
      <c r="J1716">
        <v>0</v>
      </c>
    </row>
    <row r="1717" spans="1:10" x14ac:dyDescent="0.25">
      <c r="A1717" s="7" t="s">
        <v>9751</v>
      </c>
      <c r="H1717" s="1" t="s">
        <v>25</v>
      </c>
      <c r="I1717" t="s">
        <v>25</v>
      </c>
      <c r="J1717" t="s">
        <v>25</v>
      </c>
    </row>
    <row r="1718" spans="1:10" ht="28.8" x14ac:dyDescent="0.25">
      <c r="A1718" s="7" t="s">
        <v>9752</v>
      </c>
      <c r="H1718" s="1" t="s">
        <v>25</v>
      </c>
      <c r="I1718" t="s">
        <v>25</v>
      </c>
      <c r="J1718" t="s">
        <v>25</v>
      </c>
    </row>
    <row r="1719" spans="1:10" x14ac:dyDescent="0.25">
      <c r="A1719" s="7" t="s">
        <v>9753</v>
      </c>
      <c r="H1719" s="1">
        <v>0</v>
      </c>
      <c r="I1719">
        <v>0</v>
      </c>
      <c r="J1719">
        <v>0</v>
      </c>
    </row>
    <row r="1720" spans="1:10" ht="28.8" x14ac:dyDescent="0.25">
      <c r="A1720" s="7" t="s">
        <v>9754</v>
      </c>
      <c r="H1720" s="1">
        <v>0</v>
      </c>
      <c r="I1720">
        <v>0</v>
      </c>
      <c r="J1720">
        <v>0</v>
      </c>
    </row>
    <row r="1721" spans="1:10" x14ac:dyDescent="0.25">
      <c r="A1721" s="7" t="s">
        <v>9755</v>
      </c>
      <c r="H1721" s="1">
        <v>0</v>
      </c>
      <c r="I1721">
        <v>0</v>
      </c>
      <c r="J1721">
        <v>0</v>
      </c>
    </row>
    <row r="1722" spans="1:10" ht="28.8" x14ac:dyDescent="0.25">
      <c r="A1722" s="7" t="s">
        <v>9756</v>
      </c>
      <c r="H1722" s="1">
        <v>0</v>
      </c>
      <c r="I1722">
        <v>0</v>
      </c>
      <c r="J1722">
        <v>0</v>
      </c>
    </row>
    <row r="1723" spans="1:10" x14ac:dyDescent="0.25">
      <c r="A1723" s="7" t="s">
        <v>9757</v>
      </c>
      <c r="H1723" s="1">
        <v>0</v>
      </c>
      <c r="I1723">
        <v>0</v>
      </c>
      <c r="J1723">
        <v>0</v>
      </c>
    </row>
    <row r="1724" spans="1:10" ht="28.8" x14ac:dyDescent="0.25">
      <c r="A1724" s="7" t="s">
        <v>9758</v>
      </c>
      <c r="H1724" s="1" t="s">
        <v>25</v>
      </c>
      <c r="I1724" t="s">
        <v>25</v>
      </c>
      <c r="J1724" t="s">
        <v>25</v>
      </c>
    </row>
    <row r="1725" spans="1:10" x14ac:dyDescent="0.25">
      <c r="A1725" s="7" t="s">
        <v>9759</v>
      </c>
      <c r="H1725" s="1">
        <v>0</v>
      </c>
      <c r="I1725">
        <v>0</v>
      </c>
      <c r="J1725">
        <v>0</v>
      </c>
    </row>
    <row r="1726" spans="1:10" ht="28.8" x14ac:dyDescent="0.25">
      <c r="A1726" s="7" t="s">
        <v>9760</v>
      </c>
      <c r="H1726" s="1">
        <v>0</v>
      </c>
      <c r="I1726">
        <v>0</v>
      </c>
      <c r="J1726">
        <v>0</v>
      </c>
    </row>
    <row r="1727" spans="1:10" x14ac:dyDescent="0.25">
      <c r="A1727" s="7" t="s">
        <v>9761</v>
      </c>
      <c r="H1727" s="1">
        <v>0</v>
      </c>
      <c r="I1727">
        <v>0</v>
      </c>
      <c r="J1727">
        <v>0</v>
      </c>
    </row>
    <row r="1728" spans="1:10" ht="28.8" x14ac:dyDescent="0.25">
      <c r="A1728" s="7" t="s">
        <v>9762</v>
      </c>
      <c r="H1728" s="1">
        <v>0</v>
      </c>
      <c r="I1728">
        <v>0</v>
      </c>
      <c r="J1728">
        <v>0</v>
      </c>
    </row>
    <row r="1729" spans="1:10" x14ac:dyDescent="0.25">
      <c r="A1729" s="7" t="s">
        <v>9763</v>
      </c>
      <c r="H1729" s="1">
        <v>4</v>
      </c>
      <c r="I1729" t="s">
        <v>25</v>
      </c>
      <c r="J1729" t="s">
        <v>25</v>
      </c>
    </row>
    <row r="1730" spans="1:10" ht="28.8" x14ac:dyDescent="0.25">
      <c r="A1730" s="7" t="s">
        <v>9764</v>
      </c>
      <c r="H1730" s="1">
        <v>4</v>
      </c>
      <c r="I1730" t="s">
        <v>25</v>
      </c>
      <c r="J1730" t="s">
        <v>25</v>
      </c>
    </row>
    <row r="1731" spans="1:10" x14ac:dyDescent="0.25">
      <c r="A1731" s="7" t="s">
        <v>9765</v>
      </c>
      <c r="H1731" s="1">
        <v>2</v>
      </c>
      <c r="I1731">
        <v>0</v>
      </c>
      <c r="J1731">
        <v>0</v>
      </c>
    </row>
    <row r="1732" spans="1:10" ht="28.8" x14ac:dyDescent="0.25">
      <c r="A1732" s="7" t="s">
        <v>9766</v>
      </c>
      <c r="H1732" s="1">
        <v>0</v>
      </c>
      <c r="I1732">
        <v>0</v>
      </c>
      <c r="J1732">
        <v>0</v>
      </c>
    </row>
    <row r="1733" spans="1:10" x14ac:dyDescent="0.25">
      <c r="A1733" s="7" t="s">
        <v>9767</v>
      </c>
      <c r="H1733" s="1">
        <v>0</v>
      </c>
      <c r="I1733">
        <v>0</v>
      </c>
      <c r="J1733">
        <v>0</v>
      </c>
    </row>
    <row r="1734" spans="1:10" ht="28.8" x14ac:dyDescent="0.25">
      <c r="A1734" s="7" t="s">
        <v>9768</v>
      </c>
      <c r="H1734" s="1">
        <v>0</v>
      </c>
      <c r="I1734">
        <v>0</v>
      </c>
      <c r="J1734">
        <v>0</v>
      </c>
    </row>
    <row r="1735" spans="1:10" x14ac:dyDescent="0.25">
      <c r="A1735" s="7" t="s">
        <v>9769</v>
      </c>
      <c r="H1735" s="1">
        <v>0</v>
      </c>
      <c r="I1735">
        <v>0</v>
      </c>
      <c r="J1735">
        <v>0</v>
      </c>
    </row>
    <row r="1736" spans="1:10" ht="28.8" x14ac:dyDescent="0.25">
      <c r="A1736" s="7" t="s">
        <v>9770</v>
      </c>
      <c r="H1736" s="1">
        <v>0</v>
      </c>
      <c r="I1736">
        <v>0</v>
      </c>
      <c r="J1736">
        <v>0</v>
      </c>
    </row>
    <row r="1737" spans="1:10" x14ac:dyDescent="0.25">
      <c r="A1737" s="7" t="s">
        <v>9771</v>
      </c>
      <c r="H1737" s="1">
        <v>0</v>
      </c>
      <c r="I1737">
        <v>0</v>
      </c>
      <c r="J1737">
        <v>0</v>
      </c>
    </row>
    <row r="1738" spans="1:10" ht="28.8" x14ac:dyDescent="0.25">
      <c r="A1738" s="7" t="s">
        <v>9772</v>
      </c>
      <c r="H1738" s="1">
        <v>0</v>
      </c>
      <c r="I1738">
        <v>0</v>
      </c>
      <c r="J1738">
        <v>0</v>
      </c>
    </row>
    <row r="1739" spans="1:10" x14ac:dyDescent="0.25">
      <c r="A1739" s="7" t="s">
        <v>9773</v>
      </c>
      <c r="H1739" s="1">
        <v>0</v>
      </c>
      <c r="I1739">
        <v>0</v>
      </c>
      <c r="J1739">
        <v>0</v>
      </c>
    </row>
    <row r="1740" spans="1:10" ht="28.8" x14ac:dyDescent="0.25">
      <c r="A1740" s="7" t="s">
        <v>9774</v>
      </c>
      <c r="H1740" s="1">
        <v>0</v>
      </c>
      <c r="I1740">
        <v>0</v>
      </c>
      <c r="J1740">
        <v>0</v>
      </c>
    </row>
    <row r="1741" spans="1:10" x14ac:dyDescent="0.25">
      <c r="A1741" s="7" t="s">
        <v>9775</v>
      </c>
      <c r="H1741" s="1">
        <v>1</v>
      </c>
      <c r="I1741">
        <v>0</v>
      </c>
      <c r="J1741">
        <v>0</v>
      </c>
    </row>
    <row r="1742" spans="1:10" ht="28.8" x14ac:dyDescent="0.25">
      <c r="A1742" s="7" t="s">
        <v>9776</v>
      </c>
      <c r="H1742" s="1">
        <v>0</v>
      </c>
      <c r="I1742">
        <v>0</v>
      </c>
      <c r="J1742">
        <v>0</v>
      </c>
    </row>
    <row r="1743" spans="1:10" x14ac:dyDescent="0.25">
      <c r="A1743" s="7" t="s">
        <v>9777</v>
      </c>
      <c r="H1743" s="1">
        <v>0</v>
      </c>
      <c r="I1743">
        <v>0</v>
      </c>
      <c r="J1743">
        <v>0</v>
      </c>
    </row>
    <row r="1744" spans="1:10" ht="28.8" x14ac:dyDescent="0.25">
      <c r="A1744" s="7" t="s">
        <v>9778</v>
      </c>
      <c r="H1744" s="1">
        <v>0</v>
      </c>
      <c r="I1744">
        <v>0</v>
      </c>
      <c r="J1744">
        <v>0</v>
      </c>
    </row>
    <row r="1745" spans="1:10" x14ac:dyDescent="0.25">
      <c r="A1745" s="7" t="s">
        <v>9779</v>
      </c>
      <c r="H1745" s="1">
        <v>0</v>
      </c>
      <c r="I1745">
        <v>0</v>
      </c>
      <c r="J1745">
        <v>0</v>
      </c>
    </row>
    <row r="1746" spans="1:10" ht="28.8" x14ac:dyDescent="0.25">
      <c r="A1746" s="7" t="s">
        <v>9780</v>
      </c>
      <c r="H1746" s="1">
        <v>0</v>
      </c>
      <c r="I1746">
        <v>0</v>
      </c>
      <c r="J1746">
        <v>0</v>
      </c>
    </row>
    <row r="1747" spans="1:10" x14ac:dyDescent="0.25">
      <c r="A1747" s="7" t="s">
        <v>9781</v>
      </c>
      <c r="H1747" s="1">
        <v>0</v>
      </c>
      <c r="I1747">
        <v>0</v>
      </c>
      <c r="J1747">
        <v>0</v>
      </c>
    </row>
    <row r="1748" spans="1:10" ht="28.8" x14ac:dyDescent="0.25">
      <c r="A1748" s="7" t="s">
        <v>9782</v>
      </c>
      <c r="H1748" s="1">
        <v>0</v>
      </c>
      <c r="I1748">
        <v>0</v>
      </c>
      <c r="J1748">
        <v>0</v>
      </c>
    </row>
    <row r="1749" spans="1:10" x14ac:dyDescent="0.25">
      <c r="A1749" s="7" t="s">
        <v>9783</v>
      </c>
      <c r="H1749" s="1">
        <v>0</v>
      </c>
      <c r="I1749">
        <v>0</v>
      </c>
      <c r="J1749">
        <v>0</v>
      </c>
    </row>
    <row r="1750" spans="1:10" ht="28.8" x14ac:dyDescent="0.25">
      <c r="A1750" s="7" t="s">
        <v>9784</v>
      </c>
      <c r="H1750" s="1">
        <v>0</v>
      </c>
      <c r="I1750">
        <v>0</v>
      </c>
      <c r="J1750">
        <v>0</v>
      </c>
    </row>
    <row r="1751" spans="1:10" x14ac:dyDescent="0.25">
      <c r="A1751" s="7" t="s">
        <v>9785</v>
      </c>
      <c r="H1751" s="1">
        <v>0</v>
      </c>
      <c r="I1751">
        <v>0</v>
      </c>
      <c r="J1751">
        <v>0</v>
      </c>
    </row>
    <row r="1752" spans="1:10" ht="28.8" x14ac:dyDescent="0.25">
      <c r="A1752" s="7" t="s">
        <v>9786</v>
      </c>
      <c r="H1752" s="1">
        <v>0</v>
      </c>
      <c r="I1752">
        <v>0</v>
      </c>
      <c r="J1752">
        <v>0</v>
      </c>
    </row>
    <row r="1753" spans="1:10" x14ac:dyDescent="0.25">
      <c r="A1753" s="7" t="s">
        <v>9787</v>
      </c>
      <c r="H1753" s="1">
        <v>0</v>
      </c>
      <c r="I1753">
        <v>0</v>
      </c>
      <c r="J1753">
        <v>0</v>
      </c>
    </row>
    <row r="1754" spans="1:10" ht="28.8" x14ac:dyDescent="0.25">
      <c r="A1754" s="7" t="s">
        <v>9788</v>
      </c>
      <c r="H1754" s="1" t="s">
        <v>25</v>
      </c>
      <c r="I1754" t="s">
        <v>25</v>
      </c>
      <c r="J1754" t="s">
        <v>25</v>
      </c>
    </row>
    <row r="1755" spans="1:10" x14ac:dyDescent="0.25">
      <c r="A1755" s="7" t="s">
        <v>9789</v>
      </c>
      <c r="H1755" s="1">
        <v>2</v>
      </c>
      <c r="I1755">
        <v>2</v>
      </c>
      <c r="J1755" t="s">
        <v>15</v>
      </c>
    </row>
    <row r="1756" spans="1:10" ht="28.8" x14ac:dyDescent="0.25">
      <c r="A1756" s="7" t="s">
        <v>9790</v>
      </c>
      <c r="H1756" s="1">
        <v>2</v>
      </c>
      <c r="I1756">
        <v>0</v>
      </c>
      <c r="J1756">
        <v>0</v>
      </c>
    </row>
    <row r="1757" spans="1:10" x14ac:dyDescent="0.25">
      <c r="A1757" s="7" t="s">
        <v>9791</v>
      </c>
      <c r="H1757" s="1">
        <v>2</v>
      </c>
      <c r="I1757">
        <v>0</v>
      </c>
      <c r="J1757">
        <v>0</v>
      </c>
    </row>
    <row r="1758" spans="1:10" ht="28.8" x14ac:dyDescent="0.25">
      <c r="A1758" s="7" t="s">
        <v>9792</v>
      </c>
      <c r="H1758" s="1">
        <v>2</v>
      </c>
      <c r="I1758">
        <v>2</v>
      </c>
      <c r="J1758" t="s">
        <v>15</v>
      </c>
    </row>
    <row r="1759" spans="1:10" x14ac:dyDescent="0.25">
      <c r="A1759" s="7" t="s">
        <v>9793</v>
      </c>
      <c r="H1759" s="1">
        <v>0</v>
      </c>
      <c r="I1759">
        <v>0</v>
      </c>
      <c r="J1759">
        <v>0</v>
      </c>
    </row>
    <row r="1760" spans="1:10" ht="28.8" x14ac:dyDescent="0.25">
      <c r="A1760" s="7" t="s">
        <v>9794</v>
      </c>
      <c r="H1760" s="1">
        <v>0</v>
      </c>
      <c r="I1760">
        <v>0</v>
      </c>
      <c r="J1760">
        <v>0</v>
      </c>
    </row>
    <row r="1761" spans="1:10" x14ac:dyDescent="0.25">
      <c r="A1761" s="7" t="s">
        <v>9795</v>
      </c>
      <c r="H1761" s="1">
        <v>0</v>
      </c>
      <c r="I1761">
        <v>0</v>
      </c>
      <c r="J1761">
        <v>0</v>
      </c>
    </row>
    <row r="1762" spans="1:10" ht="28.8" x14ac:dyDescent="0.25">
      <c r="A1762" s="7" t="s">
        <v>9796</v>
      </c>
      <c r="H1762" s="1">
        <v>0</v>
      </c>
      <c r="I1762">
        <v>0</v>
      </c>
      <c r="J1762">
        <v>0</v>
      </c>
    </row>
    <row r="1763" spans="1:10" x14ac:dyDescent="0.25">
      <c r="A1763" s="7" t="s">
        <v>9797</v>
      </c>
      <c r="H1763" s="1">
        <v>0</v>
      </c>
      <c r="I1763">
        <v>0</v>
      </c>
      <c r="J1763">
        <v>0</v>
      </c>
    </row>
    <row r="1764" spans="1:10" ht="28.8" x14ac:dyDescent="0.25">
      <c r="A1764" s="7" t="s">
        <v>9798</v>
      </c>
      <c r="H1764" s="1">
        <v>0</v>
      </c>
      <c r="I1764">
        <v>0</v>
      </c>
      <c r="J1764">
        <v>0</v>
      </c>
    </row>
    <row r="1765" spans="1:10" x14ac:dyDescent="0.25">
      <c r="A1765" s="7" t="s">
        <v>9799</v>
      </c>
      <c r="H1765" s="1" t="s">
        <v>25</v>
      </c>
      <c r="I1765" t="s">
        <v>25</v>
      </c>
      <c r="J1765" t="s">
        <v>25</v>
      </c>
    </row>
    <row r="1766" spans="1:10" ht="28.8" x14ac:dyDescent="0.25">
      <c r="A1766" s="7" t="s">
        <v>9800</v>
      </c>
      <c r="H1766" s="1">
        <v>0</v>
      </c>
      <c r="I1766">
        <v>0</v>
      </c>
      <c r="J1766">
        <v>0</v>
      </c>
    </row>
    <row r="1767" spans="1:10" x14ac:dyDescent="0.25">
      <c r="A1767" s="7" t="s">
        <v>9801</v>
      </c>
      <c r="H1767" s="1">
        <v>2</v>
      </c>
      <c r="I1767">
        <v>0</v>
      </c>
      <c r="J1767">
        <v>0</v>
      </c>
    </row>
    <row r="1768" spans="1:10" ht="28.8" x14ac:dyDescent="0.25">
      <c r="A1768" s="7" t="s">
        <v>9802</v>
      </c>
      <c r="H1768" s="1" t="s">
        <v>25</v>
      </c>
      <c r="I1768" t="s">
        <v>25</v>
      </c>
      <c r="J1768" t="s">
        <v>25</v>
      </c>
    </row>
    <row r="1769" spans="1:10" x14ac:dyDescent="0.25">
      <c r="A1769" s="7" t="s">
        <v>9803</v>
      </c>
      <c r="H1769" s="1">
        <v>0</v>
      </c>
      <c r="I1769">
        <v>0</v>
      </c>
      <c r="J1769">
        <v>0</v>
      </c>
    </row>
    <row r="1770" spans="1:10" ht="28.8" x14ac:dyDescent="0.25">
      <c r="A1770" s="7" t="s">
        <v>9804</v>
      </c>
      <c r="H1770" s="1">
        <v>0</v>
      </c>
      <c r="I1770">
        <v>0</v>
      </c>
      <c r="J1770">
        <v>0</v>
      </c>
    </row>
    <row r="1771" spans="1:10" x14ac:dyDescent="0.25">
      <c r="A1771" s="7" t="s">
        <v>9805</v>
      </c>
      <c r="H1771" s="1" t="s">
        <v>25</v>
      </c>
      <c r="I1771" t="s">
        <v>25</v>
      </c>
      <c r="J1771" t="s">
        <v>25</v>
      </c>
    </row>
    <row r="1772" spans="1:10" ht="28.8" x14ac:dyDescent="0.25">
      <c r="A1772" s="7" t="s">
        <v>9806</v>
      </c>
      <c r="H1772" s="1">
        <v>0</v>
      </c>
      <c r="I1772">
        <v>0</v>
      </c>
      <c r="J1772">
        <v>0</v>
      </c>
    </row>
    <row r="1773" spans="1:10" x14ac:dyDescent="0.25">
      <c r="A1773" s="7" t="s">
        <v>9807</v>
      </c>
      <c r="H1773" s="1">
        <v>0</v>
      </c>
      <c r="I1773">
        <v>0</v>
      </c>
      <c r="J1773">
        <v>0</v>
      </c>
    </row>
    <row r="1774" spans="1:10" ht="28.8" x14ac:dyDescent="0.25">
      <c r="A1774" s="7" t="s">
        <v>9808</v>
      </c>
      <c r="H1774" s="1">
        <v>0</v>
      </c>
      <c r="I1774">
        <v>0</v>
      </c>
      <c r="J1774">
        <v>0</v>
      </c>
    </row>
    <row r="1775" spans="1:10" x14ac:dyDescent="0.25">
      <c r="A1775" s="7" t="s">
        <v>9809</v>
      </c>
      <c r="H1775" s="1">
        <v>0</v>
      </c>
      <c r="I1775">
        <v>0</v>
      </c>
      <c r="J1775">
        <v>0</v>
      </c>
    </row>
    <row r="1776" spans="1:10" ht="28.8" x14ac:dyDescent="0.25">
      <c r="A1776" s="7" t="s">
        <v>9810</v>
      </c>
      <c r="H1776" s="1">
        <v>0</v>
      </c>
      <c r="I1776">
        <v>0</v>
      </c>
      <c r="J1776">
        <v>0</v>
      </c>
    </row>
    <row r="1777" spans="1:10" x14ac:dyDescent="0.25">
      <c r="A1777" s="7" t="s">
        <v>9811</v>
      </c>
      <c r="H1777" s="1">
        <v>0</v>
      </c>
      <c r="I1777">
        <v>0</v>
      </c>
      <c r="J1777">
        <v>0</v>
      </c>
    </row>
    <row r="1778" spans="1:10" ht="28.8" x14ac:dyDescent="0.25">
      <c r="A1778" s="7" t="s">
        <v>9812</v>
      </c>
      <c r="H1778" s="1">
        <v>0</v>
      </c>
      <c r="I1778">
        <v>0</v>
      </c>
      <c r="J1778">
        <v>0</v>
      </c>
    </row>
    <row r="1779" spans="1:10" x14ac:dyDescent="0.25">
      <c r="A1779" s="7" t="s">
        <v>9813</v>
      </c>
      <c r="H1779" s="1">
        <v>0</v>
      </c>
      <c r="I1779">
        <v>0</v>
      </c>
      <c r="J1779">
        <v>0</v>
      </c>
    </row>
    <row r="1780" spans="1:10" ht="28.8" x14ac:dyDescent="0.25">
      <c r="A1780" s="7" t="s">
        <v>9814</v>
      </c>
      <c r="H1780" s="1" t="s">
        <v>25</v>
      </c>
      <c r="I1780" t="s">
        <v>25</v>
      </c>
      <c r="J1780" t="s">
        <v>25</v>
      </c>
    </row>
    <row r="1781" spans="1:10" x14ac:dyDescent="0.25">
      <c r="A1781" s="7" t="s">
        <v>9815</v>
      </c>
      <c r="H1781" s="1">
        <v>0</v>
      </c>
      <c r="I1781">
        <v>0</v>
      </c>
      <c r="J1781">
        <v>0</v>
      </c>
    </row>
    <row r="1782" spans="1:10" ht="28.8" x14ac:dyDescent="0.25">
      <c r="A1782" s="7" t="s">
        <v>9816</v>
      </c>
      <c r="H1782" s="1">
        <v>0</v>
      </c>
      <c r="I1782">
        <v>0</v>
      </c>
      <c r="J1782">
        <v>0</v>
      </c>
    </row>
    <row r="1783" spans="1:10" x14ac:dyDescent="0.25">
      <c r="A1783" s="7" t="s">
        <v>9817</v>
      </c>
      <c r="H1783" s="1">
        <v>1</v>
      </c>
      <c r="I1783">
        <v>0</v>
      </c>
      <c r="J1783">
        <v>0</v>
      </c>
    </row>
    <row r="1784" spans="1:10" ht="28.8" x14ac:dyDescent="0.25">
      <c r="A1784" s="7" t="s">
        <v>9818</v>
      </c>
      <c r="H1784" s="1">
        <v>0</v>
      </c>
      <c r="I1784">
        <v>0</v>
      </c>
      <c r="J1784">
        <v>0</v>
      </c>
    </row>
    <row r="1785" spans="1:10" x14ac:dyDescent="0.25">
      <c r="A1785" s="7" t="s">
        <v>9819</v>
      </c>
      <c r="H1785" s="1" t="s">
        <v>25</v>
      </c>
      <c r="I1785" t="s">
        <v>25</v>
      </c>
      <c r="J1785" t="s">
        <v>25</v>
      </c>
    </row>
    <row r="1786" spans="1:10" ht="28.8" x14ac:dyDescent="0.25">
      <c r="A1786" s="7" t="s">
        <v>9820</v>
      </c>
      <c r="H1786" s="1" t="s">
        <v>25</v>
      </c>
      <c r="I1786" t="s">
        <v>25</v>
      </c>
      <c r="J1786" t="s">
        <v>25</v>
      </c>
    </row>
    <row r="1787" spans="1:10" x14ac:dyDescent="0.25">
      <c r="A1787" s="7" t="s">
        <v>9821</v>
      </c>
      <c r="H1787" s="1">
        <v>0</v>
      </c>
      <c r="I1787">
        <v>0</v>
      </c>
      <c r="J1787">
        <v>0</v>
      </c>
    </row>
    <row r="1788" spans="1:10" ht="28.8" x14ac:dyDescent="0.25">
      <c r="A1788" s="7" t="s">
        <v>9822</v>
      </c>
      <c r="H1788" s="1" t="s">
        <v>25</v>
      </c>
      <c r="I1788" t="s">
        <v>25</v>
      </c>
      <c r="J1788" t="s">
        <v>25</v>
      </c>
    </row>
    <row r="1789" spans="1:10" x14ac:dyDescent="0.25">
      <c r="A1789" s="7" t="s">
        <v>9823</v>
      </c>
      <c r="H1789" s="1">
        <v>0</v>
      </c>
      <c r="I1789">
        <v>0</v>
      </c>
      <c r="J1789">
        <v>0</v>
      </c>
    </row>
    <row r="1790" spans="1:10" ht="28.8" x14ac:dyDescent="0.25">
      <c r="A1790" s="7" t="s">
        <v>9824</v>
      </c>
      <c r="H1790" s="1">
        <v>0</v>
      </c>
      <c r="I1790">
        <v>0</v>
      </c>
      <c r="J1790">
        <v>0</v>
      </c>
    </row>
    <row r="1791" spans="1:10" x14ac:dyDescent="0.25">
      <c r="A1791" s="7" t="s">
        <v>9825</v>
      </c>
      <c r="H1791" s="1">
        <v>0</v>
      </c>
      <c r="I1791">
        <v>0</v>
      </c>
      <c r="J1791">
        <v>0</v>
      </c>
    </row>
    <row r="1792" spans="1:10" ht="28.8" x14ac:dyDescent="0.25">
      <c r="A1792" s="7" t="s">
        <v>9826</v>
      </c>
      <c r="H1792" s="1">
        <v>0</v>
      </c>
      <c r="I1792">
        <v>0</v>
      </c>
      <c r="J1792">
        <v>0</v>
      </c>
    </row>
    <row r="1793" spans="1:10" x14ac:dyDescent="0.25">
      <c r="A1793" s="7" t="s">
        <v>9827</v>
      </c>
      <c r="H1793" s="1">
        <v>0</v>
      </c>
      <c r="I1793">
        <v>0</v>
      </c>
      <c r="J1793">
        <v>0</v>
      </c>
    </row>
    <row r="1794" spans="1:10" ht="28.8" x14ac:dyDescent="0.25">
      <c r="A1794" s="7" t="s">
        <v>9828</v>
      </c>
      <c r="H1794" s="1">
        <v>0</v>
      </c>
      <c r="I1794">
        <v>0</v>
      </c>
      <c r="J1794">
        <v>0</v>
      </c>
    </row>
    <row r="1795" spans="1:10" x14ac:dyDescent="0.25">
      <c r="A1795" s="7" t="s">
        <v>9829</v>
      </c>
      <c r="H1795" s="1">
        <v>0</v>
      </c>
      <c r="I1795">
        <v>0</v>
      </c>
      <c r="J1795">
        <v>0</v>
      </c>
    </row>
    <row r="1796" spans="1:10" ht="28.8" x14ac:dyDescent="0.25">
      <c r="A1796" s="7" t="s">
        <v>9830</v>
      </c>
      <c r="H1796" s="1">
        <v>0</v>
      </c>
      <c r="I1796">
        <v>0</v>
      </c>
      <c r="J1796">
        <v>0</v>
      </c>
    </row>
    <row r="1797" spans="1:10" x14ac:dyDescent="0.25">
      <c r="A1797" s="7" t="s">
        <v>9831</v>
      </c>
      <c r="H1797" s="1">
        <v>0</v>
      </c>
      <c r="I1797">
        <v>0</v>
      </c>
      <c r="J1797">
        <v>0</v>
      </c>
    </row>
    <row r="1798" spans="1:10" ht="28.8" x14ac:dyDescent="0.25">
      <c r="A1798" s="7" t="s">
        <v>9832</v>
      </c>
      <c r="H1798" s="1">
        <v>0</v>
      </c>
      <c r="I1798">
        <v>0</v>
      </c>
      <c r="J1798">
        <v>0</v>
      </c>
    </row>
    <row r="1799" spans="1:10" x14ac:dyDescent="0.25">
      <c r="A1799" s="7" t="s">
        <v>9833</v>
      </c>
      <c r="H1799" s="1">
        <v>0</v>
      </c>
      <c r="I1799">
        <v>0</v>
      </c>
      <c r="J1799">
        <v>0</v>
      </c>
    </row>
    <row r="1800" spans="1:10" ht="28.8" x14ac:dyDescent="0.25">
      <c r="A1800" s="7" t="s">
        <v>9834</v>
      </c>
      <c r="H1800" s="1">
        <v>0</v>
      </c>
      <c r="I1800">
        <v>0</v>
      </c>
      <c r="J1800">
        <v>0</v>
      </c>
    </row>
    <row r="1801" spans="1:10" x14ac:dyDescent="0.25">
      <c r="A1801" s="7" t="s">
        <v>9835</v>
      </c>
      <c r="H1801" s="1" t="s">
        <v>25</v>
      </c>
      <c r="I1801" t="s">
        <v>25</v>
      </c>
      <c r="J1801" t="s">
        <v>25</v>
      </c>
    </row>
    <row r="1802" spans="1:10" ht="28.8" x14ac:dyDescent="0.25">
      <c r="A1802" s="7" t="s">
        <v>9836</v>
      </c>
      <c r="H1802" s="1" t="s">
        <v>25</v>
      </c>
      <c r="I1802" t="s">
        <v>25</v>
      </c>
      <c r="J1802" t="s">
        <v>25</v>
      </c>
    </row>
    <row r="1803" spans="1:10" x14ac:dyDescent="0.25">
      <c r="A1803" s="7" t="s">
        <v>9837</v>
      </c>
      <c r="H1803" s="1">
        <v>0</v>
      </c>
      <c r="I1803">
        <v>0</v>
      </c>
      <c r="J1803">
        <v>0</v>
      </c>
    </row>
    <row r="1804" spans="1:10" ht="28.8" x14ac:dyDescent="0.25">
      <c r="A1804" s="7" t="s">
        <v>9838</v>
      </c>
      <c r="H1804" s="1">
        <v>0</v>
      </c>
      <c r="I1804">
        <v>0</v>
      </c>
      <c r="J1804">
        <v>0</v>
      </c>
    </row>
    <row r="1805" spans="1:10" x14ac:dyDescent="0.25">
      <c r="A1805" s="7" t="s">
        <v>9839</v>
      </c>
      <c r="H1805" s="1">
        <v>0</v>
      </c>
      <c r="I1805">
        <v>0</v>
      </c>
      <c r="J1805">
        <v>0</v>
      </c>
    </row>
    <row r="1806" spans="1:10" ht="28.8" x14ac:dyDescent="0.25">
      <c r="A1806" s="7" t="s">
        <v>9840</v>
      </c>
      <c r="H1806" s="1">
        <v>0</v>
      </c>
      <c r="I1806">
        <v>0</v>
      </c>
      <c r="J1806">
        <v>0</v>
      </c>
    </row>
    <row r="1807" spans="1:10" x14ac:dyDescent="0.25">
      <c r="A1807" s="7" t="s">
        <v>9841</v>
      </c>
      <c r="H1807" s="1">
        <v>0</v>
      </c>
      <c r="I1807">
        <v>0</v>
      </c>
      <c r="J1807">
        <v>0</v>
      </c>
    </row>
    <row r="1808" spans="1:10" ht="28.8" x14ac:dyDescent="0.25">
      <c r="A1808" s="7" t="s">
        <v>9842</v>
      </c>
      <c r="H1808" s="1">
        <v>0</v>
      </c>
      <c r="I1808">
        <v>0</v>
      </c>
      <c r="J1808">
        <v>0</v>
      </c>
    </row>
    <row r="1809" spans="1:10" x14ac:dyDescent="0.25">
      <c r="A1809" s="7" t="s">
        <v>9843</v>
      </c>
      <c r="H1809" s="1">
        <v>0</v>
      </c>
      <c r="I1809">
        <v>0</v>
      </c>
      <c r="J1809">
        <v>0</v>
      </c>
    </row>
    <row r="1810" spans="1:10" ht="28.8" x14ac:dyDescent="0.25">
      <c r="A1810" s="7" t="s">
        <v>9844</v>
      </c>
      <c r="H1810" s="1">
        <v>0</v>
      </c>
      <c r="I1810">
        <v>0</v>
      </c>
      <c r="J1810">
        <v>0</v>
      </c>
    </row>
    <row r="1811" spans="1:10" x14ac:dyDescent="0.25">
      <c r="A1811" s="7" t="s">
        <v>9845</v>
      </c>
      <c r="H1811" s="1">
        <v>0</v>
      </c>
      <c r="I1811">
        <v>0</v>
      </c>
      <c r="J1811">
        <v>0</v>
      </c>
    </row>
    <row r="1812" spans="1:10" ht="28.8" x14ac:dyDescent="0.25">
      <c r="A1812" s="7" t="s">
        <v>9846</v>
      </c>
      <c r="H1812" s="1">
        <v>0</v>
      </c>
      <c r="I1812">
        <v>0</v>
      </c>
      <c r="J1812">
        <v>0</v>
      </c>
    </row>
    <row r="1813" spans="1:10" x14ac:dyDescent="0.25">
      <c r="A1813" s="7" t="s">
        <v>9847</v>
      </c>
      <c r="H1813" s="1" t="s">
        <v>25</v>
      </c>
      <c r="I1813" t="s">
        <v>25</v>
      </c>
      <c r="J1813" t="s">
        <v>25</v>
      </c>
    </row>
    <row r="1814" spans="1:10" ht="28.8" x14ac:dyDescent="0.25">
      <c r="A1814" s="7" t="s">
        <v>9848</v>
      </c>
      <c r="H1814" s="1">
        <v>0</v>
      </c>
      <c r="I1814">
        <v>0</v>
      </c>
      <c r="J1814">
        <v>0</v>
      </c>
    </row>
    <row r="1815" spans="1:10" x14ac:dyDescent="0.25">
      <c r="A1815" s="7" t="s">
        <v>9849</v>
      </c>
      <c r="H1815" s="1">
        <v>2</v>
      </c>
      <c r="I1815">
        <v>0</v>
      </c>
      <c r="J1815">
        <v>0</v>
      </c>
    </row>
    <row r="1816" spans="1:10" ht="28.8" x14ac:dyDescent="0.25">
      <c r="A1816" s="7" t="s">
        <v>9850</v>
      </c>
      <c r="H1816" s="1">
        <v>0</v>
      </c>
      <c r="I1816">
        <v>0</v>
      </c>
      <c r="J1816">
        <v>0</v>
      </c>
    </row>
    <row r="1817" spans="1:10" x14ac:dyDescent="0.25">
      <c r="A1817" s="7" t="s">
        <v>9851</v>
      </c>
      <c r="H1817" s="1">
        <v>0</v>
      </c>
      <c r="I1817">
        <v>0</v>
      </c>
      <c r="J1817">
        <v>0</v>
      </c>
    </row>
    <row r="1818" spans="1:10" ht="28.8" x14ac:dyDescent="0.25">
      <c r="A1818" s="7" t="s">
        <v>9852</v>
      </c>
      <c r="H1818" s="1">
        <v>0</v>
      </c>
      <c r="I1818">
        <v>0</v>
      </c>
      <c r="J1818">
        <v>0</v>
      </c>
    </row>
    <row r="1819" spans="1:10" x14ac:dyDescent="0.25">
      <c r="A1819" s="7" t="s">
        <v>9853</v>
      </c>
      <c r="H1819" s="1">
        <v>0</v>
      </c>
      <c r="I1819">
        <v>0</v>
      </c>
      <c r="J1819">
        <v>0</v>
      </c>
    </row>
    <row r="1820" spans="1:10" ht="28.8" x14ac:dyDescent="0.25">
      <c r="A1820" s="7" t="s">
        <v>9854</v>
      </c>
      <c r="H1820" s="1">
        <v>0</v>
      </c>
      <c r="I1820">
        <v>0</v>
      </c>
      <c r="J1820">
        <v>0</v>
      </c>
    </row>
    <row r="1821" spans="1:10" x14ac:dyDescent="0.25">
      <c r="A1821" s="7" t="s">
        <v>9855</v>
      </c>
      <c r="H1821" s="1">
        <v>0</v>
      </c>
      <c r="I1821">
        <v>0</v>
      </c>
      <c r="J1821">
        <v>0</v>
      </c>
    </row>
    <row r="1822" spans="1:10" ht="28.8" x14ac:dyDescent="0.25">
      <c r="A1822" s="7" t="s">
        <v>9856</v>
      </c>
      <c r="H1822" s="1">
        <v>0</v>
      </c>
      <c r="I1822">
        <v>0</v>
      </c>
      <c r="J1822">
        <v>0</v>
      </c>
    </row>
    <row r="1823" spans="1:10" x14ac:dyDescent="0.25">
      <c r="A1823" s="7" t="s">
        <v>9857</v>
      </c>
      <c r="H1823" s="1">
        <v>0</v>
      </c>
      <c r="I1823">
        <v>0</v>
      </c>
      <c r="J1823">
        <v>0</v>
      </c>
    </row>
    <row r="1824" spans="1:10" ht="28.8" x14ac:dyDescent="0.25">
      <c r="A1824" s="7" t="s">
        <v>9858</v>
      </c>
      <c r="H1824" s="1">
        <v>0</v>
      </c>
      <c r="I1824">
        <v>0</v>
      </c>
      <c r="J1824">
        <v>0</v>
      </c>
    </row>
    <row r="1825" spans="1:10" x14ac:dyDescent="0.25">
      <c r="A1825" s="7" t="s">
        <v>9859</v>
      </c>
      <c r="H1825" s="1">
        <v>0</v>
      </c>
      <c r="I1825">
        <v>0</v>
      </c>
      <c r="J1825">
        <v>0</v>
      </c>
    </row>
    <row r="1826" spans="1:10" ht="28.8" x14ac:dyDescent="0.25">
      <c r="A1826" s="7" t="s">
        <v>9860</v>
      </c>
      <c r="H1826" s="1">
        <v>0</v>
      </c>
      <c r="I1826">
        <v>0</v>
      </c>
      <c r="J1826">
        <v>0</v>
      </c>
    </row>
    <row r="1827" spans="1:10" x14ac:dyDescent="0.25">
      <c r="A1827" s="7" t="s">
        <v>9861</v>
      </c>
      <c r="H1827" s="1">
        <v>0</v>
      </c>
      <c r="I1827">
        <v>0</v>
      </c>
      <c r="J1827">
        <v>0</v>
      </c>
    </row>
    <row r="1828" spans="1:10" ht="28.8" x14ac:dyDescent="0.25">
      <c r="A1828" s="7" t="s">
        <v>9862</v>
      </c>
      <c r="H1828" s="1">
        <v>0</v>
      </c>
      <c r="I1828">
        <v>0</v>
      </c>
      <c r="J1828">
        <v>0</v>
      </c>
    </row>
    <row r="1829" spans="1:10" x14ac:dyDescent="0.25">
      <c r="A1829" s="7" t="s">
        <v>9863</v>
      </c>
      <c r="H1829" s="1">
        <v>0</v>
      </c>
      <c r="I1829">
        <v>0</v>
      </c>
      <c r="J1829">
        <v>0</v>
      </c>
    </row>
    <row r="1830" spans="1:10" ht="28.8" x14ac:dyDescent="0.25">
      <c r="A1830" s="7" t="s">
        <v>9864</v>
      </c>
      <c r="H1830" s="1">
        <v>0</v>
      </c>
      <c r="I1830">
        <v>0</v>
      </c>
      <c r="J1830">
        <v>0</v>
      </c>
    </row>
    <row r="1831" spans="1:10" x14ac:dyDescent="0.25">
      <c r="A1831" s="7" t="s">
        <v>9865</v>
      </c>
      <c r="H1831" s="1">
        <v>0</v>
      </c>
      <c r="I1831">
        <v>0</v>
      </c>
      <c r="J1831">
        <v>0</v>
      </c>
    </row>
    <row r="1832" spans="1:10" ht="28.8" x14ac:dyDescent="0.25">
      <c r="A1832" s="7" t="s">
        <v>9866</v>
      </c>
      <c r="H1832" s="1">
        <v>0</v>
      </c>
      <c r="I1832">
        <v>0</v>
      </c>
      <c r="J1832">
        <v>0</v>
      </c>
    </row>
    <row r="1833" spans="1:10" x14ac:dyDescent="0.25">
      <c r="A1833" s="7" t="s">
        <v>9867</v>
      </c>
      <c r="H1833" s="1" t="s">
        <v>25</v>
      </c>
      <c r="I1833" t="s">
        <v>25</v>
      </c>
      <c r="J1833" t="s">
        <v>25</v>
      </c>
    </row>
    <row r="1834" spans="1:10" ht="28.8" x14ac:dyDescent="0.25">
      <c r="A1834" s="7" t="s">
        <v>9868</v>
      </c>
      <c r="H1834" s="1">
        <v>0</v>
      </c>
      <c r="I1834">
        <v>0</v>
      </c>
      <c r="J1834">
        <v>0</v>
      </c>
    </row>
    <row r="1835" spans="1:10" x14ac:dyDescent="0.25">
      <c r="A1835" s="7" t="s">
        <v>9869</v>
      </c>
      <c r="H1835" s="1">
        <v>0</v>
      </c>
      <c r="I1835">
        <v>0</v>
      </c>
      <c r="J1835">
        <v>0</v>
      </c>
    </row>
    <row r="1836" spans="1:10" ht="28.8" x14ac:dyDescent="0.25">
      <c r="A1836" s="7" t="s">
        <v>9870</v>
      </c>
      <c r="H1836" s="1" t="s">
        <v>25</v>
      </c>
      <c r="I1836" t="s">
        <v>25</v>
      </c>
      <c r="J1836" t="s">
        <v>25</v>
      </c>
    </row>
    <row r="1837" spans="1:10" x14ac:dyDescent="0.25">
      <c r="A1837" s="7" t="s">
        <v>9871</v>
      </c>
      <c r="H1837" s="1">
        <v>0</v>
      </c>
      <c r="I1837">
        <v>0</v>
      </c>
      <c r="J1837">
        <v>0</v>
      </c>
    </row>
    <row r="1838" spans="1:10" ht="28.8" x14ac:dyDescent="0.25">
      <c r="A1838" s="7" t="s">
        <v>9872</v>
      </c>
      <c r="H1838" s="1">
        <v>0</v>
      </c>
      <c r="I1838">
        <v>0</v>
      </c>
      <c r="J1838">
        <v>0</v>
      </c>
    </row>
    <row r="1839" spans="1:10" x14ac:dyDescent="0.25">
      <c r="A1839" s="7" t="s">
        <v>9873</v>
      </c>
      <c r="H1839" s="1">
        <v>0</v>
      </c>
      <c r="I1839">
        <v>0</v>
      </c>
      <c r="J1839">
        <v>0</v>
      </c>
    </row>
    <row r="1840" spans="1:10" ht="28.8" x14ac:dyDescent="0.25">
      <c r="A1840" s="7" t="s">
        <v>9874</v>
      </c>
      <c r="H1840" s="1">
        <v>0</v>
      </c>
      <c r="I1840">
        <v>0</v>
      </c>
      <c r="J1840">
        <v>0</v>
      </c>
    </row>
    <row r="1841" spans="1:10" x14ac:dyDescent="0.25">
      <c r="A1841" s="7" t="s">
        <v>9875</v>
      </c>
      <c r="H1841" s="1">
        <v>0</v>
      </c>
      <c r="I1841">
        <v>0</v>
      </c>
      <c r="J1841">
        <v>0</v>
      </c>
    </row>
    <row r="1842" spans="1:10" ht="28.8" x14ac:dyDescent="0.25">
      <c r="A1842" s="7" t="s">
        <v>9876</v>
      </c>
      <c r="H1842" s="1">
        <v>0</v>
      </c>
      <c r="I1842">
        <v>0</v>
      </c>
      <c r="J1842">
        <v>0</v>
      </c>
    </row>
    <row r="1843" spans="1:10" x14ac:dyDescent="0.25">
      <c r="A1843" s="7" t="s">
        <v>9877</v>
      </c>
      <c r="H1843" s="1">
        <v>0</v>
      </c>
      <c r="I1843">
        <v>0</v>
      </c>
      <c r="J1843">
        <v>0</v>
      </c>
    </row>
    <row r="1844" spans="1:10" ht="28.8" x14ac:dyDescent="0.25">
      <c r="A1844" s="7" t="s">
        <v>9878</v>
      </c>
      <c r="H1844" s="1" t="s">
        <v>25</v>
      </c>
      <c r="I1844" t="s">
        <v>25</v>
      </c>
      <c r="J1844" t="s">
        <v>25</v>
      </c>
    </row>
    <row r="1845" spans="1:10" x14ac:dyDescent="0.25">
      <c r="A1845" s="7" t="s">
        <v>9879</v>
      </c>
      <c r="H1845" s="1">
        <v>0</v>
      </c>
      <c r="I1845">
        <v>0</v>
      </c>
      <c r="J1845">
        <v>0</v>
      </c>
    </row>
    <row r="1846" spans="1:10" ht="28.8" x14ac:dyDescent="0.25">
      <c r="A1846" s="7" t="s">
        <v>9880</v>
      </c>
      <c r="H1846" s="1">
        <v>0</v>
      </c>
      <c r="I1846">
        <v>0</v>
      </c>
      <c r="J1846">
        <v>0</v>
      </c>
    </row>
    <row r="1847" spans="1:10" x14ac:dyDescent="0.25">
      <c r="A1847" s="7" t="s">
        <v>9881</v>
      </c>
      <c r="H1847" s="1">
        <v>2</v>
      </c>
      <c r="I1847">
        <v>1</v>
      </c>
      <c r="J1847" t="s">
        <v>10</v>
      </c>
    </row>
    <row r="1848" spans="1:10" ht="28.8" x14ac:dyDescent="0.25">
      <c r="A1848" s="7" t="s">
        <v>9882</v>
      </c>
      <c r="H1848" s="1">
        <v>2</v>
      </c>
      <c r="I1848">
        <v>0</v>
      </c>
      <c r="J1848">
        <v>0</v>
      </c>
    </row>
    <row r="1849" spans="1:10" x14ac:dyDescent="0.25">
      <c r="A1849" s="7" t="s">
        <v>9883</v>
      </c>
      <c r="H1849" s="1">
        <v>0</v>
      </c>
      <c r="I1849">
        <v>0</v>
      </c>
      <c r="J1849">
        <v>0</v>
      </c>
    </row>
    <row r="1850" spans="1:10" ht="28.8" x14ac:dyDescent="0.25">
      <c r="A1850" s="7" t="s">
        <v>9884</v>
      </c>
      <c r="H1850" s="1">
        <v>0</v>
      </c>
      <c r="I1850">
        <v>0</v>
      </c>
      <c r="J1850">
        <v>0</v>
      </c>
    </row>
    <row r="1851" spans="1:10" x14ac:dyDescent="0.25">
      <c r="A1851" s="7" t="s">
        <v>9885</v>
      </c>
      <c r="H1851" s="1">
        <v>0</v>
      </c>
      <c r="I1851">
        <v>0</v>
      </c>
      <c r="J1851">
        <v>0</v>
      </c>
    </row>
    <row r="1852" spans="1:10" ht="28.8" x14ac:dyDescent="0.25">
      <c r="A1852" s="7" t="s">
        <v>9886</v>
      </c>
      <c r="H1852" s="1">
        <v>0</v>
      </c>
      <c r="I1852">
        <v>0</v>
      </c>
      <c r="J1852">
        <v>0</v>
      </c>
    </row>
    <row r="1853" spans="1:10" x14ac:dyDescent="0.25">
      <c r="A1853" s="7" t="s">
        <v>9887</v>
      </c>
      <c r="H1853" s="1">
        <v>2</v>
      </c>
      <c r="I1853">
        <v>1</v>
      </c>
      <c r="J1853" t="s">
        <v>10</v>
      </c>
    </row>
    <row r="1854" spans="1:10" ht="28.8" x14ac:dyDescent="0.25">
      <c r="A1854" s="7" t="s">
        <v>9888</v>
      </c>
      <c r="H1854" s="1">
        <v>2</v>
      </c>
      <c r="I1854">
        <v>0</v>
      </c>
      <c r="J1854">
        <v>0</v>
      </c>
    </row>
    <row r="1855" spans="1:10" x14ac:dyDescent="0.25">
      <c r="A1855" s="7" t="s">
        <v>9889</v>
      </c>
      <c r="H1855" s="1">
        <v>0</v>
      </c>
      <c r="I1855">
        <v>0</v>
      </c>
      <c r="J1855">
        <v>0</v>
      </c>
    </row>
    <row r="1856" spans="1:10" ht="28.8" x14ac:dyDescent="0.25">
      <c r="A1856" s="7" t="s">
        <v>9890</v>
      </c>
      <c r="H1856" s="1">
        <v>0</v>
      </c>
      <c r="I1856">
        <v>0</v>
      </c>
      <c r="J1856">
        <v>0</v>
      </c>
    </row>
    <row r="1857" spans="1:10" x14ac:dyDescent="0.25">
      <c r="A1857" s="7" t="s">
        <v>9891</v>
      </c>
      <c r="H1857" s="1">
        <v>0</v>
      </c>
      <c r="I1857">
        <v>0</v>
      </c>
      <c r="J1857">
        <v>0</v>
      </c>
    </row>
    <row r="1858" spans="1:10" ht="28.8" x14ac:dyDescent="0.25">
      <c r="A1858" s="7" t="s">
        <v>9892</v>
      </c>
      <c r="H1858" s="1">
        <v>0</v>
      </c>
      <c r="I1858">
        <v>0</v>
      </c>
      <c r="J1858">
        <v>0</v>
      </c>
    </row>
    <row r="1859" spans="1:10" x14ac:dyDescent="0.25">
      <c r="A1859" s="7" t="s">
        <v>9893</v>
      </c>
      <c r="H1859" s="1">
        <v>0</v>
      </c>
      <c r="I1859">
        <v>0</v>
      </c>
      <c r="J1859">
        <v>0</v>
      </c>
    </row>
    <row r="1860" spans="1:10" ht="28.8" x14ac:dyDescent="0.25">
      <c r="A1860" s="7" t="s">
        <v>9894</v>
      </c>
      <c r="H1860" s="1">
        <v>0</v>
      </c>
      <c r="I1860">
        <v>0</v>
      </c>
      <c r="J1860">
        <v>0</v>
      </c>
    </row>
    <row r="1861" spans="1:10" x14ac:dyDescent="0.25">
      <c r="A1861" s="7" t="s">
        <v>9895</v>
      </c>
      <c r="H1861" s="1">
        <v>0</v>
      </c>
      <c r="I1861">
        <v>0</v>
      </c>
      <c r="J1861">
        <v>0</v>
      </c>
    </row>
    <row r="1862" spans="1:10" ht="28.8" x14ac:dyDescent="0.25">
      <c r="A1862" s="7" t="s">
        <v>9896</v>
      </c>
      <c r="H1862" s="1">
        <v>0</v>
      </c>
      <c r="I1862">
        <v>0</v>
      </c>
      <c r="J1862">
        <v>0</v>
      </c>
    </row>
    <row r="1863" spans="1:10" x14ac:dyDescent="0.25">
      <c r="A1863" s="7" t="s">
        <v>9897</v>
      </c>
      <c r="H1863" s="1">
        <v>2</v>
      </c>
      <c r="I1863">
        <v>0</v>
      </c>
      <c r="J1863">
        <v>0</v>
      </c>
    </row>
    <row r="1864" spans="1:10" ht="28.8" x14ac:dyDescent="0.25">
      <c r="A1864" s="7" t="s">
        <v>9898</v>
      </c>
      <c r="H1864" s="1">
        <v>2</v>
      </c>
      <c r="I1864">
        <v>1</v>
      </c>
      <c r="J1864" t="s">
        <v>10</v>
      </c>
    </row>
    <row r="1865" spans="1:10" x14ac:dyDescent="0.25">
      <c r="A1865" s="7" t="s">
        <v>9899</v>
      </c>
      <c r="H1865" s="1" t="s">
        <v>25</v>
      </c>
      <c r="I1865" t="s">
        <v>25</v>
      </c>
      <c r="J1865" t="s">
        <v>25</v>
      </c>
    </row>
    <row r="1866" spans="1:10" ht="28.8" x14ac:dyDescent="0.25">
      <c r="A1866" s="7" t="s">
        <v>9900</v>
      </c>
      <c r="H1866" s="1">
        <v>0</v>
      </c>
      <c r="I1866">
        <v>0</v>
      </c>
      <c r="J1866">
        <v>0</v>
      </c>
    </row>
    <row r="1867" spans="1:10" x14ac:dyDescent="0.25">
      <c r="A1867" s="7" t="s">
        <v>9901</v>
      </c>
      <c r="H1867" s="1">
        <v>0</v>
      </c>
      <c r="I1867">
        <v>0</v>
      </c>
      <c r="J1867">
        <v>0</v>
      </c>
    </row>
    <row r="1868" spans="1:10" ht="28.8" x14ac:dyDescent="0.25">
      <c r="A1868" s="7" t="s">
        <v>9902</v>
      </c>
      <c r="H1868" s="1">
        <v>0</v>
      </c>
      <c r="I1868">
        <v>0</v>
      </c>
      <c r="J1868">
        <v>0</v>
      </c>
    </row>
    <row r="1869" spans="1:10" x14ac:dyDescent="0.25">
      <c r="A1869" s="7" t="s">
        <v>9903</v>
      </c>
      <c r="H1869" s="1">
        <v>0</v>
      </c>
      <c r="I1869">
        <v>0</v>
      </c>
      <c r="J1869">
        <v>0</v>
      </c>
    </row>
    <row r="1870" spans="1:10" ht="28.8" x14ac:dyDescent="0.25">
      <c r="A1870" s="7" t="s">
        <v>9904</v>
      </c>
      <c r="H1870" s="1" t="s">
        <v>25</v>
      </c>
      <c r="I1870" t="s">
        <v>25</v>
      </c>
      <c r="J1870" t="s">
        <v>25</v>
      </c>
    </row>
    <row r="1871" spans="1:10" x14ac:dyDescent="0.25">
      <c r="A1871" s="7" t="s">
        <v>9905</v>
      </c>
      <c r="H1871" s="1">
        <v>0</v>
      </c>
      <c r="I1871">
        <v>0</v>
      </c>
      <c r="J1871">
        <v>0</v>
      </c>
    </row>
    <row r="1872" spans="1:10" ht="28.8" x14ac:dyDescent="0.25">
      <c r="A1872" s="7" t="s">
        <v>9906</v>
      </c>
      <c r="H1872" s="1">
        <v>2</v>
      </c>
      <c r="I1872">
        <v>1</v>
      </c>
      <c r="J1872" t="s">
        <v>10</v>
      </c>
    </row>
    <row r="1873" spans="1:10" x14ac:dyDescent="0.25">
      <c r="A1873" s="7" t="s">
        <v>9907</v>
      </c>
      <c r="H1873" s="1" t="s">
        <v>25</v>
      </c>
      <c r="I1873" t="s">
        <v>25</v>
      </c>
      <c r="J1873" t="s">
        <v>25</v>
      </c>
    </row>
    <row r="1874" spans="1:10" ht="28.8" x14ac:dyDescent="0.25">
      <c r="A1874" s="7" t="s">
        <v>9908</v>
      </c>
      <c r="H1874" s="1">
        <v>0</v>
      </c>
      <c r="I1874">
        <v>0</v>
      </c>
      <c r="J1874">
        <v>0</v>
      </c>
    </row>
    <row r="1875" spans="1:10" x14ac:dyDescent="0.25">
      <c r="A1875" s="7" t="s">
        <v>9909</v>
      </c>
      <c r="H1875" s="1">
        <v>1</v>
      </c>
      <c r="I1875">
        <v>0</v>
      </c>
      <c r="J1875">
        <v>0</v>
      </c>
    </row>
    <row r="1876" spans="1:10" ht="28.8" x14ac:dyDescent="0.25">
      <c r="A1876" s="7" t="s">
        <v>9910</v>
      </c>
      <c r="H1876" s="1">
        <v>0</v>
      </c>
      <c r="I1876">
        <v>0</v>
      </c>
      <c r="J1876">
        <v>0</v>
      </c>
    </row>
    <row r="1877" spans="1:10" x14ac:dyDescent="0.25">
      <c r="A1877" s="7" t="s">
        <v>9911</v>
      </c>
      <c r="H1877" s="1">
        <v>2</v>
      </c>
      <c r="I1877">
        <v>0</v>
      </c>
      <c r="J1877">
        <v>0</v>
      </c>
    </row>
    <row r="1878" spans="1:10" ht="28.8" x14ac:dyDescent="0.25">
      <c r="A1878" s="7" t="s">
        <v>9912</v>
      </c>
      <c r="H1878" s="1">
        <v>1</v>
      </c>
      <c r="I1878">
        <v>0</v>
      </c>
      <c r="J1878">
        <v>0</v>
      </c>
    </row>
    <row r="1879" spans="1:10" x14ac:dyDescent="0.25">
      <c r="A1879" s="7" t="s">
        <v>9913</v>
      </c>
      <c r="H1879" s="1" t="s">
        <v>25</v>
      </c>
      <c r="I1879" t="s">
        <v>25</v>
      </c>
      <c r="J1879" t="s">
        <v>25</v>
      </c>
    </row>
    <row r="1880" spans="1:10" ht="28.8" x14ac:dyDescent="0.25">
      <c r="A1880" s="7" t="s">
        <v>9914</v>
      </c>
      <c r="H1880" s="1" t="s">
        <v>25</v>
      </c>
      <c r="I1880" t="s">
        <v>25</v>
      </c>
      <c r="J1880" t="s">
        <v>25</v>
      </c>
    </row>
    <row r="1881" spans="1:10" x14ac:dyDescent="0.25">
      <c r="A1881" s="7" t="s">
        <v>9915</v>
      </c>
      <c r="H1881" s="1">
        <v>2</v>
      </c>
      <c r="I1881">
        <v>1</v>
      </c>
      <c r="J1881" t="s">
        <v>10</v>
      </c>
    </row>
    <row r="1882" spans="1:10" ht="28.8" x14ac:dyDescent="0.25">
      <c r="A1882" s="7" t="s">
        <v>9916</v>
      </c>
      <c r="H1882" s="1">
        <v>2</v>
      </c>
      <c r="I1882">
        <v>3</v>
      </c>
      <c r="J1882" t="s">
        <v>15</v>
      </c>
    </row>
    <row r="1883" spans="1:10" x14ac:dyDescent="0.25">
      <c r="A1883" s="7" t="s">
        <v>9917</v>
      </c>
      <c r="H1883" s="1">
        <v>0</v>
      </c>
      <c r="I1883">
        <v>0</v>
      </c>
      <c r="J1883">
        <v>0</v>
      </c>
    </row>
    <row r="1884" spans="1:10" ht="28.8" x14ac:dyDescent="0.25">
      <c r="A1884" s="7" t="s">
        <v>9918</v>
      </c>
      <c r="H1884" s="1">
        <v>0</v>
      </c>
      <c r="I1884">
        <v>0</v>
      </c>
      <c r="J1884">
        <v>0</v>
      </c>
    </row>
    <row r="1885" spans="1:10" x14ac:dyDescent="0.25">
      <c r="A1885" s="7" t="s">
        <v>9919</v>
      </c>
      <c r="H1885" s="1">
        <v>0</v>
      </c>
      <c r="I1885">
        <v>0</v>
      </c>
      <c r="J1885">
        <v>0</v>
      </c>
    </row>
    <row r="1886" spans="1:10" ht="28.8" x14ac:dyDescent="0.25">
      <c r="A1886" s="7" t="s">
        <v>9920</v>
      </c>
      <c r="H1886" s="1">
        <v>0</v>
      </c>
      <c r="I1886">
        <v>0</v>
      </c>
      <c r="J1886">
        <v>0</v>
      </c>
    </row>
    <row r="1887" spans="1:10" x14ac:dyDescent="0.25">
      <c r="A1887" s="7" t="s">
        <v>9921</v>
      </c>
      <c r="H1887" s="1">
        <v>0</v>
      </c>
      <c r="I1887">
        <v>0</v>
      </c>
      <c r="J1887">
        <v>0</v>
      </c>
    </row>
    <row r="1888" spans="1:10" ht="28.8" x14ac:dyDescent="0.25">
      <c r="A1888" s="7" t="s">
        <v>9922</v>
      </c>
      <c r="H1888" s="1">
        <v>0</v>
      </c>
      <c r="I1888">
        <v>0</v>
      </c>
      <c r="J1888">
        <v>0</v>
      </c>
    </row>
    <row r="1889" spans="1:10" x14ac:dyDescent="0.25">
      <c r="A1889" s="7" t="s">
        <v>9923</v>
      </c>
      <c r="H1889" s="1">
        <v>0</v>
      </c>
      <c r="I1889">
        <v>0</v>
      </c>
      <c r="J1889">
        <v>0</v>
      </c>
    </row>
    <row r="1890" spans="1:10" ht="28.8" x14ac:dyDescent="0.25">
      <c r="A1890" s="7" t="s">
        <v>9924</v>
      </c>
      <c r="H1890" s="1">
        <v>0</v>
      </c>
      <c r="I1890">
        <v>0</v>
      </c>
      <c r="J1890">
        <v>0</v>
      </c>
    </row>
    <row r="1891" spans="1:10" x14ac:dyDescent="0.25">
      <c r="A1891" s="7" t="s">
        <v>9925</v>
      </c>
      <c r="H1891" s="1" t="s">
        <v>25</v>
      </c>
      <c r="I1891" t="s">
        <v>25</v>
      </c>
      <c r="J1891" t="s">
        <v>25</v>
      </c>
    </row>
    <row r="1892" spans="1:10" ht="28.8" x14ac:dyDescent="0.25">
      <c r="A1892" s="7" t="s">
        <v>9926</v>
      </c>
      <c r="H1892" s="1" t="s">
        <v>25</v>
      </c>
      <c r="I1892" t="s">
        <v>25</v>
      </c>
      <c r="J1892" t="s">
        <v>25</v>
      </c>
    </row>
    <row r="1893" spans="1:10" x14ac:dyDescent="0.25">
      <c r="A1893" s="7" t="s">
        <v>9927</v>
      </c>
      <c r="H1893" s="1">
        <v>0</v>
      </c>
      <c r="I1893">
        <v>0</v>
      </c>
      <c r="J1893">
        <v>0</v>
      </c>
    </row>
    <row r="1894" spans="1:10" ht="28.8" x14ac:dyDescent="0.25">
      <c r="A1894" s="7" t="s">
        <v>9928</v>
      </c>
      <c r="H1894" s="1">
        <v>0</v>
      </c>
      <c r="I1894">
        <v>0</v>
      </c>
      <c r="J1894">
        <v>0</v>
      </c>
    </row>
    <row r="1895" spans="1:10" x14ac:dyDescent="0.25">
      <c r="A1895" s="7" t="s">
        <v>9929</v>
      </c>
      <c r="H1895" s="1">
        <v>0</v>
      </c>
      <c r="I1895">
        <v>0</v>
      </c>
      <c r="J1895">
        <v>0</v>
      </c>
    </row>
    <row r="1896" spans="1:10" ht="28.8" x14ac:dyDescent="0.25">
      <c r="A1896" s="7" t="s">
        <v>9930</v>
      </c>
      <c r="H1896" s="1">
        <v>0</v>
      </c>
      <c r="I1896">
        <v>0</v>
      </c>
      <c r="J1896">
        <v>0</v>
      </c>
    </row>
    <row r="1897" spans="1:10" x14ac:dyDescent="0.25">
      <c r="A1897" s="7" t="s">
        <v>9931</v>
      </c>
      <c r="H1897" s="1">
        <v>0</v>
      </c>
      <c r="I1897">
        <v>0</v>
      </c>
      <c r="J1897">
        <v>0</v>
      </c>
    </row>
    <row r="1898" spans="1:10" ht="28.8" x14ac:dyDescent="0.25">
      <c r="A1898" s="7" t="s">
        <v>9932</v>
      </c>
      <c r="H1898" s="1">
        <v>0</v>
      </c>
      <c r="I1898">
        <v>0</v>
      </c>
      <c r="J1898">
        <v>0</v>
      </c>
    </row>
    <row r="1899" spans="1:10" x14ac:dyDescent="0.25">
      <c r="A1899" s="7" t="s">
        <v>9933</v>
      </c>
      <c r="H1899" s="1">
        <v>0</v>
      </c>
      <c r="I1899">
        <v>0</v>
      </c>
      <c r="J1899">
        <v>0</v>
      </c>
    </row>
    <row r="1900" spans="1:10" ht="28.8" x14ac:dyDescent="0.25">
      <c r="A1900" s="7" t="s">
        <v>9934</v>
      </c>
      <c r="H1900" s="1">
        <v>0</v>
      </c>
      <c r="I1900">
        <v>0</v>
      </c>
      <c r="J1900">
        <v>0</v>
      </c>
    </row>
    <row r="1901" spans="1:10" x14ac:dyDescent="0.25">
      <c r="A1901" s="7" t="s">
        <v>9935</v>
      </c>
      <c r="H1901" s="1">
        <v>0</v>
      </c>
      <c r="I1901">
        <v>0</v>
      </c>
      <c r="J1901">
        <v>0</v>
      </c>
    </row>
    <row r="1902" spans="1:10" ht="28.8" x14ac:dyDescent="0.25">
      <c r="A1902" s="7" t="s">
        <v>9936</v>
      </c>
      <c r="H1902" s="1">
        <v>0</v>
      </c>
      <c r="I1902">
        <v>0</v>
      </c>
      <c r="J1902">
        <v>0</v>
      </c>
    </row>
    <row r="1903" spans="1:10" x14ac:dyDescent="0.25">
      <c r="A1903" s="7" t="s">
        <v>9937</v>
      </c>
      <c r="H1903" s="1">
        <v>0</v>
      </c>
      <c r="I1903">
        <v>0</v>
      </c>
      <c r="J1903">
        <v>0</v>
      </c>
    </row>
    <row r="1904" spans="1:10" ht="28.8" x14ac:dyDescent="0.25">
      <c r="A1904" s="7" t="s">
        <v>9938</v>
      </c>
      <c r="H1904" s="1">
        <v>0</v>
      </c>
      <c r="I1904">
        <v>0</v>
      </c>
      <c r="J1904">
        <v>0</v>
      </c>
    </row>
    <row r="1905" spans="1:10" x14ac:dyDescent="0.25">
      <c r="A1905" s="7" t="s">
        <v>9939</v>
      </c>
      <c r="H1905" s="1">
        <v>0</v>
      </c>
      <c r="I1905">
        <v>0</v>
      </c>
      <c r="J1905">
        <v>0</v>
      </c>
    </row>
    <row r="1906" spans="1:10" ht="28.8" x14ac:dyDescent="0.25">
      <c r="A1906" s="7" t="s">
        <v>9940</v>
      </c>
      <c r="H1906" s="1">
        <v>0</v>
      </c>
      <c r="I1906">
        <v>0</v>
      </c>
      <c r="J1906">
        <v>0</v>
      </c>
    </row>
    <row r="1907" spans="1:10" x14ac:dyDescent="0.25">
      <c r="A1907" s="7" t="s">
        <v>9941</v>
      </c>
      <c r="H1907" s="1">
        <v>0</v>
      </c>
      <c r="I1907">
        <v>0</v>
      </c>
      <c r="J1907">
        <v>0</v>
      </c>
    </row>
    <row r="1908" spans="1:10" ht="28.8" x14ac:dyDescent="0.25">
      <c r="A1908" s="7" t="s">
        <v>9942</v>
      </c>
      <c r="H1908" s="1">
        <v>0</v>
      </c>
      <c r="I1908">
        <v>0</v>
      </c>
      <c r="J1908">
        <v>0</v>
      </c>
    </row>
    <row r="1909" spans="1:10" x14ac:dyDescent="0.25">
      <c r="A1909" s="7" t="s">
        <v>9943</v>
      </c>
      <c r="H1909" s="1">
        <v>1</v>
      </c>
      <c r="I1909">
        <v>0</v>
      </c>
      <c r="J1909">
        <v>0</v>
      </c>
    </row>
    <row r="1910" spans="1:10" ht="28.8" x14ac:dyDescent="0.25">
      <c r="A1910" s="7" t="s">
        <v>9944</v>
      </c>
      <c r="H1910" s="1">
        <v>0</v>
      </c>
      <c r="I1910">
        <v>0</v>
      </c>
      <c r="J1910">
        <v>0</v>
      </c>
    </row>
    <row r="1911" spans="1:10" x14ac:dyDescent="0.25">
      <c r="A1911" s="7" t="s">
        <v>9945</v>
      </c>
      <c r="H1911" s="1" t="s">
        <v>25</v>
      </c>
      <c r="I1911" t="s">
        <v>25</v>
      </c>
      <c r="J1911" t="s">
        <v>25</v>
      </c>
    </row>
    <row r="1912" spans="1:10" ht="28.8" x14ac:dyDescent="0.25">
      <c r="A1912" s="7" t="s">
        <v>9946</v>
      </c>
      <c r="H1912" s="1" t="s">
        <v>25</v>
      </c>
      <c r="I1912" t="s">
        <v>25</v>
      </c>
      <c r="J1912" t="s">
        <v>25</v>
      </c>
    </row>
    <row r="1913" spans="1:10" x14ac:dyDescent="0.25">
      <c r="A1913" s="7" t="s">
        <v>9947</v>
      </c>
      <c r="H1913" s="1">
        <v>0</v>
      </c>
      <c r="I1913">
        <v>0</v>
      </c>
      <c r="J1913">
        <v>0</v>
      </c>
    </row>
    <row r="1914" spans="1:10" ht="28.8" x14ac:dyDescent="0.25">
      <c r="A1914" s="7" t="s">
        <v>9948</v>
      </c>
      <c r="H1914" s="1">
        <v>0</v>
      </c>
      <c r="I1914">
        <v>0</v>
      </c>
      <c r="J1914">
        <v>0</v>
      </c>
    </row>
    <row r="1915" spans="1:10" x14ac:dyDescent="0.25">
      <c r="A1915" s="7" t="s">
        <v>9949</v>
      </c>
      <c r="H1915" s="1" t="s">
        <v>25</v>
      </c>
      <c r="I1915" t="s">
        <v>25</v>
      </c>
      <c r="J1915" t="s">
        <v>25</v>
      </c>
    </row>
    <row r="1916" spans="1:10" ht="28.8" x14ac:dyDescent="0.25">
      <c r="A1916" s="7" t="s">
        <v>9950</v>
      </c>
      <c r="H1916" s="1" t="s">
        <v>25</v>
      </c>
      <c r="I1916" t="s">
        <v>25</v>
      </c>
      <c r="J1916" t="s">
        <v>25</v>
      </c>
    </row>
    <row r="1917" spans="1:10" x14ac:dyDescent="0.25">
      <c r="A1917" s="7" t="s">
        <v>9951</v>
      </c>
      <c r="H1917" s="1">
        <v>0</v>
      </c>
      <c r="I1917">
        <v>0</v>
      </c>
      <c r="J1917">
        <v>0</v>
      </c>
    </row>
    <row r="1918" spans="1:10" ht="28.8" x14ac:dyDescent="0.25">
      <c r="A1918" s="7" t="s">
        <v>9952</v>
      </c>
      <c r="H1918" s="1">
        <v>0</v>
      </c>
      <c r="I1918">
        <v>0</v>
      </c>
      <c r="J1918">
        <v>0</v>
      </c>
    </row>
    <row r="1919" spans="1:10" x14ac:dyDescent="0.25">
      <c r="A1919" s="7" t="s">
        <v>9953</v>
      </c>
      <c r="H1919" s="1">
        <v>0</v>
      </c>
      <c r="I1919">
        <v>0</v>
      </c>
      <c r="J1919">
        <v>0</v>
      </c>
    </row>
    <row r="1920" spans="1:10" ht="28.8" x14ac:dyDescent="0.25">
      <c r="A1920" s="7" t="s">
        <v>9954</v>
      </c>
      <c r="H1920" s="1">
        <v>0</v>
      </c>
      <c r="I1920">
        <v>0</v>
      </c>
      <c r="J1920">
        <v>0</v>
      </c>
    </row>
    <row r="1921" spans="1:10" x14ac:dyDescent="0.25">
      <c r="A1921" s="7" t="s">
        <v>9955</v>
      </c>
      <c r="H1921" s="1">
        <v>0</v>
      </c>
      <c r="I1921">
        <v>0</v>
      </c>
      <c r="J1921">
        <v>0</v>
      </c>
    </row>
    <row r="1922" spans="1:10" ht="28.8" x14ac:dyDescent="0.25">
      <c r="A1922" s="7" t="s">
        <v>9956</v>
      </c>
      <c r="H1922" s="1">
        <v>0</v>
      </c>
      <c r="I1922">
        <v>0</v>
      </c>
      <c r="J1922">
        <v>0</v>
      </c>
    </row>
    <row r="1923" spans="1:10" x14ac:dyDescent="0.25">
      <c r="A1923" s="7" t="s">
        <v>9957</v>
      </c>
      <c r="H1923" s="1" t="s">
        <v>25</v>
      </c>
      <c r="I1923" t="s">
        <v>25</v>
      </c>
      <c r="J1923" t="s">
        <v>25</v>
      </c>
    </row>
    <row r="1924" spans="1:10" ht="28.8" x14ac:dyDescent="0.25">
      <c r="A1924" s="7" t="s">
        <v>9958</v>
      </c>
      <c r="H1924" s="1" t="s">
        <v>25</v>
      </c>
      <c r="I1924" t="s">
        <v>25</v>
      </c>
      <c r="J1924" t="s">
        <v>25</v>
      </c>
    </row>
    <row r="1925" spans="1:10" x14ac:dyDescent="0.25">
      <c r="A1925" s="7" t="s">
        <v>9959</v>
      </c>
      <c r="H1925" s="1">
        <v>0</v>
      </c>
      <c r="I1925">
        <v>0</v>
      </c>
      <c r="J1925">
        <v>0</v>
      </c>
    </row>
    <row r="1926" spans="1:10" ht="28.8" x14ac:dyDescent="0.25">
      <c r="A1926" s="7" t="s">
        <v>9960</v>
      </c>
      <c r="H1926" s="1">
        <v>0</v>
      </c>
      <c r="I1926">
        <v>0</v>
      </c>
      <c r="J1926">
        <v>0</v>
      </c>
    </row>
    <row r="1927" spans="1:10" x14ac:dyDescent="0.25">
      <c r="A1927" s="7" t="s">
        <v>9961</v>
      </c>
      <c r="H1927" s="1">
        <v>2</v>
      </c>
      <c r="I1927">
        <v>1</v>
      </c>
      <c r="J1927" t="s">
        <v>10</v>
      </c>
    </row>
    <row r="1928" spans="1:10" ht="28.8" x14ac:dyDescent="0.25">
      <c r="A1928" s="7" t="s">
        <v>9962</v>
      </c>
      <c r="H1928" s="1">
        <v>2</v>
      </c>
      <c r="I1928">
        <v>3</v>
      </c>
      <c r="J1928" t="s">
        <v>15</v>
      </c>
    </row>
    <row r="1929" spans="1:10" x14ac:dyDescent="0.25">
      <c r="A1929" s="7" t="s">
        <v>9963</v>
      </c>
      <c r="H1929" s="1">
        <v>0</v>
      </c>
      <c r="I1929">
        <v>0</v>
      </c>
      <c r="J1929">
        <v>0</v>
      </c>
    </row>
    <row r="1930" spans="1:10" ht="28.8" x14ac:dyDescent="0.25">
      <c r="A1930" s="7" t="s">
        <v>9964</v>
      </c>
      <c r="H1930" s="1">
        <v>0</v>
      </c>
      <c r="I1930">
        <v>0</v>
      </c>
      <c r="J1930">
        <v>0</v>
      </c>
    </row>
    <row r="1931" spans="1:10" x14ac:dyDescent="0.25">
      <c r="A1931" s="7" t="s">
        <v>9965</v>
      </c>
      <c r="H1931" s="1">
        <v>0</v>
      </c>
      <c r="I1931">
        <v>0</v>
      </c>
      <c r="J1931">
        <v>0</v>
      </c>
    </row>
    <row r="1932" spans="1:10" ht="28.8" x14ac:dyDescent="0.25">
      <c r="A1932" s="7" t="s">
        <v>9966</v>
      </c>
      <c r="H1932" s="1">
        <v>0</v>
      </c>
      <c r="I1932">
        <v>0</v>
      </c>
      <c r="J1932">
        <v>0</v>
      </c>
    </row>
    <row r="1933" spans="1:10" x14ac:dyDescent="0.25">
      <c r="A1933" s="7" t="s">
        <v>9967</v>
      </c>
      <c r="H1933" s="1">
        <v>0</v>
      </c>
      <c r="I1933">
        <v>0</v>
      </c>
      <c r="J1933">
        <v>0</v>
      </c>
    </row>
    <row r="1934" spans="1:10" ht="28.8" x14ac:dyDescent="0.25">
      <c r="A1934" s="7" t="s">
        <v>9968</v>
      </c>
      <c r="H1934" s="1">
        <v>0</v>
      </c>
      <c r="I1934">
        <v>0</v>
      </c>
      <c r="J1934">
        <v>0</v>
      </c>
    </row>
    <row r="1935" spans="1:10" x14ac:dyDescent="0.25">
      <c r="A1935" s="7" t="s">
        <v>9969</v>
      </c>
      <c r="H1935" s="1">
        <v>2</v>
      </c>
      <c r="I1935">
        <v>0</v>
      </c>
      <c r="J1935">
        <v>0</v>
      </c>
    </row>
    <row r="1936" spans="1:10" ht="28.8" x14ac:dyDescent="0.25">
      <c r="A1936" s="7" t="s">
        <v>9970</v>
      </c>
      <c r="H1936" s="1">
        <v>2</v>
      </c>
      <c r="I1936">
        <v>0</v>
      </c>
      <c r="J1936">
        <v>0</v>
      </c>
    </row>
    <row r="1937" spans="1:10" x14ac:dyDescent="0.25">
      <c r="A1937" s="7" t="s">
        <v>9971</v>
      </c>
      <c r="H1937" s="1">
        <v>1</v>
      </c>
      <c r="I1937">
        <v>0</v>
      </c>
      <c r="J1937">
        <v>0</v>
      </c>
    </row>
    <row r="1938" spans="1:10" ht="28.8" x14ac:dyDescent="0.25">
      <c r="A1938" s="7" t="s">
        <v>9972</v>
      </c>
      <c r="H1938" s="1">
        <v>2</v>
      </c>
      <c r="I1938">
        <v>1</v>
      </c>
      <c r="J1938" t="s">
        <v>10</v>
      </c>
    </row>
    <row r="1939" spans="1:10" x14ac:dyDescent="0.25">
      <c r="A1939" s="7" t="s">
        <v>9973</v>
      </c>
      <c r="H1939" s="1">
        <v>0</v>
      </c>
      <c r="I1939">
        <v>0</v>
      </c>
      <c r="J1939">
        <v>0</v>
      </c>
    </row>
    <row r="1940" spans="1:10" ht="28.8" x14ac:dyDescent="0.25">
      <c r="A1940" s="7" t="s">
        <v>9974</v>
      </c>
      <c r="H1940" s="1">
        <v>0</v>
      </c>
      <c r="I1940">
        <v>0</v>
      </c>
      <c r="J1940">
        <v>0</v>
      </c>
    </row>
    <row r="1941" spans="1:10" x14ac:dyDescent="0.25">
      <c r="A1941" s="7" t="s">
        <v>9975</v>
      </c>
      <c r="H1941" s="1">
        <v>0</v>
      </c>
      <c r="I1941">
        <v>0</v>
      </c>
      <c r="J1941">
        <v>0</v>
      </c>
    </row>
    <row r="1942" spans="1:10" ht="28.8" x14ac:dyDescent="0.25">
      <c r="A1942" s="7" t="s">
        <v>9976</v>
      </c>
      <c r="H1942" s="1">
        <v>0</v>
      </c>
      <c r="I1942">
        <v>0</v>
      </c>
      <c r="J1942">
        <v>0</v>
      </c>
    </row>
    <row r="1943" spans="1:10" x14ac:dyDescent="0.25">
      <c r="A1943" s="7" t="s">
        <v>9977</v>
      </c>
      <c r="H1943" s="1">
        <v>0</v>
      </c>
      <c r="I1943">
        <v>0</v>
      </c>
      <c r="J1943">
        <v>0</v>
      </c>
    </row>
    <row r="1944" spans="1:10" ht="28.8" x14ac:dyDescent="0.25">
      <c r="A1944" s="7" t="s">
        <v>9978</v>
      </c>
      <c r="H1944" s="1">
        <v>0</v>
      </c>
      <c r="I1944">
        <v>0</v>
      </c>
      <c r="J1944">
        <v>0</v>
      </c>
    </row>
    <row r="1945" spans="1:10" x14ac:dyDescent="0.25">
      <c r="A1945" s="7" t="s">
        <v>9979</v>
      </c>
      <c r="H1945" s="1" t="s">
        <v>36</v>
      </c>
      <c r="I1945" t="s">
        <v>25</v>
      </c>
      <c r="J1945" t="s">
        <v>25</v>
      </c>
    </row>
    <row r="1946" spans="1:10" ht="28.8" x14ac:dyDescent="0.25">
      <c r="A1946" s="7" t="s">
        <v>9980</v>
      </c>
      <c r="H1946" s="1" t="s">
        <v>36</v>
      </c>
      <c r="I1946" t="s">
        <v>25</v>
      </c>
      <c r="J1946" t="s">
        <v>25</v>
      </c>
    </row>
    <row r="1947" spans="1:10" x14ac:dyDescent="0.25">
      <c r="A1947" s="7" t="s">
        <v>9981</v>
      </c>
      <c r="H1947" s="1">
        <v>0</v>
      </c>
      <c r="I1947">
        <v>0</v>
      </c>
      <c r="J1947">
        <v>0</v>
      </c>
    </row>
    <row r="1948" spans="1:10" ht="28.8" x14ac:dyDescent="0.25">
      <c r="A1948" s="7" t="s">
        <v>9982</v>
      </c>
      <c r="H1948" s="1">
        <v>0</v>
      </c>
      <c r="I1948">
        <v>0</v>
      </c>
      <c r="J1948">
        <v>0</v>
      </c>
    </row>
    <row r="1949" spans="1:10" x14ac:dyDescent="0.25">
      <c r="A1949" s="7" t="s">
        <v>9983</v>
      </c>
      <c r="H1949" s="1">
        <v>2</v>
      </c>
      <c r="I1949">
        <v>0</v>
      </c>
      <c r="J1949">
        <v>0</v>
      </c>
    </row>
    <row r="1950" spans="1:10" ht="28.8" x14ac:dyDescent="0.25">
      <c r="A1950" s="7" t="s">
        <v>9984</v>
      </c>
      <c r="H1950" s="1">
        <v>0</v>
      </c>
      <c r="I1950">
        <v>0</v>
      </c>
      <c r="J1950">
        <v>0</v>
      </c>
    </row>
    <row r="1951" spans="1:10" x14ac:dyDescent="0.25">
      <c r="A1951" s="7" t="s">
        <v>9985</v>
      </c>
      <c r="H1951" s="1">
        <v>0</v>
      </c>
      <c r="I1951">
        <v>0</v>
      </c>
      <c r="J1951">
        <v>0</v>
      </c>
    </row>
    <row r="1952" spans="1:10" ht="28.8" x14ac:dyDescent="0.25">
      <c r="A1952" s="7" t="s">
        <v>9986</v>
      </c>
      <c r="H1952" s="1">
        <v>0</v>
      </c>
      <c r="I1952">
        <v>0</v>
      </c>
      <c r="J1952">
        <v>0</v>
      </c>
    </row>
    <row r="1953" spans="1:10" x14ac:dyDescent="0.25">
      <c r="A1953" s="7" t="s">
        <v>9987</v>
      </c>
      <c r="H1953" s="1">
        <v>0</v>
      </c>
      <c r="I1953">
        <v>0</v>
      </c>
      <c r="J1953">
        <v>0</v>
      </c>
    </row>
    <row r="1954" spans="1:10" ht="28.8" x14ac:dyDescent="0.25">
      <c r="A1954" s="7" t="s">
        <v>9988</v>
      </c>
      <c r="H1954" s="1">
        <v>0</v>
      </c>
      <c r="I1954">
        <v>0</v>
      </c>
      <c r="J1954">
        <v>0</v>
      </c>
    </row>
    <row r="1955" spans="1:10" x14ac:dyDescent="0.25">
      <c r="A1955" s="7" t="s">
        <v>9989</v>
      </c>
      <c r="H1955" s="1">
        <v>0</v>
      </c>
      <c r="I1955">
        <v>0</v>
      </c>
      <c r="J1955">
        <v>0</v>
      </c>
    </row>
    <row r="1956" spans="1:10" ht="28.8" x14ac:dyDescent="0.25">
      <c r="A1956" s="7" t="s">
        <v>9990</v>
      </c>
      <c r="H1956" s="1">
        <v>1</v>
      </c>
      <c r="I1956">
        <v>0</v>
      </c>
      <c r="J1956">
        <v>0</v>
      </c>
    </row>
    <row r="1957" spans="1:10" x14ac:dyDescent="0.25">
      <c r="A1957" s="7" t="s">
        <v>9991</v>
      </c>
      <c r="H1957" s="1">
        <v>0</v>
      </c>
      <c r="I1957">
        <v>0</v>
      </c>
      <c r="J1957">
        <v>0</v>
      </c>
    </row>
    <row r="1958" spans="1:10" ht="28.8" x14ac:dyDescent="0.25">
      <c r="A1958" s="7" t="s">
        <v>9992</v>
      </c>
      <c r="H1958" s="1">
        <v>0</v>
      </c>
      <c r="I1958">
        <v>0</v>
      </c>
      <c r="J1958">
        <v>0</v>
      </c>
    </row>
    <row r="1959" spans="1:10" x14ac:dyDescent="0.25">
      <c r="A1959" s="7" t="s">
        <v>9993</v>
      </c>
      <c r="H1959" s="1" t="s">
        <v>25</v>
      </c>
      <c r="I1959" t="s">
        <v>25</v>
      </c>
      <c r="J1959" t="s">
        <v>25</v>
      </c>
    </row>
    <row r="1960" spans="1:10" ht="28.8" x14ac:dyDescent="0.25">
      <c r="A1960" s="7" t="s">
        <v>9994</v>
      </c>
      <c r="H1960" s="1" t="s">
        <v>25</v>
      </c>
      <c r="I1960" t="s">
        <v>25</v>
      </c>
      <c r="J1960" t="s">
        <v>25</v>
      </c>
    </row>
    <row r="1961" spans="1:10" x14ac:dyDescent="0.25">
      <c r="A1961" s="7" t="s">
        <v>9995</v>
      </c>
      <c r="H1961" s="1">
        <v>0</v>
      </c>
      <c r="I1961">
        <v>0</v>
      </c>
      <c r="J1961">
        <v>0</v>
      </c>
    </row>
    <row r="1962" spans="1:10" ht="28.8" x14ac:dyDescent="0.25">
      <c r="A1962" s="7" t="s">
        <v>9996</v>
      </c>
      <c r="H1962" s="1">
        <v>0</v>
      </c>
      <c r="I1962">
        <v>0</v>
      </c>
      <c r="J1962">
        <v>0</v>
      </c>
    </row>
    <row r="1963" spans="1:10" x14ac:dyDescent="0.25">
      <c r="A1963" s="7" t="s">
        <v>9997</v>
      </c>
      <c r="H1963" s="1">
        <v>0</v>
      </c>
      <c r="I1963">
        <v>0</v>
      </c>
      <c r="J1963">
        <v>0</v>
      </c>
    </row>
    <row r="1964" spans="1:10" ht="28.8" x14ac:dyDescent="0.25">
      <c r="A1964" s="7" t="s">
        <v>9998</v>
      </c>
      <c r="H1964" s="1">
        <v>0</v>
      </c>
      <c r="I1964">
        <v>0</v>
      </c>
      <c r="J1964">
        <v>0</v>
      </c>
    </row>
    <row r="1965" spans="1:10" x14ac:dyDescent="0.25">
      <c r="A1965" s="7" t="s">
        <v>9999</v>
      </c>
      <c r="H1965" s="1">
        <v>1</v>
      </c>
      <c r="I1965">
        <v>0</v>
      </c>
      <c r="J1965">
        <v>0</v>
      </c>
    </row>
    <row r="1966" spans="1:10" ht="28.8" x14ac:dyDescent="0.25">
      <c r="A1966" s="7" t="s">
        <v>10000</v>
      </c>
      <c r="H1966" s="1">
        <v>2</v>
      </c>
      <c r="I1966">
        <v>0</v>
      </c>
      <c r="J1966">
        <v>0</v>
      </c>
    </row>
    <row r="1967" spans="1:10" x14ac:dyDescent="0.25">
      <c r="A1967" s="7" t="s">
        <v>10001</v>
      </c>
      <c r="H1967" s="1">
        <v>0</v>
      </c>
      <c r="I1967">
        <v>0</v>
      </c>
      <c r="J1967">
        <v>0</v>
      </c>
    </row>
    <row r="1968" spans="1:10" ht="28.8" x14ac:dyDescent="0.25">
      <c r="A1968" s="7" t="s">
        <v>10002</v>
      </c>
      <c r="H1968" s="1">
        <v>0</v>
      </c>
      <c r="I1968">
        <v>0</v>
      </c>
      <c r="J1968">
        <v>0</v>
      </c>
    </row>
    <row r="1969" spans="1:10" x14ac:dyDescent="0.25">
      <c r="A1969" s="7" t="s">
        <v>10003</v>
      </c>
      <c r="H1969" s="1">
        <v>0</v>
      </c>
      <c r="I1969">
        <v>0</v>
      </c>
      <c r="J1969">
        <v>0</v>
      </c>
    </row>
    <row r="1970" spans="1:10" ht="28.8" x14ac:dyDescent="0.25">
      <c r="A1970" s="7" t="s">
        <v>10004</v>
      </c>
      <c r="H1970" s="1">
        <v>0</v>
      </c>
      <c r="I1970">
        <v>0</v>
      </c>
      <c r="J1970">
        <v>0</v>
      </c>
    </row>
    <row r="1971" spans="1:10" x14ac:dyDescent="0.25">
      <c r="A1971" s="7" t="s">
        <v>10005</v>
      </c>
      <c r="H1971" s="1">
        <v>0</v>
      </c>
      <c r="I1971">
        <v>0</v>
      </c>
      <c r="J1971">
        <v>0</v>
      </c>
    </row>
    <row r="1972" spans="1:10" ht="28.8" x14ac:dyDescent="0.25">
      <c r="A1972" s="7" t="s">
        <v>10006</v>
      </c>
      <c r="H1972" s="1">
        <v>0</v>
      </c>
      <c r="I1972">
        <v>0</v>
      </c>
      <c r="J1972">
        <v>0</v>
      </c>
    </row>
    <row r="1973" spans="1:10" x14ac:dyDescent="0.25">
      <c r="A1973" s="7" t="s">
        <v>10007</v>
      </c>
      <c r="H1973" s="1">
        <v>0</v>
      </c>
      <c r="I1973">
        <v>0</v>
      </c>
      <c r="J1973">
        <v>0</v>
      </c>
    </row>
    <row r="1974" spans="1:10" ht="28.8" x14ac:dyDescent="0.25">
      <c r="A1974" s="7" t="s">
        <v>10008</v>
      </c>
      <c r="H1974" s="1">
        <v>0</v>
      </c>
      <c r="I1974">
        <v>0</v>
      </c>
      <c r="J1974">
        <v>0</v>
      </c>
    </row>
    <row r="1975" spans="1:10" x14ac:dyDescent="0.25">
      <c r="A1975" s="7" t="s">
        <v>10009</v>
      </c>
      <c r="H1975" s="1">
        <v>2</v>
      </c>
      <c r="I1975">
        <v>1</v>
      </c>
      <c r="J1975" t="s">
        <v>10</v>
      </c>
    </row>
    <row r="1976" spans="1:10" ht="28.8" x14ac:dyDescent="0.25">
      <c r="A1976" s="7" t="s">
        <v>10010</v>
      </c>
      <c r="H1976" s="1">
        <v>2</v>
      </c>
      <c r="I1976">
        <v>1</v>
      </c>
      <c r="J1976" t="s">
        <v>10</v>
      </c>
    </row>
    <row r="1977" spans="1:10" x14ac:dyDescent="0.25">
      <c r="A1977" s="7" t="s">
        <v>10011</v>
      </c>
      <c r="H1977" s="1">
        <v>2</v>
      </c>
      <c r="I1977">
        <v>1</v>
      </c>
      <c r="J1977" t="s">
        <v>10</v>
      </c>
    </row>
    <row r="1978" spans="1:10" ht="28.8" x14ac:dyDescent="0.25">
      <c r="A1978" s="7" t="s">
        <v>10012</v>
      </c>
      <c r="H1978" s="1">
        <v>2</v>
      </c>
      <c r="I1978">
        <v>3</v>
      </c>
      <c r="J1978" t="s">
        <v>15</v>
      </c>
    </row>
    <row r="1979" spans="1:10" x14ac:dyDescent="0.25">
      <c r="A1979" s="7" t="s">
        <v>10013</v>
      </c>
      <c r="H1979" s="1">
        <v>0</v>
      </c>
      <c r="I1979">
        <v>0</v>
      </c>
      <c r="J1979">
        <v>0</v>
      </c>
    </row>
    <row r="1980" spans="1:10" ht="28.8" x14ac:dyDescent="0.25">
      <c r="A1980" s="7" t="s">
        <v>10014</v>
      </c>
      <c r="H1980" s="1">
        <v>0</v>
      </c>
      <c r="I1980">
        <v>0</v>
      </c>
      <c r="J1980">
        <v>0</v>
      </c>
    </row>
    <row r="1981" spans="1:10" x14ac:dyDescent="0.25">
      <c r="A1981" s="7" t="s">
        <v>10015</v>
      </c>
      <c r="H1981" s="1">
        <v>0</v>
      </c>
      <c r="I1981">
        <v>0</v>
      </c>
      <c r="J1981">
        <v>0</v>
      </c>
    </row>
    <row r="1982" spans="1:10" ht="28.8" x14ac:dyDescent="0.25">
      <c r="A1982" s="7" t="s">
        <v>10016</v>
      </c>
      <c r="H1982" s="1">
        <v>0</v>
      </c>
      <c r="I1982">
        <v>0</v>
      </c>
      <c r="J1982">
        <v>0</v>
      </c>
    </row>
    <row r="1983" spans="1:10" x14ac:dyDescent="0.25">
      <c r="A1983" s="7" t="s">
        <v>10017</v>
      </c>
      <c r="H1983" s="1">
        <v>0</v>
      </c>
      <c r="I1983">
        <v>0</v>
      </c>
      <c r="J1983">
        <v>0</v>
      </c>
    </row>
    <row r="1984" spans="1:10" ht="28.8" x14ac:dyDescent="0.25">
      <c r="A1984" s="7" t="s">
        <v>10018</v>
      </c>
      <c r="H1984" s="1">
        <v>0</v>
      </c>
      <c r="I1984">
        <v>0</v>
      </c>
      <c r="J1984">
        <v>0</v>
      </c>
    </row>
    <row r="1985" spans="1:10" x14ac:dyDescent="0.25">
      <c r="A1985" s="7" t="s">
        <v>10019</v>
      </c>
      <c r="H1985" s="1">
        <v>0</v>
      </c>
      <c r="I1985">
        <v>0</v>
      </c>
      <c r="J1985">
        <v>0</v>
      </c>
    </row>
    <row r="1986" spans="1:10" ht="28.8" x14ac:dyDescent="0.25">
      <c r="A1986" s="7" t="s">
        <v>10020</v>
      </c>
      <c r="H1986" s="1">
        <v>0</v>
      </c>
      <c r="I1986">
        <v>0</v>
      </c>
      <c r="J1986">
        <v>0</v>
      </c>
    </row>
    <row r="1987" spans="1:10" x14ac:dyDescent="0.25">
      <c r="A1987" s="7" t="s">
        <v>10021</v>
      </c>
      <c r="H1987" s="1">
        <v>2</v>
      </c>
      <c r="I1987">
        <v>2</v>
      </c>
      <c r="J1987" t="s">
        <v>15</v>
      </c>
    </row>
    <row r="1988" spans="1:10" ht="28.8" x14ac:dyDescent="0.25">
      <c r="A1988" s="7" t="s">
        <v>10022</v>
      </c>
      <c r="H1988" s="1" t="s">
        <v>25</v>
      </c>
      <c r="I1988" t="s">
        <v>25</v>
      </c>
      <c r="J1988" t="s">
        <v>25</v>
      </c>
    </row>
    <row r="1989" spans="1:10" x14ac:dyDescent="0.25">
      <c r="A1989" s="7" t="s">
        <v>10023</v>
      </c>
      <c r="H1989" s="1">
        <v>0</v>
      </c>
      <c r="I1989">
        <v>0</v>
      </c>
      <c r="J1989">
        <v>0</v>
      </c>
    </row>
    <row r="1990" spans="1:10" ht="28.8" x14ac:dyDescent="0.25">
      <c r="A1990" s="7" t="s">
        <v>10024</v>
      </c>
      <c r="H1990" s="1">
        <v>0</v>
      </c>
      <c r="I1990">
        <v>0</v>
      </c>
      <c r="J1990">
        <v>0</v>
      </c>
    </row>
    <row r="1991" spans="1:10" x14ac:dyDescent="0.25">
      <c r="A1991" s="7" t="s">
        <v>10025</v>
      </c>
      <c r="H1991" s="1" t="s">
        <v>25</v>
      </c>
      <c r="I1991" t="s">
        <v>25</v>
      </c>
      <c r="J1991" t="s">
        <v>25</v>
      </c>
    </row>
    <row r="1992" spans="1:10" ht="28.8" x14ac:dyDescent="0.25">
      <c r="A1992" s="7" t="s">
        <v>10026</v>
      </c>
      <c r="H1992" s="1" t="s">
        <v>25</v>
      </c>
      <c r="I1992" t="s">
        <v>25</v>
      </c>
      <c r="J1992" t="s">
        <v>25</v>
      </c>
    </row>
    <row r="1993" spans="1:10" x14ac:dyDescent="0.25">
      <c r="A1993" s="7" t="s">
        <v>10027</v>
      </c>
      <c r="H1993" s="1">
        <v>0</v>
      </c>
      <c r="I1993">
        <v>0</v>
      </c>
      <c r="J1993">
        <v>0</v>
      </c>
    </row>
    <row r="1994" spans="1:10" ht="28.8" x14ac:dyDescent="0.25">
      <c r="A1994" s="7" t="s">
        <v>10028</v>
      </c>
      <c r="H1994" s="1" t="s">
        <v>25</v>
      </c>
      <c r="I1994">
        <v>0</v>
      </c>
      <c r="J1994">
        <v>0</v>
      </c>
    </row>
    <row r="1995" spans="1:10" x14ac:dyDescent="0.25">
      <c r="A1995" s="7" t="s">
        <v>10029</v>
      </c>
      <c r="H1995" s="1">
        <v>0</v>
      </c>
      <c r="I1995">
        <v>0</v>
      </c>
      <c r="J1995">
        <v>0</v>
      </c>
    </row>
    <row r="1996" spans="1:10" ht="28.8" x14ac:dyDescent="0.25">
      <c r="A1996" s="7" t="s">
        <v>10030</v>
      </c>
      <c r="H1996" s="1">
        <v>0</v>
      </c>
      <c r="I1996">
        <v>0</v>
      </c>
      <c r="J1996">
        <v>0</v>
      </c>
    </row>
    <row r="1997" spans="1:10" x14ac:dyDescent="0.25">
      <c r="A1997" s="7" t="s">
        <v>10031</v>
      </c>
      <c r="H1997" s="1">
        <v>0</v>
      </c>
      <c r="I1997">
        <v>0</v>
      </c>
      <c r="J1997">
        <v>0</v>
      </c>
    </row>
    <row r="1998" spans="1:10" ht="28.8" x14ac:dyDescent="0.25">
      <c r="A1998" s="7" t="s">
        <v>10032</v>
      </c>
      <c r="H1998" s="1">
        <v>0</v>
      </c>
      <c r="I1998">
        <v>0</v>
      </c>
      <c r="J1998">
        <v>0</v>
      </c>
    </row>
    <row r="1999" spans="1:10" x14ac:dyDescent="0.25">
      <c r="A1999" s="7" t="s">
        <v>10033</v>
      </c>
      <c r="H1999" s="1" t="s">
        <v>25</v>
      </c>
      <c r="I1999" t="s">
        <v>25</v>
      </c>
      <c r="J1999" t="s">
        <v>25</v>
      </c>
    </row>
    <row r="2000" spans="1:10" ht="28.8" x14ac:dyDescent="0.25">
      <c r="A2000" s="7" t="s">
        <v>10034</v>
      </c>
      <c r="H2000" s="1" t="s">
        <v>25</v>
      </c>
      <c r="I2000" t="s">
        <v>25</v>
      </c>
      <c r="J2000" t="s">
        <v>25</v>
      </c>
    </row>
    <row r="2001" spans="1:10" x14ac:dyDescent="0.25">
      <c r="A2001" s="7" t="s">
        <v>10035</v>
      </c>
      <c r="H2001" s="1">
        <v>0</v>
      </c>
      <c r="I2001">
        <v>0</v>
      </c>
      <c r="J2001">
        <v>0</v>
      </c>
    </row>
    <row r="2002" spans="1:10" ht="28.8" x14ac:dyDescent="0.25">
      <c r="A2002" s="7" t="s">
        <v>10036</v>
      </c>
      <c r="H2002" s="1">
        <v>0</v>
      </c>
      <c r="I2002">
        <v>0</v>
      </c>
      <c r="J2002">
        <v>0</v>
      </c>
    </row>
    <row r="2003" spans="1:10" x14ac:dyDescent="0.25">
      <c r="A2003" s="7" t="s">
        <v>10037</v>
      </c>
      <c r="H2003" s="1">
        <v>0</v>
      </c>
      <c r="I2003">
        <v>0</v>
      </c>
      <c r="J2003">
        <v>0</v>
      </c>
    </row>
    <row r="2004" spans="1:10" ht="28.8" x14ac:dyDescent="0.25">
      <c r="A2004" s="7" t="s">
        <v>10038</v>
      </c>
      <c r="H2004" s="1">
        <v>0</v>
      </c>
      <c r="I2004">
        <v>0</v>
      </c>
      <c r="J2004">
        <v>0</v>
      </c>
    </row>
    <row r="2005" spans="1:10" x14ac:dyDescent="0.25">
      <c r="A2005" s="7" t="s">
        <v>10039</v>
      </c>
      <c r="H2005" s="1">
        <v>0</v>
      </c>
      <c r="I2005">
        <v>0</v>
      </c>
      <c r="J2005">
        <v>0</v>
      </c>
    </row>
    <row r="2006" spans="1:10" ht="28.8" x14ac:dyDescent="0.25">
      <c r="A2006" s="7" t="s">
        <v>10040</v>
      </c>
      <c r="H2006" s="1">
        <v>0</v>
      </c>
      <c r="I2006">
        <v>0</v>
      </c>
      <c r="J2006">
        <v>0</v>
      </c>
    </row>
    <row r="2007" spans="1:10" x14ac:dyDescent="0.25">
      <c r="A2007" s="7" t="s">
        <v>10041</v>
      </c>
      <c r="H2007" s="1">
        <v>3</v>
      </c>
      <c r="I2007">
        <v>1</v>
      </c>
      <c r="J2007" t="s">
        <v>10</v>
      </c>
    </row>
    <row r="2008" spans="1:10" ht="28.8" x14ac:dyDescent="0.25">
      <c r="A2008" s="7" t="s">
        <v>10042</v>
      </c>
      <c r="H2008" s="1">
        <v>3</v>
      </c>
      <c r="I2008">
        <v>1</v>
      </c>
      <c r="J2008" t="s">
        <v>10</v>
      </c>
    </row>
    <row r="2009" spans="1:10" x14ac:dyDescent="0.25">
      <c r="A2009" s="7" t="s">
        <v>10043</v>
      </c>
      <c r="H2009" s="1">
        <v>0</v>
      </c>
      <c r="I2009">
        <v>0</v>
      </c>
      <c r="J2009">
        <v>0</v>
      </c>
    </row>
    <row r="2010" spans="1:10" ht="28.8" x14ac:dyDescent="0.25">
      <c r="A2010" s="7" t="s">
        <v>10044</v>
      </c>
      <c r="H2010" s="1">
        <v>0</v>
      </c>
      <c r="I2010">
        <v>0</v>
      </c>
      <c r="J2010">
        <v>0</v>
      </c>
    </row>
    <row r="2011" spans="1:10" x14ac:dyDescent="0.25">
      <c r="A2011" s="7" t="s">
        <v>10045</v>
      </c>
      <c r="H2011" s="1">
        <v>0</v>
      </c>
      <c r="I2011">
        <v>0</v>
      </c>
      <c r="J2011">
        <v>0</v>
      </c>
    </row>
    <row r="2012" spans="1:10" ht="28.8" x14ac:dyDescent="0.25">
      <c r="A2012" s="7" t="s">
        <v>10046</v>
      </c>
      <c r="H2012" s="1" t="s">
        <v>25</v>
      </c>
      <c r="I2012" t="s">
        <v>25</v>
      </c>
      <c r="J2012" t="s">
        <v>25</v>
      </c>
    </row>
    <row r="2013" spans="1:10" x14ac:dyDescent="0.25">
      <c r="A2013" s="7" t="s">
        <v>10047</v>
      </c>
      <c r="H2013" s="1">
        <v>0</v>
      </c>
      <c r="I2013">
        <v>0</v>
      </c>
      <c r="J2013">
        <v>0</v>
      </c>
    </row>
    <row r="2014" spans="1:10" ht="28.8" x14ac:dyDescent="0.25">
      <c r="A2014" s="7" t="s">
        <v>10048</v>
      </c>
      <c r="H2014" s="1" t="s">
        <v>25</v>
      </c>
      <c r="I2014" t="s">
        <v>25</v>
      </c>
      <c r="J2014" t="s">
        <v>25</v>
      </c>
    </row>
    <row r="2015" spans="1:10" x14ac:dyDescent="0.25">
      <c r="A2015" s="7" t="s">
        <v>10049</v>
      </c>
      <c r="H2015" s="1">
        <v>0</v>
      </c>
      <c r="I2015">
        <v>0</v>
      </c>
      <c r="J2015">
        <v>0</v>
      </c>
    </row>
    <row r="2016" spans="1:10" ht="28.8" x14ac:dyDescent="0.25">
      <c r="A2016" s="7" t="s">
        <v>10050</v>
      </c>
      <c r="H2016" s="1">
        <v>0</v>
      </c>
      <c r="I2016">
        <v>0</v>
      </c>
      <c r="J2016">
        <v>0</v>
      </c>
    </row>
    <row r="2017" spans="1:10" x14ac:dyDescent="0.25">
      <c r="A2017" s="7" t="s">
        <v>10051</v>
      </c>
      <c r="H2017" s="1">
        <v>0</v>
      </c>
      <c r="I2017">
        <v>0</v>
      </c>
      <c r="J2017">
        <v>0</v>
      </c>
    </row>
    <row r="2018" spans="1:10" ht="28.8" x14ac:dyDescent="0.25">
      <c r="A2018" s="7" t="s">
        <v>10052</v>
      </c>
      <c r="H2018" s="1" t="s">
        <v>25</v>
      </c>
      <c r="I2018" t="s">
        <v>25</v>
      </c>
      <c r="J2018" t="s">
        <v>25</v>
      </c>
    </row>
    <row r="2019" spans="1:10" x14ac:dyDescent="0.25">
      <c r="A2019" s="7" t="s">
        <v>10053</v>
      </c>
      <c r="H2019" s="1">
        <v>1</v>
      </c>
      <c r="I2019">
        <v>0</v>
      </c>
      <c r="J2019">
        <v>0</v>
      </c>
    </row>
    <row r="2020" spans="1:10" ht="28.8" x14ac:dyDescent="0.25">
      <c r="A2020" s="7" t="s">
        <v>10054</v>
      </c>
      <c r="H2020" s="1">
        <v>0</v>
      </c>
      <c r="I2020">
        <v>0</v>
      </c>
      <c r="J2020">
        <v>0</v>
      </c>
    </row>
    <row r="2021" spans="1:10" x14ac:dyDescent="0.25">
      <c r="A2021" s="7" t="s">
        <v>10055</v>
      </c>
      <c r="H2021" s="1" t="s">
        <v>25</v>
      </c>
      <c r="I2021" t="s">
        <v>25</v>
      </c>
      <c r="J2021" t="s">
        <v>25</v>
      </c>
    </row>
    <row r="2022" spans="1:10" ht="28.8" x14ac:dyDescent="0.25">
      <c r="A2022" s="7" t="s">
        <v>10056</v>
      </c>
      <c r="H2022" s="1">
        <v>2</v>
      </c>
      <c r="I2022">
        <v>1</v>
      </c>
      <c r="J2022" t="s">
        <v>10</v>
      </c>
    </row>
    <row r="2023" spans="1:10" x14ac:dyDescent="0.25">
      <c r="A2023" s="7" t="s">
        <v>10057</v>
      </c>
      <c r="H2023" s="1" t="s">
        <v>25</v>
      </c>
      <c r="I2023" t="s">
        <v>25</v>
      </c>
      <c r="J2023" t="s">
        <v>25</v>
      </c>
    </row>
    <row r="2024" spans="1:10" ht="28.8" x14ac:dyDescent="0.25">
      <c r="A2024" s="7" t="s">
        <v>10058</v>
      </c>
      <c r="H2024" s="1">
        <v>1</v>
      </c>
      <c r="I2024">
        <v>0</v>
      </c>
      <c r="J2024">
        <v>0</v>
      </c>
    </row>
    <row r="2025" spans="1:10" x14ac:dyDescent="0.25">
      <c r="A2025" s="7" t="s">
        <v>10059</v>
      </c>
      <c r="H2025" s="1">
        <v>0</v>
      </c>
      <c r="I2025">
        <v>0</v>
      </c>
      <c r="J2025">
        <v>0</v>
      </c>
    </row>
    <row r="2026" spans="1:10" ht="28.8" x14ac:dyDescent="0.25">
      <c r="A2026" s="7" t="s">
        <v>10060</v>
      </c>
      <c r="H2026" s="1">
        <v>0</v>
      </c>
      <c r="I2026">
        <v>0</v>
      </c>
      <c r="J2026">
        <v>0</v>
      </c>
    </row>
    <row r="2027" spans="1:10" x14ac:dyDescent="0.25">
      <c r="A2027" s="7" t="s">
        <v>10061</v>
      </c>
      <c r="H2027" s="1">
        <v>0</v>
      </c>
      <c r="I2027">
        <v>0</v>
      </c>
      <c r="J2027">
        <v>0</v>
      </c>
    </row>
    <row r="2028" spans="1:10" ht="28.8" x14ac:dyDescent="0.25">
      <c r="A2028" s="7" t="s">
        <v>10062</v>
      </c>
      <c r="H2028" s="1" t="s">
        <v>25</v>
      </c>
      <c r="I2028" t="s">
        <v>25</v>
      </c>
      <c r="J2028" t="s">
        <v>25</v>
      </c>
    </row>
    <row r="2029" spans="1:10" x14ac:dyDescent="0.25">
      <c r="A2029" s="7" t="s">
        <v>10063</v>
      </c>
      <c r="H2029" s="1" t="s">
        <v>25</v>
      </c>
      <c r="I2029" t="s">
        <v>25</v>
      </c>
      <c r="J2029" t="s">
        <v>25</v>
      </c>
    </row>
    <row r="2030" spans="1:10" ht="28.8" x14ac:dyDescent="0.25">
      <c r="A2030" s="7" t="s">
        <v>10064</v>
      </c>
      <c r="H2030" s="1">
        <v>1</v>
      </c>
      <c r="I2030">
        <v>0</v>
      </c>
      <c r="J2030">
        <v>0</v>
      </c>
    </row>
    <row r="2031" spans="1:10" x14ac:dyDescent="0.25">
      <c r="A2031" s="7" t="s">
        <v>10065</v>
      </c>
      <c r="H2031" s="1">
        <v>0</v>
      </c>
      <c r="I2031">
        <v>0</v>
      </c>
      <c r="J2031">
        <v>0</v>
      </c>
    </row>
    <row r="2032" spans="1:10" ht="28.8" x14ac:dyDescent="0.25">
      <c r="A2032" s="7" t="s">
        <v>10066</v>
      </c>
      <c r="H2032" s="1">
        <v>0</v>
      </c>
      <c r="I2032">
        <v>0</v>
      </c>
      <c r="J2032">
        <v>0</v>
      </c>
    </row>
    <row r="2033" spans="1:10" x14ac:dyDescent="0.25">
      <c r="A2033" s="7" t="s">
        <v>10067</v>
      </c>
      <c r="H2033" s="1">
        <v>0</v>
      </c>
      <c r="I2033">
        <v>0</v>
      </c>
      <c r="J2033">
        <v>0</v>
      </c>
    </row>
    <row r="2034" spans="1:10" ht="28.8" x14ac:dyDescent="0.25">
      <c r="A2034" s="7" t="s">
        <v>10068</v>
      </c>
      <c r="H2034" s="1">
        <v>0</v>
      </c>
      <c r="I2034">
        <v>0</v>
      </c>
      <c r="J2034">
        <v>0</v>
      </c>
    </row>
    <row r="2035" spans="1:10" x14ac:dyDescent="0.25">
      <c r="A2035" s="7" t="s">
        <v>10069</v>
      </c>
      <c r="H2035" s="1">
        <v>2</v>
      </c>
      <c r="I2035">
        <v>0</v>
      </c>
      <c r="J2035">
        <v>0</v>
      </c>
    </row>
    <row r="2036" spans="1:10" ht="28.8" x14ac:dyDescent="0.25">
      <c r="A2036" s="7" t="s">
        <v>10070</v>
      </c>
      <c r="H2036" s="1">
        <v>0</v>
      </c>
      <c r="I2036">
        <v>0</v>
      </c>
      <c r="J2036">
        <v>0</v>
      </c>
    </row>
    <row r="2037" spans="1:10" x14ac:dyDescent="0.25">
      <c r="A2037" s="7" t="s">
        <v>10071</v>
      </c>
      <c r="H2037" s="1">
        <v>0</v>
      </c>
      <c r="I2037">
        <v>0</v>
      </c>
      <c r="J2037">
        <v>0</v>
      </c>
    </row>
    <row r="2038" spans="1:10" ht="28.8" x14ac:dyDescent="0.25">
      <c r="A2038" s="7" t="s">
        <v>10072</v>
      </c>
      <c r="H2038" s="1">
        <v>0</v>
      </c>
      <c r="I2038">
        <v>0</v>
      </c>
      <c r="J2038">
        <v>0</v>
      </c>
    </row>
    <row r="2039" spans="1:10" x14ac:dyDescent="0.25">
      <c r="A2039" s="7" t="s">
        <v>10073</v>
      </c>
      <c r="H2039" s="1">
        <v>2</v>
      </c>
      <c r="I2039">
        <v>0</v>
      </c>
      <c r="J2039">
        <v>0</v>
      </c>
    </row>
    <row r="2040" spans="1:10" ht="28.8" x14ac:dyDescent="0.25">
      <c r="A2040" s="7" t="s">
        <v>10074</v>
      </c>
      <c r="H2040" s="1" t="s">
        <v>25</v>
      </c>
      <c r="I2040" t="s">
        <v>25</v>
      </c>
      <c r="J2040" t="s">
        <v>25</v>
      </c>
    </row>
    <row r="2041" spans="1:10" x14ac:dyDescent="0.25">
      <c r="A2041" s="7" t="s">
        <v>10075</v>
      </c>
      <c r="H2041" s="1">
        <v>2</v>
      </c>
      <c r="I2041">
        <v>0</v>
      </c>
      <c r="J2041">
        <v>0</v>
      </c>
    </row>
    <row r="2042" spans="1:10" ht="28.8" x14ac:dyDescent="0.25">
      <c r="A2042" s="7" t="s">
        <v>10076</v>
      </c>
      <c r="H2042" s="1">
        <v>2</v>
      </c>
      <c r="I2042">
        <v>3</v>
      </c>
      <c r="J2042" t="s">
        <v>15</v>
      </c>
    </row>
    <row r="2043" spans="1:10" x14ac:dyDescent="0.25">
      <c r="A2043" s="7" t="s">
        <v>10077</v>
      </c>
      <c r="H2043" s="1" t="s">
        <v>25</v>
      </c>
      <c r="I2043">
        <v>0</v>
      </c>
      <c r="J2043">
        <v>0</v>
      </c>
    </row>
    <row r="2044" spans="1:10" ht="28.8" x14ac:dyDescent="0.25">
      <c r="A2044" s="7" t="s">
        <v>10078</v>
      </c>
      <c r="H2044" s="1" t="s">
        <v>25</v>
      </c>
      <c r="I2044">
        <v>0</v>
      </c>
      <c r="J2044">
        <v>0</v>
      </c>
    </row>
    <row r="2045" spans="1:10" x14ac:dyDescent="0.25">
      <c r="A2045" s="7" t="s">
        <v>10079</v>
      </c>
      <c r="H2045" s="1">
        <v>0</v>
      </c>
      <c r="I2045">
        <v>0</v>
      </c>
      <c r="J2045">
        <v>0</v>
      </c>
    </row>
    <row r="2046" spans="1:10" ht="28.8" x14ac:dyDescent="0.25">
      <c r="A2046" s="7" t="s">
        <v>10080</v>
      </c>
      <c r="H2046" s="1" t="s">
        <v>25</v>
      </c>
      <c r="I2046">
        <v>0</v>
      </c>
      <c r="J2046">
        <v>0</v>
      </c>
    </row>
    <row r="2047" spans="1:10" x14ac:dyDescent="0.25">
      <c r="A2047" s="7" t="s">
        <v>10081</v>
      </c>
      <c r="H2047" s="1">
        <v>0</v>
      </c>
      <c r="I2047">
        <v>0</v>
      </c>
      <c r="J2047">
        <v>0</v>
      </c>
    </row>
    <row r="2048" spans="1:10" ht="28.8" x14ac:dyDescent="0.25">
      <c r="A2048" s="7" t="s">
        <v>10082</v>
      </c>
      <c r="H2048" s="1">
        <v>0</v>
      </c>
      <c r="I2048">
        <v>0</v>
      </c>
      <c r="J2048">
        <v>0</v>
      </c>
    </row>
    <row r="2049" spans="1:10" x14ac:dyDescent="0.25">
      <c r="A2049" s="7" t="s">
        <v>10083</v>
      </c>
      <c r="H2049" s="1" t="s">
        <v>25</v>
      </c>
      <c r="I2049" t="s">
        <v>25</v>
      </c>
      <c r="J2049" t="s">
        <v>25</v>
      </c>
    </row>
    <row r="2050" spans="1:10" ht="28.8" x14ac:dyDescent="0.25">
      <c r="A2050" s="7" t="s">
        <v>10084</v>
      </c>
      <c r="H2050" s="1">
        <v>2</v>
      </c>
      <c r="I2050">
        <v>0</v>
      </c>
      <c r="J2050">
        <v>0</v>
      </c>
    </row>
    <row r="2051" spans="1:10" x14ac:dyDescent="0.25">
      <c r="A2051" s="7" t="s">
        <v>10085</v>
      </c>
      <c r="H2051" s="1">
        <v>0</v>
      </c>
      <c r="I2051">
        <v>0</v>
      </c>
      <c r="J2051">
        <v>0</v>
      </c>
    </row>
    <row r="2052" spans="1:10" ht="28.8" x14ac:dyDescent="0.25">
      <c r="A2052" s="7" t="s">
        <v>10086</v>
      </c>
      <c r="H2052" s="1">
        <v>2</v>
      </c>
      <c r="I2052">
        <v>1</v>
      </c>
      <c r="J2052" t="s">
        <v>10</v>
      </c>
    </row>
    <row r="2053" spans="1:10" x14ac:dyDescent="0.25">
      <c r="A2053" s="7" t="s">
        <v>10087</v>
      </c>
      <c r="H2053" s="1">
        <v>1</v>
      </c>
      <c r="I2053">
        <v>0</v>
      </c>
      <c r="J2053">
        <v>0</v>
      </c>
    </row>
    <row r="2054" spans="1:10" ht="28.8" x14ac:dyDescent="0.25">
      <c r="A2054" s="7" t="s">
        <v>10088</v>
      </c>
      <c r="H2054" s="1">
        <v>1</v>
      </c>
      <c r="I2054">
        <v>0</v>
      </c>
      <c r="J2054">
        <v>0</v>
      </c>
    </row>
    <row r="2055" spans="1:10" x14ac:dyDescent="0.25">
      <c r="A2055" s="7" t="s">
        <v>10089</v>
      </c>
      <c r="H2055" s="1">
        <v>0</v>
      </c>
      <c r="I2055">
        <v>0</v>
      </c>
      <c r="J2055">
        <v>0</v>
      </c>
    </row>
    <row r="2056" spans="1:10" ht="28.8" x14ac:dyDescent="0.25">
      <c r="A2056" s="7" t="s">
        <v>10090</v>
      </c>
      <c r="H2056" s="1">
        <v>0</v>
      </c>
      <c r="I2056">
        <v>0</v>
      </c>
      <c r="J2056">
        <v>0</v>
      </c>
    </row>
    <row r="2057" spans="1:10" x14ac:dyDescent="0.25">
      <c r="A2057" s="7" t="s">
        <v>10091</v>
      </c>
      <c r="H2057" s="1">
        <v>0</v>
      </c>
      <c r="I2057">
        <v>0</v>
      </c>
      <c r="J2057">
        <v>0</v>
      </c>
    </row>
    <row r="2058" spans="1:10" ht="28.8" x14ac:dyDescent="0.25">
      <c r="A2058" s="7" t="s">
        <v>10092</v>
      </c>
      <c r="H2058" s="1">
        <v>1</v>
      </c>
      <c r="I2058">
        <v>0</v>
      </c>
      <c r="J2058">
        <v>0</v>
      </c>
    </row>
    <row r="2059" spans="1:10" x14ac:dyDescent="0.25">
      <c r="A2059" s="7" t="s">
        <v>10093</v>
      </c>
      <c r="H2059" s="1" t="s">
        <v>25</v>
      </c>
      <c r="I2059" t="s">
        <v>25</v>
      </c>
      <c r="J2059" t="s">
        <v>25</v>
      </c>
    </row>
    <row r="2060" spans="1:10" ht="28.8" x14ac:dyDescent="0.25">
      <c r="A2060" s="7" t="s">
        <v>10094</v>
      </c>
      <c r="H2060" s="1" t="s">
        <v>25</v>
      </c>
      <c r="I2060" t="s">
        <v>25</v>
      </c>
      <c r="J2060" t="s">
        <v>25</v>
      </c>
    </row>
    <row r="2061" spans="1:10" x14ac:dyDescent="0.25">
      <c r="A2061" s="7" t="s">
        <v>10095</v>
      </c>
      <c r="H2061" s="1">
        <v>2</v>
      </c>
      <c r="I2061">
        <v>0</v>
      </c>
      <c r="J2061">
        <v>0</v>
      </c>
    </row>
    <row r="2062" spans="1:10" ht="28.8" x14ac:dyDescent="0.25">
      <c r="A2062" s="7" t="s">
        <v>10096</v>
      </c>
      <c r="H2062" s="1">
        <v>2</v>
      </c>
      <c r="I2062">
        <v>1</v>
      </c>
      <c r="J2062" t="s">
        <v>10</v>
      </c>
    </row>
    <row r="2063" spans="1:10" x14ac:dyDescent="0.25">
      <c r="A2063" s="7" t="s">
        <v>10097</v>
      </c>
      <c r="H2063" s="1">
        <v>2</v>
      </c>
      <c r="I2063">
        <v>0</v>
      </c>
      <c r="J2063">
        <v>0</v>
      </c>
    </row>
    <row r="2064" spans="1:10" ht="28.8" x14ac:dyDescent="0.25">
      <c r="A2064" s="7" t="s">
        <v>10098</v>
      </c>
      <c r="H2064" s="1">
        <v>0</v>
      </c>
      <c r="I2064">
        <v>0</v>
      </c>
      <c r="J2064">
        <v>0</v>
      </c>
    </row>
    <row r="2065" spans="1:10" x14ac:dyDescent="0.25">
      <c r="A2065" s="7" t="s">
        <v>10099</v>
      </c>
      <c r="H2065" s="1" t="s">
        <v>25</v>
      </c>
      <c r="I2065" t="s">
        <v>25</v>
      </c>
      <c r="J2065" t="s">
        <v>25</v>
      </c>
    </row>
    <row r="2066" spans="1:10" ht="28.8" x14ac:dyDescent="0.25">
      <c r="A2066" s="7" t="s">
        <v>10100</v>
      </c>
      <c r="H2066" s="1">
        <v>0</v>
      </c>
      <c r="I2066">
        <v>0</v>
      </c>
      <c r="J2066">
        <v>0</v>
      </c>
    </row>
    <row r="2067" spans="1:10" x14ac:dyDescent="0.25">
      <c r="A2067" s="7" t="s">
        <v>10101</v>
      </c>
      <c r="H2067" s="1">
        <v>0</v>
      </c>
      <c r="I2067">
        <v>0</v>
      </c>
      <c r="J2067">
        <v>0</v>
      </c>
    </row>
    <row r="2068" spans="1:10" ht="28.8" x14ac:dyDescent="0.25">
      <c r="A2068" s="7" t="s">
        <v>10102</v>
      </c>
      <c r="H2068" s="1">
        <v>0</v>
      </c>
      <c r="I2068">
        <v>0</v>
      </c>
      <c r="J2068">
        <v>0</v>
      </c>
    </row>
    <row r="2069" spans="1:10" x14ac:dyDescent="0.25">
      <c r="A2069" s="7" t="s">
        <v>10103</v>
      </c>
      <c r="H2069" s="1" t="s">
        <v>25</v>
      </c>
      <c r="I2069" t="s">
        <v>25</v>
      </c>
      <c r="J2069" t="s">
        <v>25</v>
      </c>
    </row>
    <row r="2070" spans="1:10" ht="28.8" x14ac:dyDescent="0.25">
      <c r="A2070" s="7" t="s">
        <v>10104</v>
      </c>
      <c r="H2070" s="1">
        <v>0</v>
      </c>
      <c r="I2070">
        <v>0</v>
      </c>
      <c r="J2070">
        <v>0</v>
      </c>
    </row>
    <row r="2071" spans="1:10" x14ac:dyDescent="0.25">
      <c r="A2071" s="7" t="s">
        <v>10105</v>
      </c>
      <c r="H2071" s="1">
        <v>3</v>
      </c>
      <c r="I2071">
        <v>0</v>
      </c>
      <c r="J2071">
        <v>0</v>
      </c>
    </row>
    <row r="2072" spans="1:10" ht="28.8" x14ac:dyDescent="0.25">
      <c r="A2072" s="7" t="s">
        <v>10106</v>
      </c>
      <c r="H2072" s="1" t="s">
        <v>36</v>
      </c>
      <c r="I2072" t="s">
        <v>25</v>
      </c>
      <c r="J2072" t="s">
        <v>25</v>
      </c>
    </row>
    <row r="2073" spans="1:10" x14ac:dyDescent="0.25">
      <c r="A2073" s="7" t="s">
        <v>10107</v>
      </c>
      <c r="H2073" s="1">
        <v>0</v>
      </c>
      <c r="I2073">
        <v>0</v>
      </c>
      <c r="J2073">
        <v>0</v>
      </c>
    </row>
    <row r="2074" spans="1:10" ht="28.8" x14ac:dyDescent="0.25">
      <c r="A2074" s="7" t="s">
        <v>10108</v>
      </c>
      <c r="H2074" s="1">
        <v>0</v>
      </c>
      <c r="I2074">
        <v>0</v>
      </c>
      <c r="J2074">
        <v>0</v>
      </c>
    </row>
    <row r="2075" spans="1:10" x14ac:dyDescent="0.25">
      <c r="A2075" s="7" t="s">
        <v>10109</v>
      </c>
      <c r="H2075" s="1">
        <v>0</v>
      </c>
      <c r="I2075">
        <v>0</v>
      </c>
      <c r="J2075">
        <v>0</v>
      </c>
    </row>
    <row r="2076" spans="1:10" ht="28.8" x14ac:dyDescent="0.25">
      <c r="A2076" s="7" t="s">
        <v>10110</v>
      </c>
      <c r="H2076" s="1">
        <v>0</v>
      </c>
      <c r="I2076">
        <v>0</v>
      </c>
      <c r="J2076">
        <v>0</v>
      </c>
    </row>
    <row r="2077" spans="1:10" x14ac:dyDescent="0.25">
      <c r="A2077" s="7" t="s">
        <v>10111</v>
      </c>
      <c r="H2077" s="1">
        <v>0</v>
      </c>
      <c r="I2077">
        <v>0</v>
      </c>
      <c r="J2077">
        <v>0</v>
      </c>
    </row>
    <row r="2078" spans="1:10" ht="28.8" x14ac:dyDescent="0.25">
      <c r="A2078" s="7" t="s">
        <v>10112</v>
      </c>
      <c r="H2078" s="1">
        <v>0</v>
      </c>
      <c r="I2078">
        <v>0</v>
      </c>
      <c r="J2078">
        <v>0</v>
      </c>
    </row>
    <row r="2079" spans="1:10" x14ac:dyDescent="0.25">
      <c r="A2079" s="7" t="s">
        <v>10113</v>
      </c>
      <c r="H2079" s="1" t="s">
        <v>25</v>
      </c>
      <c r="I2079" t="s">
        <v>25</v>
      </c>
      <c r="J2079" t="s">
        <v>25</v>
      </c>
    </row>
    <row r="2080" spans="1:10" ht="28.8" x14ac:dyDescent="0.25">
      <c r="A2080" s="7" t="s">
        <v>10114</v>
      </c>
      <c r="H2080" s="1">
        <v>0</v>
      </c>
      <c r="I2080">
        <v>0</v>
      </c>
      <c r="J2080">
        <v>0</v>
      </c>
    </row>
    <row r="2081" spans="1:10" x14ac:dyDescent="0.25">
      <c r="A2081" s="7" t="s">
        <v>10115</v>
      </c>
      <c r="H2081" s="1">
        <v>0</v>
      </c>
      <c r="I2081">
        <v>0</v>
      </c>
      <c r="J2081">
        <v>0</v>
      </c>
    </row>
    <row r="2082" spans="1:10" ht="28.8" x14ac:dyDescent="0.25">
      <c r="A2082" s="7" t="s">
        <v>10116</v>
      </c>
      <c r="H2082" s="1">
        <v>0</v>
      </c>
      <c r="I2082">
        <v>0</v>
      </c>
      <c r="J2082">
        <v>0</v>
      </c>
    </row>
    <row r="2083" spans="1:10" x14ac:dyDescent="0.25">
      <c r="A2083" s="7" t="s">
        <v>10117</v>
      </c>
      <c r="H2083" s="1" t="s">
        <v>25</v>
      </c>
      <c r="I2083" t="s">
        <v>25</v>
      </c>
      <c r="J2083" t="s">
        <v>25</v>
      </c>
    </row>
    <row r="2084" spans="1:10" ht="28.8" x14ac:dyDescent="0.25">
      <c r="A2084" s="7" t="s">
        <v>10118</v>
      </c>
      <c r="H2084" s="1" t="s">
        <v>25</v>
      </c>
      <c r="I2084" t="s">
        <v>25</v>
      </c>
      <c r="J2084" t="s">
        <v>25</v>
      </c>
    </row>
    <row r="2085" spans="1:10" x14ac:dyDescent="0.25">
      <c r="A2085" s="7" t="s">
        <v>10119</v>
      </c>
      <c r="H2085" s="1">
        <v>0</v>
      </c>
      <c r="I2085">
        <v>0</v>
      </c>
      <c r="J2085">
        <v>0</v>
      </c>
    </row>
    <row r="2086" spans="1:10" ht="28.8" x14ac:dyDescent="0.25">
      <c r="A2086" s="7" t="s">
        <v>10120</v>
      </c>
      <c r="H2086" s="1">
        <v>0</v>
      </c>
      <c r="I2086">
        <v>0</v>
      </c>
      <c r="J2086">
        <v>0</v>
      </c>
    </row>
    <row r="2087" spans="1:10" x14ac:dyDescent="0.25">
      <c r="A2087" s="7" t="s">
        <v>10121</v>
      </c>
      <c r="H2087" s="1">
        <v>0</v>
      </c>
      <c r="I2087">
        <v>0</v>
      </c>
      <c r="J2087">
        <v>0</v>
      </c>
    </row>
    <row r="2088" spans="1:10" ht="28.8" x14ac:dyDescent="0.25">
      <c r="A2088" s="7" t="s">
        <v>10122</v>
      </c>
      <c r="H2088" s="1">
        <v>0</v>
      </c>
      <c r="I2088">
        <v>0</v>
      </c>
      <c r="J2088">
        <v>0</v>
      </c>
    </row>
    <row r="2089" spans="1:10" x14ac:dyDescent="0.25">
      <c r="A2089" s="7" t="s">
        <v>10123</v>
      </c>
      <c r="H2089" s="1">
        <v>2</v>
      </c>
      <c r="I2089">
        <v>0</v>
      </c>
      <c r="J2089">
        <v>0</v>
      </c>
    </row>
    <row r="2090" spans="1:10" ht="28.8" x14ac:dyDescent="0.25">
      <c r="A2090" s="7" t="s">
        <v>10124</v>
      </c>
      <c r="H2090" s="1" t="s">
        <v>25</v>
      </c>
      <c r="I2090">
        <v>0</v>
      </c>
      <c r="J2090">
        <v>0</v>
      </c>
    </row>
    <row r="2091" spans="1:10" x14ac:dyDescent="0.25">
      <c r="A2091" s="7" t="s">
        <v>10125</v>
      </c>
      <c r="H2091" s="1">
        <v>0</v>
      </c>
      <c r="I2091">
        <v>0</v>
      </c>
      <c r="J2091">
        <v>0</v>
      </c>
    </row>
    <row r="2092" spans="1:10" ht="28.8" x14ac:dyDescent="0.25">
      <c r="A2092" s="7" t="s">
        <v>10126</v>
      </c>
      <c r="H2092" s="1">
        <v>0</v>
      </c>
      <c r="I2092">
        <v>0</v>
      </c>
      <c r="J2092">
        <v>0</v>
      </c>
    </row>
    <row r="2093" spans="1:10" x14ac:dyDescent="0.25">
      <c r="A2093" s="7" t="s">
        <v>10127</v>
      </c>
      <c r="H2093" s="1">
        <v>0</v>
      </c>
      <c r="I2093">
        <v>0</v>
      </c>
      <c r="J2093">
        <v>0</v>
      </c>
    </row>
    <row r="2094" spans="1:10" ht="28.8" x14ac:dyDescent="0.25">
      <c r="A2094" s="7" t="s">
        <v>10128</v>
      </c>
      <c r="H2094" s="1">
        <v>0</v>
      </c>
      <c r="I2094">
        <v>0</v>
      </c>
      <c r="J2094">
        <v>0</v>
      </c>
    </row>
    <row r="2095" spans="1:10" x14ac:dyDescent="0.25">
      <c r="A2095" s="7" t="s">
        <v>10129</v>
      </c>
      <c r="H2095" s="1">
        <v>0</v>
      </c>
      <c r="I2095">
        <v>0</v>
      </c>
      <c r="J2095">
        <v>0</v>
      </c>
    </row>
    <row r="2096" spans="1:10" ht="28.8" x14ac:dyDescent="0.25">
      <c r="A2096" s="7" t="s">
        <v>10130</v>
      </c>
      <c r="H2096" s="1">
        <v>0</v>
      </c>
      <c r="I2096">
        <v>0</v>
      </c>
      <c r="J2096">
        <v>0</v>
      </c>
    </row>
    <row r="2097" spans="1:10" x14ac:dyDescent="0.25">
      <c r="A2097" s="7" t="s">
        <v>10131</v>
      </c>
      <c r="H2097" s="1">
        <v>0</v>
      </c>
      <c r="I2097">
        <v>0</v>
      </c>
      <c r="J2097">
        <v>0</v>
      </c>
    </row>
    <row r="2098" spans="1:10" ht="28.8" x14ac:dyDescent="0.25">
      <c r="A2098" s="7" t="s">
        <v>10132</v>
      </c>
      <c r="H2098" s="1">
        <v>0</v>
      </c>
      <c r="I2098">
        <v>0</v>
      </c>
      <c r="J2098">
        <v>0</v>
      </c>
    </row>
    <row r="2099" spans="1:10" x14ac:dyDescent="0.25">
      <c r="A2099" s="7" t="s">
        <v>10133</v>
      </c>
      <c r="H2099" s="1">
        <v>2</v>
      </c>
      <c r="I2099">
        <v>0</v>
      </c>
      <c r="J2099">
        <v>0</v>
      </c>
    </row>
    <row r="2100" spans="1:10" ht="28.8" x14ac:dyDescent="0.25">
      <c r="A2100" s="7" t="s">
        <v>10134</v>
      </c>
      <c r="H2100" s="1">
        <v>1</v>
      </c>
      <c r="I2100">
        <v>0</v>
      </c>
      <c r="J2100">
        <v>0</v>
      </c>
    </row>
    <row r="2101" spans="1:10" x14ac:dyDescent="0.25">
      <c r="A2101" s="7" t="s">
        <v>10135</v>
      </c>
      <c r="H2101" s="1">
        <v>1</v>
      </c>
      <c r="I2101">
        <v>0</v>
      </c>
      <c r="J2101">
        <v>0</v>
      </c>
    </row>
    <row r="2102" spans="1:10" ht="28.8" x14ac:dyDescent="0.25">
      <c r="A2102" s="7" t="s">
        <v>10136</v>
      </c>
      <c r="H2102" s="1">
        <v>1</v>
      </c>
      <c r="I2102">
        <v>0</v>
      </c>
      <c r="J2102">
        <v>0</v>
      </c>
    </row>
    <row r="2103" spans="1:10" x14ac:dyDescent="0.25">
      <c r="A2103" s="7" t="s">
        <v>10137</v>
      </c>
      <c r="H2103" s="1">
        <v>0</v>
      </c>
      <c r="I2103">
        <v>0</v>
      </c>
      <c r="J2103">
        <v>0</v>
      </c>
    </row>
    <row r="2104" spans="1:10" ht="28.8" x14ac:dyDescent="0.25">
      <c r="A2104" s="7" t="s">
        <v>10138</v>
      </c>
      <c r="H2104" s="1">
        <v>0</v>
      </c>
      <c r="I2104">
        <v>0</v>
      </c>
      <c r="J2104">
        <v>0</v>
      </c>
    </row>
    <row r="2105" spans="1:10" x14ac:dyDescent="0.25">
      <c r="A2105" s="7" t="s">
        <v>10139</v>
      </c>
      <c r="H2105" s="1">
        <v>0</v>
      </c>
      <c r="I2105">
        <v>0</v>
      </c>
      <c r="J2105">
        <v>0</v>
      </c>
    </row>
    <row r="2106" spans="1:10" ht="28.8" x14ac:dyDescent="0.25">
      <c r="A2106" s="7" t="s">
        <v>10140</v>
      </c>
      <c r="H2106" s="1">
        <v>0</v>
      </c>
      <c r="I2106">
        <v>0</v>
      </c>
      <c r="J2106">
        <v>0</v>
      </c>
    </row>
    <row r="2107" spans="1:10" x14ac:dyDescent="0.25">
      <c r="A2107" s="7" t="s">
        <v>10141</v>
      </c>
      <c r="H2107" s="1">
        <v>0</v>
      </c>
      <c r="I2107">
        <v>0</v>
      </c>
      <c r="J2107">
        <v>0</v>
      </c>
    </row>
    <row r="2108" spans="1:10" ht="28.8" x14ac:dyDescent="0.25">
      <c r="A2108" s="7" t="s">
        <v>10142</v>
      </c>
      <c r="H2108" s="1">
        <v>0</v>
      </c>
      <c r="I2108">
        <v>0</v>
      </c>
      <c r="J2108">
        <v>0</v>
      </c>
    </row>
    <row r="2109" spans="1:10" x14ac:dyDescent="0.25">
      <c r="A2109" s="7" t="s">
        <v>10143</v>
      </c>
      <c r="H2109" s="1">
        <v>0</v>
      </c>
      <c r="I2109">
        <v>0</v>
      </c>
      <c r="J2109">
        <v>0</v>
      </c>
    </row>
    <row r="2110" spans="1:10" ht="28.8" x14ac:dyDescent="0.25">
      <c r="A2110" s="7" t="s">
        <v>10144</v>
      </c>
      <c r="H2110" s="1">
        <v>0</v>
      </c>
      <c r="I2110">
        <v>0</v>
      </c>
      <c r="J2110">
        <v>0</v>
      </c>
    </row>
    <row r="2111" spans="1:10" x14ac:dyDescent="0.25">
      <c r="A2111" s="7" t="s">
        <v>10145</v>
      </c>
      <c r="H2111" s="1">
        <v>0</v>
      </c>
      <c r="I2111">
        <v>0</v>
      </c>
      <c r="J2111">
        <v>0</v>
      </c>
    </row>
    <row r="2112" spans="1:10" ht="28.8" x14ac:dyDescent="0.25">
      <c r="A2112" s="7" t="s">
        <v>10146</v>
      </c>
      <c r="H2112" s="1">
        <v>0</v>
      </c>
      <c r="I2112">
        <v>0</v>
      </c>
      <c r="J2112">
        <v>0</v>
      </c>
    </row>
    <row r="2113" spans="1:10" x14ac:dyDescent="0.25">
      <c r="A2113" s="7" t="s">
        <v>10147</v>
      </c>
      <c r="H2113" s="1">
        <v>0</v>
      </c>
      <c r="I2113">
        <v>0</v>
      </c>
      <c r="J2113">
        <v>0</v>
      </c>
    </row>
    <row r="2114" spans="1:10" ht="28.8" x14ac:dyDescent="0.25">
      <c r="A2114" s="7" t="s">
        <v>10148</v>
      </c>
      <c r="H2114" s="1">
        <v>0</v>
      </c>
      <c r="I2114">
        <v>0</v>
      </c>
      <c r="J2114">
        <v>0</v>
      </c>
    </row>
    <row r="2115" spans="1:10" x14ac:dyDescent="0.25">
      <c r="A2115" s="7" t="s">
        <v>10149</v>
      </c>
      <c r="H2115" s="1">
        <v>0</v>
      </c>
      <c r="I2115">
        <v>0</v>
      </c>
      <c r="J2115">
        <v>0</v>
      </c>
    </row>
    <row r="2116" spans="1:10" ht="28.8" x14ac:dyDescent="0.25">
      <c r="A2116" s="7" t="s">
        <v>10150</v>
      </c>
      <c r="H2116" s="1">
        <v>0</v>
      </c>
      <c r="I2116">
        <v>0</v>
      </c>
      <c r="J2116">
        <v>0</v>
      </c>
    </row>
    <row r="2117" spans="1:10" x14ac:dyDescent="0.25">
      <c r="A2117" s="7" t="s">
        <v>10151</v>
      </c>
      <c r="H2117" s="1">
        <v>0</v>
      </c>
      <c r="I2117">
        <v>0</v>
      </c>
      <c r="J2117">
        <v>0</v>
      </c>
    </row>
    <row r="2118" spans="1:10" ht="28.8" x14ac:dyDescent="0.25">
      <c r="A2118" s="7" t="s">
        <v>10152</v>
      </c>
      <c r="H2118" s="1">
        <v>0</v>
      </c>
      <c r="I2118">
        <v>0</v>
      </c>
      <c r="J2118">
        <v>0</v>
      </c>
    </row>
    <row r="2119" spans="1:10" x14ac:dyDescent="0.25">
      <c r="A2119" s="7" t="s">
        <v>10153</v>
      </c>
      <c r="H2119" s="1">
        <v>0</v>
      </c>
      <c r="I2119">
        <v>0</v>
      </c>
      <c r="J2119">
        <v>0</v>
      </c>
    </row>
    <row r="2120" spans="1:10" ht="28.8" x14ac:dyDescent="0.25">
      <c r="A2120" s="7" t="s">
        <v>10154</v>
      </c>
      <c r="H2120" s="1">
        <v>0</v>
      </c>
      <c r="I2120">
        <v>0</v>
      </c>
      <c r="J2120">
        <v>0</v>
      </c>
    </row>
    <row r="2121" spans="1:10" x14ac:dyDescent="0.25">
      <c r="A2121" s="7" t="s">
        <v>10155</v>
      </c>
      <c r="H2121" s="1">
        <v>0</v>
      </c>
      <c r="I2121">
        <v>0</v>
      </c>
      <c r="J2121">
        <v>0</v>
      </c>
    </row>
    <row r="2122" spans="1:10" ht="28.8" x14ac:dyDescent="0.25">
      <c r="A2122" s="7" t="s">
        <v>10156</v>
      </c>
      <c r="H2122" s="1">
        <v>0</v>
      </c>
      <c r="I2122">
        <v>0</v>
      </c>
      <c r="J2122">
        <v>0</v>
      </c>
    </row>
    <row r="2123" spans="1:10" x14ac:dyDescent="0.25">
      <c r="A2123" s="7" t="s">
        <v>10157</v>
      </c>
      <c r="H2123" s="1" t="s">
        <v>25</v>
      </c>
      <c r="I2123" t="s">
        <v>25</v>
      </c>
      <c r="J2123" t="s">
        <v>25</v>
      </c>
    </row>
    <row r="2124" spans="1:10" ht="28.8" x14ac:dyDescent="0.25">
      <c r="A2124" s="7" t="s">
        <v>10158</v>
      </c>
      <c r="H2124" s="1" t="s">
        <v>25</v>
      </c>
      <c r="I2124" t="s">
        <v>25</v>
      </c>
      <c r="J2124" t="s">
        <v>25</v>
      </c>
    </row>
    <row r="2125" spans="1:10" x14ac:dyDescent="0.25">
      <c r="A2125" s="7" t="s">
        <v>10159</v>
      </c>
      <c r="H2125" s="1" t="s">
        <v>25</v>
      </c>
      <c r="I2125">
        <v>0</v>
      </c>
      <c r="J2125">
        <v>0</v>
      </c>
    </row>
    <row r="2126" spans="1:10" ht="28.8" x14ac:dyDescent="0.25">
      <c r="A2126" s="7" t="s">
        <v>10160</v>
      </c>
      <c r="H2126" s="1">
        <v>0</v>
      </c>
      <c r="I2126">
        <v>0</v>
      </c>
      <c r="J2126">
        <v>0</v>
      </c>
    </row>
    <row r="2127" spans="1:10" x14ac:dyDescent="0.25">
      <c r="A2127" s="7" t="s">
        <v>10161</v>
      </c>
      <c r="H2127" s="1">
        <v>0</v>
      </c>
      <c r="I2127">
        <v>0</v>
      </c>
      <c r="J2127">
        <v>0</v>
      </c>
    </row>
    <row r="2128" spans="1:10" ht="28.8" x14ac:dyDescent="0.25">
      <c r="A2128" s="7" t="s">
        <v>10162</v>
      </c>
      <c r="H2128" s="1">
        <v>0</v>
      </c>
      <c r="I2128">
        <v>0</v>
      </c>
      <c r="J2128">
        <v>0</v>
      </c>
    </row>
    <row r="2129" spans="1:10" x14ac:dyDescent="0.25">
      <c r="A2129" s="7" t="s">
        <v>10163</v>
      </c>
      <c r="H2129" s="1">
        <v>0</v>
      </c>
      <c r="I2129">
        <v>0</v>
      </c>
      <c r="J2129">
        <v>0</v>
      </c>
    </row>
    <row r="2130" spans="1:10" ht="28.8" x14ac:dyDescent="0.25">
      <c r="A2130" s="7" t="s">
        <v>10164</v>
      </c>
      <c r="H2130" s="1">
        <v>0</v>
      </c>
      <c r="I2130">
        <v>0</v>
      </c>
      <c r="J2130">
        <v>0</v>
      </c>
    </row>
    <row r="2131" spans="1:10" x14ac:dyDescent="0.25">
      <c r="A2131" s="7" t="s">
        <v>10165</v>
      </c>
      <c r="H2131" s="1">
        <v>0</v>
      </c>
      <c r="I2131">
        <v>0</v>
      </c>
      <c r="J2131">
        <v>0</v>
      </c>
    </row>
    <row r="2132" spans="1:10" ht="28.8" x14ac:dyDescent="0.25">
      <c r="A2132" s="7" t="s">
        <v>10166</v>
      </c>
      <c r="H2132" s="1">
        <v>0</v>
      </c>
      <c r="I2132">
        <v>0</v>
      </c>
      <c r="J2132">
        <v>0</v>
      </c>
    </row>
    <row r="2133" spans="1:10" x14ac:dyDescent="0.25">
      <c r="A2133" s="7" t="s">
        <v>10167</v>
      </c>
      <c r="H2133" s="1">
        <v>0</v>
      </c>
      <c r="I2133">
        <v>0</v>
      </c>
      <c r="J2133">
        <v>0</v>
      </c>
    </row>
    <row r="2134" spans="1:10" ht="28.8" x14ac:dyDescent="0.25">
      <c r="A2134" s="7" t="s">
        <v>10168</v>
      </c>
      <c r="H2134" s="1">
        <v>0</v>
      </c>
      <c r="I2134">
        <v>0</v>
      </c>
      <c r="J2134">
        <v>0</v>
      </c>
    </row>
    <row r="2135" spans="1:10" x14ac:dyDescent="0.25">
      <c r="A2135" s="7" t="s">
        <v>10169</v>
      </c>
      <c r="H2135" s="1" t="s">
        <v>25</v>
      </c>
      <c r="I2135" t="s">
        <v>25</v>
      </c>
      <c r="J2135" t="s">
        <v>25</v>
      </c>
    </row>
    <row r="2136" spans="1:10" ht="28.8" x14ac:dyDescent="0.25">
      <c r="A2136" s="7" t="s">
        <v>10170</v>
      </c>
      <c r="H2136" s="1" t="s">
        <v>25</v>
      </c>
      <c r="I2136" t="s">
        <v>25</v>
      </c>
      <c r="J2136" t="s">
        <v>25</v>
      </c>
    </row>
    <row r="2137" spans="1:10" x14ac:dyDescent="0.25">
      <c r="A2137" s="7" t="s">
        <v>10171</v>
      </c>
      <c r="H2137" s="1">
        <v>2</v>
      </c>
      <c r="I2137">
        <v>1</v>
      </c>
      <c r="J2137" t="s">
        <v>10</v>
      </c>
    </row>
    <row r="2138" spans="1:10" ht="28.8" x14ac:dyDescent="0.25">
      <c r="A2138" s="7" t="s">
        <v>10172</v>
      </c>
      <c r="H2138" s="1">
        <v>2</v>
      </c>
      <c r="I2138">
        <v>1</v>
      </c>
      <c r="J2138" t="s">
        <v>10</v>
      </c>
    </row>
    <row r="2139" spans="1:10" x14ac:dyDescent="0.25">
      <c r="A2139" s="7" t="s">
        <v>10173</v>
      </c>
      <c r="H2139" s="1">
        <v>0</v>
      </c>
      <c r="I2139">
        <v>0</v>
      </c>
      <c r="J2139">
        <v>0</v>
      </c>
    </row>
    <row r="2140" spans="1:10" ht="28.8" x14ac:dyDescent="0.25">
      <c r="A2140" s="7" t="s">
        <v>10174</v>
      </c>
      <c r="H2140" s="1">
        <v>0</v>
      </c>
      <c r="I2140">
        <v>0</v>
      </c>
      <c r="J2140">
        <v>0</v>
      </c>
    </row>
    <row r="2141" spans="1:10" x14ac:dyDescent="0.25">
      <c r="A2141" s="7" t="s">
        <v>10175</v>
      </c>
      <c r="H2141" s="1" t="s">
        <v>25</v>
      </c>
      <c r="I2141">
        <v>0</v>
      </c>
      <c r="J2141">
        <v>0</v>
      </c>
    </row>
    <row r="2142" spans="1:10" ht="28.8" x14ac:dyDescent="0.25">
      <c r="A2142" s="7" t="s">
        <v>10176</v>
      </c>
      <c r="H2142" s="1" t="s">
        <v>25</v>
      </c>
      <c r="I2142" t="s">
        <v>25</v>
      </c>
      <c r="J2142" t="s">
        <v>25</v>
      </c>
    </row>
    <row r="2143" spans="1:10" x14ac:dyDescent="0.25">
      <c r="A2143" s="7" t="s">
        <v>10177</v>
      </c>
      <c r="H2143" s="1">
        <v>0</v>
      </c>
      <c r="I2143">
        <v>0</v>
      </c>
      <c r="J2143">
        <v>0</v>
      </c>
    </row>
    <row r="2144" spans="1:10" ht="28.8" x14ac:dyDescent="0.25">
      <c r="A2144" s="7" t="s">
        <v>10178</v>
      </c>
      <c r="H2144" s="1">
        <v>0</v>
      </c>
      <c r="I2144">
        <v>0</v>
      </c>
      <c r="J2144">
        <v>0</v>
      </c>
    </row>
    <row r="2145" spans="1:10" x14ac:dyDescent="0.25">
      <c r="A2145" s="7" t="s">
        <v>10179</v>
      </c>
      <c r="H2145" s="1">
        <v>0</v>
      </c>
      <c r="I2145">
        <v>0</v>
      </c>
      <c r="J2145">
        <v>0</v>
      </c>
    </row>
    <row r="2146" spans="1:10" ht="28.8" x14ac:dyDescent="0.25">
      <c r="A2146" s="7" t="s">
        <v>10180</v>
      </c>
      <c r="H2146" s="1">
        <v>0</v>
      </c>
      <c r="I2146">
        <v>0</v>
      </c>
      <c r="J2146">
        <v>0</v>
      </c>
    </row>
    <row r="2147" spans="1:10" x14ac:dyDescent="0.25">
      <c r="A2147" s="7" t="s">
        <v>10181</v>
      </c>
      <c r="H2147" s="1">
        <v>0</v>
      </c>
      <c r="I2147">
        <v>0</v>
      </c>
      <c r="J2147">
        <v>0</v>
      </c>
    </row>
    <row r="2148" spans="1:10" ht="28.8" x14ac:dyDescent="0.25">
      <c r="A2148" s="7" t="s">
        <v>10182</v>
      </c>
      <c r="H2148" s="1">
        <v>0</v>
      </c>
      <c r="I2148">
        <v>0</v>
      </c>
      <c r="J2148">
        <v>0</v>
      </c>
    </row>
    <row r="2149" spans="1:10" x14ac:dyDescent="0.25">
      <c r="A2149" s="7" t="s">
        <v>10183</v>
      </c>
      <c r="H2149" s="1" t="s">
        <v>25</v>
      </c>
      <c r="I2149" t="s">
        <v>25</v>
      </c>
      <c r="J2149" t="s">
        <v>25</v>
      </c>
    </row>
    <row r="2150" spans="1:10" ht="28.8" x14ac:dyDescent="0.25">
      <c r="A2150" s="7" t="s">
        <v>10184</v>
      </c>
      <c r="H2150" s="1" t="s">
        <v>25</v>
      </c>
      <c r="I2150" t="s">
        <v>25</v>
      </c>
      <c r="J2150" t="s">
        <v>25</v>
      </c>
    </row>
    <row r="2151" spans="1:10" x14ac:dyDescent="0.25">
      <c r="A2151" s="7" t="s">
        <v>10185</v>
      </c>
      <c r="H2151" s="1">
        <v>0</v>
      </c>
      <c r="I2151">
        <v>0</v>
      </c>
      <c r="J2151">
        <v>0</v>
      </c>
    </row>
    <row r="2152" spans="1:10" ht="28.8" x14ac:dyDescent="0.25">
      <c r="A2152" s="7" t="s">
        <v>10186</v>
      </c>
      <c r="H2152" s="1">
        <v>0</v>
      </c>
      <c r="I2152">
        <v>0</v>
      </c>
      <c r="J2152">
        <v>0</v>
      </c>
    </row>
    <row r="2153" spans="1:10" x14ac:dyDescent="0.25">
      <c r="A2153" s="7" t="s">
        <v>10187</v>
      </c>
      <c r="H2153" s="1">
        <v>0</v>
      </c>
      <c r="I2153">
        <v>0</v>
      </c>
      <c r="J2153">
        <v>0</v>
      </c>
    </row>
    <row r="2154" spans="1:10" ht="28.8" x14ac:dyDescent="0.25">
      <c r="A2154" s="7" t="s">
        <v>10188</v>
      </c>
      <c r="H2154" s="1">
        <v>0</v>
      </c>
      <c r="I2154">
        <v>0</v>
      </c>
      <c r="J2154">
        <v>0</v>
      </c>
    </row>
    <row r="2155" spans="1:10" x14ac:dyDescent="0.25">
      <c r="A2155" s="7" t="s">
        <v>10189</v>
      </c>
      <c r="H2155" s="1" t="s">
        <v>25</v>
      </c>
      <c r="I2155" t="s">
        <v>25</v>
      </c>
      <c r="J2155" t="s">
        <v>25</v>
      </c>
    </row>
    <row r="2156" spans="1:10" ht="28.8" x14ac:dyDescent="0.25">
      <c r="A2156" s="7" t="s">
        <v>10190</v>
      </c>
      <c r="H2156" s="1" t="s">
        <v>25</v>
      </c>
      <c r="I2156" t="s">
        <v>25</v>
      </c>
      <c r="J2156" t="s">
        <v>25</v>
      </c>
    </row>
    <row r="2157" spans="1:10" x14ac:dyDescent="0.25">
      <c r="A2157" s="7" t="s">
        <v>10191</v>
      </c>
      <c r="H2157" s="1">
        <v>0</v>
      </c>
      <c r="I2157">
        <v>0</v>
      </c>
      <c r="J2157">
        <v>0</v>
      </c>
    </row>
    <row r="2158" spans="1:10" ht="28.8" x14ac:dyDescent="0.25">
      <c r="A2158" s="7" t="s">
        <v>10192</v>
      </c>
      <c r="H2158" s="1">
        <v>0</v>
      </c>
      <c r="I2158">
        <v>0</v>
      </c>
      <c r="J2158">
        <v>0</v>
      </c>
    </row>
    <row r="2159" spans="1:10" x14ac:dyDescent="0.25">
      <c r="A2159" s="7" t="s">
        <v>10193</v>
      </c>
      <c r="H2159" s="1">
        <v>0</v>
      </c>
      <c r="I2159">
        <v>0</v>
      </c>
      <c r="J2159">
        <v>0</v>
      </c>
    </row>
    <row r="2160" spans="1:10" ht="28.8" x14ac:dyDescent="0.25">
      <c r="A2160" s="7" t="s">
        <v>10194</v>
      </c>
      <c r="H2160" s="1" t="s">
        <v>25</v>
      </c>
      <c r="I2160" t="s">
        <v>25</v>
      </c>
      <c r="J2160" t="s">
        <v>25</v>
      </c>
    </row>
    <row r="2161" spans="1:10" x14ac:dyDescent="0.25">
      <c r="A2161" s="7" t="s">
        <v>10195</v>
      </c>
      <c r="H2161" s="1">
        <v>0</v>
      </c>
      <c r="I2161">
        <v>0</v>
      </c>
      <c r="J2161">
        <v>0</v>
      </c>
    </row>
    <row r="2162" spans="1:10" ht="28.8" x14ac:dyDescent="0.25">
      <c r="A2162" s="7" t="s">
        <v>10196</v>
      </c>
      <c r="H2162" s="1">
        <v>0</v>
      </c>
      <c r="I2162">
        <v>0</v>
      </c>
      <c r="J2162">
        <v>0</v>
      </c>
    </row>
    <row r="2163" spans="1:10" x14ac:dyDescent="0.25">
      <c r="A2163" s="7" t="s">
        <v>10197</v>
      </c>
      <c r="H2163" s="1" t="s">
        <v>25</v>
      </c>
      <c r="I2163" t="s">
        <v>25</v>
      </c>
      <c r="J2163" t="s">
        <v>25</v>
      </c>
    </row>
    <row r="2164" spans="1:10" ht="28.8" x14ac:dyDescent="0.25">
      <c r="A2164" s="7" t="s">
        <v>10198</v>
      </c>
      <c r="H2164" s="1">
        <v>0</v>
      </c>
      <c r="I2164">
        <v>0</v>
      </c>
      <c r="J2164">
        <v>0</v>
      </c>
    </row>
    <row r="2165" spans="1:10" x14ac:dyDescent="0.25">
      <c r="A2165" s="7" t="s">
        <v>10199</v>
      </c>
      <c r="H2165" s="1">
        <v>2</v>
      </c>
      <c r="I2165">
        <v>0</v>
      </c>
      <c r="J2165">
        <v>0</v>
      </c>
    </row>
    <row r="2166" spans="1:10" ht="28.8" x14ac:dyDescent="0.25">
      <c r="A2166" s="7" t="s">
        <v>10200</v>
      </c>
      <c r="H2166" s="1">
        <v>1</v>
      </c>
      <c r="I2166">
        <v>0</v>
      </c>
      <c r="J2166">
        <v>0</v>
      </c>
    </row>
    <row r="2167" spans="1:10" x14ac:dyDescent="0.25">
      <c r="A2167" s="7" t="s">
        <v>10201</v>
      </c>
      <c r="H2167" s="1">
        <v>0</v>
      </c>
      <c r="I2167">
        <v>0</v>
      </c>
      <c r="J2167">
        <v>0</v>
      </c>
    </row>
    <row r="2168" spans="1:10" ht="28.8" x14ac:dyDescent="0.25">
      <c r="A2168" s="7" t="s">
        <v>10202</v>
      </c>
      <c r="H2168" s="1">
        <v>1</v>
      </c>
      <c r="I2168">
        <v>0</v>
      </c>
      <c r="J2168">
        <v>0</v>
      </c>
    </row>
    <row r="2169" spans="1:10" x14ac:dyDescent="0.25">
      <c r="A2169" s="7" t="s">
        <v>10203</v>
      </c>
      <c r="H2169" s="1">
        <v>0</v>
      </c>
      <c r="I2169">
        <v>0</v>
      </c>
      <c r="J2169">
        <v>0</v>
      </c>
    </row>
    <row r="2170" spans="1:10" ht="28.8" x14ac:dyDescent="0.25">
      <c r="A2170" s="7" t="s">
        <v>10204</v>
      </c>
      <c r="H2170" s="1">
        <v>0</v>
      </c>
      <c r="I2170">
        <v>0</v>
      </c>
      <c r="J2170">
        <v>0</v>
      </c>
    </row>
    <row r="2171" spans="1:10" x14ac:dyDescent="0.25">
      <c r="A2171" s="7" t="s">
        <v>10205</v>
      </c>
      <c r="H2171" s="1">
        <v>0</v>
      </c>
      <c r="I2171">
        <v>0</v>
      </c>
      <c r="J2171">
        <v>0</v>
      </c>
    </row>
    <row r="2172" spans="1:10" ht="28.8" x14ac:dyDescent="0.25">
      <c r="A2172" s="7" t="s">
        <v>10206</v>
      </c>
      <c r="H2172" s="1">
        <v>0</v>
      </c>
      <c r="I2172">
        <v>0</v>
      </c>
      <c r="J2172">
        <v>0</v>
      </c>
    </row>
    <row r="2173" spans="1:10" x14ac:dyDescent="0.25">
      <c r="A2173" s="7" t="s">
        <v>10207</v>
      </c>
      <c r="H2173" s="1">
        <v>0</v>
      </c>
      <c r="I2173">
        <v>0</v>
      </c>
      <c r="J2173">
        <v>0</v>
      </c>
    </row>
    <row r="2174" spans="1:10" ht="28.8" x14ac:dyDescent="0.25">
      <c r="A2174" s="7" t="s">
        <v>10208</v>
      </c>
      <c r="H2174" s="1">
        <v>0</v>
      </c>
      <c r="I2174">
        <v>0</v>
      </c>
      <c r="J2174">
        <v>0</v>
      </c>
    </row>
    <row r="2175" spans="1:10" x14ac:dyDescent="0.25">
      <c r="A2175" s="7" t="s">
        <v>10209</v>
      </c>
      <c r="H2175" s="1">
        <v>0</v>
      </c>
      <c r="I2175">
        <v>0</v>
      </c>
      <c r="J2175">
        <v>0</v>
      </c>
    </row>
    <row r="2176" spans="1:10" ht="28.8" x14ac:dyDescent="0.25">
      <c r="A2176" s="7" t="s">
        <v>10210</v>
      </c>
      <c r="H2176" s="1">
        <v>0</v>
      </c>
      <c r="I2176">
        <v>0</v>
      </c>
      <c r="J2176">
        <v>0</v>
      </c>
    </row>
    <row r="2177" spans="1:10" x14ac:dyDescent="0.25">
      <c r="A2177" s="7" t="s">
        <v>10211</v>
      </c>
      <c r="H2177" s="1" t="s">
        <v>25</v>
      </c>
      <c r="I2177" t="s">
        <v>25</v>
      </c>
      <c r="J2177" t="s">
        <v>25</v>
      </c>
    </row>
    <row r="2178" spans="1:10" ht="28.8" x14ac:dyDescent="0.25">
      <c r="A2178" s="7" t="s">
        <v>10212</v>
      </c>
      <c r="H2178" s="1" t="s">
        <v>25</v>
      </c>
      <c r="I2178" t="s">
        <v>25</v>
      </c>
      <c r="J2178" t="s">
        <v>25</v>
      </c>
    </row>
    <row r="2179" spans="1:10" x14ac:dyDescent="0.25">
      <c r="A2179" s="7" t="s">
        <v>10213</v>
      </c>
      <c r="H2179" s="1">
        <v>0</v>
      </c>
      <c r="I2179">
        <v>0</v>
      </c>
      <c r="J2179">
        <v>0</v>
      </c>
    </row>
    <row r="2180" spans="1:10" ht="28.8" x14ac:dyDescent="0.25">
      <c r="A2180" s="7" t="s">
        <v>10214</v>
      </c>
      <c r="H2180" s="1">
        <v>0</v>
      </c>
      <c r="I2180">
        <v>0</v>
      </c>
      <c r="J2180">
        <v>0</v>
      </c>
    </row>
    <row r="2181" spans="1:10" x14ac:dyDescent="0.25">
      <c r="A2181" s="7" t="s">
        <v>10215</v>
      </c>
      <c r="H2181" s="1">
        <v>0</v>
      </c>
      <c r="I2181">
        <v>0</v>
      </c>
      <c r="J2181">
        <v>0</v>
      </c>
    </row>
    <row r="2182" spans="1:10" ht="28.8" x14ac:dyDescent="0.25">
      <c r="A2182" s="7" t="s">
        <v>10216</v>
      </c>
      <c r="H2182" s="1">
        <v>0</v>
      </c>
      <c r="I2182">
        <v>0</v>
      </c>
      <c r="J2182">
        <v>0</v>
      </c>
    </row>
    <row r="2183" spans="1:10" x14ac:dyDescent="0.25">
      <c r="A2183" s="7" t="s">
        <v>10217</v>
      </c>
      <c r="H2183" s="1">
        <v>1</v>
      </c>
      <c r="I2183">
        <v>0</v>
      </c>
      <c r="J2183">
        <v>0</v>
      </c>
    </row>
    <row r="2184" spans="1:10" ht="28.8" x14ac:dyDescent="0.25">
      <c r="A2184" s="7" t="s">
        <v>10218</v>
      </c>
      <c r="H2184" s="1">
        <v>1</v>
      </c>
      <c r="I2184">
        <v>0</v>
      </c>
      <c r="J2184">
        <v>0</v>
      </c>
    </row>
    <row r="2185" spans="1:10" x14ac:dyDescent="0.25">
      <c r="A2185" s="7" t="s">
        <v>10219</v>
      </c>
      <c r="H2185" s="1" t="s">
        <v>25</v>
      </c>
      <c r="I2185" t="s">
        <v>25</v>
      </c>
      <c r="J2185" t="s">
        <v>25</v>
      </c>
    </row>
    <row r="2186" spans="1:10" ht="28.8" x14ac:dyDescent="0.25">
      <c r="A2186" s="7" t="s">
        <v>10220</v>
      </c>
      <c r="H2186" s="1">
        <v>0</v>
      </c>
      <c r="I2186">
        <v>0</v>
      </c>
      <c r="J2186">
        <v>0</v>
      </c>
    </row>
    <row r="2187" spans="1:10" x14ac:dyDescent="0.25">
      <c r="A2187" s="7" t="s">
        <v>10221</v>
      </c>
      <c r="H2187" s="1">
        <v>0</v>
      </c>
      <c r="I2187">
        <v>0</v>
      </c>
      <c r="J2187">
        <v>0</v>
      </c>
    </row>
    <row r="2188" spans="1:10" ht="28.8" x14ac:dyDescent="0.25">
      <c r="A2188" s="7" t="s">
        <v>10222</v>
      </c>
      <c r="H2188" s="1">
        <v>0</v>
      </c>
      <c r="I2188">
        <v>0</v>
      </c>
      <c r="J2188">
        <v>0</v>
      </c>
    </row>
    <row r="2189" spans="1:10" x14ac:dyDescent="0.25">
      <c r="A2189" s="7" t="s">
        <v>10223</v>
      </c>
      <c r="H2189" s="1">
        <v>0</v>
      </c>
      <c r="I2189">
        <v>0</v>
      </c>
      <c r="J2189">
        <v>0</v>
      </c>
    </row>
    <row r="2190" spans="1:10" ht="28.8" x14ac:dyDescent="0.25">
      <c r="A2190" s="7" t="s">
        <v>10224</v>
      </c>
      <c r="H2190" s="1">
        <v>0</v>
      </c>
      <c r="I2190">
        <v>0</v>
      </c>
      <c r="J2190">
        <v>0</v>
      </c>
    </row>
    <row r="2191" spans="1:10" x14ac:dyDescent="0.25">
      <c r="A2191" s="7" t="s">
        <v>10225</v>
      </c>
      <c r="H2191" s="1">
        <v>0</v>
      </c>
      <c r="I2191">
        <v>0</v>
      </c>
      <c r="J2191">
        <v>0</v>
      </c>
    </row>
    <row r="2192" spans="1:10" ht="28.8" x14ac:dyDescent="0.25">
      <c r="A2192" s="7" t="s">
        <v>10226</v>
      </c>
      <c r="H2192" s="1">
        <v>0</v>
      </c>
      <c r="I2192">
        <v>0</v>
      </c>
      <c r="J2192">
        <v>0</v>
      </c>
    </row>
    <row r="2193" spans="1:10" x14ac:dyDescent="0.25">
      <c r="A2193" s="7" t="s">
        <v>10227</v>
      </c>
      <c r="H2193" s="1">
        <v>0</v>
      </c>
      <c r="I2193">
        <v>0</v>
      </c>
      <c r="J2193">
        <v>0</v>
      </c>
    </row>
    <row r="2194" spans="1:10" ht="28.8" x14ac:dyDescent="0.25">
      <c r="A2194" s="7" t="s">
        <v>10228</v>
      </c>
      <c r="H2194" s="1">
        <v>0</v>
      </c>
      <c r="I2194">
        <v>0</v>
      </c>
      <c r="J2194">
        <v>0</v>
      </c>
    </row>
    <row r="2195" spans="1:10" x14ac:dyDescent="0.25">
      <c r="A2195" s="7" t="s">
        <v>10229</v>
      </c>
      <c r="H2195" s="1">
        <v>2</v>
      </c>
      <c r="I2195">
        <v>0</v>
      </c>
      <c r="J2195">
        <v>0</v>
      </c>
    </row>
    <row r="2196" spans="1:10" ht="28.8" x14ac:dyDescent="0.25">
      <c r="A2196" s="7" t="s">
        <v>10230</v>
      </c>
      <c r="H2196" s="1">
        <v>2</v>
      </c>
      <c r="I2196">
        <v>1</v>
      </c>
      <c r="J2196" t="s">
        <v>10</v>
      </c>
    </row>
    <row r="2197" spans="1:10" x14ac:dyDescent="0.25">
      <c r="A2197" s="7" t="s">
        <v>10231</v>
      </c>
      <c r="H2197" s="1" t="s">
        <v>25</v>
      </c>
      <c r="I2197" t="s">
        <v>25</v>
      </c>
      <c r="J2197" t="s">
        <v>25</v>
      </c>
    </row>
    <row r="2198" spans="1:10" ht="28.8" x14ac:dyDescent="0.25">
      <c r="A2198" s="7" t="s">
        <v>10232</v>
      </c>
      <c r="H2198" s="1">
        <v>0</v>
      </c>
      <c r="I2198">
        <v>0</v>
      </c>
      <c r="J2198">
        <v>0</v>
      </c>
    </row>
    <row r="2199" spans="1:10" x14ac:dyDescent="0.25">
      <c r="A2199" s="7" t="s">
        <v>10233</v>
      </c>
      <c r="H2199" s="1">
        <v>0</v>
      </c>
      <c r="I2199">
        <v>0</v>
      </c>
      <c r="J2199">
        <v>0</v>
      </c>
    </row>
    <row r="2200" spans="1:10" ht="28.8" x14ac:dyDescent="0.25">
      <c r="A2200" s="7" t="s">
        <v>10234</v>
      </c>
      <c r="H2200" s="1">
        <v>0</v>
      </c>
      <c r="I2200">
        <v>0</v>
      </c>
      <c r="J2200">
        <v>0</v>
      </c>
    </row>
    <row r="2201" spans="1:10" x14ac:dyDescent="0.25">
      <c r="A2201" s="7" t="s">
        <v>10235</v>
      </c>
      <c r="H2201" s="1">
        <v>0</v>
      </c>
      <c r="I2201">
        <v>0</v>
      </c>
      <c r="J2201">
        <v>0</v>
      </c>
    </row>
    <row r="2202" spans="1:10" ht="28.8" x14ac:dyDescent="0.25">
      <c r="A2202" s="7" t="s">
        <v>10236</v>
      </c>
      <c r="H2202" s="1">
        <v>2</v>
      </c>
      <c r="I2202">
        <v>0</v>
      </c>
      <c r="J2202">
        <v>0</v>
      </c>
    </row>
    <row r="2203" spans="1:10" x14ac:dyDescent="0.25">
      <c r="A2203" s="7" t="s">
        <v>10237</v>
      </c>
      <c r="H2203" s="1">
        <v>0</v>
      </c>
      <c r="I2203">
        <v>0</v>
      </c>
      <c r="J2203">
        <v>0</v>
      </c>
    </row>
    <row r="2204" spans="1:10" ht="28.8" x14ac:dyDescent="0.25">
      <c r="A2204" s="7" t="s">
        <v>10238</v>
      </c>
      <c r="H2204" s="1">
        <v>2</v>
      </c>
      <c r="I2204">
        <v>1</v>
      </c>
      <c r="J2204" t="s">
        <v>10</v>
      </c>
    </row>
    <row r="2205" spans="1:10" x14ac:dyDescent="0.25">
      <c r="A2205" s="7" t="s">
        <v>10239</v>
      </c>
      <c r="H2205" s="1">
        <v>0</v>
      </c>
      <c r="I2205">
        <v>0</v>
      </c>
      <c r="J2205">
        <v>0</v>
      </c>
    </row>
    <row r="2206" spans="1:10" ht="28.8" x14ac:dyDescent="0.25">
      <c r="A2206" s="7" t="s">
        <v>10240</v>
      </c>
      <c r="H2206" s="1">
        <v>0</v>
      </c>
      <c r="I2206">
        <v>0</v>
      </c>
      <c r="J2206">
        <v>0</v>
      </c>
    </row>
    <row r="2207" spans="1:10" x14ac:dyDescent="0.25">
      <c r="A2207" s="7" t="s">
        <v>10241</v>
      </c>
      <c r="H2207" s="1">
        <v>0</v>
      </c>
      <c r="I2207">
        <v>0</v>
      </c>
      <c r="J2207">
        <v>0</v>
      </c>
    </row>
    <row r="2208" spans="1:10" ht="28.8" x14ac:dyDescent="0.25">
      <c r="A2208" s="7" t="s">
        <v>10242</v>
      </c>
      <c r="H2208" s="1">
        <v>0</v>
      </c>
      <c r="I2208">
        <v>0</v>
      </c>
      <c r="J2208">
        <v>0</v>
      </c>
    </row>
    <row r="2209" spans="1:10" x14ac:dyDescent="0.25">
      <c r="A2209" s="7" t="s">
        <v>10243</v>
      </c>
      <c r="H2209" s="1">
        <v>0</v>
      </c>
      <c r="I2209">
        <v>0</v>
      </c>
      <c r="J2209">
        <v>0</v>
      </c>
    </row>
    <row r="2210" spans="1:10" ht="28.8" x14ac:dyDescent="0.25">
      <c r="A2210" s="7" t="s">
        <v>10244</v>
      </c>
      <c r="H2210" s="1">
        <v>1</v>
      </c>
      <c r="I2210">
        <v>0</v>
      </c>
      <c r="J2210">
        <v>0</v>
      </c>
    </row>
    <row r="2211" spans="1:10" x14ac:dyDescent="0.25">
      <c r="A2211" s="7" t="s">
        <v>10245</v>
      </c>
      <c r="H2211" s="1">
        <v>2</v>
      </c>
      <c r="I2211">
        <v>0</v>
      </c>
      <c r="J2211">
        <v>0</v>
      </c>
    </row>
    <row r="2212" spans="1:10" ht="28.8" x14ac:dyDescent="0.25">
      <c r="A2212" s="7" t="s">
        <v>10246</v>
      </c>
      <c r="H2212" s="1">
        <v>2</v>
      </c>
      <c r="I2212">
        <v>1</v>
      </c>
      <c r="J2212" t="s">
        <v>10</v>
      </c>
    </row>
    <row r="2213" spans="1:10" x14ac:dyDescent="0.25">
      <c r="A2213" s="7" t="s">
        <v>10247</v>
      </c>
      <c r="H2213" s="1">
        <v>1</v>
      </c>
      <c r="I2213">
        <v>0</v>
      </c>
      <c r="J2213">
        <v>0</v>
      </c>
    </row>
    <row r="2214" spans="1:10" ht="28.8" x14ac:dyDescent="0.25">
      <c r="A2214" s="7" t="s">
        <v>10248</v>
      </c>
      <c r="H2214" s="1">
        <v>0</v>
      </c>
      <c r="I2214">
        <v>0</v>
      </c>
      <c r="J2214">
        <v>0</v>
      </c>
    </row>
    <row r="2215" spans="1:10" x14ac:dyDescent="0.25">
      <c r="A2215" s="7" t="s">
        <v>10249</v>
      </c>
      <c r="H2215" s="1">
        <v>0</v>
      </c>
      <c r="I2215">
        <v>0</v>
      </c>
      <c r="J2215">
        <v>0</v>
      </c>
    </row>
    <row r="2216" spans="1:10" ht="28.8" x14ac:dyDescent="0.25">
      <c r="A2216" s="7" t="s">
        <v>10250</v>
      </c>
      <c r="H2216" s="1">
        <v>0</v>
      </c>
      <c r="I2216">
        <v>0</v>
      </c>
      <c r="J2216">
        <v>0</v>
      </c>
    </row>
    <row r="2217" spans="1:10" x14ac:dyDescent="0.25">
      <c r="A2217" s="7" t="s">
        <v>10251</v>
      </c>
      <c r="H2217" s="1">
        <v>0</v>
      </c>
      <c r="I2217">
        <v>0</v>
      </c>
      <c r="J2217">
        <v>0</v>
      </c>
    </row>
    <row r="2218" spans="1:10" ht="28.8" x14ac:dyDescent="0.25">
      <c r="A2218" s="7" t="s">
        <v>10252</v>
      </c>
      <c r="H2218" s="1">
        <v>0</v>
      </c>
      <c r="I2218">
        <v>0</v>
      </c>
      <c r="J2218">
        <v>0</v>
      </c>
    </row>
    <row r="2219" spans="1:10" x14ac:dyDescent="0.25">
      <c r="A2219" s="7" t="s">
        <v>10253</v>
      </c>
      <c r="H2219" s="1" t="s">
        <v>25</v>
      </c>
      <c r="I2219" t="s">
        <v>25</v>
      </c>
      <c r="J2219" t="s">
        <v>25</v>
      </c>
    </row>
    <row r="2220" spans="1:10" ht="28.8" x14ac:dyDescent="0.25">
      <c r="A2220" s="7" t="s">
        <v>10254</v>
      </c>
      <c r="H2220" s="1" t="s">
        <v>25</v>
      </c>
      <c r="I2220" t="s">
        <v>25</v>
      </c>
      <c r="J2220" t="s">
        <v>25</v>
      </c>
    </row>
    <row r="2221" spans="1:10" x14ac:dyDescent="0.25">
      <c r="A2221" s="7" t="s">
        <v>10255</v>
      </c>
      <c r="H2221" s="1">
        <v>1</v>
      </c>
      <c r="I2221">
        <v>0</v>
      </c>
      <c r="J2221">
        <v>0</v>
      </c>
    </row>
    <row r="2222" spans="1:10" ht="28.8" x14ac:dyDescent="0.25">
      <c r="A2222" s="7" t="s">
        <v>10256</v>
      </c>
      <c r="H2222" s="1">
        <v>0</v>
      </c>
      <c r="I2222">
        <v>0</v>
      </c>
      <c r="J2222">
        <v>0</v>
      </c>
    </row>
    <row r="2223" spans="1:10" x14ac:dyDescent="0.25">
      <c r="A2223" s="7" t="s">
        <v>10257</v>
      </c>
      <c r="H2223" s="1">
        <v>0</v>
      </c>
      <c r="I2223">
        <v>0</v>
      </c>
      <c r="J2223">
        <v>0</v>
      </c>
    </row>
    <row r="2224" spans="1:10" ht="28.8" x14ac:dyDescent="0.25">
      <c r="A2224" s="7" t="s">
        <v>10258</v>
      </c>
      <c r="H2224" s="1">
        <v>0</v>
      </c>
      <c r="I2224">
        <v>0</v>
      </c>
      <c r="J2224">
        <v>0</v>
      </c>
    </row>
    <row r="2225" spans="1:10" x14ac:dyDescent="0.25">
      <c r="A2225" s="7" t="s">
        <v>10259</v>
      </c>
      <c r="H2225" s="1">
        <v>0</v>
      </c>
      <c r="I2225">
        <v>0</v>
      </c>
      <c r="J2225">
        <v>0</v>
      </c>
    </row>
    <row r="2226" spans="1:10" ht="28.8" x14ac:dyDescent="0.25">
      <c r="A2226" s="7" t="s">
        <v>10260</v>
      </c>
      <c r="H2226" s="1" t="s">
        <v>25</v>
      </c>
      <c r="I2226" t="s">
        <v>25</v>
      </c>
      <c r="J2226" t="s">
        <v>25</v>
      </c>
    </row>
    <row r="2227" spans="1:10" x14ac:dyDescent="0.25">
      <c r="A2227" s="7" t="s">
        <v>10261</v>
      </c>
      <c r="H2227" s="1">
        <v>0</v>
      </c>
      <c r="I2227">
        <v>0</v>
      </c>
      <c r="J2227">
        <v>0</v>
      </c>
    </row>
    <row r="2228" spans="1:10" ht="28.8" x14ac:dyDescent="0.25">
      <c r="A2228" s="7" t="s">
        <v>10262</v>
      </c>
      <c r="H2228" s="1">
        <v>0</v>
      </c>
      <c r="I2228">
        <v>0</v>
      </c>
      <c r="J2228">
        <v>0</v>
      </c>
    </row>
    <row r="2229" spans="1:10" x14ac:dyDescent="0.25">
      <c r="A2229" s="7" t="s">
        <v>10263</v>
      </c>
      <c r="H2229" s="1" t="s">
        <v>25</v>
      </c>
      <c r="I2229" t="s">
        <v>25</v>
      </c>
      <c r="J2229" t="s">
        <v>25</v>
      </c>
    </row>
    <row r="2230" spans="1:10" ht="28.8" x14ac:dyDescent="0.25">
      <c r="A2230" s="7" t="s">
        <v>10264</v>
      </c>
      <c r="H2230" s="1" t="s">
        <v>25</v>
      </c>
      <c r="I2230" t="s">
        <v>25</v>
      </c>
      <c r="J2230" t="s">
        <v>25</v>
      </c>
    </row>
    <row r="2231" spans="1:10" x14ac:dyDescent="0.25">
      <c r="A2231" s="7" t="s">
        <v>10265</v>
      </c>
      <c r="H2231" s="1">
        <v>0</v>
      </c>
      <c r="I2231">
        <v>0</v>
      </c>
      <c r="J2231">
        <v>0</v>
      </c>
    </row>
    <row r="2232" spans="1:10" ht="28.8" x14ac:dyDescent="0.25">
      <c r="A2232" s="7" t="s">
        <v>10266</v>
      </c>
      <c r="H2232" s="1">
        <v>1</v>
      </c>
      <c r="I2232">
        <v>0</v>
      </c>
      <c r="J2232">
        <v>0</v>
      </c>
    </row>
    <row r="2233" spans="1:10" x14ac:dyDescent="0.25">
      <c r="A2233" s="7" t="s">
        <v>10267</v>
      </c>
      <c r="H2233" s="1" t="s">
        <v>25</v>
      </c>
      <c r="I2233" t="s">
        <v>25</v>
      </c>
      <c r="J2233" t="s">
        <v>25</v>
      </c>
    </row>
    <row r="2234" spans="1:10" ht="28.8" x14ac:dyDescent="0.25">
      <c r="A2234" s="7" t="s">
        <v>10268</v>
      </c>
      <c r="H2234" s="1" t="s">
        <v>25</v>
      </c>
      <c r="I2234" t="s">
        <v>25</v>
      </c>
      <c r="J2234" t="s">
        <v>25</v>
      </c>
    </row>
    <row r="2235" spans="1:10" x14ac:dyDescent="0.25">
      <c r="A2235" s="7" t="s">
        <v>10269</v>
      </c>
      <c r="H2235" s="1">
        <v>0</v>
      </c>
      <c r="I2235">
        <v>0</v>
      </c>
      <c r="J2235">
        <v>0</v>
      </c>
    </row>
    <row r="2236" spans="1:10" ht="28.8" x14ac:dyDescent="0.25">
      <c r="A2236" s="7" t="s">
        <v>10270</v>
      </c>
      <c r="H2236" s="1">
        <v>0</v>
      </c>
      <c r="I2236">
        <v>0</v>
      </c>
      <c r="J2236">
        <v>0</v>
      </c>
    </row>
    <row r="2237" spans="1:10" x14ac:dyDescent="0.25">
      <c r="A2237" s="7" t="s">
        <v>10271</v>
      </c>
      <c r="H2237" s="1">
        <v>0</v>
      </c>
      <c r="I2237">
        <v>0</v>
      </c>
      <c r="J2237">
        <v>0</v>
      </c>
    </row>
    <row r="2238" spans="1:10" ht="28.8" x14ac:dyDescent="0.25">
      <c r="A2238" s="7" t="s">
        <v>10272</v>
      </c>
      <c r="H2238" s="1" t="s">
        <v>25</v>
      </c>
      <c r="I2238" t="s">
        <v>25</v>
      </c>
      <c r="J2238" t="s">
        <v>25</v>
      </c>
    </row>
    <row r="2239" spans="1:10" x14ac:dyDescent="0.25">
      <c r="A2239" s="7" t="s">
        <v>10273</v>
      </c>
      <c r="H2239" s="1">
        <v>0</v>
      </c>
      <c r="I2239">
        <v>0</v>
      </c>
      <c r="J2239">
        <v>0</v>
      </c>
    </row>
    <row r="2240" spans="1:10" ht="28.8" x14ac:dyDescent="0.25">
      <c r="A2240" s="7" t="s">
        <v>10274</v>
      </c>
      <c r="H2240" s="1">
        <v>0</v>
      </c>
      <c r="I2240">
        <v>0</v>
      </c>
      <c r="J2240">
        <v>0</v>
      </c>
    </row>
    <row r="2241" spans="1:10" x14ac:dyDescent="0.25">
      <c r="A2241" s="7" t="s">
        <v>10275</v>
      </c>
      <c r="H2241" s="1">
        <v>0</v>
      </c>
      <c r="I2241">
        <v>0</v>
      </c>
      <c r="J2241">
        <v>0</v>
      </c>
    </row>
    <row r="2242" spans="1:10" ht="28.8" x14ac:dyDescent="0.25">
      <c r="A2242" s="7" t="s">
        <v>10276</v>
      </c>
      <c r="H2242" s="1">
        <v>0</v>
      </c>
      <c r="I2242">
        <v>0</v>
      </c>
      <c r="J2242">
        <v>0</v>
      </c>
    </row>
    <row r="2243" spans="1:10" x14ac:dyDescent="0.25">
      <c r="A2243" s="7" t="s">
        <v>10277</v>
      </c>
      <c r="H2243" s="1">
        <v>1</v>
      </c>
      <c r="I2243">
        <v>0</v>
      </c>
      <c r="J2243">
        <v>0</v>
      </c>
    </row>
    <row r="2244" spans="1:10" ht="28.8" x14ac:dyDescent="0.25">
      <c r="A2244" s="7" t="s">
        <v>10278</v>
      </c>
      <c r="H2244" s="1" t="s">
        <v>25</v>
      </c>
      <c r="I2244">
        <v>0</v>
      </c>
      <c r="J2244">
        <v>0</v>
      </c>
    </row>
    <row r="2245" spans="1:10" x14ac:dyDescent="0.25">
      <c r="A2245" s="7" t="s">
        <v>10279</v>
      </c>
      <c r="H2245" s="1">
        <v>0</v>
      </c>
      <c r="I2245">
        <v>0</v>
      </c>
      <c r="J2245">
        <v>0</v>
      </c>
    </row>
    <row r="2246" spans="1:10" ht="28.8" x14ac:dyDescent="0.25">
      <c r="A2246" s="7" t="s">
        <v>10280</v>
      </c>
      <c r="H2246" s="1">
        <v>0</v>
      </c>
      <c r="I2246">
        <v>0</v>
      </c>
      <c r="J2246">
        <v>0</v>
      </c>
    </row>
    <row r="2247" spans="1:10" x14ac:dyDescent="0.25">
      <c r="A2247" s="7" t="s">
        <v>10281</v>
      </c>
      <c r="H2247" s="1">
        <v>0</v>
      </c>
      <c r="I2247">
        <v>0</v>
      </c>
      <c r="J2247">
        <v>0</v>
      </c>
    </row>
    <row r="2248" spans="1:10" ht="28.8" x14ac:dyDescent="0.25">
      <c r="A2248" s="7" t="s">
        <v>10282</v>
      </c>
      <c r="H2248" s="1" t="s">
        <v>25</v>
      </c>
      <c r="I2248" t="s">
        <v>25</v>
      </c>
      <c r="J2248" t="s">
        <v>25</v>
      </c>
    </row>
    <row r="2249" spans="1:10" x14ac:dyDescent="0.25">
      <c r="A2249" s="7" t="s">
        <v>10283</v>
      </c>
      <c r="H2249" s="1">
        <v>2</v>
      </c>
      <c r="I2249">
        <v>0</v>
      </c>
      <c r="J2249">
        <v>0</v>
      </c>
    </row>
    <row r="2250" spans="1:10" ht="28.8" x14ac:dyDescent="0.25">
      <c r="A2250" s="7" t="s">
        <v>10284</v>
      </c>
      <c r="H2250" s="1">
        <v>0</v>
      </c>
      <c r="I2250">
        <v>0</v>
      </c>
      <c r="J2250">
        <v>0</v>
      </c>
    </row>
    <row r="2251" spans="1:10" x14ac:dyDescent="0.25">
      <c r="A2251" s="7" t="s">
        <v>10285</v>
      </c>
      <c r="H2251" s="1">
        <v>0</v>
      </c>
      <c r="I2251">
        <v>0</v>
      </c>
      <c r="J2251">
        <v>0</v>
      </c>
    </row>
    <row r="2252" spans="1:10" ht="28.8" x14ac:dyDescent="0.25">
      <c r="A2252" s="7" t="s">
        <v>10286</v>
      </c>
      <c r="H2252" s="1">
        <v>0</v>
      </c>
      <c r="I2252">
        <v>0</v>
      </c>
      <c r="J2252">
        <v>0</v>
      </c>
    </row>
    <row r="2253" spans="1:10" x14ac:dyDescent="0.25">
      <c r="A2253" s="7" t="s">
        <v>10287</v>
      </c>
      <c r="H2253" s="1" t="s">
        <v>25</v>
      </c>
      <c r="I2253" t="s">
        <v>25</v>
      </c>
      <c r="J2253" t="s">
        <v>25</v>
      </c>
    </row>
    <row r="2254" spans="1:10" ht="28.8" x14ac:dyDescent="0.25">
      <c r="A2254" s="7" t="s">
        <v>10288</v>
      </c>
      <c r="H2254" s="1" t="s">
        <v>25</v>
      </c>
      <c r="I2254" t="s">
        <v>25</v>
      </c>
      <c r="J2254" t="s">
        <v>25</v>
      </c>
    </row>
    <row r="2255" spans="1:10" x14ac:dyDescent="0.25">
      <c r="A2255" s="7" t="s">
        <v>10289</v>
      </c>
      <c r="H2255" s="1">
        <v>0</v>
      </c>
      <c r="I2255">
        <v>0</v>
      </c>
      <c r="J2255">
        <v>0</v>
      </c>
    </row>
    <row r="2256" spans="1:10" ht="28.8" x14ac:dyDescent="0.25">
      <c r="A2256" s="7" t="s">
        <v>10290</v>
      </c>
      <c r="H2256" s="1">
        <v>0</v>
      </c>
      <c r="I2256">
        <v>0</v>
      </c>
      <c r="J2256">
        <v>0</v>
      </c>
    </row>
    <row r="2257" spans="1:10" x14ac:dyDescent="0.25">
      <c r="A2257" s="7" t="s">
        <v>10291</v>
      </c>
      <c r="H2257" s="1">
        <v>0</v>
      </c>
      <c r="I2257">
        <v>0</v>
      </c>
      <c r="J2257">
        <v>0</v>
      </c>
    </row>
    <row r="2258" spans="1:10" ht="28.8" x14ac:dyDescent="0.25">
      <c r="A2258" s="7" t="s">
        <v>10292</v>
      </c>
      <c r="H2258" s="1">
        <v>0</v>
      </c>
      <c r="I2258">
        <v>0</v>
      </c>
      <c r="J2258">
        <v>0</v>
      </c>
    </row>
    <row r="2259" spans="1:10" x14ac:dyDescent="0.25">
      <c r="A2259" s="7" t="s">
        <v>10293</v>
      </c>
      <c r="H2259" s="1">
        <v>2</v>
      </c>
      <c r="I2259">
        <v>0</v>
      </c>
      <c r="J2259">
        <v>0</v>
      </c>
    </row>
    <row r="2260" spans="1:10" ht="28.8" x14ac:dyDescent="0.25">
      <c r="A2260" s="7" t="s">
        <v>10294</v>
      </c>
      <c r="H2260" s="1">
        <v>2</v>
      </c>
      <c r="I2260">
        <v>3</v>
      </c>
      <c r="J2260" t="s">
        <v>15</v>
      </c>
    </row>
    <row r="2261" spans="1:10" x14ac:dyDescent="0.25">
      <c r="A2261" s="7" t="s">
        <v>10295</v>
      </c>
      <c r="H2261" s="1">
        <v>2</v>
      </c>
      <c r="I2261">
        <v>2</v>
      </c>
      <c r="J2261" t="s">
        <v>15</v>
      </c>
    </row>
    <row r="2262" spans="1:10" ht="28.8" x14ac:dyDescent="0.25">
      <c r="A2262" s="7" t="s">
        <v>10296</v>
      </c>
      <c r="H2262" s="1">
        <v>3</v>
      </c>
      <c r="I2262">
        <v>2</v>
      </c>
      <c r="J2262" t="s">
        <v>15</v>
      </c>
    </row>
    <row r="2263" spans="1:10" x14ac:dyDescent="0.25">
      <c r="A2263" s="7" t="s">
        <v>10297</v>
      </c>
      <c r="H2263" s="1">
        <v>0</v>
      </c>
      <c r="I2263">
        <v>0</v>
      </c>
      <c r="J2263">
        <v>0</v>
      </c>
    </row>
    <row r="2264" spans="1:10" ht="28.8" x14ac:dyDescent="0.25">
      <c r="A2264" s="7" t="s">
        <v>10298</v>
      </c>
      <c r="H2264" s="1">
        <v>0</v>
      </c>
      <c r="I2264">
        <v>0</v>
      </c>
      <c r="J2264">
        <v>0</v>
      </c>
    </row>
    <row r="2265" spans="1:10" x14ac:dyDescent="0.25">
      <c r="A2265" s="7" t="s">
        <v>10299</v>
      </c>
      <c r="H2265" s="1">
        <v>0</v>
      </c>
      <c r="I2265">
        <v>0</v>
      </c>
      <c r="J2265">
        <v>0</v>
      </c>
    </row>
    <row r="2266" spans="1:10" ht="28.8" x14ac:dyDescent="0.25">
      <c r="A2266" s="7" t="s">
        <v>10300</v>
      </c>
      <c r="H2266" s="1">
        <v>0</v>
      </c>
      <c r="I2266">
        <v>0</v>
      </c>
      <c r="J2266">
        <v>0</v>
      </c>
    </row>
    <row r="2267" spans="1:10" x14ac:dyDescent="0.25">
      <c r="A2267" s="7" t="s">
        <v>10301</v>
      </c>
      <c r="H2267" s="1">
        <v>0</v>
      </c>
      <c r="I2267">
        <v>0</v>
      </c>
      <c r="J2267">
        <v>0</v>
      </c>
    </row>
    <row r="2268" spans="1:10" ht="28.8" x14ac:dyDescent="0.25">
      <c r="A2268" s="7" t="s">
        <v>10302</v>
      </c>
      <c r="H2268" s="1">
        <v>1</v>
      </c>
      <c r="I2268">
        <v>0</v>
      </c>
      <c r="J2268">
        <v>0</v>
      </c>
    </row>
    <row r="2269" spans="1:10" x14ac:dyDescent="0.25">
      <c r="A2269" s="7" t="s">
        <v>10303</v>
      </c>
      <c r="H2269" s="1" t="s">
        <v>25</v>
      </c>
      <c r="I2269" t="s">
        <v>25</v>
      </c>
      <c r="J2269" t="s">
        <v>25</v>
      </c>
    </row>
    <row r="2270" spans="1:10" ht="28.8" x14ac:dyDescent="0.25">
      <c r="A2270" s="7" t="s">
        <v>10304</v>
      </c>
      <c r="H2270" s="1">
        <v>0</v>
      </c>
      <c r="I2270">
        <v>0</v>
      </c>
      <c r="J2270">
        <v>0</v>
      </c>
    </row>
    <row r="2271" spans="1:10" x14ac:dyDescent="0.25">
      <c r="A2271" s="7" t="s">
        <v>10305</v>
      </c>
      <c r="H2271" s="1">
        <v>0</v>
      </c>
      <c r="I2271">
        <v>0</v>
      </c>
      <c r="J2271">
        <v>0</v>
      </c>
    </row>
    <row r="2272" spans="1:10" ht="28.8" x14ac:dyDescent="0.25">
      <c r="A2272" s="7" t="s">
        <v>10306</v>
      </c>
      <c r="H2272" s="1">
        <v>0</v>
      </c>
      <c r="I2272">
        <v>0</v>
      </c>
      <c r="J2272">
        <v>0</v>
      </c>
    </row>
    <row r="2273" spans="1:10" x14ac:dyDescent="0.25">
      <c r="A2273" s="7" t="s">
        <v>10307</v>
      </c>
      <c r="H2273" s="1">
        <v>0</v>
      </c>
      <c r="I2273">
        <v>0</v>
      </c>
      <c r="J2273">
        <v>0</v>
      </c>
    </row>
    <row r="2274" spans="1:10" ht="28.8" x14ac:dyDescent="0.25">
      <c r="A2274" s="7" t="s">
        <v>10308</v>
      </c>
      <c r="H2274" s="1" t="s">
        <v>25</v>
      </c>
      <c r="I2274" t="s">
        <v>25</v>
      </c>
      <c r="J2274" t="s">
        <v>25</v>
      </c>
    </row>
    <row r="2275" spans="1:10" x14ac:dyDescent="0.25">
      <c r="A2275" s="7" t="s">
        <v>10309</v>
      </c>
      <c r="H2275" s="1">
        <v>0</v>
      </c>
      <c r="I2275">
        <v>0</v>
      </c>
      <c r="J2275">
        <v>0</v>
      </c>
    </row>
    <row r="2276" spans="1:10" ht="28.8" x14ac:dyDescent="0.25">
      <c r="A2276" s="7" t="s">
        <v>10310</v>
      </c>
      <c r="H2276" s="1">
        <v>0</v>
      </c>
      <c r="I2276">
        <v>0</v>
      </c>
      <c r="J2276">
        <v>0</v>
      </c>
    </row>
    <row r="2277" spans="1:10" x14ac:dyDescent="0.25">
      <c r="A2277" s="7" t="s">
        <v>10311</v>
      </c>
      <c r="H2277" s="1">
        <v>0</v>
      </c>
      <c r="I2277">
        <v>0</v>
      </c>
      <c r="J2277">
        <v>0</v>
      </c>
    </row>
    <row r="2278" spans="1:10" ht="28.8" x14ac:dyDescent="0.25">
      <c r="A2278" s="7" t="s">
        <v>10312</v>
      </c>
      <c r="H2278" s="1">
        <v>0</v>
      </c>
      <c r="I2278">
        <v>0</v>
      </c>
      <c r="J2278">
        <v>0</v>
      </c>
    </row>
    <row r="2279" spans="1:10" x14ac:dyDescent="0.25">
      <c r="A2279" s="7" t="s">
        <v>10313</v>
      </c>
      <c r="H2279" s="1" t="s">
        <v>25</v>
      </c>
      <c r="I2279" t="s">
        <v>25</v>
      </c>
      <c r="J2279" t="s">
        <v>25</v>
      </c>
    </row>
    <row r="2280" spans="1:10" ht="28.8" x14ac:dyDescent="0.25">
      <c r="A2280" s="7" t="s">
        <v>10314</v>
      </c>
      <c r="H2280" s="1" t="s">
        <v>25</v>
      </c>
      <c r="I2280" t="s">
        <v>25</v>
      </c>
      <c r="J2280" t="s">
        <v>25</v>
      </c>
    </row>
    <row r="2281" spans="1:10" x14ac:dyDescent="0.25">
      <c r="A2281" s="7" t="s">
        <v>10315</v>
      </c>
      <c r="H2281" s="1">
        <v>0</v>
      </c>
      <c r="I2281">
        <v>0</v>
      </c>
      <c r="J2281">
        <v>0</v>
      </c>
    </row>
    <row r="2282" spans="1:10" ht="28.8" x14ac:dyDescent="0.25">
      <c r="A2282" s="7" t="s">
        <v>10316</v>
      </c>
      <c r="H2282" s="1">
        <v>0</v>
      </c>
      <c r="I2282">
        <v>0</v>
      </c>
      <c r="J2282">
        <v>0</v>
      </c>
    </row>
    <row r="2283" spans="1:10" x14ac:dyDescent="0.25">
      <c r="A2283" s="7" t="s">
        <v>10317</v>
      </c>
      <c r="H2283" s="1">
        <v>1</v>
      </c>
      <c r="I2283">
        <v>0</v>
      </c>
      <c r="J2283">
        <v>0</v>
      </c>
    </row>
    <row r="2284" spans="1:10" ht="28.8" x14ac:dyDescent="0.25">
      <c r="A2284" s="7" t="s">
        <v>10318</v>
      </c>
      <c r="H2284" s="1">
        <v>1</v>
      </c>
      <c r="I2284">
        <v>0</v>
      </c>
      <c r="J2284">
        <v>0</v>
      </c>
    </row>
    <row r="2285" spans="1:10" x14ac:dyDescent="0.25">
      <c r="A2285" s="7" t="s">
        <v>10319</v>
      </c>
      <c r="H2285" s="1">
        <v>0</v>
      </c>
      <c r="I2285">
        <v>0</v>
      </c>
      <c r="J2285">
        <v>0</v>
      </c>
    </row>
    <row r="2286" spans="1:10" ht="28.8" x14ac:dyDescent="0.25">
      <c r="A2286" s="7" t="s">
        <v>10320</v>
      </c>
      <c r="H2286" s="1">
        <v>0</v>
      </c>
      <c r="I2286">
        <v>0</v>
      </c>
      <c r="J2286">
        <v>0</v>
      </c>
    </row>
    <row r="2287" spans="1:10" x14ac:dyDescent="0.25">
      <c r="A2287" s="7" t="s">
        <v>10321</v>
      </c>
      <c r="H2287" s="1" t="s">
        <v>25</v>
      </c>
      <c r="I2287" t="s">
        <v>25</v>
      </c>
      <c r="J2287" t="s">
        <v>25</v>
      </c>
    </row>
    <row r="2288" spans="1:10" ht="28.8" x14ac:dyDescent="0.25">
      <c r="A2288" s="7" t="s">
        <v>10322</v>
      </c>
      <c r="H2288" s="1">
        <v>0</v>
      </c>
      <c r="I2288">
        <v>0</v>
      </c>
      <c r="J2288">
        <v>0</v>
      </c>
    </row>
    <row r="2289" spans="1:10" x14ac:dyDescent="0.25">
      <c r="A2289" s="7" t="s">
        <v>10323</v>
      </c>
      <c r="H2289" s="1" t="s">
        <v>36</v>
      </c>
      <c r="I2289" t="s">
        <v>25</v>
      </c>
      <c r="J2289" t="s">
        <v>25</v>
      </c>
    </row>
    <row r="2290" spans="1:10" ht="28.8" x14ac:dyDescent="0.25">
      <c r="A2290" s="7" t="s">
        <v>10324</v>
      </c>
      <c r="H2290" s="1" t="s">
        <v>36</v>
      </c>
      <c r="I2290" t="s">
        <v>25</v>
      </c>
      <c r="J2290" t="s">
        <v>25</v>
      </c>
    </row>
    <row r="2291" spans="1:10" x14ac:dyDescent="0.25">
      <c r="A2291" s="7" t="s">
        <v>10325</v>
      </c>
      <c r="H2291" s="1">
        <v>0</v>
      </c>
      <c r="I2291">
        <v>0</v>
      </c>
      <c r="J2291">
        <v>0</v>
      </c>
    </row>
    <row r="2292" spans="1:10" ht="28.8" x14ac:dyDescent="0.25">
      <c r="A2292" s="7" t="s">
        <v>10326</v>
      </c>
      <c r="H2292" s="1">
        <v>0</v>
      </c>
      <c r="I2292">
        <v>0</v>
      </c>
      <c r="J2292">
        <v>0</v>
      </c>
    </row>
    <row r="2293" spans="1:10" x14ac:dyDescent="0.25">
      <c r="A2293" s="7" t="s">
        <v>10327</v>
      </c>
      <c r="H2293" s="1">
        <v>0</v>
      </c>
      <c r="I2293">
        <v>0</v>
      </c>
      <c r="J2293">
        <v>0</v>
      </c>
    </row>
    <row r="2294" spans="1:10" ht="28.8" x14ac:dyDescent="0.25">
      <c r="A2294" s="7" t="s">
        <v>10328</v>
      </c>
      <c r="H2294" s="1">
        <v>0</v>
      </c>
      <c r="I2294">
        <v>0</v>
      </c>
      <c r="J2294">
        <v>0</v>
      </c>
    </row>
    <row r="2295" spans="1:10" x14ac:dyDescent="0.25">
      <c r="A2295" s="7" t="s">
        <v>10329</v>
      </c>
      <c r="H2295" s="1" t="s">
        <v>25</v>
      </c>
      <c r="I2295" t="s">
        <v>25</v>
      </c>
      <c r="J2295" t="s">
        <v>25</v>
      </c>
    </row>
    <row r="2296" spans="1:10" ht="28.8" x14ac:dyDescent="0.25">
      <c r="A2296" s="7" t="s">
        <v>10330</v>
      </c>
      <c r="H2296" s="1">
        <v>0</v>
      </c>
      <c r="I2296">
        <v>0</v>
      </c>
      <c r="J2296">
        <v>0</v>
      </c>
    </row>
    <row r="2297" spans="1:10" x14ac:dyDescent="0.25">
      <c r="A2297" s="7" t="s">
        <v>10331</v>
      </c>
      <c r="H2297" s="1">
        <v>3</v>
      </c>
      <c r="I2297">
        <v>1</v>
      </c>
      <c r="J2297" t="s">
        <v>10</v>
      </c>
    </row>
    <row r="2298" spans="1:10" ht="28.8" x14ac:dyDescent="0.25">
      <c r="A2298" s="7" t="s">
        <v>10332</v>
      </c>
      <c r="H2298" s="1">
        <v>3</v>
      </c>
      <c r="I2298">
        <v>3</v>
      </c>
      <c r="J2298" t="s">
        <v>15</v>
      </c>
    </row>
    <row r="2299" spans="1:10" x14ac:dyDescent="0.25">
      <c r="A2299" s="7" t="s">
        <v>10333</v>
      </c>
      <c r="H2299" s="1">
        <v>0</v>
      </c>
      <c r="I2299">
        <v>0</v>
      </c>
      <c r="J2299">
        <v>0</v>
      </c>
    </row>
    <row r="2300" spans="1:10" ht="28.8" x14ac:dyDescent="0.25">
      <c r="A2300" s="7" t="s">
        <v>10334</v>
      </c>
      <c r="H2300" s="1">
        <v>0</v>
      </c>
      <c r="I2300">
        <v>0</v>
      </c>
      <c r="J2300">
        <v>0</v>
      </c>
    </row>
    <row r="2301" spans="1:10" x14ac:dyDescent="0.25">
      <c r="A2301" s="7" t="s">
        <v>10335</v>
      </c>
      <c r="H2301" s="1">
        <v>0</v>
      </c>
      <c r="I2301">
        <v>0</v>
      </c>
      <c r="J2301">
        <v>0</v>
      </c>
    </row>
    <row r="2302" spans="1:10" ht="28.8" x14ac:dyDescent="0.25">
      <c r="A2302" s="7" t="s">
        <v>10336</v>
      </c>
      <c r="H2302" s="1">
        <v>0</v>
      </c>
      <c r="I2302">
        <v>0</v>
      </c>
      <c r="J2302">
        <v>0</v>
      </c>
    </row>
    <row r="2303" spans="1:10" x14ac:dyDescent="0.25">
      <c r="A2303" s="7" t="s">
        <v>10337</v>
      </c>
      <c r="H2303" s="1">
        <v>0</v>
      </c>
      <c r="I2303">
        <v>0</v>
      </c>
      <c r="J2303">
        <v>0</v>
      </c>
    </row>
    <row r="2304" spans="1:10" ht="28.8" x14ac:dyDescent="0.25">
      <c r="A2304" s="7" t="s">
        <v>10338</v>
      </c>
      <c r="H2304" s="1">
        <v>0</v>
      </c>
      <c r="I2304">
        <v>0</v>
      </c>
      <c r="J2304">
        <v>0</v>
      </c>
    </row>
    <row r="2305" spans="1:10" x14ac:dyDescent="0.25">
      <c r="A2305" s="7" t="s">
        <v>10339</v>
      </c>
      <c r="H2305" s="1">
        <v>0</v>
      </c>
      <c r="I2305">
        <v>0</v>
      </c>
      <c r="J2305">
        <v>0</v>
      </c>
    </row>
    <row r="2306" spans="1:10" ht="28.8" x14ac:dyDescent="0.25">
      <c r="A2306" s="7" t="s">
        <v>10340</v>
      </c>
      <c r="H2306" s="1">
        <v>0</v>
      </c>
      <c r="I2306">
        <v>0</v>
      </c>
      <c r="J2306">
        <v>0</v>
      </c>
    </row>
    <row r="2307" spans="1:10" x14ac:dyDescent="0.25">
      <c r="A2307" s="7" t="s">
        <v>10341</v>
      </c>
      <c r="H2307" s="1">
        <v>2</v>
      </c>
      <c r="I2307">
        <v>3</v>
      </c>
      <c r="J2307" t="s">
        <v>15</v>
      </c>
    </row>
    <row r="2308" spans="1:10" ht="28.8" x14ac:dyDescent="0.25">
      <c r="A2308" s="7" t="s">
        <v>10342</v>
      </c>
      <c r="H2308" s="1">
        <v>2</v>
      </c>
      <c r="I2308">
        <v>1</v>
      </c>
      <c r="J2308" t="s">
        <v>10</v>
      </c>
    </row>
    <row r="2309" spans="1:10" x14ac:dyDescent="0.25">
      <c r="A2309" s="7" t="s">
        <v>10343</v>
      </c>
      <c r="H2309" s="1">
        <v>0</v>
      </c>
      <c r="I2309">
        <v>0</v>
      </c>
      <c r="J2309">
        <v>0</v>
      </c>
    </row>
    <row r="2310" spans="1:10" ht="28.8" x14ac:dyDescent="0.25">
      <c r="A2310" s="7" t="s">
        <v>10344</v>
      </c>
      <c r="H2310" s="1">
        <v>0</v>
      </c>
      <c r="I2310">
        <v>0</v>
      </c>
      <c r="J2310">
        <v>0</v>
      </c>
    </row>
    <row r="2311" spans="1:10" x14ac:dyDescent="0.25">
      <c r="A2311" s="7" t="s">
        <v>10345</v>
      </c>
      <c r="H2311" s="1">
        <v>0</v>
      </c>
      <c r="I2311">
        <v>0</v>
      </c>
      <c r="J2311">
        <v>0</v>
      </c>
    </row>
    <row r="2312" spans="1:10" ht="28.8" x14ac:dyDescent="0.25">
      <c r="A2312" s="7" t="s">
        <v>10346</v>
      </c>
      <c r="H2312" s="1">
        <v>0</v>
      </c>
      <c r="I2312">
        <v>0</v>
      </c>
      <c r="J2312">
        <v>0</v>
      </c>
    </row>
    <row r="2313" spans="1:10" x14ac:dyDescent="0.25">
      <c r="A2313" s="7" t="s">
        <v>10347</v>
      </c>
      <c r="H2313" s="1">
        <v>0</v>
      </c>
      <c r="I2313">
        <v>0</v>
      </c>
      <c r="J2313">
        <v>0</v>
      </c>
    </row>
    <row r="2314" spans="1:10" ht="28.8" x14ac:dyDescent="0.25">
      <c r="A2314" s="7" t="s">
        <v>10348</v>
      </c>
      <c r="H2314" s="1">
        <v>0</v>
      </c>
      <c r="I2314">
        <v>0</v>
      </c>
      <c r="J2314">
        <v>0</v>
      </c>
    </row>
    <row r="2315" spans="1:10" x14ac:dyDescent="0.25">
      <c r="A2315" s="7" t="s">
        <v>10349</v>
      </c>
      <c r="H2315" s="1">
        <v>0</v>
      </c>
      <c r="I2315">
        <v>0</v>
      </c>
      <c r="J2315">
        <v>0</v>
      </c>
    </row>
    <row r="2316" spans="1:10" ht="28.8" x14ac:dyDescent="0.25">
      <c r="A2316" s="7" t="s">
        <v>10350</v>
      </c>
      <c r="H2316" s="1">
        <v>0</v>
      </c>
      <c r="I2316">
        <v>0</v>
      </c>
      <c r="J2316">
        <v>0</v>
      </c>
    </row>
    <row r="2317" spans="1:10" x14ac:dyDescent="0.25">
      <c r="A2317" s="7" t="s">
        <v>10351</v>
      </c>
      <c r="H2317" s="1">
        <v>0</v>
      </c>
      <c r="I2317">
        <v>0</v>
      </c>
      <c r="J2317">
        <v>0</v>
      </c>
    </row>
    <row r="2318" spans="1:10" ht="28.8" x14ac:dyDescent="0.25">
      <c r="A2318" s="7" t="s">
        <v>10352</v>
      </c>
      <c r="H2318" s="1">
        <v>0</v>
      </c>
      <c r="I2318">
        <v>0</v>
      </c>
      <c r="J2318">
        <v>0</v>
      </c>
    </row>
    <row r="2319" spans="1:10" x14ac:dyDescent="0.25">
      <c r="A2319" s="7" t="s">
        <v>10353</v>
      </c>
      <c r="H2319" s="1">
        <v>0</v>
      </c>
      <c r="I2319">
        <v>0</v>
      </c>
      <c r="J2319">
        <v>0</v>
      </c>
    </row>
    <row r="2320" spans="1:10" ht="28.8" x14ac:dyDescent="0.25">
      <c r="A2320" s="7" t="s">
        <v>10354</v>
      </c>
      <c r="H2320" s="1">
        <v>0</v>
      </c>
      <c r="I2320">
        <v>0</v>
      </c>
      <c r="J2320">
        <v>0</v>
      </c>
    </row>
    <row r="2321" spans="1:10" x14ac:dyDescent="0.25">
      <c r="A2321" s="7" t="s">
        <v>10355</v>
      </c>
      <c r="H2321" s="1" t="s">
        <v>25</v>
      </c>
      <c r="I2321" t="s">
        <v>25</v>
      </c>
      <c r="J2321" t="s">
        <v>25</v>
      </c>
    </row>
    <row r="2322" spans="1:10" ht="28.8" x14ac:dyDescent="0.25">
      <c r="A2322" s="7" t="s">
        <v>10356</v>
      </c>
      <c r="H2322" s="1">
        <v>0</v>
      </c>
      <c r="I2322">
        <v>0</v>
      </c>
      <c r="J2322">
        <v>0</v>
      </c>
    </row>
    <row r="2323" spans="1:10" x14ac:dyDescent="0.25">
      <c r="A2323" s="7" t="s">
        <v>10357</v>
      </c>
      <c r="H2323" s="1">
        <v>0</v>
      </c>
      <c r="I2323">
        <v>0</v>
      </c>
      <c r="J2323">
        <v>0</v>
      </c>
    </row>
    <row r="2324" spans="1:10" ht="28.8" x14ac:dyDescent="0.25">
      <c r="A2324" s="7" t="s">
        <v>10358</v>
      </c>
      <c r="H2324" s="1">
        <v>0</v>
      </c>
      <c r="I2324">
        <v>0</v>
      </c>
      <c r="J2324">
        <v>0</v>
      </c>
    </row>
    <row r="2325" spans="1:10" x14ac:dyDescent="0.25">
      <c r="A2325" s="7" t="s">
        <v>10359</v>
      </c>
      <c r="H2325" s="1">
        <v>3</v>
      </c>
      <c r="I2325">
        <v>3</v>
      </c>
      <c r="J2325" t="s">
        <v>15</v>
      </c>
    </row>
    <row r="2326" spans="1:10" ht="28.8" x14ac:dyDescent="0.25">
      <c r="A2326" s="7" t="s">
        <v>10360</v>
      </c>
      <c r="H2326" s="1">
        <v>3</v>
      </c>
      <c r="I2326">
        <v>3</v>
      </c>
      <c r="J2326" t="s">
        <v>15</v>
      </c>
    </row>
    <row r="2327" spans="1:10" x14ac:dyDescent="0.25">
      <c r="A2327" s="7" t="s">
        <v>10361</v>
      </c>
      <c r="H2327" s="1">
        <v>1</v>
      </c>
      <c r="I2327">
        <v>0</v>
      </c>
      <c r="J2327">
        <v>0</v>
      </c>
    </row>
    <row r="2328" spans="1:10" ht="28.8" x14ac:dyDescent="0.25">
      <c r="A2328" s="7" t="s">
        <v>10362</v>
      </c>
      <c r="H2328" s="1">
        <v>0</v>
      </c>
      <c r="I2328">
        <v>0</v>
      </c>
      <c r="J2328">
        <v>0</v>
      </c>
    </row>
    <row r="2329" spans="1:10" x14ac:dyDescent="0.25">
      <c r="A2329" s="7" t="s">
        <v>10363</v>
      </c>
      <c r="H2329" s="1">
        <v>2</v>
      </c>
      <c r="I2329">
        <v>3</v>
      </c>
      <c r="J2329" t="s">
        <v>15</v>
      </c>
    </row>
    <row r="2330" spans="1:10" ht="28.8" x14ac:dyDescent="0.25">
      <c r="A2330" s="7" t="s">
        <v>10364</v>
      </c>
      <c r="H2330" s="1">
        <v>2</v>
      </c>
      <c r="I2330">
        <v>2</v>
      </c>
      <c r="J2330" t="s">
        <v>15</v>
      </c>
    </row>
    <row r="2331" spans="1:10" x14ac:dyDescent="0.25">
      <c r="A2331" s="7" t="s">
        <v>10365</v>
      </c>
      <c r="H2331" s="1" t="s">
        <v>25</v>
      </c>
      <c r="I2331" t="s">
        <v>25</v>
      </c>
      <c r="J2331" t="s">
        <v>25</v>
      </c>
    </row>
    <row r="2332" spans="1:10" ht="28.8" x14ac:dyDescent="0.25">
      <c r="A2332" s="7" t="s">
        <v>10366</v>
      </c>
      <c r="H2332" s="1">
        <v>0</v>
      </c>
      <c r="I2332">
        <v>0</v>
      </c>
      <c r="J2332">
        <v>0</v>
      </c>
    </row>
    <row r="2333" spans="1:10" x14ac:dyDescent="0.25">
      <c r="A2333" s="7" t="s">
        <v>10367</v>
      </c>
      <c r="H2333" s="1" t="s">
        <v>25</v>
      </c>
      <c r="I2333" t="s">
        <v>25</v>
      </c>
      <c r="J2333" t="s">
        <v>25</v>
      </c>
    </row>
    <row r="2334" spans="1:10" ht="28.8" x14ac:dyDescent="0.25">
      <c r="A2334" s="7" t="s">
        <v>10368</v>
      </c>
      <c r="H2334" s="1" t="s">
        <v>25</v>
      </c>
      <c r="I2334" t="s">
        <v>25</v>
      </c>
      <c r="J2334" t="s">
        <v>25</v>
      </c>
    </row>
    <row r="2335" spans="1:10" x14ac:dyDescent="0.25">
      <c r="A2335" s="7" t="s">
        <v>10369</v>
      </c>
      <c r="H2335" s="1">
        <v>0</v>
      </c>
      <c r="I2335">
        <v>0</v>
      </c>
      <c r="J2335">
        <v>0</v>
      </c>
    </row>
    <row r="2336" spans="1:10" ht="28.8" x14ac:dyDescent="0.25">
      <c r="A2336" s="7" t="s">
        <v>10370</v>
      </c>
      <c r="H2336" s="1">
        <v>0</v>
      </c>
      <c r="I2336">
        <v>0</v>
      </c>
      <c r="J2336">
        <v>0</v>
      </c>
    </row>
    <row r="2337" spans="1:10" x14ac:dyDescent="0.25">
      <c r="A2337" s="7" t="s">
        <v>10371</v>
      </c>
      <c r="H2337" s="1">
        <v>0</v>
      </c>
      <c r="I2337">
        <v>0</v>
      </c>
      <c r="J2337">
        <v>0</v>
      </c>
    </row>
    <row r="2338" spans="1:10" ht="28.8" x14ac:dyDescent="0.25">
      <c r="A2338" s="7" t="s">
        <v>10372</v>
      </c>
      <c r="H2338" s="1">
        <v>0</v>
      </c>
      <c r="I2338">
        <v>0</v>
      </c>
      <c r="J2338">
        <v>0</v>
      </c>
    </row>
    <row r="2339" spans="1:10" x14ac:dyDescent="0.25">
      <c r="A2339" s="7" t="s">
        <v>10373</v>
      </c>
      <c r="H2339" s="1">
        <v>0</v>
      </c>
      <c r="I2339">
        <v>0</v>
      </c>
      <c r="J2339">
        <v>0</v>
      </c>
    </row>
    <row r="2340" spans="1:10" ht="28.8" x14ac:dyDescent="0.25">
      <c r="A2340" s="7" t="s">
        <v>10374</v>
      </c>
      <c r="H2340" s="1" t="s">
        <v>25</v>
      </c>
      <c r="I2340" t="s">
        <v>25</v>
      </c>
      <c r="J2340" t="s">
        <v>25</v>
      </c>
    </row>
    <row r="2341" spans="1:10" x14ac:dyDescent="0.25">
      <c r="A2341" s="7" t="s">
        <v>10375</v>
      </c>
      <c r="H2341" s="1">
        <v>0</v>
      </c>
      <c r="I2341">
        <v>0</v>
      </c>
      <c r="J2341">
        <v>0</v>
      </c>
    </row>
    <row r="2342" spans="1:10" ht="28.8" x14ac:dyDescent="0.25">
      <c r="A2342" s="7" t="s">
        <v>10376</v>
      </c>
      <c r="H2342" s="1">
        <v>0</v>
      </c>
      <c r="I2342">
        <v>0</v>
      </c>
      <c r="J2342">
        <v>0</v>
      </c>
    </row>
    <row r="2343" spans="1:10" x14ac:dyDescent="0.25">
      <c r="A2343" s="7" t="s">
        <v>10377</v>
      </c>
      <c r="H2343" s="1">
        <v>0</v>
      </c>
      <c r="I2343">
        <v>0</v>
      </c>
      <c r="J2343">
        <v>0</v>
      </c>
    </row>
    <row r="2344" spans="1:10" ht="28.8" x14ac:dyDescent="0.25">
      <c r="A2344" s="7" t="s">
        <v>10378</v>
      </c>
      <c r="H2344" s="1">
        <v>0</v>
      </c>
      <c r="I2344">
        <v>0</v>
      </c>
      <c r="J2344">
        <v>0</v>
      </c>
    </row>
    <row r="2345" spans="1:10" x14ac:dyDescent="0.25">
      <c r="A2345" s="7" t="s">
        <v>10379</v>
      </c>
      <c r="H2345" s="1">
        <v>0</v>
      </c>
      <c r="I2345">
        <v>0</v>
      </c>
      <c r="J2345">
        <v>0</v>
      </c>
    </row>
    <row r="2346" spans="1:10" ht="28.8" x14ac:dyDescent="0.25">
      <c r="A2346" s="7" t="s">
        <v>10380</v>
      </c>
      <c r="H2346" s="1">
        <v>0</v>
      </c>
      <c r="I2346">
        <v>0</v>
      </c>
      <c r="J2346">
        <v>0</v>
      </c>
    </row>
    <row r="2347" spans="1:10" x14ac:dyDescent="0.25">
      <c r="A2347" s="7" t="s">
        <v>10381</v>
      </c>
      <c r="H2347" s="1">
        <v>0</v>
      </c>
      <c r="I2347">
        <v>0</v>
      </c>
      <c r="J2347">
        <v>0</v>
      </c>
    </row>
    <row r="2348" spans="1:10" ht="28.8" x14ac:dyDescent="0.25">
      <c r="A2348" s="7" t="s">
        <v>10382</v>
      </c>
      <c r="H2348" s="1">
        <v>0</v>
      </c>
      <c r="I2348">
        <v>0</v>
      </c>
      <c r="J2348">
        <v>0</v>
      </c>
    </row>
    <row r="2349" spans="1:10" x14ac:dyDescent="0.25">
      <c r="A2349" s="7" t="s">
        <v>10383</v>
      </c>
      <c r="H2349" s="1" t="s">
        <v>25</v>
      </c>
      <c r="I2349" t="s">
        <v>25</v>
      </c>
      <c r="J2349" t="s">
        <v>25</v>
      </c>
    </row>
    <row r="2350" spans="1:10" ht="28.8" x14ac:dyDescent="0.25">
      <c r="A2350" s="7" t="s">
        <v>10384</v>
      </c>
      <c r="H2350" s="1" t="s">
        <v>25</v>
      </c>
      <c r="I2350" t="s">
        <v>25</v>
      </c>
      <c r="J2350" t="s">
        <v>25</v>
      </c>
    </row>
    <row r="2351" spans="1:10" x14ac:dyDescent="0.25">
      <c r="A2351" s="7" t="s">
        <v>10385</v>
      </c>
      <c r="H2351" s="1">
        <v>0</v>
      </c>
      <c r="I2351">
        <v>0</v>
      </c>
      <c r="J2351">
        <v>0</v>
      </c>
    </row>
    <row r="2352" spans="1:10" ht="28.8" x14ac:dyDescent="0.25">
      <c r="A2352" s="7" t="s">
        <v>10386</v>
      </c>
      <c r="H2352" s="1">
        <v>0</v>
      </c>
      <c r="I2352">
        <v>0</v>
      </c>
      <c r="J2352">
        <v>0</v>
      </c>
    </row>
    <row r="2353" spans="1:10" x14ac:dyDescent="0.25">
      <c r="A2353" s="7" t="s">
        <v>10387</v>
      </c>
      <c r="H2353" s="1" t="s">
        <v>25</v>
      </c>
      <c r="I2353" t="s">
        <v>25</v>
      </c>
      <c r="J2353" t="s">
        <v>25</v>
      </c>
    </row>
    <row r="2354" spans="1:10" ht="28.8" x14ac:dyDescent="0.25">
      <c r="A2354" s="7" t="s">
        <v>10388</v>
      </c>
      <c r="H2354" s="1">
        <v>0</v>
      </c>
      <c r="I2354">
        <v>0</v>
      </c>
      <c r="J2354">
        <v>0</v>
      </c>
    </row>
    <row r="2355" spans="1:10" x14ac:dyDescent="0.25">
      <c r="A2355" s="7" t="s">
        <v>10389</v>
      </c>
      <c r="H2355" s="1">
        <v>0</v>
      </c>
      <c r="I2355">
        <v>0</v>
      </c>
      <c r="J2355">
        <v>0</v>
      </c>
    </row>
    <row r="2356" spans="1:10" ht="28.8" x14ac:dyDescent="0.25">
      <c r="A2356" s="7" t="s">
        <v>10390</v>
      </c>
      <c r="H2356" s="1">
        <v>0</v>
      </c>
      <c r="I2356">
        <v>0</v>
      </c>
      <c r="J2356">
        <v>0</v>
      </c>
    </row>
    <row r="2357" spans="1:10" x14ac:dyDescent="0.25">
      <c r="A2357" s="7" t="s">
        <v>10391</v>
      </c>
      <c r="H2357" s="1">
        <v>0</v>
      </c>
      <c r="I2357">
        <v>0</v>
      </c>
      <c r="J2357">
        <v>0</v>
      </c>
    </row>
    <row r="2358" spans="1:10" ht="28.8" x14ac:dyDescent="0.25">
      <c r="A2358" s="7" t="s">
        <v>10392</v>
      </c>
      <c r="H2358" s="1">
        <v>0</v>
      </c>
      <c r="I2358">
        <v>0</v>
      </c>
      <c r="J2358">
        <v>0</v>
      </c>
    </row>
    <row r="2359" spans="1:10" x14ac:dyDescent="0.25">
      <c r="A2359" s="7" t="s">
        <v>10393</v>
      </c>
      <c r="H2359" s="1">
        <v>2</v>
      </c>
      <c r="I2359">
        <v>0</v>
      </c>
      <c r="J2359">
        <v>0</v>
      </c>
    </row>
    <row r="2360" spans="1:10" ht="28.8" x14ac:dyDescent="0.25">
      <c r="A2360" s="7" t="s">
        <v>10394</v>
      </c>
      <c r="H2360" s="1">
        <v>2</v>
      </c>
      <c r="I2360">
        <v>0</v>
      </c>
      <c r="J2360">
        <v>0</v>
      </c>
    </row>
    <row r="2361" spans="1:10" x14ac:dyDescent="0.25">
      <c r="A2361" s="7" t="s">
        <v>10395</v>
      </c>
      <c r="H2361" s="1">
        <v>0</v>
      </c>
      <c r="I2361">
        <v>0</v>
      </c>
      <c r="J2361">
        <v>0</v>
      </c>
    </row>
    <row r="2362" spans="1:10" ht="28.8" x14ac:dyDescent="0.25">
      <c r="A2362" s="7" t="s">
        <v>10396</v>
      </c>
      <c r="H2362" s="1">
        <v>0</v>
      </c>
      <c r="I2362">
        <v>0</v>
      </c>
      <c r="J2362">
        <v>0</v>
      </c>
    </row>
    <row r="2363" spans="1:10" x14ac:dyDescent="0.25">
      <c r="A2363" s="7" t="s">
        <v>10397</v>
      </c>
      <c r="H2363" s="1">
        <v>0</v>
      </c>
      <c r="I2363">
        <v>0</v>
      </c>
      <c r="J2363">
        <v>0</v>
      </c>
    </row>
    <row r="2364" spans="1:10" ht="28.8" x14ac:dyDescent="0.25">
      <c r="A2364" s="7" t="s">
        <v>10398</v>
      </c>
      <c r="H2364" s="1">
        <v>0</v>
      </c>
      <c r="I2364">
        <v>0</v>
      </c>
      <c r="J2364">
        <v>0</v>
      </c>
    </row>
    <row r="2365" spans="1:10" x14ac:dyDescent="0.25">
      <c r="A2365" s="7" t="s">
        <v>10399</v>
      </c>
      <c r="H2365" s="1">
        <v>0</v>
      </c>
      <c r="I2365">
        <v>0</v>
      </c>
      <c r="J2365">
        <v>0</v>
      </c>
    </row>
    <row r="2366" spans="1:10" ht="28.8" x14ac:dyDescent="0.25">
      <c r="A2366" s="7" t="s">
        <v>10400</v>
      </c>
      <c r="H2366" s="1">
        <v>0</v>
      </c>
      <c r="I2366">
        <v>0</v>
      </c>
      <c r="J2366">
        <v>0</v>
      </c>
    </row>
    <row r="2367" spans="1:10" x14ac:dyDescent="0.25">
      <c r="A2367" s="7" t="s">
        <v>10401</v>
      </c>
      <c r="H2367" s="1">
        <v>0</v>
      </c>
      <c r="I2367">
        <v>0</v>
      </c>
      <c r="J2367">
        <v>0</v>
      </c>
    </row>
    <row r="2368" spans="1:10" ht="28.8" x14ac:dyDescent="0.25">
      <c r="A2368" s="7" t="s">
        <v>10402</v>
      </c>
      <c r="H2368" s="1">
        <v>0</v>
      </c>
      <c r="I2368">
        <v>0</v>
      </c>
      <c r="J2368">
        <v>0</v>
      </c>
    </row>
    <row r="2369" spans="1:10" x14ac:dyDescent="0.25">
      <c r="A2369" s="7" t="s">
        <v>10403</v>
      </c>
      <c r="H2369" s="1" t="s">
        <v>25</v>
      </c>
      <c r="I2369" t="s">
        <v>25</v>
      </c>
      <c r="J2369" t="s">
        <v>25</v>
      </c>
    </row>
    <row r="2370" spans="1:10" ht="28.8" x14ac:dyDescent="0.25">
      <c r="A2370" s="7" t="s">
        <v>10404</v>
      </c>
      <c r="H2370" s="1" t="s">
        <v>25</v>
      </c>
      <c r="I2370" t="s">
        <v>25</v>
      </c>
      <c r="J2370" t="s">
        <v>25</v>
      </c>
    </row>
    <row r="2371" spans="1:10" x14ac:dyDescent="0.25">
      <c r="A2371" s="7" t="s">
        <v>10405</v>
      </c>
      <c r="H2371" s="1">
        <v>0</v>
      </c>
      <c r="I2371">
        <v>0</v>
      </c>
      <c r="J2371">
        <v>0</v>
      </c>
    </row>
    <row r="2372" spans="1:10" ht="28.8" x14ac:dyDescent="0.25">
      <c r="A2372" s="7" t="s">
        <v>10406</v>
      </c>
      <c r="H2372" s="1">
        <v>0</v>
      </c>
      <c r="I2372">
        <v>0</v>
      </c>
      <c r="J2372">
        <v>0</v>
      </c>
    </row>
    <row r="2373" spans="1:10" x14ac:dyDescent="0.25">
      <c r="A2373" s="7" t="s">
        <v>10407</v>
      </c>
      <c r="H2373" s="1">
        <v>0</v>
      </c>
      <c r="I2373">
        <v>0</v>
      </c>
      <c r="J2373">
        <v>0</v>
      </c>
    </row>
    <row r="2374" spans="1:10" ht="28.8" x14ac:dyDescent="0.25">
      <c r="A2374" s="7" t="s">
        <v>10408</v>
      </c>
      <c r="H2374" s="1">
        <v>0</v>
      </c>
      <c r="I2374">
        <v>0</v>
      </c>
      <c r="J2374">
        <v>0</v>
      </c>
    </row>
    <row r="2375" spans="1:10" x14ac:dyDescent="0.25">
      <c r="A2375" s="7" t="s">
        <v>10409</v>
      </c>
      <c r="H2375" s="1">
        <v>0</v>
      </c>
      <c r="I2375">
        <v>0</v>
      </c>
      <c r="J2375">
        <v>0</v>
      </c>
    </row>
    <row r="2376" spans="1:10" ht="28.8" x14ac:dyDescent="0.25">
      <c r="A2376" s="7" t="s">
        <v>10410</v>
      </c>
      <c r="H2376" s="1">
        <v>0</v>
      </c>
      <c r="I2376">
        <v>0</v>
      </c>
      <c r="J2376">
        <v>0</v>
      </c>
    </row>
    <row r="2377" spans="1:10" x14ac:dyDescent="0.25">
      <c r="A2377" s="7" t="s">
        <v>10411</v>
      </c>
      <c r="H2377" s="1">
        <v>0</v>
      </c>
      <c r="I2377">
        <v>0</v>
      </c>
      <c r="J2377">
        <v>0</v>
      </c>
    </row>
    <row r="2378" spans="1:10" ht="28.8" x14ac:dyDescent="0.25">
      <c r="A2378" s="7" t="s">
        <v>10412</v>
      </c>
      <c r="H2378" s="1">
        <v>0</v>
      </c>
      <c r="I2378">
        <v>0</v>
      </c>
      <c r="J2378">
        <v>0</v>
      </c>
    </row>
    <row r="2379" spans="1:10" x14ac:dyDescent="0.25">
      <c r="A2379" s="7" t="s">
        <v>10413</v>
      </c>
      <c r="H2379" s="1" t="s">
        <v>25</v>
      </c>
      <c r="I2379" t="s">
        <v>25</v>
      </c>
      <c r="J2379" t="s">
        <v>25</v>
      </c>
    </row>
    <row r="2380" spans="1:10" ht="28.8" x14ac:dyDescent="0.25">
      <c r="A2380" s="7" t="s">
        <v>10414</v>
      </c>
      <c r="H2380" s="1">
        <v>0</v>
      </c>
      <c r="I2380">
        <v>0</v>
      </c>
      <c r="J2380">
        <v>0</v>
      </c>
    </row>
    <row r="2381" spans="1:10" x14ac:dyDescent="0.25">
      <c r="A2381" s="7" t="s">
        <v>10415</v>
      </c>
      <c r="H2381" s="1">
        <v>0</v>
      </c>
      <c r="I2381">
        <v>0</v>
      </c>
      <c r="J2381">
        <v>0</v>
      </c>
    </row>
    <row r="2382" spans="1:10" ht="28.8" x14ac:dyDescent="0.25">
      <c r="A2382" s="7" t="s">
        <v>10416</v>
      </c>
      <c r="H2382" s="1">
        <v>0</v>
      </c>
      <c r="I2382">
        <v>0</v>
      </c>
      <c r="J2382">
        <v>0</v>
      </c>
    </row>
    <row r="2383" spans="1:10" x14ac:dyDescent="0.25">
      <c r="A2383" s="7" t="s">
        <v>10417</v>
      </c>
      <c r="H2383" s="1">
        <v>0</v>
      </c>
      <c r="I2383">
        <v>0</v>
      </c>
      <c r="J2383">
        <v>0</v>
      </c>
    </row>
    <row r="2384" spans="1:10" ht="28.8" x14ac:dyDescent="0.25">
      <c r="A2384" s="7" t="s">
        <v>10418</v>
      </c>
      <c r="H2384" s="1">
        <v>0</v>
      </c>
      <c r="I2384">
        <v>0</v>
      </c>
      <c r="J2384">
        <v>0</v>
      </c>
    </row>
    <row r="2385" spans="1:10" x14ac:dyDescent="0.25">
      <c r="A2385" s="7" t="s">
        <v>10419</v>
      </c>
      <c r="H2385" s="1">
        <v>2</v>
      </c>
      <c r="I2385">
        <v>2</v>
      </c>
      <c r="J2385" t="s">
        <v>15</v>
      </c>
    </row>
    <row r="2386" spans="1:10" ht="28.8" x14ac:dyDescent="0.25">
      <c r="A2386" s="7" t="s">
        <v>10420</v>
      </c>
      <c r="H2386" s="1">
        <v>2</v>
      </c>
      <c r="I2386">
        <v>3</v>
      </c>
      <c r="J2386" t="s">
        <v>15</v>
      </c>
    </row>
    <row r="2387" spans="1:10" x14ac:dyDescent="0.25">
      <c r="A2387" s="7" t="s">
        <v>10421</v>
      </c>
      <c r="H2387" s="1">
        <v>0</v>
      </c>
      <c r="I2387">
        <v>0</v>
      </c>
      <c r="J2387">
        <v>0</v>
      </c>
    </row>
    <row r="2388" spans="1:10" ht="28.8" x14ac:dyDescent="0.25">
      <c r="A2388" s="7" t="s">
        <v>10422</v>
      </c>
      <c r="H2388" s="1">
        <v>0</v>
      </c>
      <c r="I2388">
        <v>0</v>
      </c>
      <c r="J2388">
        <v>0</v>
      </c>
    </row>
    <row r="2389" spans="1:10" x14ac:dyDescent="0.25">
      <c r="A2389" s="7" t="s">
        <v>10423</v>
      </c>
      <c r="H2389" s="1">
        <v>0</v>
      </c>
      <c r="I2389">
        <v>0</v>
      </c>
      <c r="J2389">
        <v>0</v>
      </c>
    </row>
    <row r="2390" spans="1:10" ht="28.8" x14ac:dyDescent="0.25">
      <c r="A2390" s="7" t="s">
        <v>10424</v>
      </c>
      <c r="H2390" s="1">
        <v>0</v>
      </c>
      <c r="I2390">
        <v>0</v>
      </c>
      <c r="J2390">
        <v>0</v>
      </c>
    </row>
    <row r="2391" spans="1:10" x14ac:dyDescent="0.25">
      <c r="A2391" s="7" t="s">
        <v>10425</v>
      </c>
      <c r="H2391" s="1">
        <v>0</v>
      </c>
      <c r="I2391">
        <v>0</v>
      </c>
      <c r="J2391">
        <v>0</v>
      </c>
    </row>
    <row r="2392" spans="1:10" ht="28.8" x14ac:dyDescent="0.25">
      <c r="A2392" s="7" t="s">
        <v>10426</v>
      </c>
      <c r="H2392" s="1">
        <v>0</v>
      </c>
      <c r="I2392">
        <v>0</v>
      </c>
      <c r="J2392">
        <v>0</v>
      </c>
    </row>
    <row r="2393" spans="1:10" x14ac:dyDescent="0.25">
      <c r="A2393" s="7" t="s">
        <v>10427</v>
      </c>
      <c r="H2393" s="1" t="s">
        <v>25</v>
      </c>
      <c r="I2393" t="s">
        <v>25</v>
      </c>
      <c r="J2393" t="s">
        <v>25</v>
      </c>
    </row>
    <row r="2394" spans="1:10" ht="28.8" x14ac:dyDescent="0.25">
      <c r="A2394" s="7" t="s">
        <v>10428</v>
      </c>
      <c r="H2394" s="1" t="s">
        <v>25</v>
      </c>
      <c r="I2394" t="s">
        <v>25</v>
      </c>
      <c r="J2394" t="s">
        <v>25</v>
      </c>
    </row>
    <row r="2395" spans="1:10" x14ac:dyDescent="0.25">
      <c r="A2395" s="7" t="s">
        <v>10429</v>
      </c>
      <c r="H2395" s="1">
        <v>0</v>
      </c>
      <c r="I2395">
        <v>0</v>
      </c>
      <c r="J2395">
        <v>0</v>
      </c>
    </row>
    <row r="2396" spans="1:10" ht="28.8" x14ac:dyDescent="0.25">
      <c r="A2396" s="7" t="s">
        <v>10430</v>
      </c>
      <c r="H2396" s="1">
        <v>0</v>
      </c>
      <c r="I2396">
        <v>0</v>
      </c>
      <c r="J2396">
        <v>0</v>
      </c>
    </row>
    <row r="2397" spans="1:10" x14ac:dyDescent="0.25">
      <c r="A2397" s="7" t="s">
        <v>10431</v>
      </c>
      <c r="H2397" s="1">
        <v>2</v>
      </c>
      <c r="I2397">
        <v>1</v>
      </c>
      <c r="J2397" t="s">
        <v>10</v>
      </c>
    </row>
    <row r="2398" spans="1:10" ht="28.8" x14ac:dyDescent="0.25">
      <c r="A2398" s="7" t="s">
        <v>10432</v>
      </c>
      <c r="H2398" s="1">
        <v>1</v>
      </c>
      <c r="I2398">
        <v>0</v>
      </c>
      <c r="J2398">
        <v>0</v>
      </c>
    </row>
    <row r="2399" spans="1:10" x14ac:dyDescent="0.25">
      <c r="A2399" s="7" t="s">
        <v>10433</v>
      </c>
      <c r="H2399" s="1" t="s">
        <v>25</v>
      </c>
      <c r="I2399" t="s">
        <v>25</v>
      </c>
      <c r="J2399" t="s">
        <v>25</v>
      </c>
    </row>
    <row r="2400" spans="1:10" ht="28.8" x14ac:dyDescent="0.25">
      <c r="A2400" s="7" t="s">
        <v>10434</v>
      </c>
      <c r="H2400" s="1" t="s">
        <v>25</v>
      </c>
      <c r="I2400" t="s">
        <v>25</v>
      </c>
      <c r="J2400" t="s">
        <v>25</v>
      </c>
    </row>
    <row r="2401" spans="1:10" x14ac:dyDescent="0.25">
      <c r="A2401" s="7" t="s">
        <v>10435</v>
      </c>
      <c r="H2401" s="1">
        <v>0</v>
      </c>
      <c r="I2401">
        <v>0</v>
      </c>
      <c r="J2401">
        <v>0</v>
      </c>
    </row>
    <row r="2402" spans="1:10" ht="28.8" x14ac:dyDescent="0.25">
      <c r="A2402" s="7" t="s">
        <v>10436</v>
      </c>
      <c r="H2402" s="1">
        <v>0</v>
      </c>
      <c r="I2402">
        <v>0</v>
      </c>
      <c r="J2402">
        <v>0</v>
      </c>
    </row>
    <row r="2403" spans="1:10" x14ac:dyDescent="0.25">
      <c r="A2403" s="7" t="s">
        <v>10437</v>
      </c>
      <c r="H2403" s="1">
        <v>0</v>
      </c>
      <c r="I2403">
        <v>0</v>
      </c>
      <c r="J2403">
        <v>0</v>
      </c>
    </row>
    <row r="2404" spans="1:10" ht="28.8" x14ac:dyDescent="0.25">
      <c r="A2404" s="7" t="s">
        <v>10438</v>
      </c>
      <c r="H2404" s="1">
        <v>0</v>
      </c>
      <c r="I2404">
        <v>0</v>
      </c>
      <c r="J2404">
        <v>0</v>
      </c>
    </row>
    <row r="2405" spans="1:10" x14ac:dyDescent="0.25">
      <c r="A2405" s="7" t="s">
        <v>10439</v>
      </c>
      <c r="H2405" s="1">
        <v>0</v>
      </c>
      <c r="I2405">
        <v>0</v>
      </c>
      <c r="J2405">
        <v>0</v>
      </c>
    </row>
    <row r="2406" spans="1:10" ht="28.8" x14ac:dyDescent="0.25">
      <c r="A2406" s="7" t="s">
        <v>10440</v>
      </c>
      <c r="H2406" s="1">
        <v>0</v>
      </c>
      <c r="I2406">
        <v>0</v>
      </c>
      <c r="J2406">
        <v>0</v>
      </c>
    </row>
    <row r="2407" spans="1:10" x14ac:dyDescent="0.25">
      <c r="A2407" s="7" t="s">
        <v>10441</v>
      </c>
      <c r="H2407" s="1">
        <v>0</v>
      </c>
      <c r="I2407">
        <v>0</v>
      </c>
      <c r="J2407">
        <v>0</v>
      </c>
    </row>
    <row r="2408" spans="1:10" ht="28.8" x14ac:dyDescent="0.25">
      <c r="A2408" s="7" t="s">
        <v>10442</v>
      </c>
      <c r="H2408" s="1">
        <v>0</v>
      </c>
      <c r="I2408">
        <v>0</v>
      </c>
      <c r="J2408">
        <v>0</v>
      </c>
    </row>
    <row r="2409" spans="1:10" x14ac:dyDescent="0.25">
      <c r="A2409" s="7" t="s">
        <v>10443</v>
      </c>
      <c r="H2409" s="1" t="s">
        <v>25</v>
      </c>
      <c r="I2409">
        <v>0</v>
      </c>
      <c r="J2409">
        <v>0</v>
      </c>
    </row>
    <row r="2410" spans="1:10" ht="28.8" x14ac:dyDescent="0.25">
      <c r="A2410" s="7" t="s">
        <v>10444</v>
      </c>
      <c r="H2410" s="1">
        <v>0</v>
      </c>
      <c r="I2410">
        <v>0</v>
      </c>
      <c r="J2410">
        <v>0</v>
      </c>
    </row>
    <row r="2411" spans="1:10" x14ac:dyDescent="0.25">
      <c r="A2411" s="7" t="s">
        <v>10445</v>
      </c>
      <c r="H2411" s="1">
        <v>0</v>
      </c>
      <c r="I2411">
        <v>0</v>
      </c>
      <c r="J2411">
        <v>0</v>
      </c>
    </row>
    <row r="2412" spans="1:10" ht="28.8" x14ac:dyDescent="0.25">
      <c r="A2412" s="7" t="s">
        <v>10446</v>
      </c>
      <c r="H2412" s="1">
        <v>0</v>
      </c>
      <c r="I2412">
        <v>0</v>
      </c>
      <c r="J2412">
        <v>0</v>
      </c>
    </row>
    <row r="2413" spans="1:10" x14ac:dyDescent="0.25">
      <c r="A2413" s="7" t="s">
        <v>10447</v>
      </c>
      <c r="H2413" s="1" t="s">
        <v>25</v>
      </c>
      <c r="I2413" t="s">
        <v>25</v>
      </c>
      <c r="J2413" t="s">
        <v>25</v>
      </c>
    </row>
    <row r="2414" spans="1:10" ht="28.8" x14ac:dyDescent="0.25">
      <c r="A2414" s="7" t="s">
        <v>10448</v>
      </c>
      <c r="H2414" s="1" t="s">
        <v>25</v>
      </c>
      <c r="I2414" t="s">
        <v>25</v>
      </c>
      <c r="J2414" t="s">
        <v>25</v>
      </c>
    </row>
    <row r="2415" spans="1:10" x14ac:dyDescent="0.25">
      <c r="A2415" s="7" t="s">
        <v>10449</v>
      </c>
      <c r="H2415" s="1">
        <v>0</v>
      </c>
      <c r="I2415">
        <v>0</v>
      </c>
      <c r="J2415">
        <v>0</v>
      </c>
    </row>
    <row r="2416" spans="1:10" ht="28.8" x14ac:dyDescent="0.25">
      <c r="A2416" s="7" t="s">
        <v>10450</v>
      </c>
      <c r="H2416" s="1">
        <v>0</v>
      </c>
      <c r="I2416">
        <v>0</v>
      </c>
      <c r="J2416">
        <v>0</v>
      </c>
    </row>
    <row r="2417" spans="1:10" x14ac:dyDescent="0.25">
      <c r="A2417" s="7" t="s">
        <v>10451</v>
      </c>
      <c r="H2417" s="1">
        <v>0</v>
      </c>
      <c r="I2417">
        <v>0</v>
      </c>
      <c r="J2417">
        <v>0</v>
      </c>
    </row>
    <row r="2418" spans="1:10" ht="28.8" x14ac:dyDescent="0.25">
      <c r="A2418" s="7" t="s">
        <v>10452</v>
      </c>
      <c r="H2418" s="1">
        <v>0</v>
      </c>
      <c r="I2418">
        <v>0</v>
      </c>
      <c r="J2418">
        <v>0</v>
      </c>
    </row>
    <row r="2419" spans="1:10" x14ac:dyDescent="0.25">
      <c r="A2419" s="7" t="s">
        <v>10453</v>
      </c>
      <c r="H2419" s="1">
        <v>0</v>
      </c>
      <c r="I2419">
        <v>0</v>
      </c>
      <c r="J2419">
        <v>0</v>
      </c>
    </row>
    <row r="2420" spans="1:10" ht="28.8" x14ac:dyDescent="0.25">
      <c r="A2420" s="7" t="s">
        <v>10454</v>
      </c>
      <c r="H2420" s="1">
        <v>0</v>
      </c>
      <c r="I2420">
        <v>0</v>
      </c>
      <c r="J2420">
        <v>0</v>
      </c>
    </row>
    <row r="2421" spans="1:10" x14ac:dyDescent="0.25">
      <c r="A2421" s="7" t="s">
        <v>10455</v>
      </c>
      <c r="H2421" s="1">
        <v>0</v>
      </c>
      <c r="I2421">
        <v>0</v>
      </c>
      <c r="J2421">
        <v>0</v>
      </c>
    </row>
    <row r="2422" spans="1:10" ht="28.8" x14ac:dyDescent="0.25">
      <c r="A2422" s="7" t="s">
        <v>10456</v>
      </c>
      <c r="H2422" s="1" t="s">
        <v>25</v>
      </c>
      <c r="I2422" t="s">
        <v>25</v>
      </c>
      <c r="J2422" t="s">
        <v>25</v>
      </c>
    </row>
    <row r="2423" spans="1:10" x14ac:dyDescent="0.25">
      <c r="A2423" s="7" t="s">
        <v>10457</v>
      </c>
      <c r="H2423" s="1">
        <v>0</v>
      </c>
      <c r="I2423">
        <v>0</v>
      </c>
      <c r="J2423">
        <v>0</v>
      </c>
    </row>
    <row r="2424" spans="1:10" ht="28.8" x14ac:dyDescent="0.25">
      <c r="A2424" s="7" t="s">
        <v>10458</v>
      </c>
      <c r="H2424" s="1">
        <v>0</v>
      </c>
      <c r="I2424">
        <v>0</v>
      </c>
      <c r="J2424">
        <v>0</v>
      </c>
    </row>
    <row r="2425" spans="1:10" x14ac:dyDescent="0.25">
      <c r="A2425" s="7" t="s">
        <v>10459</v>
      </c>
      <c r="H2425" s="1">
        <v>0</v>
      </c>
      <c r="I2425">
        <v>0</v>
      </c>
      <c r="J2425">
        <v>0</v>
      </c>
    </row>
    <row r="2426" spans="1:10" ht="28.8" x14ac:dyDescent="0.25">
      <c r="A2426" s="7" t="s">
        <v>10460</v>
      </c>
      <c r="H2426" s="1">
        <v>0</v>
      </c>
      <c r="I2426">
        <v>0</v>
      </c>
      <c r="J2426">
        <v>0</v>
      </c>
    </row>
    <row r="2427" spans="1:10" x14ac:dyDescent="0.25">
      <c r="A2427" s="7" t="s">
        <v>10461</v>
      </c>
      <c r="H2427" s="1">
        <v>0</v>
      </c>
      <c r="I2427">
        <v>0</v>
      </c>
      <c r="J2427">
        <v>0</v>
      </c>
    </row>
    <row r="2428" spans="1:10" ht="28.8" x14ac:dyDescent="0.25">
      <c r="A2428" s="7" t="s">
        <v>10462</v>
      </c>
      <c r="H2428" s="1">
        <v>0</v>
      </c>
      <c r="I2428">
        <v>0</v>
      </c>
      <c r="J2428">
        <v>0</v>
      </c>
    </row>
    <row r="2429" spans="1:10" x14ac:dyDescent="0.25">
      <c r="A2429" s="7" t="s">
        <v>10463</v>
      </c>
      <c r="H2429" s="1">
        <v>2</v>
      </c>
      <c r="I2429">
        <v>0</v>
      </c>
      <c r="J2429">
        <v>0</v>
      </c>
    </row>
    <row r="2430" spans="1:10" ht="28.8" x14ac:dyDescent="0.25">
      <c r="A2430" s="7" t="s">
        <v>10464</v>
      </c>
      <c r="H2430" s="1">
        <v>1</v>
      </c>
      <c r="I2430">
        <v>0</v>
      </c>
      <c r="J2430">
        <v>0</v>
      </c>
    </row>
    <row r="2431" spans="1:10" x14ac:dyDescent="0.25">
      <c r="A2431" s="7" t="s">
        <v>10465</v>
      </c>
      <c r="H2431" s="1">
        <v>0</v>
      </c>
      <c r="I2431">
        <v>0</v>
      </c>
      <c r="J2431">
        <v>0</v>
      </c>
    </row>
    <row r="2432" spans="1:10" ht="28.8" x14ac:dyDescent="0.25">
      <c r="A2432" s="7" t="s">
        <v>10466</v>
      </c>
      <c r="H2432" s="1">
        <v>0</v>
      </c>
      <c r="I2432">
        <v>0</v>
      </c>
      <c r="J2432">
        <v>0</v>
      </c>
    </row>
    <row r="2433" spans="1:10" x14ac:dyDescent="0.25">
      <c r="A2433" s="7" t="s">
        <v>10467</v>
      </c>
      <c r="H2433" s="1">
        <v>0</v>
      </c>
      <c r="I2433">
        <v>0</v>
      </c>
      <c r="J2433">
        <v>0</v>
      </c>
    </row>
    <row r="2434" spans="1:10" ht="28.8" x14ac:dyDescent="0.25">
      <c r="A2434" s="7" t="s">
        <v>10468</v>
      </c>
      <c r="H2434" s="1">
        <v>2</v>
      </c>
      <c r="I2434">
        <v>0</v>
      </c>
      <c r="J2434">
        <v>0</v>
      </c>
    </row>
    <row r="2435" spans="1:10" x14ac:dyDescent="0.25">
      <c r="A2435" s="7" t="s">
        <v>10469</v>
      </c>
      <c r="H2435" s="1">
        <v>0</v>
      </c>
      <c r="I2435">
        <v>0</v>
      </c>
      <c r="J2435">
        <v>0</v>
      </c>
    </row>
    <row r="2436" spans="1:10" ht="28.8" x14ac:dyDescent="0.25">
      <c r="A2436" s="7" t="s">
        <v>10470</v>
      </c>
      <c r="H2436" s="1">
        <v>0</v>
      </c>
      <c r="I2436">
        <v>0</v>
      </c>
      <c r="J2436">
        <v>0</v>
      </c>
    </row>
    <row r="2437" spans="1:10" x14ac:dyDescent="0.25">
      <c r="A2437" s="7" t="s">
        <v>10471</v>
      </c>
      <c r="H2437" s="1">
        <v>0</v>
      </c>
      <c r="I2437">
        <v>0</v>
      </c>
      <c r="J2437">
        <v>0</v>
      </c>
    </row>
    <row r="2438" spans="1:10" ht="28.8" x14ac:dyDescent="0.25">
      <c r="A2438" s="7" t="s">
        <v>10472</v>
      </c>
      <c r="H2438" s="1">
        <v>0</v>
      </c>
      <c r="I2438">
        <v>0</v>
      </c>
      <c r="J2438">
        <v>0</v>
      </c>
    </row>
    <row r="2439" spans="1:10" x14ac:dyDescent="0.25">
      <c r="A2439" s="7" t="s">
        <v>10473</v>
      </c>
      <c r="H2439" s="1">
        <v>0</v>
      </c>
      <c r="I2439">
        <v>0</v>
      </c>
      <c r="J2439">
        <v>0</v>
      </c>
    </row>
    <row r="2440" spans="1:10" ht="28.8" x14ac:dyDescent="0.25">
      <c r="A2440" s="7" t="s">
        <v>10474</v>
      </c>
      <c r="H2440" s="1" t="s">
        <v>25</v>
      </c>
      <c r="I2440" t="s">
        <v>25</v>
      </c>
      <c r="J2440" t="s">
        <v>25</v>
      </c>
    </row>
    <row r="2441" spans="1:10" x14ac:dyDescent="0.25">
      <c r="A2441" s="7" t="s">
        <v>10475</v>
      </c>
      <c r="H2441" s="1">
        <v>0</v>
      </c>
      <c r="I2441">
        <v>0</v>
      </c>
      <c r="J2441">
        <v>0</v>
      </c>
    </row>
    <row r="2442" spans="1:10" ht="28.8" x14ac:dyDescent="0.25">
      <c r="A2442" s="7" t="s">
        <v>10476</v>
      </c>
      <c r="H2442" s="1">
        <v>0</v>
      </c>
      <c r="I2442">
        <v>0</v>
      </c>
      <c r="J2442">
        <v>0</v>
      </c>
    </row>
    <row r="2443" spans="1:10" x14ac:dyDescent="0.25">
      <c r="A2443" s="7" t="s">
        <v>10477</v>
      </c>
      <c r="H2443" s="1" t="s">
        <v>25</v>
      </c>
      <c r="I2443" t="s">
        <v>25</v>
      </c>
      <c r="J2443" t="s">
        <v>25</v>
      </c>
    </row>
    <row r="2444" spans="1:10" ht="28.8" x14ac:dyDescent="0.25">
      <c r="A2444" s="7" t="s">
        <v>10478</v>
      </c>
      <c r="H2444" s="1" t="s">
        <v>25</v>
      </c>
      <c r="I2444" t="s">
        <v>25</v>
      </c>
      <c r="J2444" t="s">
        <v>25</v>
      </c>
    </row>
    <row r="2445" spans="1:10" x14ac:dyDescent="0.25">
      <c r="A2445" s="7" t="s">
        <v>10479</v>
      </c>
      <c r="H2445" s="1">
        <v>0</v>
      </c>
      <c r="I2445">
        <v>0</v>
      </c>
      <c r="J2445">
        <v>0</v>
      </c>
    </row>
    <row r="2446" spans="1:10" ht="28.8" x14ac:dyDescent="0.25">
      <c r="A2446" s="7" t="s">
        <v>10480</v>
      </c>
      <c r="H2446" s="1">
        <v>0</v>
      </c>
      <c r="I2446">
        <v>0</v>
      </c>
      <c r="J2446">
        <v>0</v>
      </c>
    </row>
    <row r="2447" spans="1:10" x14ac:dyDescent="0.25">
      <c r="A2447" s="7" t="s">
        <v>10481</v>
      </c>
      <c r="H2447" s="1">
        <v>0</v>
      </c>
      <c r="I2447">
        <v>0</v>
      </c>
      <c r="J2447">
        <v>0</v>
      </c>
    </row>
    <row r="2448" spans="1:10" ht="28.8" x14ac:dyDescent="0.25">
      <c r="A2448" s="7" t="s">
        <v>10482</v>
      </c>
      <c r="H2448" s="1">
        <v>0</v>
      </c>
      <c r="I2448">
        <v>0</v>
      </c>
      <c r="J2448">
        <v>0</v>
      </c>
    </row>
    <row r="2449" spans="1:10" x14ac:dyDescent="0.25">
      <c r="A2449" s="7" t="s">
        <v>10483</v>
      </c>
      <c r="H2449" s="1">
        <v>0</v>
      </c>
      <c r="I2449">
        <v>0</v>
      </c>
      <c r="J2449">
        <v>0</v>
      </c>
    </row>
    <row r="2450" spans="1:10" ht="28.8" x14ac:dyDescent="0.25">
      <c r="A2450" s="7" t="s">
        <v>10484</v>
      </c>
      <c r="H2450" s="1">
        <v>0</v>
      </c>
      <c r="I2450">
        <v>0</v>
      </c>
      <c r="J2450">
        <v>0</v>
      </c>
    </row>
    <row r="2451" spans="1:10" x14ac:dyDescent="0.25">
      <c r="A2451" s="7" t="s">
        <v>10485</v>
      </c>
      <c r="H2451" s="1">
        <v>0</v>
      </c>
      <c r="I2451">
        <v>0</v>
      </c>
      <c r="J2451">
        <v>0</v>
      </c>
    </row>
    <row r="2452" spans="1:10" ht="28.8" x14ac:dyDescent="0.25">
      <c r="A2452" s="7" t="s">
        <v>10486</v>
      </c>
      <c r="H2452" s="1">
        <v>0</v>
      </c>
      <c r="I2452">
        <v>0</v>
      </c>
      <c r="J2452">
        <v>0</v>
      </c>
    </row>
    <row r="2453" spans="1:10" x14ac:dyDescent="0.25">
      <c r="A2453" s="7" t="s">
        <v>10487</v>
      </c>
      <c r="H2453" s="1">
        <v>2</v>
      </c>
      <c r="I2453">
        <v>0</v>
      </c>
      <c r="J2453">
        <v>0</v>
      </c>
    </row>
    <row r="2454" spans="1:10" ht="28.8" x14ac:dyDescent="0.25">
      <c r="A2454" s="7" t="s">
        <v>10488</v>
      </c>
      <c r="H2454" s="1">
        <v>2</v>
      </c>
      <c r="I2454">
        <v>0</v>
      </c>
      <c r="J2454">
        <v>0</v>
      </c>
    </row>
    <row r="2455" spans="1:10" x14ac:dyDescent="0.25">
      <c r="A2455" s="7" t="s">
        <v>10489</v>
      </c>
      <c r="H2455" s="1">
        <v>0</v>
      </c>
      <c r="I2455">
        <v>0</v>
      </c>
      <c r="J2455">
        <v>0</v>
      </c>
    </row>
    <row r="2456" spans="1:10" ht="28.8" x14ac:dyDescent="0.25">
      <c r="A2456" s="7" t="s">
        <v>10490</v>
      </c>
      <c r="H2456" s="1">
        <v>0</v>
      </c>
      <c r="I2456">
        <v>0</v>
      </c>
      <c r="J2456">
        <v>0</v>
      </c>
    </row>
    <row r="2457" spans="1:10" x14ac:dyDescent="0.25">
      <c r="A2457" s="7" t="s">
        <v>10491</v>
      </c>
      <c r="H2457" s="1">
        <v>0</v>
      </c>
      <c r="I2457">
        <v>0</v>
      </c>
      <c r="J2457">
        <v>0</v>
      </c>
    </row>
    <row r="2458" spans="1:10" ht="28.8" x14ac:dyDescent="0.25">
      <c r="A2458" s="7" t="s">
        <v>10492</v>
      </c>
      <c r="H2458" s="1">
        <v>0</v>
      </c>
      <c r="I2458">
        <v>0</v>
      </c>
      <c r="J2458">
        <v>0</v>
      </c>
    </row>
    <row r="2459" spans="1:10" x14ac:dyDescent="0.25">
      <c r="A2459" s="7" t="s">
        <v>10493</v>
      </c>
      <c r="H2459" s="1">
        <v>2</v>
      </c>
      <c r="I2459">
        <v>0</v>
      </c>
      <c r="J2459">
        <v>0</v>
      </c>
    </row>
    <row r="2460" spans="1:10" ht="28.8" x14ac:dyDescent="0.25">
      <c r="A2460" s="7" t="s">
        <v>10494</v>
      </c>
      <c r="H2460" s="1">
        <v>1</v>
      </c>
      <c r="I2460">
        <v>0</v>
      </c>
      <c r="J2460">
        <v>0</v>
      </c>
    </row>
    <row r="2461" spans="1:10" x14ac:dyDescent="0.25">
      <c r="A2461" s="7" t="s">
        <v>10495</v>
      </c>
      <c r="H2461" s="1">
        <v>0</v>
      </c>
      <c r="I2461">
        <v>0</v>
      </c>
      <c r="J2461">
        <v>0</v>
      </c>
    </row>
    <row r="2462" spans="1:10" ht="28.8" x14ac:dyDescent="0.25">
      <c r="A2462" s="7" t="s">
        <v>10496</v>
      </c>
      <c r="H2462" s="1">
        <v>0</v>
      </c>
      <c r="I2462">
        <v>0</v>
      </c>
      <c r="J2462">
        <v>0</v>
      </c>
    </row>
    <row r="2463" spans="1:10" x14ac:dyDescent="0.25">
      <c r="A2463" s="7" t="s">
        <v>10497</v>
      </c>
      <c r="H2463" s="1" t="s">
        <v>25</v>
      </c>
      <c r="I2463" t="s">
        <v>25</v>
      </c>
      <c r="J2463" t="s">
        <v>25</v>
      </c>
    </row>
    <row r="2464" spans="1:10" ht="28.8" x14ac:dyDescent="0.25">
      <c r="A2464" s="7" t="s">
        <v>10498</v>
      </c>
      <c r="H2464" s="1" t="s">
        <v>25</v>
      </c>
      <c r="I2464" t="s">
        <v>25</v>
      </c>
      <c r="J2464" t="s">
        <v>25</v>
      </c>
    </row>
    <row r="2465" spans="1:10" x14ac:dyDescent="0.25">
      <c r="A2465" s="7" t="s">
        <v>10499</v>
      </c>
      <c r="H2465" s="1">
        <v>2</v>
      </c>
      <c r="I2465">
        <v>1</v>
      </c>
      <c r="J2465" t="s">
        <v>10</v>
      </c>
    </row>
    <row r="2466" spans="1:10" ht="28.8" x14ac:dyDescent="0.25">
      <c r="A2466" s="7" t="s">
        <v>10500</v>
      </c>
      <c r="H2466" s="1">
        <v>2</v>
      </c>
      <c r="I2466">
        <v>1</v>
      </c>
      <c r="J2466" t="s">
        <v>10</v>
      </c>
    </row>
    <row r="2467" spans="1:10" x14ac:dyDescent="0.25">
      <c r="A2467" s="7" t="s">
        <v>10501</v>
      </c>
      <c r="H2467" s="1">
        <v>0</v>
      </c>
      <c r="I2467">
        <v>0</v>
      </c>
      <c r="J2467">
        <v>0</v>
      </c>
    </row>
    <row r="2468" spans="1:10" ht="28.8" x14ac:dyDescent="0.25">
      <c r="A2468" s="7" t="s">
        <v>10502</v>
      </c>
      <c r="H2468" s="1">
        <v>0</v>
      </c>
      <c r="I2468">
        <v>0</v>
      </c>
      <c r="J2468">
        <v>0</v>
      </c>
    </row>
    <row r="2469" spans="1:10" x14ac:dyDescent="0.25">
      <c r="A2469" s="7" t="s">
        <v>10503</v>
      </c>
      <c r="H2469" s="1">
        <v>0</v>
      </c>
      <c r="I2469">
        <v>0</v>
      </c>
      <c r="J2469">
        <v>0</v>
      </c>
    </row>
    <row r="2470" spans="1:10" ht="28.8" x14ac:dyDescent="0.25">
      <c r="A2470" s="7" t="s">
        <v>10504</v>
      </c>
      <c r="H2470" s="1">
        <v>0</v>
      </c>
      <c r="I2470">
        <v>0</v>
      </c>
      <c r="J2470">
        <v>0</v>
      </c>
    </row>
    <row r="2471" spans="1:10" x14ac:dyDescent="0.25">
      <c r="A2471" s="7" t="s">
        <v>10505</v>
      </c>
      <c r="H2471" s="1" t="s">
        <v>25</v>
      </c>
      <c r="I2471" t="s">
        <v>25</v>
      </c>
      <c r="J2471" t="s">
        <v>25</v>
      </c>
    </row>
    <row r="2472" spans="1:10" ht="28.8" x14ac:dyDescent="0.25">
      <c r="A2472" s="7" t="s">
        <v>10506</v>
      </c>
      <c r="H2472" s="1" t="s">
        <v>25</v>
      </c>
      <c r="I2472" t="s">
        <v>25</v>
      </c>
      <c r="J2472" t="s">
        <v>25</v>
      </c>
    </row>
    <row r="2473" spans="1:10" x14ac:dyDescent="0.25">
      <c r="A2473" s="7" t="s">
        <v>10507</v>
      </c>
      <c r="H2473" s="1">
        <v>0</v>
      </c>
      <c r="I2473">
        <v>0</v>
      </c>
      <c r="J2473">
        <v>0</v>
      </c>
    </row>
    <row r="2474" spans="1:10" ht="28.8" x14ac:dyDescent="0.25">
      <c r="A2474" s="7" t="s">
        <v>10508</v>
      </c>
      <c r="H2474" s="1">
        <v>0</v>
      </c>
      <c r="I2474">
        <v>0</v>
      </c>
      <c r="J2474">
        <v>0</v>
      </c>
    </row>
    <row r="2475" spans="1:10" x14ac:dyDescent="0.25">
      <c r="A2475" s="7" t="s">
        <v>10509</v>
      </c>
      <c r="H2475" s="1">
        <v>2</v>
      </c>
      <c r="I2475">
        <v>0</v>
      </c>
      <c r="J2475">
        <v>0</v>
      </c>
    </row>
    <row r="2476" spans="1:10" ht="28.8" x14ac:dyDescent="0.25">
      <c r="A2476" s="7" t="s">
        <v>10510</v>
      </c>
      <c r="H2476" s="1">
        <v>1</v>
      </c>
      <c r="I2476">
        <v>0</v>
      </c>
      <c r="J2476">
        <v>0</v>
      </c>
    </row>
    <row r="2477" spans="1:10" x14ac:dyDescent="0.25">
      <c r="A2477" s="7" t="s">
        <v>10511</v>
      </c>
      <c r="H2477" s="1">
        <v>0</v>
      </c>
      <c r="I2477">
        <v>0</v>
      </c>
      <c r="J2477">
        <v>0</v>
      </c>
    </row>
    <row r="2478" spans="1:10" ht="28.8" x14ac:dyDescent="0.25">
      <c r="A2478" s="7" t="s">
        <v>10512</v>
      </c>
      <c r="H2478" s="1">
        <v>0</v>
      </c>
      <c r="I2478">
        <v>0</v>
      </c>
      <c r="J2478">
        <v>0</v>
      </c>
    </row>
    <row r="2479" spans="1:10" x14ac:dyDescent="0.25">
      <c r="A2479" s="7" t="s">
        <v>10513</v>
      </c>
      <c r="H2479" s="1">
        <v>0</v>
      </c>
      <c r="I2479">
        <v>0</v>
      </c>
      <c r="J2479">
        <v>0</v>
      </c>
    </row>
    <row r="2480" spans="1:10" ht="28.8" x14ac:dyDescent="0.25">
      <c r="A2480" s="7" t="s">
        <v>10514</v>
      </c>
      <c r="H2480" s="1">
        <v>0</v>
      </c>
      <c r="I2480">
        <v>0</v>
      </c>
      <c r="J2480">
        <v>0</v>
      </c>
    </row>
    <row r="2481" spans="1:10" x14ac:dyDescent="0.25">
      <c r="A2481" s="7" t="s">
        <v>10515</v>
      </c>
      <c r="H2481" s="1">
        <v>2</v>
      </c>
      <c r="I2481">
        <v>3</v>
      </c>
      <c r="J2481" t="s">
        <v>15</v>
      </c>
    </row>
    <row r="2482" spans="1:10" ht="28.8" x14ac:dyDescent="0.25">
      <c r="A2482" s="7" t="s">
        <v>10516</v>
      </c>
      <c r="H2482" s="1">
        <v>2</v>
      </c>
      <c r="I2482">
        <v>1</v>
      </c>
      <c r="J2482" t="s">
        <v>10</v>
      </c>
    </row>
    <row r="2483" spans="1:10" x14ac:dyDescent="0.25">
      <c r="A2483" s="7" t="s">
        <v>10517</v>
      </c>
      <c r="H2483" s="1" t="s">
        <v>25</v>
      </c>
      <c r="I2483" t="s">
        <v>25</v>
      </c>
      <c r="J2483" t="s">
        <v>25</v>
      </c>
    </row>
    <row r="2484" spans="1:10" ht="28.8" x14ac:dyDescent="0.25">
      <c r="A2484" s="7" t="s">
        <v>10518</v>
      </c>
      <c r="H2484" s="1" t="s">
        <v>25</v>
      </c>
      <c r="I2484" t="s">
        <v>25</v>
      </c>
      <c r="J2484" t="s">
        <v>25</v>
      </c>
    </row>
    <row r="2485" spans="1:10" x14ac:dyDescent="0.25">
      <c r="A2485" s="7" t="s">
        <v>10519</v>
      </c>
      <c r="H2485" s="1">
        <v>0</v>
      </c>
      <c r="I2485">
        <v>0</v>
      </c>
      <c r="J2485">
        <v>0</v>
      </c>
    </row>
    <row r="2486" spans="1:10" ht="28.8" x14ac:dyDescent="0.25">
      <c r="A2486" s="7" t="s">
        <v>10520</v>
      </c>
      <c r="H2486" s="1">
        <v>0</v>
      </c>
      <c r="I2486">
        <v>0</v>
      </c>
      <c r="J2486">
        <v>0</v>
      </c>
    </row>
    <row r="2487" spans="1:10" x14ac:dyDescent="0.25">
      <c r="A2487" s="7" t="s">
        <v>10521</v>
      </c>
      <c r="H2487" s="1">
        <v>0</v>
      </c>
      <c r="I2487">
        <v>0</v>
      </c>
      <c r="J2487">
        <v>0</v>
      </c>
    </row>
    <row r="2488" spans="1:10" ht="28.8" x14ac:dyDescent="0.25">
      <c r="A2488" s="7" t="s">
        <v>10522</v>
      </c>
      <c r="H2488" s="1">
        <v>0</v>
      </c>
      <c r="I2488">
        <v>0</v>
      </c>
      <c r="J2488">
        <v>0</v>
      </c>
    </row>
    <row r="2489" spans="1:10" x14ac:dyDescent="0.25">
      <c r="A2489" s="7" t="s">
        <v>10523</v>
      </c>
      <c r="H2489" s="1">
        <v>0</v>
      </c>
      <c r="I2489">
        <v>0</v>
      </c>
      <c r="J2489">
        <v>0</v>
      </c>
    </row>
    <row r="2490" spans="1:10" ht="28.8" x14ac:dyDescent="0.25">
      <c r="A2490" s="7" t="s">
        <v>10524</v>
      </c>
      <c r="H2490" s="1">
        <v>0</v>
      </c>
      <c r="I2490">
        <v>0</v>
      </c>
      <c r="J2490">
        <v>0</v>
      </c>
    </row>
    <row r="2491" spans="1:10" x14ac:dyDescent="0.25">
      <c r="A2491" s="7" t="s">
        <v>10525</v>
      </c>
      <c r="H2491" s="1">
        <v>0</v>
      </c>
      <c r="I2491">
        <v>0</v>
      </c>
      <c r="J2491">
        <v>0</v>
      </c>
    </row>
    <row r="2492" spans="1:10" ht="28.8" x14ac:dyDescent="0.25">
      <c r="A2492" s="7" t="s">
        <v>10526</v>
      </c>
      <c r="H2492" s="1">
        <v>0</v>
      </c>
      <c r="I2492">
        <v>0</v>
      </c>
      <c r="J2492">
        <v>0</v>
      </c>
    </row>
    <row r="2493" spans="1:10" x14ac:dyDescent="0.25">
      <c r="A2493" s="7" t="s">
        <v>10527</v>
      </c>
      <c r="H2493" s="1" t="s">
        <v>25</v>
      </c>
      <c r="I2493" t="s">
        <v>25</v>
      </c>
      <c r="J2493" t="s">
        <v>25</v>
      </c>
    </row>
    <row r="2494" spans="1:10" ht="28.8" x14ac:dyDescent="0.25">
      <c r="A2494" s="7" t="s">
        <v>10528</v>
      </c>
      <c r="H2494" s="1">
        <v>0</v>
      </c>
      <c r="I2494">
        <v>0</v>
      </c>
      <c r="J2494">
        <v>0</v>
      </c>
    </row>
    <row r="2495" spans="1:10" x14ac:dyDescent="0.25">
      <c r="A2495" s="7" t="s">
        <v>10529</v>
      </c>
      <c r="H2495" s="1">
        <v>0</v>
      </c>
      <c r="I2495">
        <v>0</v>
      </c>
      <c r="J2495">
        <v>0</v>
      </c>
    </row>
    <row r="2496" spans="1:10" ht="28.8" x14ac:dyDescent="0.25">
      <c r="A2496" s="7" t="s">
        <v>10530</v>
      </c>
      <c r="H2496" s="1">
        <v>0</v>
      </c>
      <c r="I2496">
        <v>0</v>
      </c>
      <c r="J2496">
        <v>0</v>
      </c>
    </row>
    <row r="2497" spans="1:10" x14ac:dyDescent="0.25">
      <c r="A2497" s="7" t="s">
        <v>10531</v>
      </c>
      <c r="H2497" s="1">
        <v>0</v>
      </c>
      <c r="I2497">
        <v>0</v>
      </c>
      <c r="J2497">
        <v>0</v>
      </c>
    </row>
    <row r="2498" spans="1:10" ht="28.8" x14ac:dyDescent="0.25">
      <c r="A2498" s="7" t="s">
        <v>10532</v>
      </c>
      <c r="H2498" s="1">
        <v>0</v>
      </c>
      <c r="I2498">
        <v>0</v>
      </c>
      <c r="J2498">
        <v>0</v>
      </c>
    </row>
    <row r="2499" spans="1:10" x14ac:dyDescent="0.25">
      <c r="A2499" s="7" t="s">
        <v>10533</v>
      </c>
      <c r="H2499" s="1">
        <v>0</v>
      </c>
      <c r="I2499">
        <v>0</v>
      </c>
      <c r="J2499">
        <v>0</v>
      </c>
    </row>
    <row r="2500" spans="1:10" ht="28.8" x14ac:dyDescent="0.25">
      <c r="A2500" s="7" t="s">
        <v>10534</v>
      </c>
      <c r="H2500" s="1">
        <v>0</v>
      </c>
      <c r="I2500">
        <v>0</v>
      </c>
      <c r="J2500">
        <v>0</v>
      </c>
    </row>
    <row r="2501" spans="1:10" x14ac:dyDescent="0.25">
      <c r="A2501" s="7" t="s">
        <v>10535</v>
      </c>
      <c r="H2501" s="1">
        <v>0</v>
      </c>
      <c r="I2501">
        <v>0</v>
      </c>
      <c r="J2501">
        <v>0</v>
      </c>
    </row>
    <row r="2502" spans="1:10" ht="28.8" x14ac:dyDescent="0.25">
      <c r="A2502" s="7" t="s">
        <v>10536</v>
      </c>
      <c r="H2502" s="1">
        <v>0</v>
      </c>
      <c r="I2502">
        <v>0</v>
      </c>
      <c r="J2502">
        <v>0</v>
      </c>
    </row>
    <row r="2503" spans="1:10" x14ac:dyDescent="0.25">
      <c r="A2503" s="7" t="s">
        <v>10537</v>
      </c>
      <c r="H2503" s="1">
        <v>0</v>
      </c>
      <c r="I2503">
        <v>0</v>
      </c>
      <c r="J2503">
        <v>0</v>
      </c>
    </row>
    <row r="2504" spans="1:10" ht="28.8" x14ac:dyDescent="0.25">
      <c r="A2504" s="7" t="s">
        <v>10538</v>
      </c>
      <c r="H2504" s="1">
        <v>0</v>
      </c>
      <c r="I2504">
        <v>0</v>
      </c>
      <c r="J2504">
        <v>0</v>
      </c>
    </row>
    <row r="2505" spans="1:10" x14ac:dyDescent="0.25">
      <c r="A2505" s="7" t="s">
        <v>10539</v>
      </c>
      <c r="H2505" s="1">
        <v>0</v>
      </c>
      <c r="I2505">
        <v>0</v>
      </c>
      <c r="J2505">
        <v>0</v>
      </c>
    </row>
    <row r="2506" spans="1:10" ht="28.8" x14ac:dyDescent="0.25">
      <c r="A2506" s="7" t="s">
        <v>10540</v>
      </c>
      <c r="H2506" s="1">
        <v>0</v>
      </c>
      <c r="I2506">
        <v>0</v>
      </c>
      <c r="J2506">
        <v>0</v>
      </c>
    </row>
    <row r="2507" spans="1:10" x14ac:dyDescent="0.25">
      <c r="A2507" s="7" t="s">
        <v>10541</v>
      </c>
      <c r="H2507" s="1">
        <v>0</v>
      </c>
      <c r="I2507">
        <v>0</v>
      </c>
      <c r="J2507">
        <v>0</v>
      </c>
    </row>
    <row r="2508" spans="1:10" ht="28.8" x14ac:dyDescent="0.25">
      <c r="A2508" s="7" t="s">
        <v>10542</v>
      </c>
      <c r="H2508" s="1" t="s">
        <v>25</v>
      </c>
      <c r="I2508" t="s">
        <v>25</v>
      </c>
      <c r="J2508" t="s">
        <v>25</v>
      </c>
    </row>
    <row r="2509" spans="1:10" x14ac:dyDescent="0.25">
      <c r="A2509" s="7" t="s">
        <v>10543</v>
      </c>
      <c r="H2509" s="1">
        <v>0</v>
      </c>
      <c r="I2509">
        <v>0</v>
      </c>
      <c r="J2509">
        <v>0</v>
      </c>
    </row>
    <row r="2510" spans="1:10" ht="28.8" x14ac:dyDescent="0.25">
      <c r="A2510" s="7" t="s">
        <v>10544</v>
      </c>
      <c r="H2510" s="1">
        <v>0</v>
      </c>
      <c r="I2510">
        <v>0</v>
      </c>
      <c r="J2510">
        <v>0</v>
      </c>
    </row>
    <row r="2511" spans="1:10" x14ac:dyDescent="0.25">
      <c r="A2511" s="7" t="s">
        <v>10545</v>
      </c>
      <c r="H2511" s="1">
        <v>0</v>
      </c>
      <c r="I2511">
        <v>0</v>
      </c>
      <c r="J2511">
        <v>0</v>
      </c>
    </row>
    <row r="2512" spans="1:10" ht="28.8" x14ac:dyDescent="0.25">
      <c r="A2512" s="7" t="s">
        <v>10546</v>
      </c>
      <c r="H2512" s="1">
        <v>0</v>
      </c>
      <c r="I2512">
        <v>0</v>
      </c>
      <c r="J2512">
        <v>0</v>
      </c>
    </row>
    <row r="2513" spans="1:10" x14ac:dyDescent="0.25">
      <c r="A2513" s="7" t="s">
        <v>10547</v>
      </c>
      <c r="H2513" s="1">
        <v>0</v>
      </c>
      <c r="I2513">
        <v>0</v>
      </c>
      <c r="J2513">
        <v>0</v>
      </c>
    </row>
    <row r="2514" spans="1:10" ht="28.8" x14ac:dyDescent="0.25">
      <c r="A2514" s="7" t="s">
        <v>10548</v>
      </c>
      <c r="H2514" s="1">
        <v>0</v>
      </c>
      <c r="I2514">
        <v>0</v>
      </c>
      <c r="J2514">
        <v>0</v>
      </c>
    </row>
    <row r="2515" spans="1:10" x14ac:dyDescent="0.25">
      <c r="A2515" s="7" t="s">
        <v>10549</v>
      </c>
      <c r="H2515" s="1">
        <v>0</v>
      </c>
      <c r="I2515">
        <v>0</v>
      </c>
      <c r="J2515">
        <v>0</v>
      </c>
    </row>
    <row r="2516" spans="1:10" ht="28.8" x14ac:dyDescent="0.25">
      <c r="A2516" s="7" t="s">
        <v>10550</v>
      </c>
      <c r="H2516" s="1">
        <v>0</v>
      </c>
      <c r="I2516">
        <v>0</v>
      </c>
      <c r="J2516">
        <v>0</v>
      </c>
    </row>
    <row r="2517" spans="1:10" x14ac:dyDescent="0.25">
      <c r="A2517" s="7" t="s">
        <v>10551</v>
      </c>
      <c r="H2517" s="1">
        <v>0</v>
      </c>
      <c r="I2517">
        <v>0</v>
      </c>
      <c r="J2517">
        <v>0</v>
      </c>
    </row>
    <row r="2518" spans="1:10" ht="28.8" x14ac:dyDescent="0.25">
      <c r="A2518" s="7" t="s">
        <v>10552</v>
      </c>
      <c r="H2518" s="1">
        <v>0</v>
      </c>
      <c r="I2518">
        <v>0</v>
      </c>
      <c r="J2518">
        <v>0</v>
      </c>
    </row>
    <row r="2519" spans="1:10" x14ac:dyDescent="0.25">
      <c r="A2519" s="7" t="s">
        <v>10553</v>
      </c>
      <c r="H2519" s="1">
        <v>0</v>
      </c>
      <c r="I2519">
        <v>0</v>
      </c>
      <c r="J2519">
        <v>0</v>
      </c>
    </row>
    <row r="2520" spans="1:10" ht="28.8" x14ac:dyDescent="0.25">
      <c r="A2520" s="7" t="s">
        <v>10554</v>
      </c>
      <c r="H2520" s="1">
        <v>0</v>
      </c>
      <c r="I2520">
        <v>0</v>
      </c>
      <c r="J2520">
        <v>0</v>
      </c>
    </row>
    <row r="2521" spans="1:10" x14ac:dyDescent="0.25">
      <c r="A2521" s="7" t="s">
        <v>10555</v>
      </c>
      <c r="H2521" s="1" t="s">
        <v>25</v>
      </c>
      <c r="I2521" t="s">
        <v>25</v>
      </c>
      <c r="J2521" t="s">
        <v>25</v>
      </c>
    </row>
    <row r="2522" spans="1:10" ht="28.8" x14ac:dyDescent="0.25">
      <c r="A2522" s="7" t="s">
        <v>10556</v>
      </c>
      <c r="H2522" s="1" t="s">
        <v>25</v>
      </c>
      <c r="I2522" t="s">
        <v>25</v>
      </c>
      <c r="J2522" t="s">
        <v>25</v>
      </c>
    </row>
    <row r="2523" spans="1:10" x14ac:dyDescent="0.25">
      <c r="A2523" s="7" t="s">
        <v>10557</v>
      </c>
      <c r="H2523" s="1">
        <v>1</v>
      </c>
      <c r="I2523">
        <v>0</v>
      </c>
      <c r="J2523">
        <v>0</v>
      </c>
    </row>
    <row r="2524" spans="1:10" ht="28.8" x14ac:dyDescent="0.25">
      <c r="A2524" s="7" t="s">
        <v>10558</v>
      </c>
      <c r="H2524" s="1">
        <v>0</v>
      </c>
      <c r="I2524">
        <v>0</v>
      </c>
      <c r="J2524">
        <v>0</v>
      </c>
    </row>
    <row r="2525" spans="1:10" x14ac:dyDescent="0.25">
      <c r="A2525" s="7" t="s">
        <v>10559</v>
      </c>
      <c r="H2525" s="1">
        <v>0</v>
      </c>
      <c r="I2525">
        <v>0</v>
      </c>
      <c r="J2525">
        <v>0</v>
      </c>
    </row>
    <row r="2526" spans="1:10" ht="28.8" x14ac:dyDescent="0.25">
      <c r="A2526" s="7" t="s">
        <v>10560</v>
      </c>
      <c r="H2526" s="1">
        <v>0</v>
      </c>
      <c r="I2526">
        <v>0</v>
      </c>
      <c r="J2526">
        <v>0</v>
      </c>
    </row>
    <row r="2527" spans="1:10" x14ac:dyDescent="0.25">
      <c r="A2527" s="7" t="s">
        <v>10561</v>
      </c>
      <c r="H2527" s="1">
        <v>0</v>
      </c>
      <c r="I2527">
        <v>0</v>
      </c>
      <c r="J2527">
        <v>0</v>
      </c>
    </row>
    <row r="2528" spans="1:10" ht="28.8" x14ac:dyDescent="0.25">
      <c r="A2528" s="7" t="s">
        <v>10562</v>
      </c>
      <c r="H2528" s="1">
        <v>0</v>
      </c>
      <c r="I2528">
        <v>0</v>
      </c>
      <c r="J2528">
        <v>0</v>
      </c>
    </row>
    <row r="2529" spans="1:10" x14ac:dyDescent="0.25">
      <c r="A2529" s="7" t="s">
        <v>10563</v>
      </c>
      <c r="H2529" s="1" t="s">
        <v>25</v>
      </c>
      <c r="I2529" t="s">
        <v>25</v>
      </c>
      <c r="J2529" t="s">
        <v>25</v>
      </c>
    </row>
    <row r="2530" spans="1:10" ht="28.8" x14ac:dyDescent="0.25">
      <c r="A2530" s="7" t="s">
        <v>10564</v>
      </c>
      <c r="H2530" s="1">
        <v>0</v>
      </c>
      <c r="I2530">
        <v>0</v>
      </c>
      <c r="J2530">
        <v>0</v>
      </c>
    </row>
    <row r="2531" spans="1:10" x14ac:dyDescent="0.25">
      <c r="A2531" s="7" t="s">
        <v>10565</v>
      </c>
      <c r="H2531" s="1">
        <v>0</v>
      </c>
      <c r="J2531">
        <v>0</v>
      </c>
    </row>
    <row r="2532" spans="1:10" ht="28.8" x14ac:dyDescent="0.25">
      <c r="A2532" s="7" t="s">
        <v>10566</v>
      </c>
      <c r="H2532" s="1">
        <v>0</v>
      </c>
      <c r="I2532">
        <v>0</v>
      </c>
      <c r="J2532">
        <v>0</v>
      </c>
    </row>
    <row r="2533" spans="1:10" x14ac:dyDescent="0.25">
      <c r="A2533" s="7" t="s">
        <v>10567</v>
      </c>
      <c r="H2533" s="1">
        <v>0</v>
      </c>
      <c r="I2533">
        <v>0</v>
      </c>
      <c r="J2533">
        <v>0</v>
      </c>
    </row>
    <row r="2534" spans="1:10" ht="28.8" x14ac:dyDescent="0.25">
      <c r="A2534" s="7" t="s">
        <v>10568</v>
      </c>
      <c r="H2534" s="1">
        <v>0</v>
      </c>
      <c r="I2534">
        <v>0</v>
      </c>
      <c r="J2534">
        <v>0</v>
      </c>
    </row>
    <row r="2535" spans="1:10" x14ac:dyDescent="0.25">
      <c r="A2535" s="7" t="s">
        <v>10569</v>
      </c>
      <c r="H2535" s="1">
        <v>0</v>
      </c>
      <c r="I2535">
        <v>0</v>
      </c>
      <c r="J2535">
        <v>0</v>
      </c>
    </row>
    <row r="2536" spans="1:10" ht="28.8" x14ac:dyDescent="0.25">
      <c r="A2536" s="7" t="s">
        <v>10570</v>
      </c>
      <c r="H2536" s="1">
        <v>0</v>
      </c>
      <c r="I2536">
        <v>0</v>
      </c>
      <c r="J2536">
        <v>0</v>
      </c>
    </row>
    <row r="2537" spans="1:10" x14ac:dyDescent="0.25">
      <c r="A2537" s="7" t="s">
        <v>10571</v>
      </c>
      <c r="H2537" s="1">
        <v>2</v>
      </c>
      <c r="I2537">
        <v>0</v>
      </c>
      <c r="J2537">
        <v>0</v>
      </c>
    </row>
    <row r="2538" spans="1:10" ht="28.8" x14ac:dyDescent="0.25">
      <c r="A2538" s="7" t="s">
        <v>10572</v>
      </c>
      <c r="H2538" s="1">
        <v>0</v>
      </c>
      <c r="I2538">
        <v>0</v>
      </c>
      <c r="J2538">
        <v>0</v>
      </c>
    </row>
    <row r="2539" spans="1:10" x14ac:dyDescent="0.25">
      <c r="A2539" s="7" t="s">
        <v>10573</v>
      </c>
      <c r="H2539" s="1" t="s">
        <v>25</v>
      </c>
      <c r="I2539" t="s">
        <v>25</v>
      </c>
      <c r="J2539" t="s">
        <v>25</v>
      </c>
    </row>
    <row r="2540" spans="1:10" ht="28.8" x14ac:dyDescent="0.25">
      <c r="A2540" s="7" t="s">
        <v>10574</v>
      </c>
      <c r="H2540" s="1">
        <v>2</v>
      </c>
      <c r="I2540">
        <v>0</v>
      </c>
      <c r="J2540">
        <v>0</v>
      </c>
    </row>
    <row r="2541" spans="1:10" x14ac:dyDescent="0.25">
      <c r="A2541" s="7" t="s">
        <v>10575</v>
      </c>
      <c r="H2541" s="1" t="s">
        <v>25</v>
      </c>
      <c r="I2541" t="s">
        <v>25</v>
      </c>
      <c r="J2541" t="s">
        <v>25</v>
      </c>
    </row>
    <row r="2542" spans="1:10" ht="28.8" x14ac:dyDescent="0.25">
      <c r="A2542" s="7" t="s">
        <v>10576</v>
      </c>
      <c r="H2542" s="1" t="s">
        <v>25</v>
      </c>
      <c r="I2542" t="s">
        <v>25</v>
      </c>
      <c r="J2542" t="s">
        <v>25</v>
      </c>
    </row>
    <row r="2543" spans="1:10" x14ac:dyDescent="0.25">
      <c r="A2543" s="7" t="s">
        <v>10577</v>
      </c>
      <c r="H2543" s="1">
        <v>2</v>
      </c>
      <c r="I2543">
        <v>1</v>
      </c>
      <c r="J2543" t="s">
        <v>10</v>
      </c>
    </row>
    <row r="2544" spans="1:10" ht="28.8" x14ac:dyDescent="0.25">
      <c r="A2544" s="7" t="s">
        <v>10578</v>
      </c>
      <c r="H2544" s="1">
        <v>2</v>
      </c>
      <c r="I2544">
        <v>1</v>
      </c>
      <c r="J2544" t="s">
        <v>10</v>
      </c>
    </row>
    <row r="2545" spans="1:10" x14ac:dyDescent="0.25">
      <c r="A2545" s="7" t="s">
        <v>10579</v>
      </c>
      <c r="H2545" s="1">
        <v>0</v>
      </c>
      <c r="I2545">
        <v>0</v>
      </c>
      <c r="J2545">
        <v>0</v>
      </c>
    </row>
    <row r="2546" spans="1:10" ht="28.8" x14ac:dyDescent="0.25">
      <c r="A2546" s="7" t="s">
        <v>10580</v>
      </c>
      <c r="H2546" s="1">
        <v>0</v>
      </c>
      <c r="I2546">
        <v>0</v>
      </c>
      <c r="J2546">
        <v>0</v>
      </c>
    </row>
    <row r="2547" spans="1:10" x14ac:dyDescent="0.25">
      <c r="A2547" s="7" t="s">
        <v>10581</v>
      </c>
      <c r="H2547" s="1">
        <v>0</v>
      </c>
      <c r="I2547">
        <v>0</v>
      </c>
      <c r="J2547">
        <v>0</v>
      </c>
    </row>
    <row r="2548" spans="1:10" ht="28.8" x14ac:dyDescent="0.25">
      <c r="A2548" s="7" t="s">
        <v>10582</v>
      </c>
      <c r="H2548" s="1">
        <v>0</v>
      </c>
      <c r="I2548">
        <v>0</v>
      </c>
      <c r="J2548">
        <v>0</v>
      </c>
    </row>
    <row r="2549" spans="1:10" x14ac:dyDescent="0.25">
      <c r="A2549" s="7" t="s">
        <v>10583</v>
      </c>
      <c r="H2549" s="1">
        <v>2</v>
      </c>
      <c r="I2549">
        <v>0</v>
      </c>
      <c r="J2549">
        <v>0</v>
      </c>
    </row>
    <row r="2550" spans="1:10" ht="28.8" x14ac:dyDescent="0.25">
      <c r="A2550" s="7" t="s">
        <v>10584</v>
      </c>
      <c r="H2550" s="1">
        <v>1</v>
      </c>
      <c r="I2550">
        <v>0</v>
      </c>
      <c r="J2550">
        <v>0</v>
      </c>
    </row>
    <row r="2551" spans="1:10" x14ac:dyDescent="0.25">
      <c r="A2551" s="7" t="s">
        <v>10585</v>
      </c>
      <c r="H2551" s="1">
        <v>2</v>
      </c>
      <c r="I2551">
        <v>1</v>
      </c>
      <c r="J2551" t="s">
        <v>10</v>
      </c>
    </row>
    <row r="2552" spans="1:10" ht="28.8" x14ac:dyDescent="0.25">
      <c r="A2552" s="7" t="s">
        <v>10586</v>
      </c>
      <c r="H2552" s="1">
        <v>2</v>
      </c>
      <c r="I2552">
        <v>3</v>
      </c>
      <c r="J2552" t="s">
        <v>15</v>
      </c>
    </row>
    <row r="2553" spans="1:10" x14ac:dyDescent="0.25">
      <c r="A2553" s="7" t="s">
        <v>10587</v>
      </c>
      <c r="H2553" s="1">
        <v>0</v>
      </c>
      <c r="I2553">
        <v>0</v>
      </c>
      <c r="J2553">
        <v>0</v>
      </c>
    </row>
    <row r="2554" spans="1:10" ht="28.8" x14ac:dyDescent="0.25">
      <c r="A2554" s="7" t="s">
        <v>10588</v>
      </c>
      <c r="H2554" s="1">
        <v>0</v>
      </c>
      <c r="I2554">
        <v>0</v>
      </c>
      <c r="J2554">
        <v>0</v>
      </c>
    </row>
    <row r="2555" spans="1:10" x14ac:dyDescent="0.25">
      <c r="A2555" s="7" t="s">
        <v>10589</v>
      </c>
      <c r="H2555" s="1">
        <v>0</v>
      </c>
      <c r="I2555">
        <v>0</v>
      </c>
      <c r="J2555">
        <v>0</v>
      </c>
    </row>
    <row r="2556" spans="1:10" ht="28.8" x14ac:dyDescent="0.25">
      <c r="A2556" s="7" t="s">
        <v>10590</v>
      </c>
      <c r="H2556" s="1">
        <v>0</v>
      </c>
      <c r="I2556">
        <v>0</v>
      </c>
      <c r="J2556">
        <v>0</v>
      </c>
    </row>
    <row r="2557" spans="1:10" x14ac:dyDescent="0.25">
      <c r="A2557" s="7" t="s">
        <v>10591</v>
      </c>
      <c r="H2557" s="1">
        <v>0</v>
      </c>
      <c r="I2557">
        <v>0</v>
      </c>
      <c r="J2557">
        <v>0</v>
      </c>
    </row>
    <row r="2558" spans="1:10" ht="28.8" x14ac:dyDescent="0.25">
      <c r="A2558" s="7" t="s">
        <v>10592</v>
      </c>
      <c r="H2558" s="1">
        <v>0</v>
      </c>
      <c r="I2558">
        <v>0</v>
      </c>
      <c r="J2558">
        <v>0</v>
      </c>
    </row>
    <row r="2559" spans="1:10" x14ac:dyDescent="0.25">
      <c r="A2559" s="7" t="s">
        <v>10593</v>
      </c>
      <c r="H2559" s="1">
        <v>0</v>
      </c>
      <c r="I2559">
        <v>0</v>
      </c>
      <c r="J2559">
        <v>0</v>
      </c>
    </row>
    <row r="2560" spans="1:10" ht="28.8" x14ac:dyDescent="0.25">
      <c r="A2560" s="7" t="s">
        <v>10594</v>
      </c>
      <c r="H2560" s="1">
        <v>0</v>
      </c>
      <c r="I2560">
        <v>0</v>
      </c>
      <c r="J2560">
        <v>0</v>
      </c>
    </row>
    <row r="2561" spans="1:10" x14ac:dyDescent="0.25">
      <c r="A2561" s="7" t="s">
        <v>10595</v>
      </c>
      <c r="H2561" s="1">
        <v>1</v>
      </c>
      <c r="I2561">
        <v>0</v>
      </c>
      <c r="J2561">
        <v>0</v>
      </c>
    </row>
    <row r="2562" spans="1:10" ht="28.8" x14ac:dyDescent="0.25">
      <c r="A2562" s="7" t="s">
        <v>10596</v>
      </c>
      <c r="H2562" s="1">
        <v>2</v>
      </c>
      <c r="I2562">
        <v>0</v>
      </c>
      <c r="J2562">
        <v>0</v>
      </c>
    </row>
    <row r="2563" spans="1:10" x14ac:dyDescent="0.25">
      <c r="A2563" s="7" t="s">
        <v>10597</v>
      </c>
      <c r="H2563" s="1" t="s">
        <v>25</v>
      </c>
      <c r="I2563" t="s">
        <v>25</v>
      </c>
      <c r="J2563" t="s">
        <v>25</v>
      </c>
    </row>
    <row r="2564" spans="1:10" ht="28.8" x14ac:dyDescent="0.25">
      <c r="A2564" s="7" t="s">
        <v>10598</v>
      </c>
      <c r="H2564" s="1" t="s">
        <v>25</v>
      </c>
      <c r="I2564" t="s">
        <v>25</v>
      </c>
      <c r="J2564" t="s">
        <v>25</v>
      </c>
    </row>
    <row r="2565" spans="1:10" x14ac:dyDescent="0.25">
      <c r="A2565" s="7" t="s">
        <v>10599</v>
      </c>
      <c r="H2565" s="1">
        <v>0</v>
      </c>
      <c r="I2565">
        <v>0</v>
      </c>
      <c r="J2565">
        <v>0</v>
      </c>
    </row>
    <row r="2566" spans="1:10" ht="28.8" x14ac:dyDescent="0.25">
      <c r="A2566" s="7" t="s">
        <v>10600</v>
      </c>
      <c r="H2566" s="1">
        <v>0</v>
      </c>
      <c r="I2566">
        <v>0</v>
      </c>
      <c r="J2566">
        <v>0</v>
      </c>
    </row>
    <row r="2567" spans="1:10" x14ac:dyDescent="0.25">
      <c r="A2567" s="7" t="s">
        <v>10601</v>
      </c>
      <c r="H2567" s="1">
        <v>0</v>
      </c>
      <c r="I2567">
        <v>0</v>
      </c>
      <c r="J2567">
        <v>0</v>
      </c>
    </row>
    <row r="2568" spans="1:10" ht="28.8" x14ac:dyDescent="0.25">
      <c r="A2568" s="7" t="s">
        <v>10602</v>
      </c>
      <c r="H2568" s="1">
        <v>0</v>
      </c>
      <c r="I2568">
        <v>0</v>
      </c>
      <c r="J2568">
        <v>0</v>
      </c>
    </row>
    <row r="2569" spans="1:10" x14ac:dyDescent="0.25">
      <c r="A2569" s="7" t="s">
        <v>10603</v>
      </c>
      <c r="H2569" s="1" t="s">
        <v>25</v>
      </c>
      <c r="I2569" t="s">
        <v>25</v>
      </c>
      <c r="J2569" t="s">
        <v>25</v>
      </c>
    </row>
    <row r="2570" spans="1:10" ht="28.8" x14ac:dyDescent="0.25">
      <c r="A2570" s="7" t="s">
        <v>10604</v>
      </c>
      <c r="H2570" s="1">
        <v>0</v>
      </c>
      <c r="I2570">
        <v>0</v>
      </c>
      <c r="J2570">
        <v>0</v>
      </c>
    </row>
    <row r="2571" spans="1:10" x14ac:dyDescent="0.25">
      <c r="A2571" s="7" t="s">
        <v>10605</v>
      </c>
      <c r="H2571" s="1">
        <v>1</v>
      </c>
      <c r="I2571">
        <v>0</v>
      </c>
      <c r="J2571">
        <v>0</v>
      </c>
    </row>
    <row r="2572" spans="1:10" ht="28.8" x14ac:dyDescent="0.25">
      <c r="A2572" s="7" t="s">
        <v>10606</v>
      </c>
      <c r="H2572" s="1">
        <v>1</v>
      </c>
      <c r="I2572">
        <v>0</v>
      </c>
      <c r="J2572">
        <v>0</v>
      </c>
    </row>
    <row r="2573" spans="1:10" x14ac:dyDescent="0.25">
      <c r="A2573" s="7" t="s">
        <v>10607</v>
      </c>
      <c r="H2573" s="1">
        <v>0</v>
      </c>
      <c r="I2573">
        <v>0</v>
      </c>
      <c r="J2573">
        <v>0</v>
      </c>
    </row>
    <row r="2574" spans="1:10" ht="28.8" x14ac:dyDescent="0.25">
      <c r="A2574" s="7" t="s">
        <v>10608</v>
      </c>
      <c r="H2574" s="1">
        <v>0</v>
      </c>
      <c r="I2574">
        <v>0</v>
      </c>
      <c r="J2574">
        <v>0</v>
      </c>
    </row>
    <row r="2575" spans="1:10" x14ac:dyDescent="0.25">
      <c r="A2575" s="7" t="s">
        <v>10609</v>
      </c>
      <c r="H2575" s="1">
        <v>0</v>
      </c>
      <c r="I2575">
        <v>0</v>
      </c>
      <c r="J2575">
        <v>0</v>
      </c>
    </row>
    <row r="2576" spans="1:10" ht="28.8" x14ac:dyDescent="0.25">
      <c r="A2576" s="7" t="s">
        <v>10610</v>
      </c>
      <c r="H2576" s="1">
        <v>0</v>
      </c>
      <c r="I2576">
        <v>0</v>
      </c>
      <c r="J2576">
        <v>0</v>
      </c>
    </row>
    <row r="2577" spans="1:10" x14ac:dyDescent="0.25">
      <c r="A2577" s="7" t="s">
        <v>10611</v>
      </c>
      <c r="H2577" s="1">
        <v>0</v>
      </c>
      <c r="I2577">
        <v>0</v>
      </c>
      <c r="J2577">
        <v>0</v>
      </c>
    </row>
    <row r="2578" spans="1:10" ht="28.8" x14ac:dyDescent="0.25">
      <c r="A2578" s="7" t="s">
        <v>10612</v>
      </c>
      <c r="H2578" s="1">
        <v>0</v>
      </c>
      <c r="I2578">
        <v>0</v>
      </c>
      <c r="J2578">
        <v>0</v>
      </c>
    </row>
    <row r="2579" spans="1:10" x14ac:dyDescent="0.25">
      <c r="A2579" s="7" t="s">
        <v>10613</v>
      </c>
      <c r="H2579" s="1" t="s">
        <v>25</v>
      </c>
      <c r="I2579" t="s">
        <v>25</v>
      </c>
      <c r="J2579" t="s">
        <v>25</v>
      </c>
    </row>
    <row r="2580" spans="1:10" ht="28.8" x14ac:dyDescent="0.25">
      <c r="A2580" s="7" t="s">
        <v>10614</v>
      </c>
      <c r="H2580" s="1">
        <v>0</v>
      </c>
      <c r="I2580">
        <v>0</v>
      </c>
      <c r="J2580">
        <v>0</v>
      </c>
    </row>
    <row r="2581" spans="1:10" x14ac:dyDescent="0.25">
      <c r="A2581" s="7" t="s">
        <v>10615</v>
      </c>
      <c r="H2581" s="1">
        <v>0</v>
      </c>
      <c r="I2581">
        <v>0</v>
      </c>
      <c r="J2581">
        <v>0</v>
      </c>
    </row>
    <row r="2582" spans="1:10" ht="28.8" x14ac:dyDescent="0.25">
      <c r="A2582" s="7" t="s">
        <v>10616</v>
      </c>
      <c r="H2582" s="1">
        <v>0</v>
      </c>
      <c r="I2582">
        <v>0</v>
      </c>
      <c r="J2582">
        <v>0</v>
      </c>
    </row>
    <row r="2583" spans="1:10" x14ac:dyDescent="0.25">
      <c r="A2583" s="7" t="s">
        <v>10617</v>
      </c>
      <c r="H2583" s="1" t="s">
        <v>25</v>
      </c>
      <c r="I2583" t="s">
        <v>25</v>
      </c>
      <c r="J2583" t="s">
        <v>25</v>
      </c>
    </row>
    <row r="2584" spans="1:10" ht="28.8" x14ac:dyDescent="0.25">
      <c r="A2584" s="7" t="s">
        <v>10618</v>
      </c>
      <c r="H2584" s="1" t="s">
        <v>25</v>
      </c>
      <c r="I2584" t="s">
        <v>25</v>
      </c>
      <c r="J2584" t="s">
        <v>25</v>
      </c>
    </row>
    <row r="2585" spans="1:10" x14ac:dyDescent="0.25">
      <c r="A2585" s="7" t="s">
        <v>10619</v>
      </c>
      <c r="H2585" s="1">
        <v>0</v>
      </c>
      <c r="I2585">
        <v>0</v>
      </c>
      <c r="J2585">
        <v>0</v>
      </c>
    </row>
    <row r="2586" spans="1:10" ht="28.8" x14ac:dyDescent="0.25">
      <c r="A2586" s="7" t="s">
        <v>10620</v>
      </c>
      <c r="H2586" s="1">
        <v>0</v>
      </c>
      <c r="I2586">
        <v>0</v>
      </c>
      <c r="J2586">
        <v>0</v>
      </c>
    </row>
    <row r="2587" spans="1:10" x14ac:dyDescent="0.25">
      <c r="A2587" s="7" t="s">
        <v>10621</v>
      </c>
      <c r="H2587" s="1">
        <v>2</v>
      </c>
      <c r="I2587">
        <v>0</v>
      </c>
      <c r="J2587">
        <v>0</v>
      </c>
    </row>
    <row r="2588" spans="1:10" ht="28.8" x14ac:dyDescent="0.25">
      <c r="A2588" s="7" t="s">
        <v>10622</v>
      </c>
      <c r="H2588" s="1">
        <v>0</v>
      </c>
      <c r="I2588">
        <v>0</v>
      </c>
      <c r="J2588">
        <v>0</v>
      </c>
    </row>
    <row r="2589" spans="1:10" x14ac:dyDescent="0.25">
      <c r="A2589" s="7" t="s">
        <v>10623</v>
      </c>
      <c r="H2589" s="1">
        <v>0</v>
      </c>
      <c r="I2589">
        <v>0</v>
      </c>
      <c r="J2589">
        <v>0</v>
      </c>
    </row>
    <row r="2590" spans="1:10" ht="28.8" x14ac:dyDescent="0.25">
      <c r="A2590" s="7" t="s">
        <v>10624</v>
      </c>
      <c r="H2590" s="1">
        <v>2</v>
      </c>
      <c r="I2590">
        <v>0</v>
      </c>
      <c r="J2590">
        <v>0</v>
      </c>
    </row>
    <row r="2591" spans="1:10" x14ac:dyDescent="0.25">
      <c r="A2591" s="7" t="s">
        <v>10625</v>
      </c>
      <c r="H2591" s="1">
        <v>2</v>
      </c>
      <c r="I2591">
        <v>0</v>
      </c>
      <c r="J2591">
        <v>0</v>
      </c>
    </row>
    <row r="2592" spans="1:10" ht="28.8" x14ac:dyDescent="0.25">
      <c r="A2592" s="7" t="s">
        <v>10626</v>
      </c>
      <c r="H2592" s="1">
        <v>2</v>
      </c>
      <c r="I2592">
        <v>0</v>
      </c>
      <c r="J2592">
        <v>0</v>
      </c>
    </row>
    <row r="2593" spans="1:10" x14ac:dyDescent="0.25">
      <c r="A2593" s="7" t="s">
        <v>10627</v>
      </c>
      <c r="H2593" s="1">
        <v>0</v>
      </c>
      <c r="I2593">
        <v>0</v>
      </c>
      <c r="J2593">
        <v>0</v>
      </c>
    </row>
    <row r="2594" spans="1:10" ht="28.8" x14ac:dyDescent="0.25">
      <c r="A2594" s="7" t="s">
        <v>10628</v>
      </c>
      <c r="H2594" s="1">
        <v>0</v>
      </c>
      <c r="I2594">
        <v>0</v>
      </c>
      <c r="J2594">
        <v>0</v>
      </c>
    </row>
    <row r="2595" spans="1:10" x14ac:dyDescent="0.25">
      <c r="A2595" s="7" t="s">
        <v>10629</v>
      </c>
      <c r="H2595" s="1" t="s">
        <v>25</v>
      </c>
      <c r="I2595" t="s">
        <v>25</v>
      </c>
      <c r="J2595" t="s">
        <v>25</v>
      </c>
    </row>
    <row r="2596" spans="1:10" ht="28.8" x14ac:dyDescent="0.25">
      <c r="A2596" s="7" t="s">
        <v>10630</v>
      </c>
      <c r="H2596" s="1">
        <v>0</v>
      </c>
      <c r="I2596">
        <v>0</v>
      </c>
      <c r="J2596">
        <v>0</v>
      </c>
    </row>
    <row r="2597" spans="1:10" x14ac:dyDescent="0.25">
      <c r="A2597" s="7" t="s">
        <v>10631</v>
      </c>
      <c r="H2597" s="1">
        <v>0</v>
      </c>
      <c r="I2597">
        <v>0</v>
      </c>
      <c r="J2597">
        <v>0</v>
      </c>
    </row>
    <row r="2598" spans="1:10" ht="28.8" x14ac:dyDescent="0.25">
      <c r="A2598" s="7" t="s">
        <v>10632</v>
      </c>
      <c r="H2598" s="1">
        <v>0</v>
      </c>
      <c r="I2598">
        <v>0</v>
      </c>
      <c r="J2598">
        <v>0</v>
      </c>
    </row>
    <row r="2599" spans="1:10" x14ac:dyDescent="0.25">
      <c r="A2599" s="7" t="s">
        <v>10633</v>
      </c>
      <c r="H2599" s="1">
        <v>0</v>
      </c>
      <c r="I2599">
        <v>0</v>
      </c>
      <c r="J2599">
        <v>0</v>
      </c>
    </row>
    <row r="2600" spans="1:10" ht="28.8" x14ac:dyDescent="0.25">
      <c r="A2600" s="7" t="s">
        <v>10634</v>
      </c>
      <c r="H2600" s="1">
        <v>0</v>
      </c>
      <c r="I2600">
        <v>0</v>
      </c>
      <c r="J2600">
        <v>0</v>
      </c>
    </row>
    <row r="2601" spans="1:10" x14ac:dyDescent="0.25">
      <c r="A2601" s="7" t="s">
        <v>10635</v>
      </c>
      <c r="H2601" s="1">
        <v>2</v>
      </c>
      <c r="I2601">
        <v>1</v>
      </c>
      <c r="J2601" t="s">
        <v>10</v>
      </c>
    </row>
    <row r="2602" spans="1:10" ht="28.8" x14ac:dyDescent="0.25">
      <c r="A2602" s="7" t="s">
        <v>10636</v>
      </c>
      <c r="H2602" s="1">
        <v>2</v>
      </c>
      <c r="I2602">
        <v>0</v>
      </c>
      <c r="J2602">
        <v>0</v>
      </c>
    </row>
    <row r="2603" spans="1:10" x14ac:dyDescent="0.25">
      <c r="A2603" s="7" t="s">
        <v>10637</v>
      </c>
      <c r="H2603" s="1">
        <v>0</v>
      </c>
      <c r="I2603">
        <v>0</v>
      </c>
      <c r="J2603">
        <v>0</v>
      </c>
    </row>
    <row r="2604" spans="1:10" ht="28.8" x14ac:dyDescent="0.25">
      <c r="A2604" s="7" t="s">
        <v>10638</v>
      </c>
      <c r="H2604" s="1">
        <v>0</v>
      </c>
      <c r="I2604">
        <v>0</v>
      </c>
      <c r="J2604">
        <v>0</v>
      </c>
    </row>
    <row r="2605" spans="1:10" x14ac:dyDescent="0.25">
      <c r="A2605" s="7" t="s">
        <v>10639</v>
      </c>
      <c r="H2605" s="1">
        <v>0</v>
      </c>
      <c r="I2605">
        <v>0</v>
      </c>
      <c r="J2605">
        <v>0</v>
      </c>
    </row>
    <row r="2606" spans="1:10" ht="28.8" x14ac:dyDescent="0.25">
      <c r="A2606" s="7" t="s">
        <v>10640</v>
      </c>
      <c r="H2606" s="1">
        <v>0</v>
      </c>
      <c r="I2606">
        <v>0</v>
      </c>
      <c r="J2606">
        <v>0</v>
      </c>
    </row>
    <row r="2607" spans="1:10" x14ac:dyDescent="0.25">
      <c r="A2607" s="7" t="s">
        <v>10641</v>
      </c>
      <c r="H2607" s="1">
        <v>0</v>
      </c>
      <c r="I2607">
        <v>0</v>
      </c>
      <c r="J2607">
        <v>0</v>
      </c>
    </row>
    <row r="2608" spans="1:10" ht="28.8" x14ac:dyDescent="0.25">
      <c r="A2608" s="7" t="s">
        <v>10642</v>
      </c>
      <c r="H2608" s="1">
        <v>0</v>
      </c>
      <c r="I2608">
        <v>0</v>
      </c>
      <c r="J2608">
        <v>0</v>
      </c>
    </row>
    <row r="2609" spans="1:10" x14ac:dyDescent="0.25">
      <c r="A2609" s="7" t="s">
        <v>10643</v>
      </c>
      <c r="H2609" s="1" t="s">
        <v>25</v>
      </c>
      <c r="I2609" t="s">
        <v>25</v>
      </c>
      <c r="J2609" t="s">
        <v>25</v>
      </c>
    </row>
    <row r="2610" spans="1:10" ht="28.8" x14ac:dyDescent="0.25">
      <c r="A2610" s="7" t="s">
        <v>10644</v>
      </c>
      <c r="H2610" s="1">
        <v>0</v>
      </c>
      <c r="I2610">
        <v>0</v>
      </c>
      <c r="J2610">
        <v>0</v>
      </c>
    </row>
    <row r="2611" spans="1:10" x14ac:dyDescent="0.25">
      <c r="A2611" s="7" t="s">
        <v>10645</v>
      </c>
      <c r="H2611" s="1">
        <v>0</v>
      </c>
      <c r="I2611">
        <v>0</v>
      </c>
      <c r="J2611">
        <v>0</v>
      </c>
    </row>
    <row r="2612" spans="1:10" ht="28.8" x14ac:dyDescent="0.25">
      <c r="A2612" s="7" t="s">
        <v>10646</v>
      </c>
      <c r="H2612" s="1">
        <v>0</v>
      </c>
      <c r="I2612">
        <v>0</v>
      </c>
      <c r="J2612">
        <v>0</v>
      </c>
    </row>
    <row r="2613" spans="1:10" x14ac:dyDescent="0.25">
      <c r="A2613" s="7" t="s">
        <v>10647</v>
      </c>
      <c r="H2613" s="1">
        <v>0</v>
      </c>
      <c r="I2613">
        <v>0</v>
      </c>
      <c r="J2613">
        <v>0</v>
      </c>
    </row>
    <row r="2614" spans="1:10" ht="28.8" x14ac:dyDescent="0.25">
      <c r="A2614" s="7" t="s">
        <v>10648</v>
      </c>
      <c r="H2614" s="1">
        <v>0</v>
      </c>
      <c r="I2614">
        <v>0</v>
      </c>
      <c r="J2614">
        <v>0</v>
      </c>
    </row>
    <row r="2615" spans="1:10" x14ac:dyDescent="0.25">
      <c r="A2615" s="7" t="s">
        <v>10649</v>
      </c>
      <c r="H2615" s="1" t="s">
        <v>25</v>
      </c>
      <c r="I2615" t="s">
        <v>25</v>
      </c>
      <c r="J2615" t="s">
        <v>25</v>
      </c>
    </row>
    <row r="2616" spans="1:10" ht="28.8" x14ac:dyDescent="0.25">
      <c r="A2616" s="7" t="s">
        <v>10650</v>
      </c>
      <c r="H2616" s="1">
        <v>0</v>
      </c>
      <c r="I2616">
        <v>0</v>
      </c>
      <c r="J2616">
        <v>0</v>
      </c>
    </row>
    <row r="2617" spans="1:10" x14ac:dyDescent="0.25">
      <c r="A2617" s="7" t="s">
        <v>10651</v>
      </c>
      <c r="H2617" s="1">
        <v>0</v>
      </c>
      <c r="I2617">
        <v>0</v>
      </c>
      <c r="J2617">
        <v>0</v>
      </c>
    </row>
    <row r="2618" spans="1:10" ht="28.8" x14ac:dyDescent="0.25">
      <c r="A2618" s="7" t="s">
        <v>10652</v>
      </c>
      <c r="H2618" s="1">
        <v>0</v>
      </c>
      <c r="I2618">
        <v>0</v>
      </c>
      <c r="J2618">
        <v>0</v>
      </c>
    </row>
    <row r="2619" spans="1:10" x14ac:dyDescent="0.25">
      <c r="A2619" s="7" t="s">
        <v>10653</v>
      </c>
      <c r="H2619" s="1">
        <v>2</v>
      </c>
      <c r="I2619">
        <v>0</v>
      </c>
      <c r="J2619">
        <v>0</v>
      </c>
    </row>
    <row r="2620" spans="1:10" ht="28.8" x14ac:dyDescent="0.25">
      <c r="A2620" s="7" t="s">
        <v>10654</v>
      </c>
      <c r="H2620" s="1" t="s">
        <v>25</v>
      </c>
      <c r="I2620" t="s">
        <v>25</v>
      </c>
      <c r="J2620" t="s">
        <v>25</v>
      </c>
    </row>
    <row r="2621" spans="1:10" x14ac:dyDescent="0.25">
      <c r="A2621" s="7" t="s">
        <v>10655</v>
      </c>
      <c r="H2621" s="1">
        <v>0</v>
      </c>
      <c r="I2621">
        <v>0</v>
      </c>
      <c r="J2621">
        <v>0</v>
      </c>
    </row>
    <row r="2622" spans="1:10" ht="28.8" x14ac:dyDescent="0.25">
      <c r="A2622" s="7" t="s">
        <v>10656</v>
      </c>
      <c r="H2622" s="1" t="s">
        <v>25</v>
      </c>
      <c r="I2622" t="s">
        <v>25</v>
      </c>
      <c r="J2622" t="s">
        <v>25</v>
      </c>
    </row>
    <row r="2623" spans="1:10" x14ac:dyDescent="0.25">
      <c r="A2623" s="7" t="s">
        <v>10657</v>
      </c>
      <c r="H2623" s="1">
        <v>0</v>
      </c>
      <c r="I2623">
        <v>0</v>
      </c>
      <c r="J2623">
        <v>0</v>
      </c>
    </row>
    <row r="2624" spans="1:10" ht="28.8" x14ac:dyDescent="0.25">
      <c r="A2624" s="7" t="s">
        <v>10658</v>
      </c>
      <c r="H2624" s="1">
        <v>0</v>
      </c>
      <c r="I2624">
        <v>0</v>
      </c>
      <c r="J2624">
        <v>0</v>
      </c>
    </row>
    <row r="2625" spans="1:10" x14ac:dyDescent="0.25">
      <c r="A2625" s="7" t="s">
        <v>10659</v>
      </c>
      <c r="H2625" s="1">
        <v>0</v>
      </c>
      <c r="I2625">
        <v>0</v>
      </c>
      <c r="J2625">
        <v>0</v>
      </c>
    </row>
    <row r="2626" spans="1:10" ht="28.8" x14ac:dyDescent="0.25">
      <c r="A2626" s="7" t="s">
        <v>10660</v>
      </c>
      <c r="H2626" s="1">
        <v>0</v>
      </c>
      <c r="I2626">
        <v>0</v>
      </c>
      <c r="J2626">
        <v>0</v>
      </c>
    </row>
    <row r="2627" spans="1:10" x14ac:dyDescent="0.25">
      <c r="A2627" s="7" t="s">
        <v>10661</v>
      </c>
      <c r="H2627" s="1">
        <v>0</v>
      </c>
      <c r="I2627">
        <v>0</v>
      </c>
      <c r="J2627">
        <v>0</v>
      </c>
    </row>
    <row r="2628" spans="1:10" ht="28.8" x14ac:dyDescent="0.25">
      <c r="A2628" s="7" t="s">
        <v>10662</v>
      </c>
      <c r="H2628" s="1">
        <v>0</v>
      </c>
      <c r="I2628">
        <v>0</v>
      </c>
      <c r="J2628">
        <v>0</v>
      </c>
    </row>
    <row r="2629" spans="1:10" x14ac:dyDescent="0.25">
      <c r="A2629" s="7" t="s">
        <v>10663</v>
      </c>
      <c r="H2629" s="1">
        <v>0</v>
      </c>
      <c r="I2629">
        <v>0</v>
      </c>
      <c r="J2629">
        <v>0</v>
      </c>
    </row>
    <row r="2630" spans="1:10" ht="28.8" x14ac:dyDescent="0.25">
      <c r="A2630" s="7" t="s">
        <v>10664</v>
      </c>
      <c r="H2630" s="1">
        <v>0</v>
      </c>
      <c r="I2630">
        <v>0</v>
      </c>
      <c r="J2630">
        <v>0</v>
      </c>
    </row>
    <row r="2631" spans="1:10" x14ac:dyDescent="0.25">
      <c r="A2631" s="7" t="s">
        <v>10665</v>
      </c>
      <c r="H2631" s="1">
        <v>2</v>
      </c>
      <c r="I2631">
        <v>0</v>
      </c>
      <c r="J2631">
        <v>0</v>
      </c>
    </row>
    <row r="2632" spans="1:10" ht="28.8" x14ac:dyDescent="0.25">
      <c r="A2632" s="7" t="s">
        <v>10666</v>
      </c>
      <c r="H2632" s="1" t="s">
        <v>25</v>
      </c>
      <c r="I2632" t="s">
        <v>25</v>
      </c>
      <c r="J2632" t="s">
        <v>25</v>
      </c>
    </row>
    <row r="2633" spans="1:10" x14ac:dyDescent="0.25">
      <c r="A2633" s="7" t="s">
        <v>10667</v>
      </c>
      <c r="H2633" s="1">
        <v>2</v>
      </c>
      <c r="I2633">
        <v>0</v>
      </c>
      <c r="J2633">
        <v>0</v>
      </c>
    </row>
    <row r="2634" spans="1:10" ht="28.8" x14ac:dyDescent="0.25">
      <c r="A2634" s="7" t="s">
        <v>10668</v>
      </c>
      <c r="H2634" s="1">
        <v>2</v>
      </c>
      <c r="I2634">
        <v>0</v>
      </c>
      <c r="J2634">
        <v>0</v>
      </c>
    </row>
    <row r="2635" spans="1:10" x14ac:dyDescent="0.25">
      <c r="A2635" s="7" t="s">
        <v>10669</v>
      </c>
      <c r="H2635" s="1">
        <v>0</v>
      </c>
      <c r="I2635">
        <v>0</v>
      </c>
      <c r="J2635">
        <v>0</v>
      </c>
    </row>
    <row r="2636" spans="1:10" ht="28.8" x14ac:dyDescent="0.25">
      <c r="A2636" s="7" t="s">
        <v>10670</v>
      </c>
      <c r="H2636" s="1">
        <v>1</v>
      </c>
      <c r="I2636">
        <v>0</v>
      </c>
      <c r="J2636">
        <v>0</v>
      </c>
    </row>
    <row r="2637" spans="1:10" x14ac:dyDescent="0.25">
      <c r="A2637" s="7" t="s">
        <v>10671</v>
      </c>
      <c r="H2637" s="1">
        <v>0</v>
      </c>
      <c r="I2637">
        <v>0</v>
      </c>
      <c r="J2637">
        <v>0</v>
      </c>
    </row>
    <row r="2638" spans="1:10" ht="28.8" x14ac:dyDescent="0.25">
      <c r="A2638" s="7" t="s">
        <v>10672</v>
      </c>
      <c r="H2638" s="1">
        <v>0</v>
      </c>
      <c r="I2638">
        <v>0</v>
      </c>
      <c r="J2638">
        <v>0</v>
      </c>
    </row>
    <row r="2639" spans="1:10" x14ac:dyDescent="0.25">
      <c r="A2639" s="7" t="s">
        <v>10673</v>
      </c>
      <c r="H2639" s="1">
        <v>0</v>
      </c>
      <c r="I2639">
        <v>0</v>
      </c>
      <c r="J2639">
        <v>0</v>
      </c>
    </row>
    <row r="2640" spans="1:10" ht="28.8" x14ac:dyDescent="0.25">
      <c r="A2640" s="7" t="s">
        <v>10674</v>
      </c>
      <c r="H2640" s="1">
        <v>0</v>
      </c>
      <c r="I2640">
        <v>0</v>
      </c>
      <c r="J2640">
        <v>0</v>
      </c>
    </row>
    <row r="2641" spans="1:10" x14ac:dyDescent="0.25">
      <c r="A2641" s="7" t="s">
        <v>10675</v>
      </c>
      <c r="H2641" s="1">
        <v>0</v>
      </c>
      <c r="I2641">
        <v>0</v>
      </c>
      <c r="J2641">
        <v>0</v>
      </c>
    </row>
    <row r="2642" spans="1:10" ht="28.8" x14ac:dyDescent="0.25">
      <c r="A2642" s="7" t="s">
        <v>10676</v>
      </c>
      <c r="H2642" s="1">
        <v>0</v>
      </c>
      <c r="I2642">
        <v>0</v>
      </c>
      <c r="J2642">
        <v>0</v>
      </c>
    </row>
    <row r="2643" spans="1:10" x14ac:dyDescent="0.25">
      <c r="A2643" s="7" t="s">
        <v>10677</v>
      </c>
      <c r="H2643" s="1">
        <v>0</v>
      </c>
      <c r="I2643">
        <v>0</v>
      </c>
      <c r="J2643">
        <v>0</v>
      </c>
    </row>
    <row r="2644" spans="1:10" ht="28.8" x14ac:dyDescent="0.25">
      <c r="A2644" s="7" t="s">
        <v>10678</v>
      </c>
      <c r="H2644" s="1">
        <v>0</v>
      </c>
      <c r="I2644">
        <v>0</v>
      </c>
      <c r="J2644">
        <v>0</v>
      </c>
    </row>
    <row r="2645" spans="1:10" x14ac:dyDescent="0.25">
      <c r="A2645" s="7" t="s">
        <v>10679</v>
      </c>
      <c r="H2645" s="1">
        <v>2</v>
      </c>
      <c r="I2645">
        <v>0</v>
      </c>
      <c r="J2645">
        <v>0</v>
      </c>
    </row>
    <row r="2646" spans="1:10" ht="28.8" x14ac:dyDescent="0.25">
      <c r="A2646" s="7" t="s">
        <v>10680</v>
      </c>
      <c r="H2646" s="1">
        <v>0</v>
      </c>
      <c r="I2646">
        <v>0</v>
      </c>
      <c r="J2646">
        <v>0</v>
      </c>
    </row>
    <row r="2647" spans="1:10" x14ac:dyDescent="0.25">
      <c r="A2647" s="7" t="s">
        <v>10681</v>
      </c>
      <c r="H2647" s="1">
        <v>0</v>
      </c>
      <c r="I2647">
        <v>0</v>
      </c>
      <c r="J2647">
        <v>0</v>
      </c>
    </row>
    <row r="2648" spans="1:10" ht="28.8" x14ac:dyDescent="0.25">
      <c r="A2648" s="7" t="s">
        <v>10682</v>
      </c>
      <c r="H2648" s="1">
        <v>0</v>
      </c>
      <c r="I2648">
        <v>0</v>
      </c>
      <c r="J2648">
        <v>0</v>
      </c>
    </row>
    <row r="2649" spans="1:10" x14ac:dyDescent="0.25">
      <c r="A2649" s="7" t="s">
        <v>10683</v>
      </c>
      <c r="H2649" s="1">
        <v>2</v>
      </c>
      <c r="I2649">
        <v>0</v>
      </c>
      <c r="J2649">
        <v>0</v>
      </c>
    </row>
    <row r="2650" spans="1:10" ht="28.8" x14ac:dyDescent="0.25">
      <c r="A2650" s="7" t="s">
        <v>10684</v>
      </c>
      <c r="H2650" s="1">
        <v>2</v>
      </c>
      <c r="I2650">
        <v>3</v>
      </c>
      <c r="J2650" t="s">
        <v>15</v>
      </c>
    </row>
    <row r="2651" spans="1:10" x14ac:dyDescent="0.25">
      <c r="A2651" s="7" t="s">
        <v>10685</v>
      </c>
      <c r="H2651" s="1">
        <v>0</v>
      </c>
      <c r="I2651">
        <v>0</v>
      </c>
      <c r="J2651">
        <v>0</v>
      </c>
    </row>
    <row r="2652" spans="1:10" ht="28.8" x14ac:dyDescent="0.25">
      <c r="A2652" s="7" t="s">
        <v>10686</v>
      </c>
      <c r="H2652" s="1">
        <v>0</v>
      </c>
      <c r="I2652">
        <v>0</v>
      </c>
      <c r="J2652">
        <v>0</v>
      </c>
    </row>
    <row r="2653" spans="1:10" x14ac:dyDescent="0.25">
      <c r="A2653" s="7" t="s">
        <v>10687</v>
      </c>
      <c r="H2653" s="1">
        <v>0</v>
      </c>
      <c r="I2653">
        <v>0</v>
      </c>
      <c r="J2653">
        <v>0</v>
      </c>
    </row>
    <row r="2654" spans="1:10" ht="28.8" x14ac:dyDescent="0.25">
      <c r="A2654" s="7" t="s">
        <v>10688</v>
      </c>
      <c r="H2654" s="1">
        <v>0</v>
      </c>
      <c r="I2654">
        <v>0</v>
      </c>
      <c r="J2654">
        <v>0</v>
      </c>
    </row>
    <row r="2655" spans="1:10" x14ac:dyDescent="0.25">
      <c r="A2655" s="7" t="s">
        <v>10689</v>
      </c>
      <c r="H2655" s="1">
        <v>0</v>
      </c>
      <c r="I2655">
        <v>0</v>
      </c>
      <c r="J2655">
        <v>0</v>
      </c>
    </row>
    <row r="2656" spans="1:10" ht="28.8" x14ac:dyDescent="0.25">
      <c r="A2656" s="7" t="s">
        <v>10690</v>
      </c>
      <c r="H2656" s="1">
        <v>0</v>
      </c>
      <c r="I2656">
        <v>0</v>
      </c>
      <c r="J2656">
        <v>0</v>
      </c>
    </row>
    <row r="2657" spans="1:10" x14ac:dyDescent="0.25">
      <c r="A2657" s="7" t="s">
        <v>10691</v>
      </c>
      <c r="H2657" s="1">
        <v>2</v>
      </c>
      <c r="I2657">
        <v>1</v>
      </c>
      <c r="J2657" t="s">
        <v>10</v>
      </c>
    </row>
    <row r="2658" spans="1:10" ht="28.8" x14ac:dyDescent="0.25">
      <c r="A2658" s="7" t="s">
        <v>10692</v>
      </c>
      <c r="H2658" s="1">
        <v>0</v>
      </c>
      <c r="I2658">
        <v>0</v>
      </c>
      <c r="J2658">
        <v>0</v>
      </c>
    </row>
    <row r="2659" spans="1:10" x14ac:dyDescent="0.25">
      <c r="A2659" s="7" t="s">
        <v>10693</v>
      </c>
      <c r="H2659" s="1">
        <v>2</v>
      </c>
      <c r="I2659">
        <v>0</v>
      </c>
      <c r="J2659">
        <v>0</v>
      </c>
    </row>
    <row r="2660" spans="1:10" ht="28.8" x14ac:dyDescent="0.25">
      <c r="A2660" s="7" t="s">
        <v>10694</v>
      </c>
      <c r="H2660" s="1">
        <v>2</v>
      </c>
      <c r="I2660">
        <v>0</v>
      </c>
      <c r="J2660">
        <v>0</v>
      </c>
    </row>
    <row r="2661" spans="1:10" x14ac:dyDescent="0.25">
      <c r="A2661" s="7" t="s">
        <v>10695</v>
      </c>
      <c r="H2661" s="1">
        <v>2</v>
      </c>
      <c r="I2661">
        <v>0</v>
      </c>
      <c r="J2661">
        <v>0</v>
      </c>
    </row>
    <row r="2662" spans="1:10" ht="28.8" x14ac:dyDescent="0.25">
      <c r="A2662" s="7" t="s">
        <v>10696</v>
      </c>
      <c r="H2662" s="1">
        <v>1</v>
      </c>
      <c r="I2662">
        <v>0</v>
      </c>
      <c r="J2662">
        <v>0</v>
      </c>
    </row>
    <row r="2663" spans="1:10" x14ac:dyDescent="0.25">
      <c r="A2663" s="7" t="s">
        <v>10697</v>
      </c>
      <c r="H2663" s="1">
        <v>0</v>
      </c>
      <c r="I2663">
        <v>0</v>
      </c>
      <c r="J2663">
        <v>0</v>
      </c>
    </row>
    <row r="2664" spans="1:10" ht="28.8" x14ac:dyDescent="0.25">
      <c r="A2664" s="7" t="s">
        <v>10698</v>
      </c>
      <c r="H2664" s="1">
        <v>0</v>
      </c>
      <c r="I2664">
        <v>0</v>
      </c>
      <c r="J2664">
        <v>0</v>
      </c>
    </row>
    <row r="2665" spans="1:10" x14ac:dyDescent="0.25">
      <c r="A2665" s="7" t="s">
        <v>10699</v>
      </c>
      <c r="H2665" s="1" t="s">
        <v>25</v>
      </c>
      <c r="I2665" t="s">
        <v>25</v>
      </c>
      <c r="J2665" t="s">
        <v>25</v>
      </c>
    </row>
    <row r="2666" spans="1:10" ht="28.8" x14ac:dyDescent="0.25">
      <c r="A2666" s="7" t="s">
        <v>10700</v>
      </c>
      <c r="H2666" s="1">
        <v>0</v>
      </c>
      <c r="I2666">
        <v>0</v>
      </c>
      <c r="J2666">
        <v>0</v>
      </c>
    </row>
    <row r="2667" spans="1:10" x14ac:dyDescent="0.25">
      <c r="A2667" s="7" t="s">
        <v>10701</v>
      </c>
      <c r="H2667" s="1">
        <v>0</v>
      </c>
      <c r="I2667">
        <v>0</v>
      </c>
      <c r="J2667">
        <v>0</v>
      </c>
    </row>
    <row r="2668" spans="1:10" ht="28.8" x14ac:dyDescent="0.25">
      <c r="A2668" s="7" t="s">
        <v>10702</v>
      </c>
      <c r="H2668" s="1">
        <v>0</v>
      </c>
      <c r="I2668">
        <v>0</v>
      </c>
      <c r="J2668">
        <v>0</v>
      </c>
    </row>
    <row r="2669" spans="1:10" x14ac:dyDescent="0.25">
      <c r="A2669" s="7" t="s">
        <v>10703</v>
      </c>
      <c r="H2669" s="1" t="s">
        <v>25</v>
      </c>
      <c r="I2669" t="s">
        <v>25</v>
      </c>
      <c r="J2669" t="s">
        <v>25</v>
      </c>
    </row>
    <row r="2670" spans="1:10" ht="28.8" x14ac:dyDescent="0.25">
      <c r="A2670" s="7" t="s">
        <v>10704</v>
      </c>
      <c r="H2670" s="1">
        <v>0</v>
      </c>
      <c r="I2670">
        <v>0</v>
      </c>
      <c r="J2670">
        <v>0</v>
      </c>
    </row>
    <row r="2671" spans="1:10" x14ac:dyDescent="0.25">
      <c r="A2671" s="7" t="s">
        <v>10705</v>
      </c>
      <c r="H2671" s="1">
        <v>0</v>
      </c>
      <c r="I2671">
        <v>0</v>
      </c>
      <c r="J2671">
        <v>0</v>
      </c>
    </row>
    <row r="2672" spans="1:10" ht="28.8" x14ac:dyDescent="0.25">
      <c r="A2672" s="7" t="s">
        <v>10706</v>
      </c>
      <c r="H2672" s="1">
        <v>1</v>
      </c>
      <c r="I2672">
        <v>0</v>
      </c>
      <c r="J2672">
        <v>0</v>
      </c>
    </row>
    <row r="2673" spans="1:10" x14ac:dyDescent="0.25">
      <c r="A2673" s="7" t="s">
        <v>10707</v>
      </c>
      <c r="H2673" s="1">
        <v>0</v>
      </c>
      <c r="I2673">
        <v>0</v>
      </c>
      <c r="J2673">
        <v>0</v>
      </c>
    </row>
    <row r="2674" spans="1:10" ht="28.8" x14ac:dyDescent="0.25">
      <c r="A2674" s="7" t="s">
        <v>10708</v>
      </c>
      <c r="H2674" s="1">
        <v>0</v>
      </c>
      <c r="I2674">
        <v>0</v>
      </c>
      <c r="J2674">
        <v>0</v>
      </c>
    </row>
    <row r="2675" spans="1:10" x14ac:dyDescent="0.25">
      <c r="A2675" s="7" t="s">
        <v>10709</v>
      </c>
      <c r="H2675" s="1">
        <v>0</v>
      </c>
      <c r="I2675">
        <v>0</v>
      </c>
      <c r="J2675">
        <v>0</v>
      </c>
    </row>
    <row r="2676" spans="1:10" ht="28.8" x14ac:dyDescent="0.25">
      <c r="A2676" s="7" t="s">
        <v>10710</v>
      </c>
      <c r="H2676" s="1">
        <v>0</v>
      </c>
      <c r="I2676">
        <v>0</v>
      </c>
      <c r="J2676">
        <v>0</v>
      </c>
    </row>
    <row r="2677" spans="1:10" x14ac:dyDescent="0.25">
      <c r="A2677" s="7" t="s">
        <v>10711</v>
      </c>
      <c r="H2677" s="1" t="s">
        <v>25</v>
      </c>
      <c r="I2677" t="s">
        <v>25</v>
      </c>
      <c r="J2677" t="s">
        <v>25</v>
      </c>
    </row>
    <row r="2678" spans="1:10" ht="28.8" x14ac:dyDescent="0.25">
      <c r="A2678" s="7" t="s">
        <v>10712</v>
      </c>
      <c r="H2678" s="1">
        <v>2</v>
      </c>
      <c r="I2678">
        <v>0</v>
      </c>
      <c r="J2678">
        <v>0</v>
      </c>
    </row>
    <row r="2679" spans="1:10" x14ac:dyDescent="0.25">
      <c r="A2679" s="7" t="s">
        <v>10713</v>
      </c>
      <c r="H2679" s="1">
        <v>0</v>
      </c>
      <c r="I2679">
        <v>0</v>
      </c>
      <c r="J2679">
        <v>0</v>
      </c>
    </row>
    <row r="2680" spans="1:10" ht="28.8" x14ac:dyDescent="0.25">
      <c r="A2680" s="7" t="s">
        <v>10714</v>
      </c>
      <c r="H2680" s="1">
        <v>0</v>
      </c>
      <c r="I2680">
        <v>0</v>
      </c>
      <c r="J2680">
        <v>0</v>
      </c>
    </row>
    <row r="2681" spans="1:10" x14ac:dyDescent="0.25">
      <c r="A2681" s="7" t="s">
        <v>10715</v>
      </c>
      <c r="H2681" s="1">
        <v>0</v>
      </c>
      <c r="I2681">
        <v>0</v>
      </c>
      <c r="J2681">
        <v>0</v>
      </c>
    </row>
    <row r="2682" spans="1:10" ht="28.8" x14ac:dyDescent="0.25">
      <c r="A2682" s="7" t="s">
        <v>10716</v>
      </c>
      <c r="H2682" s="1">
        <v>0</v>
      </c>
      <c r="I2682">
        <v>0</v>
      </c>
      <c r="J2682">
        <v>0</v>
      </c>
    </row>
    <row r="2683" spans="1:10" x14ac:dyDescent="0.25">
      <c r="A2683" s="7" t="s">
        <v>10717</v>
      </c>
      <c r="H2683" s="1" t="s">
        <v>25</v>
      </c>
      <c r="I2683" t="s">
        <v>25</v>
      </c>
      <c r="J2683" t="s">
        <v>25</v>
      </c>
    </row>
    <row r="2684" spans="1:10" ht="28.8" x14ac:dyDescent="0.25">
      <c r="A2684" s="7" t="s">
        <v>10718</v>
      </c>
      <c r="H2684" s="1">
        <v>0</v>
      </c>
      <c r="I2684">
        <v>0</v>
      </c>
      <c r="J2684">
        <v>0</v>
      </c>
    </row>
    <row r="2685" spans="1:10" x14ac:dyDescent="0.25">
      <c r="A2685" s="7" t="s">
        <v>10719</v>
      </c>
      <c r="H2685" s="1">
        <v>2</v>
      </c>
      <c r="I2685">
        <v>0</v>
      </c>
      <c r="J2685">
        <v>0</v>
      </c>
    </row>
    <row r="2686" spans="1:10" ht="28.8" x14ac:dyDescent="0.25">
      <c r="A2686" s="7" t="s">
        <v>10720</v>
      </c>
      <c r="H2686" s="1">
        <v>2</v>
      </c>
      <c r="I2686">
        <v>1</v>
      </c>
      <c r="J2686" t="s">
        <v>10</v>
      </c>
    </row>
    <row r="2687" spans="1:10" x14ac:dyDescent="0.25">
      <c r="A2687" s="7" t="s">
        <v>10721</v>
      </c>
      <c r="H2687" s="1">
        <v>0</v>
      </c>
      <c r="I2687">
        <v>0</v>
      </c>
      <c r="J2687">
        <v>0</v>
      </c>
    </row>
    <row r="2688" spans="1:10" ht="28.8" x14ac:dyDescent="0.25">
      <c r="A2688" s="7" t="s">
        <v>10722</v>
      </c>
      <c r="H2688" s="1">
        <v>0</v>
      </c>
      <c r="I2688">
        <v>0</v>
      </c>
      <c r="J2688">
        <v>0</v>
      </c>
    </row>
    <row r="2689" spans="1:10" x14ac:dyDescent="0.25">
      <c r="A2689" s="7" t="s">
        <v>10723</v>
      </c>
      <c r="H2689" s="1" t="s">
        <v>25</v>
      </c>
      <c r="I2689" t="s">
        <v>25</v>
      </c>
      <c r="J2689" t="s">
        <v>25</v>
      </c>
    </row>
    <row r="2690" spans="1:10" ht="28.8" x14ac:dyDescent="0.25">
      <c r="A2690" s="7" t="s">
        <v>10724</v>
      </c>
      <c r="H2690" s="1">
        <v>0</v>
      </c>
      <c r="I2690">
        <v>0</v>
      </c>
      <c r="J2690">
        <v>0</v>
      </c>
    </row>
    <row r="2691" spans="1:10" x14ac:dyDescent="0.25">
      <c r="A2691" s="7" t="s">
        <v>10725</v>
      </c>
      <c r="H2691" s="1">
        <v>0</v>
      </c>
      <c r="I2691">
        <v>0</v>
      </c>
      <c r="J2691">
        <v>0</v>
      </c>
    </row>
    <row r="2692" spans="1:10" ht="28.8" x14ac:dyDescent="0.25">
      <c r="A2692" s="7" t="s">
        <v>10726</v>
      </c>
      <c r="H2692" s="1">
        <v>0</v>
      </c>
      <c r="I2692">
        <v>0</v>
      </c>
      <c r="J2692">
        <v>0</v>
      </c>
    </row>
    <row r="2693" spans="1:10" x14ac:dyDescent="0.25">
      <c r="A2693" s="7" t="s">
        <v>10727</v>
      </c>
      <c r="H2693" s="1" t="s">
        <v>25</v>
      </c>
      <c r="I2693" t="s">
        <v>25</v>
      </c>
      <c r="J2693" t="s">
        <v>25</v>
      </c>
    </row>
    <row r="2694" spans="1:10" ht="28.8" x14ac:dyDescent="0.25">
      <c r="A2694" s="7" t="s">
        <v>10728</v>
      </c>
      <c r="H2694" s="1">
        <v>0</v>
      </c>
      <c r="I2694">
        <v>0</v>
      </c>
      <c r="J2694">
        <v>0</v>
      </c>
    </row>
    <row r="2695" spans="1:10" x14ac:dyDescent="0.25">
      <c r="A2695" s="7" t="s">
        <v>10729</v>
      </c>
      <c r="H2695" s="1" t="s">
        <v>25</v>
      </c>
      <c r="I2695" t="s">
        <v>25</v>
      </c>
      <c r="J2695" t="s">
        <v>25</v>
      </c>
    </row>
    <row r="2696" spans="1:10" ht="28.8" x14ac:dyDescent="0.25">
      <c r="A2696" s="7" t="s">
        <v>10730</v>
      </c>
      <c r="H2696" s="1" t="s">
        <v>25</v>
      </c>
      <c r="I2696" t="s">
        <v>25</v>
      </c>
      <c r="J2696" t="s">
        <v>25</v>
      </c>
    </row>
    <row r="2697" spans="1:10" x14ac:dyDescent="0.25">
      <c r="A2697" s="7" t="s">
        <v>10731</v>
      </c>
      <c r="H2697" s="1">
        <v>0</v>
      </c>
      <c r="I2697">
        <v>0</v>
      </c>
      <c r="J2697">
        <v>0</v>
      </c>
    </row>
    <row r="2698" spans="1:10" ht="28.8" x14ac:dyDescent="0.25">
      <c r="A2698" s="7" t="s">
        <v>10732</v>
      </c>
      <c r="H2698" s="1">
        <v>0</v>
      </c>
      <c r="I2698">
        <v>0</v>
      </c>
      <c r="J2698">
        <v>0</v>
      </c>
    </row>
    <row r="2699" spans="1:10" x14ac:dyDescent="0.25">
      <c r="A2699" s="7" t="s">
        <v>10733</v>
      </c>
      <c r="H2699" s="1">
        <v>2</v>
      </c>
      <c r="I2699">
        <v>2</v>
      </c>
      <c r="J2699" t="s">
        <v>15</v>
      </c>
    </row>
    <row r="2700" spans="1:10" ht="28.8" x14ac:dyDescent="0.25">
      <c r="A2700" s="7" t="s">
        <v>10734</v>
      </c>
      <c r="H2700" s="1">
        <v>2</v>
      </c>
      <c r="I2700">
        <v>2</v>
      </c>
      <c r="J2700" t="s">
        <v>15</v>
      </c>
    </row>
    <row r="2701" spans="1:10" x14ac:dyDescent="0.25">
      <c r="A2701" s="7" t="s">
        <v>10735</v>
      </c>
      <c r="H2701" s="1">
        <v>1</v>
      </c>
      <c r="I2701">
        <v>0</v>
      </c>
      <c r="J2701">
        <v>0</v>
      </c>
    </row>
    <row r="2702" spans="1:10" ht="28.8" x14ac:dyDescent="0.25">
      <c r="A2702" s="7" t="s">
        <v>10736</v>
      </c>
      <c r="H2702" s="1">
        <v>2</v>
      </c>
      <c r="I2702">
        <v>0</v>
      </c>
      <c r="J2702">
        <v>0</v>
      </c>
    </row>
    <row r="2703" spans="1:10" x14ac:dyDescent="0.25">
      <c r="A2703" s="7" t="s">
        <v>10737</v>
      </c>
      <c r="H2703" s="1">
        <v>0</v>
      </c>
      <c r="I2703">
        <v>0</v>
      </c>
      <c r="J2703">
        <v>0</v>
      </c>
    </row>
    <row r="2704" spans="1:10" ht="28.8" x14ac:dyDescent="0.25">
      <c r="A2704" s="7" t="s">
        <v>10738</v>
      </c>
      <c r="H2704" s="1">
        <v>0</v>
      </c>
      <c r="I2704">
        <v>0</v>
      </c>
      <c r="J2704">
        <v>0</v>
      </c>
    </row>
    <row r="2705" spans="1:10" x14ac:dyDescent="0.25">
      <c r="A2705" s="7" t="s">
        <v>10739</v>
      </c>
      <c r="H2705" s="1" t="s">
        <v>25</v>
      </c>
      <c r="I2705" t="s">
        <v>25</v>
      </c>
      <c r="J2705" t="s">
        <v>25</v>
      </c>
    </row>
    <row r="2706" spans="1:10" ht="28.8" x14ac:dyDescent="0.25">
      <c r="A2706" s="7" t="s">
        <v>10740</v>
      </c>
      <c r="H2706" s="1" t="s">
        <v>25</v>
      </c>
      <c r="I2706" t="s">
        <v>25</v>
      </c>
      <c r="J2706" t="s">
        <v>25</v>
      </c>
    </row>
    <row r="2707" spans="1:10" x14ac:dyDescent="0.25">
      <c r="A2707" s="7" t="s">
        <v>10741</v>
      </c>
      <c r="H2707" s="1">
        <v>0</v>
      </c>
      <c r="I2707">
        <v>0</v>
      </c>
      <c r="J2707">
        <v>0</v>
      </c>
    </row>
    <row r="2708" spans="1:10" ht="28.8" x14ac:dyDescent="0.25">
      <c r="A2708" s="7" t="s">
        <v>10742</v>
      </c>
      <c r="H2708" s="1">
        <v>0</v>
      </c>
      <c r="I2708">
        <v>0</v>
      </c>
      <c r="J2708">
        <v>0</v>
      </c>
    </row>
    <row r="2709" spans="1:10" x14ac:dyDescent="0.25">
      <c r="A2709" s="7" t="s">
        <v>10743</v>
      </c>
      <c r="H2709" s="1">
        <v>0</v>
      </c>
      <c r="I2709">
        <v>0</v>
      </c>
      <c r="J2709">
        <v>0</v>
      </c>
    </row>
    <row r="2710" spans="1:10" ht="28.8" x14ac:dyDescent="0.25">
      <c r="A2710" s="7" t="s">
        <v>10744</v>
      </c>
      <c r="H2710" s="1">
        <v>0</v>
      </c>
      <c r="I2710">
        <v>0</v>
      </c>
      <c r="J2710">
        <v>0</v>
      </c>
    </row>
    <row r="2711" spans="1:10" x14ac:dyDescent="0.25">
      <c r="A2711" s="7" t="s">
        <v>10745</v>
      </c>
      <c r="H2711" s="1" t="s">
        <v>36</v>
      </c>
      <c r="I2711" t="s">
        <v>25</v>
      </c>
      <c r="J2711" t="s">
        <v>25</v>
      </c>
    </row>
    <row r="2712" spans="1:10" ht="28.8" x14ac:dyDescent="0.25">
      <c r="A2712" s="7" t="s">
        <v>10746</v>
      </c>
      <c r="H2712" s="1">
        <v>0</v>
      </c>
      <c r="I2712">
        <v>0</v>
      </c>
      <c r="J2712">
        <v>0</v>
      </c>
    </row>
    <row r="2713" spans="1:10" x14ac:dyDescent="0.25">
      <c r="A2713" s="7" t="s">
        <v>10747</v>
      </c>
      <c r="H2713" s="1" t="s">
        <v>25</v>
      </c>
      <c r="I2713" t="s">
        <v>25</v>
      </c>
      <c r="J2713" t="s">
        <v>25</v>
      </c>
    </row>
    <row r="2714" spans="1:10" ht="28.8" x14ac:dyDescent="0.25">
      <c r="A2714" s="7" t="s">
        <v>10748</v>
      </c>
      <c r="H2714" s="1">
        <v>0</v>
      </c>
      <c r="I2714">
        <v>0</v>
      </c>
      <c r="J2714">
        <v>0</v>
      </c>
    </row>
    <row r="2715" spans="1:10" x14ac:dyDescent="0.25">
      <c r="A2715" s="7" t="s">
        <v>10749</v>
      </c>
      <c r="H2715" s="1">
        <v>0</v>
      </c>
      <c r="I2715">
        <v>0</v>
      </c>
      <c r="J2715">
        <v>0</v>
      </c>
    </row>
    <row r="2716" spans="1:10" ht="28.8" x14ac:dyDescent="0.25">
      <c r="A2716" s="7" t="s">
        <v>10750</v>
      </c>
      <c r="H2716" s="1">
        <v>0</v>
      </c>
      <c r="I2716">
        <v>0</v>
      </c>
      <c r="J2716">
        <v>0</v>
      </c>
    </row>
    <row r="2717" spans="1:10" x14ac:dyDescent="0.25">
      <c r="A2717" s="7" t="s">
        <v>10751</v>
      </c>
      <c r="H2717" s="1">
        <v>2</v>
      </c>
      <c r="I2717">
        <v>1</v>
      </c>
      <c r="J2717" t="s">
        <v>10</v>
      </c>
    </row>
    <row r="2718" spans="1:10" ht="28.8" x14ac:dyDescent="0.25">
      <c r="A2718" s="7" t="s">
        <v>10752</v>
      </c>
      <c r="H2718" s="1">
        <v>2</v>
      </c>
      <c r="I2718">
        <v>1</v>
      </c>
      <c r="J2718" t="s">
        <v>10</v>
      </c>
    </row>
    <row r="2719" spans="1:10" x14ac:dyDescent="0.25">
      <c r="A2719" s="7" t="s">
        <v>10753</v>
      </c>
      <c r="H2719" s="1">
        <v>0</v>
      </c>
      <c r="I2719">
        <v>0</v>
      </c>
      <c r="J2719">
        <v>0</v>
      </c>
    </row>
    <row r="2720" spans="1:10" ht="28.8" x14ac:dyDescent="0.25">
      <c r="A2720" s="7" t="s">
        <v>10754</v>
      </c>
      <c r="H2720" s="1">
        <v>0</v>
      </c>
      <c r="I2720">
        <v>0</v>
      </c>
      <c r="J2720">
        <v>0</v>
      </c>
    </row>
    <row r="2721" spans="1:10" x14ac:dyDescent="0.25">
      <c r="A2721" s="7" t="s">
        <v>10755</v>
      </c>
      <c r="H2721" s="1">
        <v>0</v>
      </c>
      <c r="I2721">
        <v>0</v>
      </c>
      <c r="J2721">
        <v>0</v>
      </c>
    </row>
    <row r="2722" spans="1:10" ht="28.8" x14ac:dyDescent="0.25">
      <c r="A2722" s="7" t="s">
        <v>10756</v>
      </c>
      <c r="H2722" s="1">
        <v>0</v>
      </c>
      <c r="I2722">
        <v>0</v>
      </c>
      <c r="J2722">
        <v>0</v>
      </c>
    </row>
    <row r="2723" spans="1:10" x14ac:dyDescent="0.25">
      <c r="A2723" s="7" t="s">
        <v>10757</v>
      </c>
      <c r="H2723" s="1">
        <v>0</v>
      </c>
      <c r="I2723">
        <v>0</v>
      </c>
      <c r="J2723">
        <v>0</v>
      </c>
    </row>
    <row r="2724" spans="1:10" ht="28.8" x14ac:dyDescent="0.25">
      <c r="A2724" s="7" t="s">
        <v>10758</v>
      </c>
      <c r="H2724" s="1">
        <v>0</v>
      </c>
      <c r="I2724">
        <v>0</v>
      </c>
      <c r="J2724">
        <v>0</v>
      </c>
    </row>
    <row r="2725" spans="1:10" x14ac:dyDescent="0.25">
      <c r="A2725" s="7" t="s">
        <v>10759</v>
      </c>
      <c r="H2725" s="1">
        <v>2</v>
      </c>
      <c r="I2725">
        <v>3</v>
      </c>
      <c r="J2725" t="s">
        <v>15</v>
      </c>
    </row>
    <row r="2726" spans="1:10" ht="28.8" x14ac:dyDescent="0.25">
      <c r="A2726" s="7" t="s">
        <v>10760</v>
      </c>
      <c r="H2726" s="1">
        <v>2</v>
      </c>
      <c r="I2726">
        <v>3</v>
      </c>
      <c r="J2726" t="s">
        <v>15</v>
      </c>
    </row>
    <row r="2727" spans="1:10" x14ac:dyDescent="0.25">
      <c r="A2727" s="7" t="s">
        <v>10761</v>
      </c>
      <c r="H2727" s="1">
        <v>0</v>
      </c>
      <c r="I2727">
        <v>0</v>
      </c>
      <c r="J2727">
        <v>0</v>
      </c>
    </row>
    <row r="2728" spans="1:10" ht="28.8" x14ac:dyDescent="0.25">
      <c r="A2728" s="7" t="s">
        <v>10762</v>
      </c>
      <c r="H2728" s="1">
        <v>2</v>
      </c>
      <c r="I2728">
        <v>0</v>
      </c>
      <c r="J2728">
        <v>0</v>
      </c>
    </row>
    <row r="2729" spans="1:10" x14ac:dyDescent="0.25">
      <c r="A2729" s="7" t="s">
        <v>10763</v>
      </c>
      <c r="H2729" s="1">
        <v>0</v>
      </c>
      <c r="I2729">
        <v>0</v>
      </c>
      <c r="J2729">
        <v>0</v>
      </c>
    </row>
    <row r="2730" spans="1:10" ht="28.8" x14ac:dyDescent="0.25">
      <c r="A2730" s="7" t="s">
        <v>10764</v>
      </c>
      <c r="H2730" s="1">
        <v>0</v>
      </c>
      <c r="I2730">
        <v>0</v>
      </c>
      <c r="J2730">
        <v>0</v>
      </c>
    </row>
    <row r="2731" spans="1:10" x14ac:dyDescent="0.25">
      <c r="A2731" s="7" t="s">
        <v>10765</v>
      </c>
      <c r="H2731" s="1">
        <v>0</v>
      </c>
      <c r="I2731">
        <v>0</v>
      </c>
      <c r="J2731">
        <v>0</v>
      </c>
    </row>
    <row r="2732" spans="1:10" ht="28.8" x14ac:dyDescent="0.25">
      <c r="A2732" s="7" t="s">
        <v>10766</v>
      </c>
      <c r="H2732" s="1">
        <v>0</v>
      </c>
      <c r="I2732">
        <v>0</v>
      </c>
      <c r="J2732">
        <v>0</v>
      </c>
    </row>
    <row r="2733" spans="1:10" x14ac:dyDescent="0.25">
      <c r="A2733" s="7" t="s">
        <v>10767</v>
      </c>
      <c r="H2733" s="1">
        <v>0</v>
      </c>
      <c r="I2733">
        <v>0</v>
      </c>
      <c r="J2733">
        <v>0</v>
      </c>
    </row>
    <row r="2734" spans="1:10" ht="28.8" x14ac:dyDescent="0.25">
      <c r="A2734" s="7" t="s">
        <v>10768</v>
      </c>
      <c r="H2734" s="1">
        <v>0</v>
      </c>
      <c r="I2734">
        <v>0</v>
      </c>
      <c r="J2734">
        <v>0</v>
      </c>
    </row>
    <row r="2735" spans="1:10" x14ac:dyDescent="0.25">
      <c r="A2735" s="7" t="s">
        <v>10769</v>
      </c>
      <c r="H2735" s="1">
        <v>2</v>
      </c>
      <c r="I2735">
        <v>1</v>
      </c>
      <c r="J2735" t="s">
        <v>10</v>
      </c>
    </row>
    <row r="2736" spans="1:10" ht="28.8" x14ac:dyDescent="0.25">
      <c r="A2736" s="7" t="s">
        <v>10770</v>
      </c>
      <c r="H2736" s="1">
        <v>2</v>
      </c>
      <c r="I2736">
        <v>2</v>
      </c>
      <c r="J2736" t="s">
        <v>15</v>
      </c>
    </row>
    <row r="2737" spans="1:10" x14ac:dyDescent="0.25">
      <c r="A2737" s="7" t="s">
        <v>10771</v>
      </c>
      <c r="H2737" s="1">
        <v>0</v>
      </c>
      <c r="I2737">
        <v>0</v>
      </c>
      <c r="J2737">
        <v>0</v>
      </c>
    </row>
    <row r="2738" spans="1:10" ht="28.8" x14ac:dyDescent="0.25">
      <c r="A2738" s="7" t="s">
        <v>10772</v>
      </c>
      <c r="H2738" s="1">
        <v>0</v>
      </c>
      <c r="I2738">
        <v>0</v>
      </c>
      <c r="J2738">
        <v>0</v>
      </c>
    </row>
    <row r="2739" spans="1:10" x14ac:dyDescent="0.25">
      <c r="A2739" s="7" t="s">
        <v>10773</v>
      </c>
      <c r="H2739" s="1">
        <v>0</v>
      </c>
      <c r="I2739">
        <v>0</v>
      </c>
      <c r="J2739">
        <v>0</v>
      </c>
    </row>
    <row r="2740" spans="1:10" ht="28.8" x14ac:dyDescent="0.25">
      <c r="A2740" s="7" t="s">
        <v>10774</v>
      </c>
      <c r="H2740" s="1">
        <v>0</v>
      </c>
      <c r="I2740">
        <v>0</v>
      </c>
      <c r="J2740">
        <v>0</v>
      </c>
    </row>
    <row r="2741" spans="1:10" x14ac:dyDescent="0.25">
      <c r="A2741" s="7" t="s">
        <v>10775</v>
      </c>
      <c r="H2741" s="1">
        <v>0</v>
      </c>
      <c r="I2741">
        <v>0</v>
      </c>
      <c r="J2741">
        <v>0</v>
      </c>
    </row>
    <row r="2742" spans="1:10" ht="28.8" x14ac:dyDescent="0.25">
      <c r="A2742" s="7" t="s">
        <v>10776</v>
      </c>
      <c r="H2742" s="1">
        <v>0</v>
      </c>
      <c r="I2742">
        <v>0</v>
      </c>
      <c r="J2742">
        <v>0</v>
      </c>
    </row>
    <row r="2743" spans="1:10" x14ac:dyDescent="0.25">
      <c r="A2743" s="7" t="s">
        <v>10777</v>
      </c>
      <c r="H2743" s="1">
        <v>0</v>
      </c>
      <c r="I2743">
        <v>0</v>
      </c>
      <c r="J2743">
        <v>0</v>
      </c>
    </row>
    <row r="2744" spans="1:10" ht="28.8" x14ac:dyDescent="0.25">
      <c r="A2744" s="7" t="s">
        <v>10778</v>
      </c>
      <c r="H2744" s="1">
        <v>0</v>
      </c>
      <c r="I2744">
        <v>0</v>
      </c>
      <c r="J2744">
        <v>0</v>
      </c>
    </row>
    <row r="2745" spans="1:10" x14ac:dyDescent="0.25">
      <c r="A2745" s="7" t="s">
        <v>10779</v>
      </c>
      <c r="H2745" s="1">
        <v>2</v>
      </c>
      <c r="I2745">
        <v>1</v>
      </c>
      <c r="J2745" t="s">
        <v>10</v>
      </c>
    </row>
    <row r="2746" spans="1:10" ht="28.8" x14ac:dyDescent="0.25">
      <c r="A2746" s="7" t="s">
        <v>10780</v>
      </c>
      <c r="H2746" s="1" t="s">
        <v>25</v>
      </c>
      <c r="I2746" t="s">
        <v>25</v>
      </c>
      <c r="J2746" t="s">
        <v>25</v>
      </c>
    </row>
    <row r="2747" spans="1:10" x14ac:dyDescent="0.25">
      <c r="A2747" s="7" t="s">
        <v>10781</v>
      </c>
      <c r="H2747" s="1">
        <v>0</v>
      </c>
      <c r="I2747">
        <v>0</v>
      </c>
      <c r="J2747">
        <v>0</v>
      </c>
    </row>
    <row r="2748" spans="1:10" ht="28.8" x14ac:dyDescent="0.25">
      <c r="A2748" s="7" t="s">
        <v>10782</v>
      </c>
      <c r="H2748" s="1">
        <v>0</v>
      </c>
      <c r="I2748">
        <v>0</v>
      </c>
      <c r="J2748">
        <v>0</v>
      </c>
    </row>
    <row r="2749" spans="1:10" x14ac:dyDescent="0.25">
      <c r="A2749" s="7" t="s">
        <v>10783</v>
      </c>
      <c r="H2749" s="1">
        <v>0</v>
      </c>
      <c r="I2749">
        <v>0</v>
      </c>
      <c r="J2749">
        <v>0</v>
      </c>
    </row>
    <row r="2750" spans="1:10" ht="28.8" x14ac:dyDescent="0.25">
      <c r="A2750" s="7" t="s">
        <v>10784</v>
      </c>
      <c r="H2750" s="1">
        <v>0</v>
      </c>
      <c r="I2750">
        <v>0</v>
      </c>
      <c r="J2750">
        <v>0</v>
      </c>
    </row>
    <row r="2751" spans="1:10" x14ac:dyDescent="0.25">
      <c r="A2751" s="7" t="s">
        <v>10785</v>
      </c>
      <c r="H2751" s="1">
        <v>0</v>
      </c>
      <c r="I2751">
        <v>0</v>
      </c>
      <c r="J2751">
        <v>0</v>
      </c>
    </row>
    <row r="2752" spans="1:10" ht="28.8" x14ac:dyDescent="0.25">
      <c r="A2752" s="7" t="s">
        <v>10786</v>
      </c>
      <c r="H2752" s="1">
        <v>0</v>
      </c>
      <c r="I2752">
        <v>0</v>
      </c>
      <c r="J2752">
        <v>0</v>
      </c>
    </row>
    <row r="2753" spans="1:10" x14ac:dyDescent="0.25">
      <c r="A2753" s="7" t="s">
        <v>10787</v>
      </c>
      <c r="H2753" s="1">
        <v>0</v>
      </c>
      <c r="I2753">
        <v>0</v>
      </c>
      <c r="J2753">
        <v>0</v>
      </c>
    </row>
    <row r="2754" spans="1:10" ht="28.8" x14ac:dyDescent="0.25">
      <c r="A2754" s="7" t="s">
        <v>10788</v>
      </c>
      <c r="H2754" s="1">
        <v>0</v>
      </c>
      <c r="I2754">
        <v>0</v>
      </c>
      <c r="J2754">
        <v>0</v>
      </c>
    </row>
    <row r="2755" spans="1:10" x14ac:dyDescent="0.25">
      <c r="A2755" s="7" t="s">
        <v>10789</v>
      </c>
      <c r="H2755" s="1">
        <v>2</v>
      </c>
      <c r="I2755">
        <v>0</v>
      </c>
      <c r="J2755">
        <v>0</v>
      </c>
    </row>
    <row r="2756" spans="1:10" ht="28.8" x14ac:dyDescent="0.25">
      <c r="A2756" s="7" t="s">
        <v>10790</v>
      </c>
      <c r="H2756" s="1">
        <v>0</v>
      </c>
      <c r="I2756">
        <v>0</v>
      </c>
      <c r="J2756">
        <v>0</v>
      </c>
    </row>
    <row r="2757" spans="1:10" x14ac:dyDescent="0.25">
      <c r="A2757" s="7" t="s">
        <v>10791</v>
      </c>
      <c r="H2757" s="1" t="s">
        <v>25</v>
      </c>
      <c r="I2757" t="s">
        <v>25</v>
      </c>
      <c r="J2757" t="s">
        <v>25</v>
      </c>
    </row>
    <row r="2758" spans="1:10" ht="28.8" x14ac:dyDescent="0.25">
      <c r="A2758" s="7" t="s">
        <v>10792</v>
      </c>
      <c r="H2758" s="1" t="s">
        <v>25</v>
      </c>
      <c r="I2758" t="s">
        <v>25</v>
      </c>
      <c r="J2758" t="s">
        <v>25</v>
      </c>
    </row>
    <row r="2759" spans="1:10" x14ac:dyDescent="0.25">
      <c r="A2759" s="7" t="s">
        <v>10793</v>
      </c>
      <c r="H2759" s="1" t="s">
        <v>25</v>
      </c>
      <c r="I2759" t="s">
        <v>25</v>
      </c>
      <c r="J2759" t="s">
        <v>25</v>
      </c>
    </row>
    <row r="2760" spans="1:10" ht="28.8" x14ac:dyDescent="0.25">
      <c r="A2760" s="7" t="s">
        <v>10794</v>
      </c>
      <c r="H2760" s="1" t="s">
        <v>25</v>
      </c>
      <c r="I2760" t="s">
        <v>25</v>
      </c>
      <c r="J2760" t="s">
        <v>25</v>
      </c>
    </row>
    <row r="2761" spans="1:10" x14ac:dyDescent="0.25">
      <c r="A2761" s="7" t="s">
        <v>10795</v>
      </c>
      <c r="H2761" s="1">
        <v>0</v>
      </c>
      <c r="I2761">
        <v>0</v>
      </c>
      <c r="J2761">
        <v>0</v>
      </c>
    </row>
    <row r="2762" spans="1:10" ht="28.8" x14ac:dyDescent="0.25">
      <c r="A2762" s="7" t="s">
        <v>10796</v>
      </c>
      <c r="H2762" s="1">
        <v>1</v>
      </c>
      <c r="I2762">
        <v>0</v>
      </c>
      <c r="J2762">
        <v>0</v>
      </c>
    </row>
    <row r="2763" spans="1:10" x14ac:dyDescent="0.25">
      <c r="A2763" s="7" t="s">
        <v>10797</v>
      </c>
      <c r="H2763" s="1">
        <v>0</v>
      </c>
      <c r="I2763">
        <v>0</v>
      </c>
      <c r="J2763">
        <v>0</v>
      </c>
    </row>
    <row r="2764" spans="1:10" ht="28.8" x14ac:dyDescent="0.25">
      <c r="A2764" s="7" t="s">
        <v>10798</v>
      </c>
      <c r="H2764" s="1">
        <v>0</v>
      </c>
      <c r="I2764">
        <v>0</v>
      </c>
      <c r="J2764">
        <v>0</v>
      </c>
    </row>
    <row r="2765" spans="1:10" x14ac:dyDescent="0.25">
      <c r="A2765" s="7" t="s">
        <v>10799</v>
      </c>
      <c r="H2765" s="1">
        <v>0</v>
      </c>
      <c r="I2765">
        <v>0</v>
      </c>
      <c r="J2765">
        <v>0</v>
      </c>
    </row>
    <row r="2766" spans="1:10" ht="28.8" x14ac:dyDescent="0.25">
      <c r="A2766" s="7" t="s">
        <v>10800</v>
      </c>
      <c r="H2766" s="1">
        <v>0</v>
      </c>
      <c r="I2766">
        <v>0</v>
      </c>
      <c r="J2766">
        <v>0</v>
      </c>
    </row>
    <row r="2767" spans="1:10" x14ac:dyDescent="0.25">
      <c r="A2767" s="7" t="s">
        <v>10801</v>
      </c>
      <c r="H2767" s="1" t="s">
        <v>25</v>
      </c>
      <c r="I2767" t="s">
        <v>25</v>
      </c>
      <c r="J2767" t="s">
        <v>25</v>
      </c>
    </row>
    <row r="2768" spans="1:10" ht="28.8" x14ac:dyDescent="0.25">
      <c r="A2768" s="7" t="s">
        <v>10802</v>
      </c>
      <c r="H2768" s="1" t="s">
        <v>25</v>
      </c>
      <c r="I2768" t="s">
        <v>25</v>
      </c>
      <c r="J2768" t="s">
        <v>25</v>
      </c>
    </row>
    <row r="2769" spans="1:10" x14ac:dyDescent="0.25">
      <c r="A2769" s="7" t="s">
        <v>10803</v>
      </c>
      <c r="H2769" s="1">
        <v>0</v>
      </c>
      <c r="I2769">
        <v>0</v>
      </c>
      <c r="J2769">
        <v>0</v>
      </c>
    </row>
    <row r="2770" spans="1:10" ht="28.8" x14ac:dyDescent="0.25">
      <c r="A2770" s="7" t="s">
        <v>10804</v>
      </c>
      <c r="H2770" s="1">
        <v>0</v>
      </c>
      <c r="I2770">
        <v>0</v>
      </c>
      <c r="J2770">
        <v>0</v>
      </c>
    </row>
    <row r="2771" spans="1:10" x14ac:dyDescent="0.25">
      <c r="A2771" s="7" t="s">
        <v>10805</v>
      </c>
      <c r="H2771" s="1">
        <v>0</v>
      </c>
      <c r="I2771">
        <v>0</v>
      </c>
      <c r="J2771">
        <v>0</v>
      </c>
    </row>
    <row r="2772" spans="1:10" ht="28.8" x14ac:dyDescent="0.25">
      <c r="A2772" s="7" t="s">
        <v>10806</v>
      </c>
      <c r="H2772" s="1">
        <v>0</v>
      </c>
      <c r="I2772">
        <v>0</v>
      </c>
      <c r="J2772">
        <v>0</v>
      </c>
    </row>
    <row r="2773" spans="1:10" x14ac:dyDescent="0.25">
      <c r="A2773" s="7" t="s">
        <v>10807</v>
      </c>
      <c r="H2773" s="1">
        <v>0</v>
      </c>
      <c r="I2773">
        <v>0</v>
      </c>
      <c r="J2773">
        <v>0</v>
      </c>
    </row>
    <row r="2774" spans="1:10" ht="28.8" x14ac:dyDescent="0.25">
      <c r="A2774" s="7" t="s">
        <v>10808</v>
      </c>
      <c r="H2774" s="1">
        <v>0</v>
      </c>
      <c r="I2774">
        <v>0</v>
      </c>
      <c r="J2774">
        <v>0</v>
      </c>
    </row>
    <row r="2775" spans="1:10" x14ac:dyDescent="0.25">
      <c r="A2775" s="7" t="s">
        <v>10809</v>
      </c>
      <c r="H2775" s="1">
        <v>0</v>
      </c>
      <c r="I2775">
        <v>0</v>
      </c>
      <c r="J2775">
        <v>0</v>
      </c>
    </row>
    <row r="2776" spans="1:10" ht="28.8" x14ac:dyDescent="0.25">
      <c r="A2776" s="7" t="s">
        <v>10810</v>
      </c>
      <c r="H2776" s="1">
        <v>2</v>
      </c>
      <c r="I2776">
        <v>0</v>
      </c>
      <c r="J2776">
        <v>0</v>
      </c>
    </row>
    <row r="2777" spans="1:10" x14ac:dyDescent="0.25">
      <c r="A2777" s="7" t="s">
        <v>10811</v>
      </c>
      <c r="H2777" s="1" t="s">
        <v>25</v>
      </c>
      <c r="I2777" t="s">
        <v>25</v>
      </c>
      <c r="J2777" t="s">
        <v>25</v>
      </c>
    </row>
    <row r="2778" spans="1:10" ht="28.8" x14ac:dyDescent="0.25">
      <c r="A2778" s="7" t="s">
        <v>10812</v>
      </c>
      <c r="H2778" s="1">
        <v>1</v>
      </c>
      <c r="I2778">
        <v>0</v>
      </c>
      <c r="J2778">
        <v>0</v>
      </c>
    </row>
    <row r="2779" spans="1:10" x14ac:dyDescent="0.25">
      <c r="A2779" s="7" t="s">
        <v>10813</v>
      </c>
      <c r="H2779" s="1" t="s">
        <v>36</v>
      </c>
      <c r="I2779" t="s">
        <v>25</v>
      </c>
      <c r="J2779" t="s">
        <v>25</v>
      </c>
    </row>
    <row r="2780" spans="1:10" ht="28.8" x14ac:dyDescent="0.25">
      <c r="A2780" s="7" t="s">
        <v>10814</v>
      </c>
      <c r="H2780" s="1">
        <v>1</v>
      </c>
      <c r="I2780">
        <v>0</v>
      </c>
      <c r="J2780">
        <v>0</v>
      </c>
    </row>
    <row r="2781" spans="1:10" x14ac:dyDescent="0.25">
      <c r="A2781" s="7" t="s">
        <v>10815</v>
      </c>
      <c r="H2781" s="1">
        <v>0</v>
      </c>
      <c r="I2781">
        <v>0</v>
      </c>
      <c r="J2781">
        <v>0</v>
      </c>
    </row>
    <row r="2782" spans="1:10" ht="28.8" x14ac:dyDescent="0.25">
      <c r="A2782" s="7" t="s">
        <v>10816</v>
      </c>
      <c r="H2782" s="1">
        <v>0</v>
      </c>
      <c r="I2782">
        <v>0</v>
      </c>
      <c r="J2782">
        <v>0</v>
      </c>
    </row>
    <row r="2783" spans="1:10" x14ac:dyDescent="0.25">
      <c r="A2783" s="7" t="s">
        <v>10817</v>
      </c>
      <c r="H2783" s="1">
        <v>2</v>
      </c>
      <c r="I2783">
        <v>0</v>
      </c>
      <c r="J2783">
        <v>0</v>
      </c>
    </row>
    <row r="2784" spans="1:10" ht="28.8" x14ac:dyDescent="0.25">
      <c r="A2784" s="7" t="s">
        <v>10818</v>
      </c>
      <c r="H2784" s="1">
        <v>2</v>
      </c>
      <c r="I2784">
        <v>0</v>
      </c>
      <c r="J2784">
        <v>0</v>
      </c>
    </row>
    <row r="2785" spans="1:10" x14ac:dyDescent="0.25">
      <c r="A2785" s="7" t="s">
        <v>10819</v>
      </c>
      <c r="H2785" s="1" t="s">
        <v>25</v>
      </c>
      <c r="I2785" t="s">
        <v>25</v>
      </c>
      <c r="J2785" t="s">
        <v>25</v>
      </c>
    </row>
    <row r="2786" spans="1:10" ht="28.8" x14ac:dyDescent="0.25">
      <c r="A2786" s="7" t="s">
        <v>10820</v>
      </c>
      <c r="H2786" s="1" t="s">
        <v>25</v>
      </c>
      <c r="I2786" t="s">
        <v>25</v>
      </c>
      <c r="J2786" t="s">
        <v>25</v>
      </c>
    </row>
    <row r="2787" spans="1:10" x14ac:dyDescent="0.25">
      <c r="A2787" s="7" t="s">
        <v>10821</v>
      </c>
      <c r="H2787" s="1">
        <v>0</v>
      </c>
      <c r="I2787">
        <v>0</v>
      </c>
      <c r="J2787">
        <v>0</v>
      </c>
    </row>
    <row r="2788" spans="1:10" ht="28.8" x14ac:dyDescent="0.25">
      <c r="A2788" s="7" t="s">
        <v>10822</v>
      </c>
      <c r="H2788" s="1">
        <v>0</v>
      </c>
      <c r="I2788">
        <v>0</v>
      </c>
      <c r="J2788">
        <v>0</v>
      </c>
    </row>
    <row r="2789" spans="1:10" x14ac:dyDescent="0.25">
      <c r="A2789" s="7" t="s">
        <v>10823</v>
      </c>
      <c r="H2789" s="1">
        <v>0</v>
      </c>
      <c r="I2789">
        <v>0</v>
      </c>
      <c r="J2789">
        <v>0</v>
      </c>
    </row>
    <row r="2790" spans="1:10" ht="28.8" x14ac:dyDescent="0.25">
      <c r="A2790" s="7" t="s">
        <v>10824</v>
      </c>
      <c r="H2790" s="1">
        <v>0</v>
      </c>
      <c r="I2790">
        <v>0</v>
      </c>
      <c r="J2790">
        <v>0</v>
      </c>
    </row>
    <row r="2791" spans="1:10" x14ac:dyDescent="0.25">
      <c r="A2791" s="7" t="s">
        <v>10825</v>
      </c>
      <c r="H2791" s="1">
        <v>0</v>
      </c>
      <c r="I2791">
        <v>0</v>
      </c>
      <c r="J2791">
        <v>0</v>
      </c>
    </row>
    <row r="2792" spans="1:10" ht="28.8" x14ac:dyDescent="0.25">
      <c r="A2792" s="7" t="s">
        <v>10826</v>
      </c>
      <c r="H2792" s="1">
        <v>0</v>
      </c>
      <c r="I2792">
        <v>0</v>
      </c>
      <c r="J2792">
        <v>0</v>
      </c>
    </row>
    <row r="2793" spans="1:10" x14ac:dyDescent="0.25">
      <c r="A2793" s="7" t="s">
        <v>10827</v>
      </c>
      <c r="H2793" s="1">
        <v>0</v>
      </c>
      <c r="I2793">
        <v>0</v>
      </c>
      <c r="J2793">
        <v>0</v>
      </c>
    </row>
    <row r="2794" spans="1:10" ht="28.8" x14ac:dyDescent="0.25">
      <c r="A2794" s="7" t="s">
        <v>10828</v>
      </c>
      <c r="H2794" s="1">
        <v>0</v>
      </c>
      <c r="I2794">
        <v>0</v>
      </c>
      <c r="J2794">
        <v>0</v>
      </c>
    </row>
    <row r="2795" spans="1:10" x14ac:dyDescent="0.25">
      <c r="A2795" s="7" t="s">
        <v>10829</v>
      </c>
      <c r="H2795" s="1">
        <v>0</v>
      </c>
      <c r="I2795">
        <v>0</v>
      </c>
      <c r="J2795">
        <v>0</v>
      </c>
    </row>
    <row r="2796" spans="1:10" ht="28.8" x14ac:dyDescent="0.25">
      <c r="A2796" s="7" t="s">
        <v>10830</v>
      </c>
      <c r="H2796" s="1">
        <v>0</v>
      </c>
      <c r="I2796">
        <v>0</v>
      </c>
      <c r="J2796">
        <v>0</v>
      </c>
    </row>
    <row r="2797" spans="1:10" x14ac:dyDescent="0.25">
      <c r="A2797" s="7" t="s">
        <v>10831</v>
      </c>
      <c r="H2797" s="1" t="s">
        <v>25</v>
      </c>
      <c r="I2797" t="s">
        <v>25</v>
      </c>
      <c r="J2797" t="s">
        <v>25</v>
      </c>
    </row>
    <row r="2798" spans="1:10" ht="28.8" x14ac:dyDescent="0.25">
      <c r="A2798" s="7" t="s">
        <v>10832</v>
      </c>
      <c r="H2798" s="1">
        <v>0</v>
      </c>
      <c r="I2798">
        <v>0</v>
      </c>
      <c r="J2798">
        <v>0</v>
      </c>
    </row>
    <row r="2799" spans="1:10" x14ac:dyDescent="0.25">
      <c r="A2799" s="7" t="s">
        <v>10833</v>
      </c>
      <c r="H2799" s="1">
        <v>0</v>
      </c>
      <c r="I2799">
        <v>0</v>
      </c>
      <c r="J2799">
        <v>0</v>
      </c>
    </row>
    <row r="2800" spans="1:10" ht="28.8" x14ac:dyDescent="0.25">
      <c r="A2800" s="7" t="s">
        <v>10834</v>
      </c>
      <c r="H2800" s="1">
        <v>0</v>
      </c>
      <c r="I2800">
        <v>0</v>
      </c>
      <c r="J2800">
        <v>0</v>
      </c>
    </row>
    <row r="2801" spans="1:10" x14ac:dyDescent="0.25">
      <c r="A2801" s="7" t="s">
        <v>10835</v>
      </c>
      <c r="H2801" s="1" t="s">
        <v>25</v>
      </c>
      <c r="I2801" t="s">
        <v>25</v>
      </c>
      <c r="J2801" t="s">
        <v>25</v>
      </c>
    </row>
    <row r="2802" spans="1:10" ht="28.8" x14ac:dyDescent="0.25">
      <c r="A2802" s="7" t="s">
        <v>10836</v>
      </c>
      <c r="H2802" s="1" t="s">
        <v>25</v>
      </c>
      <c r="I2802" t="s">
        <v>25</v>
      </c>
      <c r="J2802" t="s">
        <v>25</v>
      </c>
    </row>
    <row r="2803" spans="1:10" x14ac:dyDescent="0.25">
      <c r="A2803" s="7" t="s">
        <v>10837</v>
      </c>
      <c r="H2803" s="1" t="s">
        <v>25</v>
      </c>
      <c r="I2803" t="s">
        <v>25</v>
      </c>
      <c r="J2803" t="s">
        <v>25</v>
      </c>
    </row>
    <row r="2804" spans="1:10" ht="28.8" x14ac:dyDescent="0.25">
      <c r="A2804" s="7" t="s">
        <v>10838</v>
      </c>
      <c r="H2804" s="1">
        <v>0</v>
      </c>
      <c r="I2804">
        <v>0</v>
      </c>
      <c r="J2804">
        <v>0</v>
      </c>
    </row>
    <row r="2805" spans="1:10" x14ac:dyDescent="0.25">
      <c r="A2805" s="7" t="s">
        <v>10839</v>
      </c>
      <c r="H2805" s="1">
        <v>0</v>
      </c>
      <c r="I2805">
        <v>0</v>
      </c>
      <c r="J2805">
        <v>0</v>
      </c>
    </row>
    <row r="2806" spans="1:10" ht="28.8" x14ac:dyDescent="0.25">
      <c r="A2806" s="7" t="s">
        <v>10840</v>
      </c>
      <c r="H2806" s="1">
        <v>0</v>
      </c>
      <c r="I2806">
        <v>0</v>
      </c>
      <c r="J2806">
        <v>0</v>
      </c>
    </row>
    <row r="2807" spans="1:10" x14ac:dyDescent="0.25">
      <c r="A2807" s="7" t="s">
        <v>10841</v>
      </c>
      <c r="H2807" s="1">
        <v>0</v>
      </c>
      <c r="I2807">
        <v>0</v>
      </c>
      <c r="J2807">
        <v>0</v>
      </c>
    </row>
    <row r="2808" spans="1:10" ht="28.8" x14ac:dyDescent="0.25">
      <c r="A2808" s="7" t="s">
        <v>10842</v>
      </c>
      <c r="H2808" s="1">
        <v>0</v>
      </c>
      <c r="I2808">
        <v>0</v>
      </c>
      <c r="J2808">
        <v>0</v>
      </c>
    </row>
    <row r="2809" spans="1:10" x14ac:dyDescent="0.25">
      <c r="A2809" s="7" t="s">
        <v>10843</v>
      </c>
      <c r="H2809" s="1">
        <v>0</v>
      </c>
      <c r="I2809">
        <v>0</v>
      </c>
      <c r="J2809">
        <v>0</v>
      </c>
    </row>
    <row r="2810" spans="1:10" ht="28.8" x14ac:dyDescent="0.25">
      <c r="A2810" s="7" t="s">
        <v>10844</v>
      </c>
      <c r="H2810" s="1">
        <v>0</v>
      </c>
      <c r="I2810">
        <v>0</v>
      </c>
      <c r="J2810">
        <v>0</v>
      </c>
    </row>
    <row r="2811" spans="1:10" x14ac:dyDescent="0.25">
      <c r="A2811" s="7" t="s">
        <v>10845</v>
      </c>
      <c r="H2811" s="1">
        <v>0</v>
      </c>
      <c r="I2811">
        <v>0</v>
      </c>
      <c r="J2811">
        <v>0</v>
      </c>
    </row>
    <row r="2812" spans="1:10" ht="28.8" x14ac:dyDescent="0.25">
      <c r="A2812" s="7" t="s">
        <v>10846</v>
      </c>
      <c r="H2812" s="1">
        <v>0</v>
      </c>
      <c r="I2812">
        <v>0</v>
      </c>
      <c r="J2812">
        <v>0</v>
      </c>
    </row>
    <row r="2813" spans="1:10" x14ac:dyDescent="0.25">
      <c r="A2813" s="7" t="s">
        <v>10847</v>
      </c>
      <c r="H2813" s="1">
        <v>0</v>
      </c>
      <c r="I2813">
        <v>0</v>
      </c>
      <c r="J2813">
        <v>0</v>
      </c>
    </row>
    <row r="2814" spans="1:10" ht="28.8" x14ac:dyDescent="0.25">
      <c r="A2814" s="7" t="s">
        <v>10848</v>
      </c>
      <c r="H2814" s="1" t="s">
        <v>25</v>
      </c>
      <c r="I2814" t="s">
        <v>25</v>
      </c>
      <c r="J2814" t="s">
        <v>25</v>
      </c>
    </row>
    <row r="2815" spans="1:10" x14ac:dyDescent="0.25">
      <c r="A2815" s="7" t="s">
        <v>10849</v>
      </c>
      <c r="H2815" s="1">
        <v>0</v>
      </c>
      <c r="I2815">
        <v>0</v>
      </c>
      <c r="J2815">
        <v>0</v>
      </c>
    </row>
    <row r="2816" spans="1:10" ht="28.8" x14ac:dyDescent="0.25">
      <c r="A2816" s="7" t="s">
        <v>10850</v>
      </c>
      <c r="H2816" s="1">
        <v>0</v>
      </c>
      <c r="I2816">
        <v>0</v>
      </c>
      <c r="J2816">
        <v>0</v>
      </c>
    </row>
    <row r="2817" spans="1:10" x14ac:dyDescent="0.25">
      <c r="A2817" s="7" t="s">
        <v>10851</v>
      </c>
      <c r="H2817" s="1" t="s">
        <v>25</v>
      </c>
      <c r="I2817" t="s">
        <v>25</v>
      </c>
      <c r="J2817" t="s">
        <v>25</v>
      </c>
    </row>
    <row r="2818" spans="1:10" ht="28.8" x14ac:dyDescent="0.25">
      <c r="A2818" s="7" t="s">
        <v>10852</v>
      </c>
      <c r="H2818" s="1" t="s">
        <v>25</v>
      </c>
      <c r="I2818" t="s">
        <v>25</v>
      </c>
      <c r="J2818" t="s">
        <v>25</v>
      </c>
    </row>
    <row r="2819" spans="1:10" x14ac:dyDescent="0.25">
      <c r="A2819" s="7" t="s">
        <v>10853</v>
      </c>
      <c r="H2819" s="1">
        <v>0</v>
      </c>
      <c r="I2819">
        <v>0</v>
      </c>
      <c r="J2819">
        <v>0</v>
      </c>
    </row>
    <row r="2820" spans="1:10" ht="28.8" x14ac:dyDescent="0.25">
      <c r="A2820" s="7" t="s">
        <v>10854</v>
      </c>
      <c r="H2820" s="1">
        <v>0</v>
      </c>
      <c r="I2820">
        <v>0</v>
      </c>
      <c r="J2820">
        <v>0</v>
      </c>
    </row>
    <row r="2821" spans="1:10" x14ac:dyDescent="0.25">
      <c r="A2821" s="7" t="s">
        <v>10855</v>
      </c>
      <c r="H2821" s="1">
        <v>0</v>
      </c>
      <c r="I2821">
        <v>0</v>
      </c>
      <c r="J2821">
        <v>0</v>
      </c>
    </row>
    <row r="2822" spans="1:10" ht="28.8" x14ac:dyDescent="0.25">
      <c r="A2822" s="7" t="s">
        <v>10856</v>
      </c>
      <c r="H2822" s="1">
        <v>0</v>
      </c>
      <c r="I2822">
        <v>0</v>
      </c>
      <c r="J2822">
        <v>0</v>
      </c>
    </row>
    <row r="2823" spans="1:10" x14ac:dyDescent="0.25">
      <c r="A2823" s="7" t="s">
        <v>10857</v>
      </c>
      <c r="H2823" s="1" t="s">
        <v>25</v>
      </c>
      <c r="I2823" t="s">
        <v>25</v>
      </c>
      <c r="J2823" t="s">
        <v>25</v>
      </c>
    </row>
    <row r="2824" spans="1:10" ht="28.8" x14ac:dyDescent="0.25">
      <c r="A2824" s="7" t="s">
        <v>10858</v>
      </c>
      <c r="H2824" s="1" t="s">
        <v>25</v>
      </c>
      <c r="I2824" t="s">
        <v>25</v>
      </c>
      <c r="J2824" t="s">
        <v>25</v>
      </c>
    </row>
    <row r="2825" spans="1:10" x14ac:dyDescent="0.25">
      <c r="A2825" s="7" t="s">
        <v>10859</v>
      </c>
      <c r="H2825" s="1">
        <v>0</v>
      </c>
      <c r="I2825">
        <v>0</v>
      </c>
      <c r="J2825">
        <v>0</v>
      </c>
    </row>
    <row r="2826" spans="1:10" ht="28.8" x14ac:dyDescent="0.25">
      <c r="A2826" s="7" t="s">
        <v>10860</v>
      </c>
      <c r="H2826" s="1">
        <v>0</v>
      </c>
      <c r="I2826">
        <v>0</v>
      </c>
      <c r="J2826">
        <v>0</v>
      </c>
    </row>
    <row r="2827" spans="1:10" x14ac:dyDescent="0.25">
      <c r="A2827" s="7" t="s">
        <v>10861</v>
      </c>
      <c r="H2827" s="1" t="s">
        <v>36</v>
      </c>
      <c r="I2827" t="s">
        <v>25</v>
      </c>
      <c r="J2827" t="s">
        <v>25</v>
      </c>
    </row>
    <row r="2828" spans="1:10" ht="28.8" x14ac:dyDescent="0.25">
      <c r="A2828" s="7" t="s">
        <v>10862</v>
      </c>
      <c r="H2828" s="1" t="s">
        <v>36</v>
      </c>
      <c r="I2828" t="s">
        <v>25</v>
      </c>
      <c r="J2828" t="s">
        <v>25</v>
      </c>
    </row>
    <row r="2829" spans="1:10" x14ac:dyDescent="0.25">
      <c r="A2829" s="7" t="s">
        <v>10863</v>
      </c>
      <c r="H2829" s="1">
        <v>0</v>
      </c>
      <c r="I2829">
        <v>0</v>
      </c>
      <c r="J2829">
        <v>0</v>
      </c>
    </row>
    <row r="2830" spans="1:10" ht="28.8" x14ac:dyDescent="0.25">
      <c r="A2830" s="7" t="s">
        <v>10864</v>
      </c>
      <c r="H2830" s="1">
        <v>1</v>
      </c>
      <c r="I2830">
        <v>0</v>
      </c>
      <c r="J2830">
        <v>0</v>
      </c>
    </row>
    <row r="2831" spans="1:10" x14ac:dyDescent="0.25">
      <c r="A2831" s="7" t="s">
        <v>10865</v>
      </c>
      <c r="H2831" s="1">
        <v>2</v>
      </c>
      <c r="I2831">
        <v>0</v>
      </c>
      <c r="J2831">
        <v>0</v>
      </c>
    </row>
    <row r="2832" spans="1:10" ht="28.8" x14ac:dyDescent="0.25">
      <c r="A2832" s="7" t="s">
        <v>10866</v>
      </c>
      <c r="H2832" s="1">
        <v>0</v>
      </c>
      <c r="I2832">
        <v>0</v>
      </c>
      <c r="J2832">
        <v>0</v>
      </c>
    </row>
    <row r="2833" spans="1:10" x14ac:dyDescent="0.25">
      <c r="A2833" s="7" t="s">
        <v>10867</v>
      </c>
      <c r="H2833" s="1">
        <v>0</v>
      </c>
      <c r="I2833">
        <v>0</v>
      </c>
      <c r="J2833">
        <v>0</v>
      </c>
    </row>
    <row r="2834" spans="1:10" ht="28.8" x14ac:dyDescent="0.25">
      <c r="A2834" s="7" t="s">
        <v>10868</v>
      </c>
      <c r="H2834" s="1">
        <v>0</v>
      </c>
      <c r="I2834">
        <v>0</v>
      </c>
      <c r="J2834">
        <v>0</v>
      </c>
    </row>
    <row r="2835" spans="1:10" x14ac:dyDescent="0.25">
      <c r="A2835" s="7" t="s">
        <v>10869</v>
      </c>
      <c r="H2835" s="1">
        <v>2</v>
      </c>
      <c r="I2835">
        <v>3</v>
      </c>
      <c r="J2835" t="s">
        <v>15</v>
      </c>
    </row>
    <row r="2836" spans="1:10" ht="28.8" x14ac:dyDescent="0.25">
      <c r="A2836" s="7" t="s">
        <v>10870</v>
      </c>
      <c r="H2836" s="1">
        <v>2</v>
      </c>
      <c r="I2836">
        <v>3</v>
      </c>
      <c r="J2836" t="s">
        <v>15</v>
      </c>
    </row>
    <row r="2837" spans="1:10" x14ac:dyDescent="0.25">
      <c r="A2837" s="7" t="s">
        <v>10871</v>
      </c>
      <c r="H2837" s="1">
        <v>0</v>
      </c>
      <c r="I2837">
        <v>0</v>
      </c>
      <c r="J2837">
        <v>0</v>
      </c>
    </row>
    <row r="2838" spans="1:10" ht="28.8" x14ac:dyDescent="0.25">
      <c r="A2838" s="7" t="s">
        <v>10872</v>
      </c>
      <c r="H2838" s="1">
        <v>0</v>
      </c>
      <c r="I2838">
        <v>0</v>
      </c>
      <c r="J2838">
        <v>0</v>
      </c>
    </row>
    <row r="2839" spans="1:10" x14ac:dyDescent="0.25">
      <c r="A2839" s="7" t="s">
        <v>10873</v>
      </c>
      <c r="H2839" s="1">
        <v>0</v>
      </c>
      <c r="I2839">
        <v>0</v>
      </c>
      <c r="J2839">
        <v>0</v>
      </c>
    </row>
    <row r="2840" spans="1:10" ht="28.8" x14ac:dyDescent="0.25">
      <c r="A2840" s="7" t="s">
        <v>10874</v>
      </c>
      <c r="H2840" s="1">
        <v>2</v>
      </c>
      <c r="I2840">
        <v>0</v>
      </c>
      <c r="J2840">
        <v>0</v>
      </c>
    </row>
    <row r="2841" spans="1:10" x14ac:dyDescent="0.25">
      <c r="A2841" s="7" t="s">
        <v>10875</v>
      </c>
      <c r="H2841" s="1">
        <v>0</v>
      </c>
      <c r="I2841">
        <v>0</v>
      </c>
      <c r="J2841">
        <v>0</v>
      </c>
    </row>
    <row r="2842" spans="1:10" ht="28.8" x14ac:dyDescent="0.25">
      <c r="A2842" s="7" t="s">
        <v>10876</v>
      </c>
      <c r="H2842" s="1">
        <v>0</v>
      </c>
      <c r="I2842">
        <v>0</v>
      </c>
      <c r="J2842">
        <v>0</v>
      </c>
    </row>
    <row r="2843" spans="1:10" x14ac:dyDescent="0.25">
      <c r="A2843" s="7" t="s">
        <v>10877</v>
      </c>
      <c r="H2843" s="1">
        <v>0</v>
      </c>
      <c r="I2843">
        <v>0</v>
      </c>
      <c r="J2843">
        <v>0</v>
      </c>
    </row>
    <row r="2844" spans="1:10" ht="28.8" x14ac:dyDescent="0.25">
      <c r="A2844" s="7" t="s">
        <v>10878</v>
      </c>
      <c r="H2844" s="1">
        <v>1</v>
      </c>
      <c r="I2844">
        <v>0</v>
      </c>
      <c r="J2844">
        <v>0</v>
      </c>
    </row>
    <row r="2845" spans="1:10" x14ac:dyDescent="0.25">
      <c r="A2845" s="7" t="s">
        <v>10879</v>
      </c>
      <c r="H2845" s="1">
        <v>0</v>
      </c>
      <c r="I2845">
        <v>0</v>
      </c>
      <c r="J2845">
        <v>0</v>
      </c>
    </row>
    <row r="2846" spans="1:10" ht="28.8" x14ac:dyDescent="0.25">
      <c r="A2846" s="7" t="s">
        <v>10880</v>
      </c>
      <c r="H2846" s="1">
        <v>0</v>
      </c>
      <c r="I2846">
        <v>0</v>
      </c>
      <c r="J2846">
        <v>0</v>
      </c>
    </row>
    <row r="2847" spans="1:10" x14ac:dyDescent="0.25">
      <c r="A2847" s="7" t="s">
        <v>10881</v>
      </c>
      <c r="H2847" s="1">
        <v>0</v>
      </c>
      <c r="I2847">
        <v>0</v>
      </c>
      <c r="J2847">
        <v>0</v>
      </c>
    </row>
    <row r="2848" spans="1:10" ht="28.8" x14ac:dyDescent="0.25">
      <c r="A2848" s="7" t="s">
        <v>10882</v>
      </c>
      <c r="H2848" s="1">
        <v>0</v>
      </c>
      <c r="I2848">
        <v>0</v>
      </c>
      <c r="J2848">
        <v>0</v>
      </c>
    </row>
    <row r="2849" spans="1:10" x14ac:dyDescent="0.25">
      <c r="A2849" s="7" t="s">
        <v>10883</v>
      </c>
      <c r="H2849" s="1">
        <v>0</v>
      </c>
      <c r="I2849">
        <v>0</v>
      </c>
      <c r="J2849">
        <v>0</v>
      </c>
    </row>
    <row r="2850" spans="1:10" ht="28.8" x14ac:dyDescent="0.25">
      <c r="A2850" s="7" t="s">
        <v>10884</v>
      </c>
      <c r="H2850" s="1">
        <v>0</v>
      </c>
      <c r="I2850">
        <v>0</v>
      </c>
      <c r="J2850">
        <v>0</v>
      </c>
    </row>
    <row r="2851" spans="1:10" x14ac:dyDescent="0.25">
      <c r="A2851" s="7" t="s">
        <v>10885</v>
      </c>
      <c r="H2851" s="1">
        <v>0</v>
      </c>
      <c r="I2851">
        <v>0</v>
      </c>
      <c r="J2851">
        <v>0</v>
      </c>
    </row>
    <row r="2852" spans="1:10" ht="28.8" x14ac:dyDescent="0.25">
      <c r="A2852" s="7" t="s">
        <v>10886</v>
      </c>
      <c r="H2852" s="1">
        <v>0</v>
      </c>
      <c r="I2852">
        <v>0</v>
      </c>
      <c r="J2852">
        <v>0</v>
      </c>
    </row>
    <row r="2853" spans="1:10" x14ac:dyDescent="0.25">
      <c r="A2853" s="7" t="s">
        <v>10887</v>
      </c>
      <c r="H2853" s="1">
        <v>0</v>
      </c>
      <c r="I2853">
        <v>0</v>
      </c>
      <c r="J2853">
        <v>0</v>
      </c>
    </row>
    <row r="2854" spans="1:10" ht="28.8" x14ac:dyDescent="0.25">
      <c r="A2854" s="7" t="s">
        <v>10888</v>
      </c>
      <c r="H2854" s="1">
        <v>0</v>
      </c>
      <c r="I2854">
        <v>0</v>
      </c>
      <c r="J2854">
        <v>0</v>
      </c>
    </row>
    <row r="2855" spans="1:10" x14ac:dyDescent="0.25">
      <c r="A2855" s="7" t="s">
        <v>10889</v>
      </c>
      <c r="H2855" s="1">
        <v>0</v>
      </c>
      <c r="I2855">
        <v>0</v>
      </c>
      <c r="J2855">
        <v>0</v>
      </c>
    </row>
    <row r="2856" spans="1:10" ht="28.8" x14ac:dyDescent="0.25">
      <c r="A2856" s="7" t="s">
        <v>10890</v>
      </c>
      <c r="H2856" s="1">
        <v>0</v>
      </c>
      <c r="I2856">
        <v>0</v>
      </c>
      <c r="J2856">
        <v>0</v>
      </c>
    </row>
    <row r="2857" spans="1:10" x14ac:dyDescent="0.25">
      <c r="A2857" s="7" t="s">
        <v>10891</v>
      </c>
      <c r="H2857" s="1">
        <v>0</v>
      </c>
      <c r="I2857">
        <v>0</v>
      </c>
      <c r="J2857">
        <v>0</v>
      </c>
    </row>
    <row r="2858" spans="1:10" ht="28.8" x14ac:dyDescent="0.25">
      <c r="A2858" s="7" t="s">
        <v>10892</v>
      </c>
      <c r="H2858" s="1">
        <v>0</v>
      </c>
      <c r="I2858">
        <v>0</v>
      </c>
      <c r="J2858">
        <v>0</v>
      </c>
    </row>
    <row r="2859" spans="1:10" x14ac:dyDescent="0.25">
      <c r="A2859" s="7" t="s">
        <v>10893</v>
      </c>
      <c r="H2859" s="1">
        <v>0</v>
      </c>
      <c r="I2859">
        <v>0</v>
      </c>
      <c r="J2859">
        <v>0</v>
      </c>
    </row>
    <row r="2860" spans="1:10" ht="28.8" x14ac:dyDescent="0.25">
      <c r="A2860" s="7" t="s">
        <v>10894</v>
      </c>
      <c r="H2860" s="1">
        <v>0</v>
      </c>
      <c r="I2860">
        <v>0</v>
      </c>
      <c r="J2860">
        <v>0</v>
      </c>
    </row>
    <row r="2861" spans="1:10" x14ac:dyDescent="0.25">
      <c r="A2861" s="7" t="s">
        <v>10895</v>
      </c>
      <c r="H2861" s="1" t="s">
        <v>25</v>
      </c>
      <c r="I2861" t="s">
        <v>25</v>
      </c>
      <c r="J2861" t="s">
        <v>25</v>
      </c>
    </row>
    <row r="2862" spans="1:10" ht="28.8" x14ac:dyDescent="0.25">
      <c r="A2862" s="7" t="s">
        <v>10896</v>
      </c>
      <c r="H2862" s="1" t="s">
        <v>25</v>
      </c>
      <c r="I2862" t="s">
        <v>25</v>
      </c>
      <c r="J2862" t="s">
        <v>25</v>
      </c>
    </row>
    <row r="2863" spans="1:10" x14ac:dyDescent="0.25">
      <c r="A2863" s="7" t="s">
        <v>10897</v>
      </c>
      <c r="H2863" s="1">
        <v>0</v>
      </c>
      <c r="I2863">
        <v>0</v>
      </c>
      <c r="J2863">
        <v>0</v>
      </c>
    </row>
    <row r="2864" spans="1:10" ht="28.8" x14ac:dyDescent="0.25">
      <c r="A2864" s="7" t="s">
        <v>10898</v>
      </c>
      <c r="H2864" s="1">
        <v>0</v>
      </c>
      <c r="I2864">
        <v>0</v>
      </c>
      <c r="J2864">
        <v>0</v>
      </c>
    </row>
    <row r="2865" spans="1:10" x14ac:dyDescent="0.25">
      <c r="A2865" s="7" t="s">
        <v>10899</v>
      </c>
      <c r="H2865" s="1">
        <v>2</v>
      </c>
      <c r="I2865">
        <v>0</v>
      </c>
      <c r="J2865">
        <v>0</v>
      </c>
    </row>
    <row r="2866" spans="1:10" ht="28.8" x14ac:dyDescent="0.25">
      <c r="A2866" s="7" t="s">
        <v>10900</v>
      </c>
      <c r="H2866" s="1">
        <v>2</v>
      </c>
      <c r="I2866">
        <v>0</v>
      </c>
      <c r="J2866">
        <v>0</v>
      </c>
    </row>
    <row r="2867" spans="1:10" x14ac:dyDescent="0.25">
      <c r="A2867" s="7" t="s">
        <v>10901</v>
      </c>
      <c r="H2867" s="1" t="s">
        <v>25</v>
      </c>
      <c r="I2867" t="s">
        <v>25</v>
      </c>
      <c r="J2867" t="s">
        <v>25</v>
      </c>
    </row>
    <row r="2868" spans="1:10" ht="28.8" x14ac:dyDescent="0.25">
      <c r="A2868" s="7" t="s">
        <v>10902</v>
      </c>
      <c r="H2868" s="1">
        <v>0</v>
      </c>
      <c r="I2868">
        <v>0</v>
      </c>
      <c r="J2868">
        <v>0</v>
      </c>
    </row>
    <row r="2869" spans="1:10" x14ac:dyDescent="0.25">
      <c r="A2869" s="7" t="s">
        <v>10903</v>
      </c>
      <c r="H2869" s="1">
        <v>2</v>
      </c>
      <c r="I2869">
        <v>0</v>
      </c>
      <c r="J2869">
        <v>0</v>
      </c>
    </row>
    <row r="2870" spans="1:10" ht="28.8" x14ac:dyDescent="0.25">
      <c r="A2870" s="7" t="s">
        <v>10904</v>
      </c>
      <c r="H2870" s="1">
        <v>2</v>
      </c>
      <c r="I2870">
        <v>0</v>
      </c>
      <c r="J2870">
        <v>0</v>
      </c>
    </row>
    <row r="2871" spans="1:10" x14ac:dyDescent="0.25">
      <c r="A2871" s="7" t="s">
        <v>10905</v>
      </c>
      <c r="H2871" s="1">
        <v>0</v>
      </c>
      <c r="I2871">
        <v>0</v>
      </c>
      <c r="J2871">
        <v>0</v>
      </c>
    </row>
    <row r="2872" spans="1:10" ht="28.8" x14ac:dyDescent="0.25">
      <c r="A2872" s="7" t="s">
        <v>10906</v>
      </c>
      <c r="H2872" s="1" t="s">
        <v>25</v>
      </c>
      <c r="I2872" t="s">
        <v>25</v>
      </c>
      <c r="J2872" t="s">
        <v>25</v>
      </c>
    </row>
    <row r="2873" spans="1:10" x14ac:dyDescent="0.25">
      <c r="A2873" s="7" t="s">
        <v>10907</v>
      </c>
      <c r="H2873" s="1">
        <v>0</v>
      </c>
      <c r="I2873">
        <v>0</v>
      </c>
      <c r="J2873">
        <v>0</v>
      </c>
    </row>
    <row r="2874" spans="1:10" ht="28.8" x14ac:dyDescent="0.25">
      <c r="A2874" s="7" t="s">
        <v>10908</v>
      </c>
      <c r="H2874" s="1">
        <v>0</v>
      </c>
      <c r="I2874">
        <v>0</v>
      </c>
      <c r="J2874">
        <v>0</v>
      </c>
    </row>
    <row r="2875" spans="1:10" x14ac:dyDescent="0.25">
      <c r="A2875" s="7" t="s">
        <v>10909</v>
      </c>
      <c r="H2875" s="1">
        <v>0</v>
      </c>
      <c r="I2875">
        <v>0</v>
      </c>
      <c r="J2875">
        <v>0</v>
      </c>
    </row>
    <row r="2876" spans="1:10" ht="28.8" x14ac:dyDescent="0.25">
      <c r="A2876" s="7" t="s">
        <v>10910</v>
      </c>
      <c r="H2876" s="1">
        <v>0</v>
      </c>
      <c r="I2876">
        <v>0</v>
      </c>
      <c r="J2876">
        <v>0</v>
      </c>
    </row>
    <row r="2877" spans="1:10" x14ac:dyDescent="0.25">
      <c r="A2877" s="7" t="s">
        <v>10911</v>
      </c>
      <c r="H2877" s="1">
        <v>0</v>
      </c>
      <c r="I2877">
        <v>0</v>
      </c>
      <c r="J2877">
        <v>0</v>
      </c>
    </row>
    <row r="2878" spans="1:10" ht="28.8" x14ac:dyDescent="0.25">
      <c r="A2878" s="7" t="s">
        <v>10912</v>
      </c>
      <c r="H2878" s="1">
        <v>0</v>
      </c>
      <c r="I2878">
        <v>0</v>
      </c>
      <c r="J2878">
        <v>0</v>
      </c>
    </row>
    <row r="2879" spans="1:10" x14ac:dyDescent="0.25">
      <c r="A2879" s="7" t="s">
        <v>10913</v>
      </c>
      <c r="H2879" s="1">
        <v>0</v>
      </c>
      <c r="I2879">
        <v>0</v>
      </c>
      <c r="J2879">
        <v>0</v>
      </c>
    </row>
    <row r="2880" spans="1:10" ht="28.8" x14ac:dyDescent="0.25">
      <c r="A2880" s="7" t="s">
        <v>10914</v>
      </c>
      <c r="H2880" s="1">
        <v>0</v>
      </c>
      <c r="I2880">
        <v>0</v>
      </c>
      <c r="J2880">
        <v>0</v>
      </c>
    </row>
    <row r="2881" spans="1:10" x14ac:dyDescent="0.25">
      <c r="A2881" s="7" t="s">
        <v>10915</v>
      </c>
      <c r="H2881" s="1">
        <v>0</v>
      </c>
      <c r="I2881">
        <v>0</v>
      </c>
      <c r="J2881">
        <v>0</v>
      </c>
    </row>
    <row r="2882" spans="1:10" ht="28.8" x14ac:dyDescent="0.25">
      <c r="A2882" s="7" t="s">
        <v>10916</v>
      </c>
      <c r="H2882" s="1">
        <v>0</v>
      </c>
      <c r="I2882">
        <v>0</v>
      </c>
      <c r="J2882">
        <v>0</v>
      </c>
    </row>
    <row r="2883" spans="1:10" x14ac:dyDescent="0.25">
      <c r="A2883" s="7" t="s">
        <v>10917</v>
      </c>
      <c r="H2883" s="1">
        <v>2</v>
      </c>
      <c r="I2883">
        <v>2</v>
      </c>
      <c r="J2883" t="s">
        <v>15</v>
      </c>
    </row>
    <row r="2884" spans="1:10" ht="28.8" x14ac:dyDescent="0.25">
      <c r="A2884" s="7" t="s">
        <v>10918</v>
      </c>
      <c r="H2884" s="1">
        <v>2</v>
      </c>
      <c r="I2884">
        <v>2</v>
      </c>
      <c r="J2884" t="s">
        <v>15</v>
      </c>
    </row>
    <row r="2885" spans="1:10" x14ac:dyDescent="0.25">
      <c r="A2885" s="7" t="s">
        <v>10919</v>
      </c>
      <c r="H2885" s="1">
        <v>0</v>
      </c>
      <c r="I2885">
        <v>0</v>
      </c>
      <c r="J2885">
        <v>0</v>
      </c>
    </row>
    <row r="2886" spans="1:10" ht="28.8" x14ac:dyDescent="0.25">
      <c r="A2886" s="7" t="s">
        <v>10920</v>
      </c>
      <c r="H2886" s="1">
        <v>0</v>
      </c>
      <c r="I2886">
        <v>0</v>
      </c>
      <c r="J2886">
        <v>0</v>
      </c>
    </row>
    <row r="2887" spans="1:10" x14ac:dyDescent="0.25">
      <c r="A2887" s="7" t="s">
        <v>10921</v>
      </c>
      <c r="H2887" s="1">
        <v>0</v>
      </c>
      <c r="I2887">
        <v>0</v>
      </c>
      <c r="J2887">
        <v>0</v>
      </c>
    </row>
    <row r="2888" spans="1:10" ht="28.8" x14ac:dyDescent="0.25">
      <c r="A2888" s="7" t="s">
        <v>10922</v>
      </c>
      <c r="H2888" s="1">
        <v>0</v>
      </c>
      <c r="I2888">
        <v>0</v>
      </c>
      <c r="J2888">
        <v>0</v>
      </c>
    </row>
    <row r="2889" spans="1:10" x14ac:dyDescent="0.25">
      <c r="A2889" s="7" t="s">
        <v>10923</v>
      </c>
      <c r="H2889" s="1">
        <v>2</v>
      </c>
      <c r="I2889">
        <v>0</v>
      </c>
      <c r="J2889">
        <v>0</v>
      </c>
    </row>
    <row r="2890" spans="1:10" ht="28.8" x14ac:dyDescent="0.25">
      <c r="A2890" s="7" t="s">
        <v>10924</v>
      </c>
      <c r="H2890" s="1">
        <v>0</v>
      </c>
      <c r="I2890">
        <v>0</v>
      </c>
      <c r="J2890">
        <v>0</v>
      </c>
    </row>
    <row r="2891" spans="1:10" x14ac:dyDescent="0.25">
      <c r="A2891" s="7" t="s">
        <v>10925</v>
      </c>
      <c r="H2891" s="1" t="s">
        <v>25</v>
      </c>
      <c r="I2891" t="s">
        <v>25</v>
      </c>
      <c r="J2891" t="s">
        <v>25</v>
      </c>
    </row>
    <row r="2892" spans="1:10" ht="28.8" x14ac:dyDescent="0.25">
      <c r="A2892" s="7" t="s">
        <v>10926</v>
      </c>
      <c r="H2892" s="1">
        <v>0</v>
      </c>
      <c r="I2892">
        <v>0</v>
      </c>
      <c r="J2892">
        <v>0</v>
      </c>
    </row>
    <row r="2893" spans="1:10" x14ac:dyDescent="0.25">
      <c r="A2893" s="7" t="s">
        <v>10927</v>
      </c>
      <c r="H2893" s="1">
        <v>0</v>
      </c>
      <c r="I2893">
        <v>0</v>
      </c>
      <c r="J2893">
        <v>0</v>
      </c>
    </row>
    <row r="2894" spans="1:10" ht="28.8" x14ac:dyDescent="0.25">
      <c r="A2894" s="7" t="s">
        <v>10928</v>
      </c>
      <c r="H2894" s="1">
        <v>0</v>
      </c>
      <c r="I2894">
        <v>0</v>
      </c>
      <c r="J2894">
        <v>0</v>
      </c>
    </row>
    <row r="2895" spans="1:10" x14ac:dyDescent="0.25">
      <c r="A2895" s="7" t="s">
        <v>10929</v>
      </c>
      <c r="H2895" s="1" t="s">
        <v>25</v>
      </c>
      <c r="I2895" t="s">
        <v>25</v>
      </c>
      <c r="J2895" t="s">
        <v>25</v>
      </c>
    </row>
    <row r="2896" spans="1:10" ht="28.8" x14ac:dyDescent="0.25">
      <c r="A2896" s="7" t="s">
        <v>10930</v>
      </c>
      <c r="H2896" s="1">
        <v>0</v>
      </c>
      <c r="I2896">
        <v>0</v>
      </c>
      <c r="J2896">
        <v>0</v>
      </c>
    </row>
    <row r="2897" spans="1:10" x14ac:dyDescent="0.25">
      <c r="A2897" s="7" t="s">
        <v>10931</v>
      </c>
      <c r="H2897" s="1">
        <v>0</v>
      </c>
      <c r="I2897">
        <v>0</v>
      </c>
      <c r="J2897">
        <v>0</v>
      </c>
    </row>
    <row r="2898" spans="1:10" ht="28.8" x14ac:dyDescent="0.25">
      <c r="A2898" s="7" t="s">
        <v>10932</v>
      </c>
      <c r="H2898" s="1">
        <v>0</v>
      </c>
      <c r="I2898">
        <v>0</v>
      </c>
      <c r="J2898">
        <v>0</v>
      </c>
    </row>
    <row r="2899" spans="1:10" x14ac:dyDescent="0.25">
      <c r="A2899" s="7" t="s">
        <v>10933</v>
      </c>
      <c r="H2899" s="1">
        <v>0</v>
      </c>
      <c r="I2899">
        <v>0</v>
      </c>
      <c r="J2899">
        <v>0</v>
      </c>
    </row>
    <row r="2900" spans="1:10" ht="28.8" x14ac:dyDescent="0.25">
      <c r="A2900" s="7" t="s">
        <v>10934</v>
      </c>
      <c r="H2900" s="1">
        <v>0</v>
      </c>
      <c r="I2900">
        <v>0</v>
      </c>
      <c r="J2900">
        <v>0</v>
      </c>
    </row>
    <row r="2901" spans="1:10" x14ac:dyDescent="0.25">
      <c r="A2901" s="7" t="s">
        <v>10935</v>
      </c>
      <c r="H2901" s="1">
        <v>1</v>
      </c>
      <c r="I2901">
        <v>0</v>
      </c>
      <c r="J2901">
        <v>0</v>
      </c>
    </row>
    <row r="2902" spans="1:10" ht="28.8" x14ac:dyDescent="0.25">
      <c r="A2902" s="7" t="s">
        <v>10936</v>
      </c>
      <c r="H2902" s="1">
        <v>0</v>
      </c>
      <c r="I2902">
        <v>0</v>
      </c>
      <c r="J2902">
        <v>0</v>
      </c>
    </row>
    <row r="2903" spans="1:10" x14ac:dyDescent="0.25">
      <c r="A2903" s="7" t="s">
        <v>10937</v>
      </c>
      <c r="H2903" s="1">
        <v>0</v>
      </c>
      <c r="I2903">
        <v>0</v>
      </c>
      <c r="J2903">
        <v>0</v>
      </c>
    </row>
    <row r="2904" spans="1:10" ht="28.8" x14ac:dyDescent="0.25">
      <c r="A2904" s="7" t="s">
        <v>10938</v>
      </c>
      <c r="H2904" s="1">
        <v>0</v>
      </c>
      <c r="I2904">
        <v>0</v>
      </c>
      <c r="J2904">
        <v>0</v>
      </c>
    </row>
    <row r="2905" spans="1:10" x14ac:dyDescent="0.25">
      <c r="A2905" s="7" t="s">
        <v>10939</v>
      </c>
      <c r="H2905" s="1">
        <v>3</v>
      </c>
      <c r="I2905">
        <v>3</v>
      </c>
      <c r="J2905" t="s">
        <v>15</v>
      </c>
    </row>
    <row r="2906" spans="1:10" ht="28.8" x14ac:dyDescent="0.25">
      <c r="A2906" s="7" t="s">
        <v>10940</v>
      </c>
      <c r="H2906" s="1">
        <v>3</v>
      </c>
      <c r="I2906">
        <v>3</v>
      </c>
      <c r="J2906" t="s">
        <v>15</v>
      </c>
    </row>
    <row r="2907" spans="1:10" x14ac:dyDescent="0.25">
      <c r="A2907" s="7" t="s">
        <v>10941</v>
      </c>
      <c r="H2907" s="1">
        <v>2</v>
      </c>
      <c r="I2907">
        <v>0</v>
      </c>
      <c r="J2907">
        <v>0</v>
      </c>
    </row>
    <row r="2908" spans="1:10" ht="28.8" x14ac:dyDescent="0.25">
      <c r="A2908" s="7" t="s">
        <v>10942</v>
      </c>
      <c r="H2908" s="1">
        <v>0</v>
      </c>
      <c r="I2908">
        <v>0</v>
      </c>
      <c r="J2908">
        <v>0</v>
      </c>
    </row>
    <row r="2909" spans="1:10" x14ac:dyDescent="0.25">
      <c r="A2909" s="7" t="s">
        <v>10943</v>
      </c>
      <c r="H2909" s="1">
        <v>0</v>
      </c>
      <c r="I2909">
        <v>0</v>
      </c>
      <c r="J2909">
        <v>0</v>
      </c>
    </row>
    <row r="2910" spans="1:10" ht="28.8" x14ac:dyDescent="0.25">
      <c r="A2910" s="7" t="s">
        <v>10944</v>
      </c>
      <c r="H2910" s="1">
        <v>0</v>
      </c>
      <c r="I2910">
        <v>0</v>
      </c>
      <c r="J2910">
        <v>0</v>
      </c>
    </row>
    <row r="2911" spans="1:10" x14ac:dyDescent="0.25">
      <c r="A2911" s="7" t="s">
        <v>10945</v>
      </c>
      <c r="H2911" s="1">
        <v>0</v>
      </c>
      <c r="I2911">
        <v>0</v>
      </c>
      <c r="J2911">
        <v>0</v>
      </c>
    </row>
    <row r="2912" spans="1:10" ht="28.8" x14ac:dyDescent="0.25">
      <c r="A2912" s="7" t="s">
        <v>10946</v>
      </c>
      <c r="H2912" s="1">
        <v>0</v>
      </c>
      <c r="I2912">
        <v>0</v>
      </c>
      <c r="J2912">
        <v>0</v>
      </c>
    </row>
    <row r="2913" spans="1:10" x14ac:dyDescent="0.25">
      <c r="A2913" s="7" t="s">
        <v>10947</v>
      </c>
      <c r="H2913" s="1">
        <v>2</v>
      </c>
      <c r="I2913">
        <v>0</v>
      </c>
      <c r="J2913">
        <v>0</v>
      </c>
    </row>
    <row r="2914" spans="1:10" ht="28.8" x14ac:dyDescent="0.25">
      <c r="A2914" s="7" t="s">
        <v>10948</v>
      </c>
      <c r="H2914" s="1">
        <v>0</v>
      </c>
      <c r="I2914">
        <v>0</v>
      </c>
      <c r="J2914">
        <v>0</v>
      </c>
    </row>
    <row r="2915" spans="1:10" x14ac:dyDescent="0.25">
      <c r="A2915" s="7" t="s">
        <v>10949</v>
      </c>
      <c r="H2915" s="1">
        <v>0</v>
      </c>
      <c r="I2915">
        <v>0</v>
      </c>
      <c r="J2915">
        <v>0</v>
      </c>
    </row>
    <row r="2916" spans="1:10" ht="28.8" x14ac:dyDescent="0.25">
      <c r="A2916" s="7" t="s">
        <v>10950</v>
      </c>
      <c r="H2916" s="1">
        <v>0</v>
      </c>
      <c r="I2916">
        <v>0</v>
      </c>
      <c r="J2916">
        <v>0</v>
      </c>
    </row>
    <row r="2917" spans="1:10" x14ac:dyDescent="0.25">
      <c r="A2917" s="7" t="s">
        <v>10951</v>
      </c>
      <c r="H2917" s="1">
        <v>0</v>
      </c>
      <c r="I2917">
        <v>0</v>
      </c>
      <c r="J2917">
        <v>0</v>
      </c>
    </row>
    <row r="2918" spans="1:10" ht="28.8" x14ac:dyDescent="0.25">
      <c r="A2918" s="7" t="s">
        <v>10952</v>
      </c>
      <c r="H2918" s="1">
        <v>0</v>
      </c>
      <c r="I2918">
        <v>0</v>
      </c>
      <c r="J2918">
        <v>0</v>
      </c>
    </row>
    <row r="2919" spans="1:10" x14ac:dyDescent="0.25">
      <c r="A2919" s="7" t="s">
        <v>10953</v>
      </c>
      <c r="H2919" s="1" t="s">
        <v>25</v>
      </c>
      <c r="I2919" t="s">
        <v>25</v>
      </c>
      <c r="J2919" t="s">
        <v>25</v>
      </c>
    </row>
    <row r="2920" spans="1:10" ht="28.8" x14ac:dyDescent="0.25">
      <c r="A2920" s="7" t="s">
        <v>10954</v>
      </c>
      <c r="H2920" s="1">
        <v>0</v>
      </c>
      <c r="I2920">
        <v>0</v>
      </c>
      <c r="J2920">
        <v>0</v>
      </c>
    </row>
    <row r="2921" spans="1:10" x14ac:dyDescent="0.25">
      <c r="A2921" s="7" t="s">
        <v>10955</v>
      </c>
      <c r="H2921" s="1" t="s">
        <v>25</v>
      </c>
      <c r="I2921" t="s">
        <v>25</v>
      </c>
      <c r="J2921" t="s">
        <v>25</v>
      </c>
    </row>
    <row r="2922" spans="1:10" ht="28.8" x14ac:dyDescent="0.25">
      <c r="A2922" s="7" t="s">
        <v>10956</v>
      </c>
      <c r="H2922" s="1">
        <v>0</v>
      </c>
      <c r="I2922">
        <v>0</v>
      </c>
      <c r="J2922">
        <v>0</v>
      </c>
    </row>
    <row r="2923" spans="1:10" x14ac:dyDescent="0.25">
      <c r="A2923" s="7" t="s">
        <v>10957</v>
      </c>
      <c r="H2923" s="1" t="s">
        <v>25</v>
      </c>
      <c r="I2923" t="s">
        <v>25</v>
      </c>
      <c r="J2923" t="s">
        <v>25</v>
      </c>
    </row>
    <row r="2924" spans="1:10" ht="28.8" x14ac:dyDescent="0.25">
      <c r="A2924" s="7" t="s">
        <v>10958</v>
      </c>
      <c r="H2924" s="1" t="s">
        <v>25</v>
      </c>
      <c r="I2924" t="s">
        <v>25</v>
      </c>
      <c r="J2924" t="s">
        <v>25</v>
      </c>
    </row>
    <row r="2925" spans="1:10" x14ac:dyDescent="0.25">
      <c r="A2925" s="7" t="s">
        <v>10959</v>
      </c>
      <c r="H2925" s="1">
        <v>2</v>
      </c>
      <c r="I2925">
        <v>0</v>
      </c>
      <c r="J2925">
        <v>0</v>
      </c>
    </row>
    <row r="2926" spans="1:10" ht="28.8" x14ac:dyDescent="0.25">
      <c r="A2926" s="7" t="s">
        <v>10960</v>
      </c>
      <c r="H2926" s="1">
        <v>2</v>
      </c>
      <c r="I2926">
        <v>0</v>
      </c>
      <c r="J2926">
        <v>0</v>
      </c>
    </row>
    <row r="2927" spans="1:10" x14ac:dyDescent="0.25">
      <c r="A2927" s="7" t="s">
        <v>10961</v>
      </c>
      <c r="H2927" s="1" t="s">
        <v>25</v>
      </c>
      <c r="I2927" t="s">
        <v>25</v>
      </c>
      <c r="J2927" t="s">
        <v>25</v>
      </c>
    </row>
    <row r="2928" spans="1:10" ht="28.8" x14ac:dyDescent="0.25">
      <c r="A2928" s="7" t="s">
        <v>10962</v>
      </c>
      <c r="H2928" s="1" t="s">
        <v>25</v>
      </c>
      <c r="I2928" t="s">
        <v>25</v>
      </c>
      <c r="J2928" t="s">
        <v>25</v>
      </c>
    </row>
    <row r="2929" spans="1:10" x14ac:dyDescent="0.25">
      <c r="A2929" s="7" t="s">
        <v>10963</v>
      </c>
      <c r="H2929" s="1">
        <v>2</v>
      </c>
      <c r="I2929">
        <v>0</v>
      </c>
      <c r="J2929">
        <v>0</v>
      </c>
    </row>
    <row r="2930" spans="1:10" ht="28.8" x14ac:dyDescent="0.25">
      <c r="A2930" s="7" t="s">
        <v>10964</v>
      </c>
      <c r="H2930" s="1">
        <v>2</v>
      </c>
      <c r="I2930">
        <v>3</v>
      </c>
      <c r="J2930" t="s">
        <v>15</v>
      </c>
    </row>
    <row r="2931" spans="1:10" x14ac:dyDescent="0.25">
      <c r="A2931" s="7" t="s">
        <v>10965</v>
      </c>
      <c r="H2931" s="1">
        <v>0</v>
      </c>
      <c r="I2931">
        <v>0</v>
      </c>
      <c r="J2931">
        <v>0</v>
      </c>
    </row>
    <row r="2932" spans="1:10" ht="28.8" x14ac:dyDescent="0.25">
      <c r="A2932" s="7" t="s">
        <v>10966</v>
      </c>
      <c r="H2932" s="1">
        <v>0</v>
      </c>
      <c r="I2932">
        <v>0</v>
      </c>
      <c r="J2932">
        <v>0</v>
      </c>
    </row>
    <row r="2933" spans="1:10" x14ac:dyDescent="0.25">
      <c r="A2933" s="7" t="s">
        <v>10967</v>
      </c>
      <c r="H2933" s="1" t="s">
        <v>25</v>
      </c>
      <c r="I2933" t="s">
        <v>25</v>
      </c>
      <c r="J2933" t="s">
        <v>25</v>
      </c>
    </row>
    <row r="2934" spans="1:10" ht="28.8" x14ac:dyDescent="0.25">
      <c r="A2934" s="7" t="s">
        <v>10968</v>
      </c>
      <c r="H2934" s="1">
        <v>0</v>
      </c>
      <c r="I2934">
        <v>0</v>
      </c>
      <c r="J2934">
        <v>0</v>
      </c>
    </row>
    <row r="2935" spans="1:10" x14ac:dyDescent="0.25">
      <c r="A2935" s="7" t="s">
        <v>10969</v>
      </c>
      <c r="H2935" s="1">
        <v>0</v>
      </c>
      <c r="I2935">
        <v>0</v>
      </c>
      <c r="J2935">
        <v>0</v>
      </c>
    </row>
    <row r="2936" spans="1:10" ht="28.8" x14ac:dyDescent="0.25">
      <c r="A2936" s="7" t="s">
        <v>10970</v>
      </c>
      <c r="H2936" s="1">
        <v>0</v>
      </c>
      <c r="I2936">
        <v>0</v>
      </c>
      <c r="J2936">
        <v>0</v>
      </c>
    </row>
    <row r="2937" spans="1:10" x14ac:dyDescent="0.25">
      <c r="A2937" s="7" t="s">
        <v>10971</v>
      </c>
      <c r="H2937" s="1">
        <v>0</v>
      </c>
      <c r="I2937">
        <v>0</v>
      </c>
      <c r="J2937">
        <v>0</v>
      </c>
    </row>
    <row r="2938" spans="1:10" ht="28.8" x14ac:dyDescent="0.25">
      <c r="A2938" s="7" t="s">
        <v>10972</v>
      </c>
      <c r="H2938" s="1">
        <v>0</v>
      </c>
      <c r="I2938">
        <v>0</v>
      </c>
      <c r="J2938">
        <v>0</v>
      </c>
    </row>
    <row r="2939" spans="1:10" x14ac:dyDescent="0.25">
      <c r="A2939" s="7" t="s">
        <v>10973</v>
      </c>
      <c r="H2939" s="1">
        <v>0</v>
      </c>
      <c r="I2939">
        <v>0</v>
      </c>
      <c r="J2939">
        <v>0</v>
      </c>
    </row>
    <row r="2940" spans="1:10" ht="28.8" x14ac:dyDescent="0.25">
      <c r="A2940" s="7" t="s">
        <v>10974</v>
      </c>
      <c r="H2940" s="1" t="s">
        <v>25</v>
      </c>
      <c r="I2940" t="s">
        <v>25</v>
      </c>
      <c r="J2940" t="s">
        <v>25</v>
      </c>
    </row>
    <row r="2941" spans="1:10" x14ac:dyDescent="0.25">
      <c r="A2941" s="7" t="s">
        <v>10975</v>
      </c>
      <c r="H2941" s="1">
        <v>1</v>
      </c>
      <c r="I2941">
        <v>0</v>
      </c>
      <c r="J2941">
        <v>0</v>
      </c>
    </row>
    <row r="2942" spans="1:10" ht="28.8" x14ac:dyDescent="0.25">
      <c r="A2942" s="7" t="s">
        <v>10976</v>
      </c>
      <c r="H2942" s="1" t="s">
        <v>25</v>
      </c>
      <c r="I2942" t="s">
        <v>25</v>
      </c>
      <c r="J2942" t="s">
        <v>25</v>
      </c>
    </row>
    <row r="2943" spans="1:10" x14ac:dyDescent="0.25">
      <c r="A2943" s="7" t="s">
        <v>10977</v>
      </c>
      <c r="H2943" s="1">
        <v>0</v>
      </c>
      <c r="I2943">
        <v>0</v>
      </c>
      <c r="J2943">
        <v>0</v>
      </c>
    </row>
    <row r="2944" spans="1:10" ht="28.8" x14ac:dyDescent="0.25">
      <c r="A2944" s="7" t="s">
        <v>10978</v>
      </c>
      <c r="H2944" s="1">
        <v>0</v>
      </c>
      <c r="I2944">
        <v>0</v>
      </c>
      <c r="J2944">
        <v>0</v>
      </c>
    </row>
    <row r="2945" spans="1:10" x14ac:dyDescent="0.25">
      <c r="A2945" s="7" t="s">
        <v>10979</v>
      </c>
      <c r="H2945" s="1">
        <v>0</v>
      </c>
      <c r="I2945">
        <v>0</v>
      </c>
      <c r="J2945">
        <v>0</v>
      </c>
    </row>
    <row r="2946" spans="1:10" ht="28.8" x14ac:dyDescent="0.25">
      <c r="A2946" s="7" t="s">
        <v>10980</v>
      </c>
      <c r="H2946" s="1">
        <v>0</v>
      </c>
      <c r="I2946">
        <v>0</v>
      </c>
      <c r="J2946">
        <v>0</v>
      </c>
    </row>
    <row r="2947" spans="1:10" x14ac:dyDescent="0.25">
      <c r="A2947" s="7" t="s">
        <v>10981</v>
      </c>
      <c r="H2947" s="1">
        <v>0</v>
      </c>
      <c r="I2947">
        <v>0</v>
      </c>
      <c r="J2947">
        <v>0</v>
      </c>
    </row>
    <row r="2948" spans="1:10" ht="28.8" x14ac:dyDescent="0.25">
      <c r="A2948" s="7" t="s">
        <v>10982</v>
      </c>
      <c r="H2948" s="1" t="s">
        <v>25</v>
      </c>
      <c r="I2948" t="s">
        <v>25</v>
      </c>
      <c r="J2948" t="s">
        <v>25</v>
      </c>
    </row>
    <row r="2949" spans="1:10" x14ac:dyDescent="0.25">
      <c r="A2949" s="7" t="s">
        <v>10983</v>
      </c>
      <c r="H2949" s="1">
        <v>0</v>
      </c>
      <c r="I2949">
        <v>0</v>
      </c>
      <c r="J2949">
        <v>0</v>
      </c>
    </row>
    <row r="2950" spans="1:10" ht="28.8" x14ac:dyDescent="0.25">
      <c r="A2950" s="7" t="s">
        <v>10984</v>
      </c>
      <c r="H2950" s="1">
        <v>0</v>
      </c>
      <c r="I2950">
        <v>0</v>
      </c>
      <c r="J2950">
        <v>0</v>
      </c>
    </row>
    <row r="2951" spans="1:10" x14ac:dyDescent="0.25">
      <c r="A2951" s="7" t="s">
        <v>10985</v>
      </c>
      <c r="H2951" s="1">
        <v>0</v>
      </c>
      <c r="I2951">
        <v>0</v>
      </c>
      <c r="J2951">
        <v>0</v>
      </c>
    </row>
    <row r="2952" spans="1:10" ht="28.8" x14ac:dyDescent="0.25">
      <c r="A2952" s="7" t="s">
        <v>10986</v>
      </c>
      <c r="H2952" s="1">
        <v>0</v>
      </c>
      <c r="I2952">
        <v>0</v>
      </c>
      <c r="J2952">
        <v>0</v>
      </c>
    </row>
    <row r="2953" spans="1:10" x14ac:dyDescent="0.25">
      <c r="A2953" s="7" t="s">
        <v>10987</v>
      </c>
      <c r="H2953" s="1">
        <v>0</v>
      </c>
      <c r="I2953">
        <v>0</v>
      </c>
      <c r="J2953">
        <v>0</v>
      </c>
    </row>
    <row r="2954" spans="1:10" ht="28.8" x14ac:dyDescent="0.25">
      <c r="A2954" s="7" t="s">
        <v>10988</v>
      </c>
      <c r="H2954" s="1">
        <v>0</v>
      </c>
      <c r="I2954">
        <v>0</v>
      </c>
      <c r="J2954">
        <v>0</v>
      </c>
    </row>
    <row r="2955" spans="1:10" x14ac:dyDescent="0.25">
      <c r="A2955" s="7" t="s">
        <v>10989</v>
      </c>
      <c r="H2955" s="1">
        <v>0</v>
      </c>
      <c r="I2955">
        <v>0</v>
      </c>
      <c r="J2955">
        <v>0</v>
      </c>
    </row>
    <row r="2956" spans="1:10" ht="28.8" x14ac:dyDescent="0.25">
      <c r="A2956" s="7" t="s">
        <v>10990</v>
      </c>
      <c r="H2956" s="1">
        <v>0</v>
      </c>
      <c r="I2956">
        <v>0</v>
      </c>
      <c r="J2956">
        <v>0</v>
      </c>
    </row>
    <row r="2957" spans="1:10" x14ac:dyDescent="0.25">
      <c r="A2957" s="7" t="s">
        <v>10991</v>
      </c>
      <c r="H2957" s="1">
        <v>0</v>
      </c>
      <c r="I2957">
        <v>0</v>
      </c>
      <c r="J2957">
        <v>0</v>
      </c>
    </row>
    <row r="2958" spans="1:10" ht="28.8" x14ac:dyDescent="0.25">
      <c r="A2958" s="7" t="s">
        <v>10992</v>
      </c>
      <c r="H2958" s="1">
        <v>0</v>
      </c>
      <c r="I2958">
        <v>0</v>
      </c>
      <c r="J2958">
        <v>0</v>
      </c>
    </row>
    <row r="2959" spans="1:10" x14ac:dyDescent="0.25">
      <c r="A2959" s="7" t="s">
        <v>10993</v>
      </c>
      <c r="H2959" s="1">
        <v>0</v>
      </c>
      <c r="I2959">
        <v>0</v>
      </c>
      <c r="J2959">
        <v>0</v>
      </c>
    </row>
    <row r="2960" spans="1:10" ht="28.8" x14ac:dyDescent="0.25">
      <c r="A2960" s="7" t="s">
        <v>10994</v>
      </c>
      <c r="H2960" s="1">
        <v>0</v>
      </c>
      <c r="I2960">
        <v>0</v>
      </c>
      <c r="J2960">
        <v>0</v>
      </c>
    </row>
    <row r="2961" spans="1:10" x14ac:dyDescent="0.25">
      <c r="A2961" s="7" t="s">
        <v>10995</v>
      </c>
      <c r="H2961" s="1">
        <v>0</v>
      </c>
      <c r="I2961">
        <v>0</v>
      </c>
      <c r="J2961">
        <v>0</v>
      </c>
    </row>
    <row r="2962" spans="1:10" ht="28.8" x14ac:dyDescent="0.25">
      <c r="A2962" s="7" t="s">
        <v>10996</v>
      </c>
      <c r="H2962" s="1">
        <v>0</v>
      </c>
      <c r="I2962">
        <v>0</v>
      </c>
      <c r="J2962">
        <v>0</v>
      </c>
    </row>
    <row r="2963" spans="1:10" x14ac:dyDescent="0.25">
      <c r="A2963" s="7" t="s">
        <v>10997</v>
      </c>
      <c r="H2963" s="1">
        <v>0</v>
      </c>
      <c r="I2963">
        <v>0</v>
      </c>
      <c r="J2963">
        <v>0</v>
      </c>
    </row>
    <row r="2964" spans="1:10" ht="28.8" x14ac:dyDescent="0.25">
      <c r="A2964" s="7" t="s">
        <v>10998</v>
      </c>
      <c r="H2964" s="1">
        <v>0</v>
      </c>
      <c r="I2964">
        <v>0</v>
      </c>
      <c r="J2964">
        <v>0</v>
      </c>
    </row>
    <row r="2965" spans="1:10" x14ac:dyDescent="0.25">
      <c r="A2965" s="7" t="s">
        <v>10999</v>
      </c>
      <c r="H2965" s="1">
        <v>0</v>
      </c>
      <c r="I2965">
        <v>0</v>
      </c>
      <c r="J2965">
        <v>0</v>
      </c>
    </row>
    <row r="2966" spans="1:10" ht="28.8" x14ac:dyDescent="0.25">
      <c r="A2966" s="7" t="s">
        <v>11000</v>
      </c>
      <c r="H2966" s="1">
        <v>0</v>
      </c>
      <c r="I2966">
        <v>0</v>
      </c>
      <c r="J2966">
        <v>0</v>
      </c>
    </row>
    <row r="2967" spans="1:10" x14ac:dyDescent="0.25">
      <c r="A2967" s="7" t="s">
        <v>11001</v>
      </c>
      <c r="H2967" s="1">
        <v>0</v>
      </c>
      <c r="I2967">
        <v>0</v>
      </c>
      <c r="J2967">
        <v>0</v>
      </c>
    </row>
    <row r="2968" spans="1:10" ht="28.8" x14ac:dyDescent="0.25">
      <c r="A2968" s="7" t="s">
        <v>11002</v>
      </c>
      <c r="H2968" s="1">
        <v>0</v>
      </c>
      <c r="I2968">
        <v>0</v>
      </c>
      <c r="J2968">
        <v>0</v>
      </c>
    </row>
    <row r="2969" spans="1:10" x14ac:dyDescent="0.25">
      <c r="A2969" s="7" t="s">
        <v>11003</v>
      </c>
      <c r="H2969" s="1" t="s">
        <v>25</v>
      </c>
      <c r="I2969" t="s">
        <v>25</v>
      </c>
      <c r="J2969" t="s">
        <v>25</v>
      </c>
    </row>
    <row r="2970" spans="1:10" ht="28.8" x14ac:dyDescent="0.25">
      <c r="A2970" s="7" t="s">
        <v>11004</v>
      </c>
      <c r="H2970" s="1" t="s">
        <v>25</v>
      </c>
      <c r="I2970" t="s">
        <v>25</v>
      </c>
      <c r="J2970" t="s">
        <v>25</v>
      </c>
    </row>
    <row r="2971" spans="1:10" x14ac:dyDescent="0.25">
      <c r="A2971" s="7" t="s">
        <v>11005</v>
      </c>
      <c r="H2971" s="1" t="s">
        <v>25</v>
      </c>
      <c r="I2971" t="s">
        <v>25</v>
      </c>
      <c r="J2971" t="s">
        <v>25</v>
      </c>
    </row>
    <row r="2972" spans="1:10" ht="28.8" x14ac:dyDescent="0.25">
      <c r="A2972" s="7" t="s">
        <v>11006</v>
      </c>
      <c r="H2972" s="1">
        <v>0</v>
      </c>
      <c r="I2972">
        <v>0</v>
      </c>
      <c r="J2972">
        <v>0</v>
      </c>
    </row>
    <row r="2973" spans="1:10" x14ac:dyDescent="0.25">
      <c r="A2973" s="7" t="s">
        <v>11007</v>
      </c>
      <c r="H2973" s="1" t="s">
        <v>25</v>
      </c>
      <c r="I2973" t="s">
        <v>25</v>
      </c>
      <c r="J2973" t="s">
        <v>25</v>
      </c>
    </row>
    <row r="2974" spans="1:10" ht="28.8" x14ac:dyDescent="0.25">
      <c r="A2974" s="7" t="s">
        <v>11008</v>
      </c>
      <c r="H2974" s="1">
        <v>0</v>
      </c>
      <c r="I2974">
        <v>0</v>
      </c>
      <c r="J2974">
        <v>0</v>
      </c>
    </row>
    <row r="2975" spans="1:10" x14ac:dyDescent="0.25">
      <c r="A2975" s="7" t="s">
        <v>11009</v>
      </c>
      <c r="H2975" s="1" t="s">
        <v>25</v>
      </c>
      <c r="I2975" t="s">
        <v>25</v>
      </c>
      <c r="J2975" t="s">
        <v>25</v>
      </c>
    </row>
    <row r="2976" spans="1:10" ht="28.8" x14ac:dyDescent="0.25">
      <c r="A2976" s="7" t="s">
        <v>11010</v>
      </c>
      <c r="H2976" s="1" t="s">
        <v>25</v>
      </c>
      <c r="I2976" t="s">
        <v>25</v>
      </c>
      <c r="J2976" t="s">
        <v>25</v>
      </c>
    </row>
    <row r="2977" spans="1:10" x14ac:dyDescent="0.25">
      <c r="A2977" s="7" t="s">
        <v>11011</v>
      </c>
      <c r="H2977" s="1">
        <v>0</v>
      </c>
      <c r="I2977">
        <v>0</v>
      </c>
      <c r="J2977">
        <v>0</v>
      </c>
    </row>
    <row r="2978" spans="1:10" ht="28.8" x14ac:dyDescent="0.25">
      <c r="A2978" s="7" t="s">
        <v>11012</v>
      </c>
      <c r="H2978" s="1">
        <v>0</v>
      </c>
      <c r="I2978">
        <v>0</v>
      </c>
      <c r="J2978">
        <v>0</v>
      </c>
    </row>
    <row r="2979" spans="1:10" x14ac:dyDescent="0.25">
      <c r="A2979" s="7" t="s">
        <v>11013</v>
      </c>
      <c r="H2979" s="1">
        <v>0</v>
      </c>
      <c r="I2979">
        <v>0</v>
      </c>
      <c r="J2979">
        <v>0</v>
      </c>
    </row>
    <row r="2980" spans="1:10" ht="28.8" x14ac:dyDescent="0.25">
      <c r="A2980" s="7" t="s">
        <v>11014</v>
      </c>
      <c r="H2980" s="1">
        <v>0</v>
      </c>
      <c r="I2980">
        <v>0</v>
      </c>
      <c r="J2980">
        <v>0</v>
      </c>
    </row>
    <row r="2981" spans="1:10" x14ac:dyDescent="0.25">
      <c r="A2981" s="7" t="s">
        <v>11015</v>
      </c>
      <c r="H2981" s="1">
        <v>0</v>
      </c>
      <c r="I2981">
        <v>0</v>
      </c>
      <c r="J2981">
        <v>0</v>
      </c>
    </row>
    <row r="2982" spans="1:10" ht="28.8" x14ac:dyDescent="0.25">
      <c r="A2982" s="7" t="s">
        <v>11016</v>
      </c>
      <c r="H2982" s="1">
        <v>0</v>
      </c>
      <c r="I2982">
        <v>0</v>
      </c>
      <c r="J2982">
        <v>0</v>
      </c>
    </row>
    <row r="2983" spans="1:10" x14ac:dyDescent="0.25">
      <c r="A2983" s="7" t="s">
        <v>11017</v>
      </c>
      <c r="H2983" s="1">
        <v>0</v>
      </c>
      <c r="I2983">
        <v>0</v>
      </c>
      <c r="J2983">
        <v>0</v>
      </c>
    </row>
    <row r="2984" spans="1:10" ht="28.8" x14ac:dyDescent="0.25">
      <c r="A2984" s="7" t="s">
        <v>11018</v>
      </c>
      <c r="H2984" s="1">
        <v>0</v>
      </c>
      <c r="I2984">
        <v>0</v>
      </c>
      <c r="J2984">
        <v>0</v>
      </c>
    </row>
    <row r="2985" spans="1:10" x14ac:dyDescent="0.25">
      <c r="A2985" s="7" t="s">
        <v>11019</v>
      </c>
      <c r="H2985" s="1">
        <v>1</v>
      </c>
      <c r="I2985">
        <v>0</v>
      </c>
      <c r="J2985">
        <v>0</v>
      </c>
    </row>
    <row r="2986" spans="1:10" ht="28.8" x14ac:dyDescent="0.25">
      <c r="A2986" s="7" t="s">
        <v>11020</v>
      </c>
      <c r="H2986" s="1">
        <v>2</v>
      </c>
      <c r="I2986">
        <v>0</v>
      </c>
      <c r="J2986">
        <v>0</v>
      </c>
    </row>
    <row r="2987" spans="1:10" x14ac:dyDescent="0.25">
      <c r="A2987" s="7" t="s">
        <v>11021</v>
      </c>
      <c r="H2987" s="1">
        <v>0</v>
      </c>
      <c r="I2987">
        <v>0</v>
      </c>
      <c r="J2987">
        <v>0</v>
      </c>
    </row>
    <row r="2988" spans="1:10" ht="28.8" x14ac:dyDescent="0.25">
      <c r="A2988" s="7" t="s">
        <v>11022</v>
      </c>
      <c r="H2988" s="1">
        <v>0</v>
      </c>
      <c r="I2988">
        <v>0</v>
      </c>
      <c r="J2988">
        <v>0</v>
      </c>
    </row>
    <row r="2989" spans="1:10" x14ac:dyDescent="0.25">
      <c r="A2989" s="7" t="s">
        <v>11023</v>
      </c>
      <c r="H2989" s="1">
        <v>0</v>
      </c>
      <c r="I2989">
        <v>0</v>
      </c>
      <c r="J2989">
        <v>0</v>
      </c>
    </row>
    <row r="2990" spans="1:10" ht="28.8" x14ac:dyDescent="0.25">
      <c r="A2990" s="7" t="s">
        <v>11024</v>
      </c>
      <c r="H2990" s="1">
        <v>0</v>
      </c>
      <c r="I2990">
        <v>0</v>
      </c>
      <c r="J2990">
        <v>0</v>
      </c>
    </row>
    <row r="2991" spans="1:10" x14ac:dyDescent="0.25">
      <c r="A2991" s="7" t="s">
        <v>11025</v>
      </c>
      <c r="H2991" s="1">
        <v>2</v>
      </c>
      <c r="I2991">
        <v>0</v>
      </c>
      <c r="J2991">
        <v>0</v>
      </c>
    </row>
    <row r="2992" spans="1:10" ht="28.8" x14ac:dyDescent="0.25">
      <c r="A2992" s="7" t="s">
        <v>11026</v>
      </c>
      <c r="H2992" s="1">
        <v>2</v>
      </c>
      <c r="I2992">
        <v>0</v>
      </c>
      <c r="J2992">
        <v>0</v>
      </c>
    </row>
    <row r="2993" spans="1:10" x14ac:dyDescent="0.25">
      <c r="A2993" s="7" t="s">
        <v>11027</v>
      </c>
      <c r="H2993" s="1">
        <v>0</v>
      </c>
      <c r="I2993">
        <v>0</v>
      </c>
      <c r="J2993">
        <v>0</v>
      </c>
    </row>
    <row r="2994" spans="1:10" ht="28.8" x14ac:dyDescent="0.25">
      <c r="A2994" s="7" t="s">
        <v>11028</v>
      </c>
      <c r="H2994" s="1">
        <v>0</v>
      </c>
      <c r="I2994">
        <v>0</v>
      </c>
      <c r="J2994">
        <v>0</v>
      </c>
    </row>
    <row r="2995" spans="1:10" x14ac:dyDescent="0.25">
      <c r="A2995" s="7" t="s">
        <v>11029</v>
      </c>
      <c r="H2995" s="1">
        <v>0</v>
      </c>
      <c r="I2995">
        <v>0</v>
      </c>
      <c r="J2995">
        <v>0</v>
      </c>
    </row>
    <row r="2996" spans="1:10" ht="28.8" x14ac:dyDescent="0.25">
      <c r="A2996" s="7" t="s">
        <v>11030</v>
      </c>
      <c r="H2996" s="1">
        <v>1</v>
      </c>
      <c r="I2996">
        <v>0</v>
      </c>
      <c r="J2996">
        <v>0</v>
      </c>
    </row>
    <row r="2997" spans="1:10" x14ac:dyDescent="0.25">
      <c r="A2997" s="7" t="s">
        <v>11031</v>
      </c>
      <c r="H2997" s="1">
        <v>0</v>
      </c>
      <c r="I2997">
        <v>0</v>
      </c>
      <c r="J2997">
        <v>0</v>
      </c>
    </row>
    <row r="2998" spans="1:10" ht="28.8" x14ac:dyDescent="0.25">
      <c r="A2998" s="7" t="s">
        <v>11032</v>
      </c>
      <c r="H2998" s="1">
        <v>0</v>
      </c>
      <c r="I2998">
        <v>0</v>
      </c>
      <c r="J2998">
        <v>0</v>
      </c>
    </row>
    <row r="2999" spans="1:10" x14ac:dyDescent="0.25">
      <c r="A2999" s="7" t="s">
        <v>11033</v>
      </c>
      <c r="H2999" s="1">
        <v>0</v>
      </c>
      <c r="I2999">
        <v>0</v>
      </c>
      <c r="J2999">
        <v>0</v>
      </c>
    </row>
    <row r="3000" spans="1:10" ht="28.8" x14ac:dyDescent="0.25">
      <c r="A3000" s="7" t="s">
        <v>11034</v>
      </c>
      <c r="H3000" s="1">
        <v>1</v>
      </c>
      <c r="I3000">
        <v>0</v>
      </c>
      <c r="J3000">
        <v>0</v>
      </c>
    </row>
    <row r="3001" spans="1:10" x14ac:dyDescent="0.25">
      <c r="A3001" s="7" t="s">
        <v>11035</v>
      </c>
      <c r="H3001" s="1">
        <v>0</v>
      </c>
      <c r="I3001">
        <v>0</v>
      </c>
      <c r="J3001">
        <v>0</v>
      </c>
    </row>
    <row r="3002" spans="1:10" ht="28.8" x14ac:dyDescent="0.25">
      <c r="A3002" s="7" t="s">
        <v>11036</v>
      </c>
      <c r="H3002" s="1">
        <v>0</v>
      </c>
      <c r="I3002">
        <v>0</v>
      </c>
      <c r="J3002">
        <v>0</v>
      </c>
    </row>
    <row r="3003" spans="1:10" x14ac:dyDescent="0.25">
      <c r="A3003" s="7" t="s">
        <v>11037</v>
      </c>
      <c r="H3003" s="1" t="s">
        <v>25</v>
      </c>
      <c r="I3003" t="s">
        <v>25</v>
      </c>
      <c r="J3003" t="s">
        <v>25</v>
      </c>
    </row>
    <row r="3004" spans="1:10" ht="28.8" x14ac:dyDescent="0.25">
      <c r="A3004" s="7" t="s">
        <v>11038</v>
      </c>
      <c r="H3004" s="1" t="s">
        <v>25</v>
      </c>
      <c r="I3004" t="s">
        <v>25</v>
      </c>
      <c r="J3004" t="s">
        <v>25</v>
      </c>
    </row>
    <row r="3005" spans="1:10" x14ac:dyDescent="0.25">
      <c r="A3005" s="7" t="s">
        <v>11039</v>
      </c>
      <c r="H3005" s="1">
        <v>0</v>
      </c>
      <c r="I3005">
        <v>0</v>
      </c>
      <c r="J3005">
        <v>0</v>
      </c>
    </row>
    <row r="3006" spans="1:10" ht="28.8" x14ac:dyDescent="0.25">
      <c r="A3006" s="7" t="s">
        <v>11040</v>
      </c>
      <c r="H3006" s="1">
        <v>0</v>
      </c>
      <c r="I3006">
        <v>0</v>
      </c>
      <c r="J3006">
        <v>0</v>
      </c>
    </row>
    <row r="3007" spans="1:10" x14ac:dyDescent="0.25">
      <c r="A3007" s="7" t="s">
        <v>11041</v>
      </c>
      <c r="H3007" s="1">
        <v>3</v>
      </c>
      <c r="I3007">
        <v>0</v>
      </c>
      <c r="J3007">
        <v>0</v>
      </c>
    </row>
    <row r="3008" spans="1:10" ht="28.8" x14ac:dyDescent="0.25">
      <c r="A3008" s="7" t="s">
        <v>11042</v>
      </c>
      <c r="H3008" s="1">
        <v>2</v>
      </c>
      <c r="I3008">
        <v>0</v>
      </c>
      <c r="J3008">
        <v>0</v>
      </c>
    </row>
    <row r="3009" spans="1:10" x14ac:dyDescent="0.25">
      <c r="A3009" s="7" t="s">
        <v>11043</v>
      </c>
      <c r="H3009" s="1" t="s">
        <v>25</v>
      </c>
      <c r="I3009" t="s">
        <v>25</v>
      </c>
      <c r="J3009" t="s">
        <v>25</v>
      </c>
    </row>
    <row r="3010" spans="1:10" ht="28.8" x14ac:dyDescent="0.25">
      <c r="A3010" s="7" t="s">
        <v>11044</v>
      </c>
      <c r="H3010" s="1" t="s">
        <v>25</v>
      </c>
      <c r="I3010" t="s">
        <v>25</v>
      </c>
      <c r="J3010" t="s">
        <v>25</v>
      </c>
    </row>
    <row r="3011" spans="1:10" x14ac:dyDescent="0.25">
      <c r="A3011" s="7" t="s">
        <v>11045</v>
      </c>
      <c r="H3011" s="1">
        <v>2</v>
      </c>
      <c r="I3011">
        <v>1</v>
      </c>
      <c r="J3011" t="s">
        <v>10</v>
      </c>
    </row>
    <row r="3012" spans="1:10" ht="28.8" x14ac:dyDescent="0.25">
      <c r="A3012" s="7" t="s">
        <v>11046</v>
      </c>
      <c r="H3012" s="1" t="s">
        <v>25</v>
      </c>
      <c r="I3012" t="s">
        <v>25</v>
      </c>
      <c r="J3012" t="s">
        <v>25</v>
      </c>
    </row>
    <row r="3013" spans="1:10" x14ac:dyDescent="0.25">
      <c r="A3013" s="7" t="s">
        <v>11047</v>
      </c>
      <c r="H3013" s="1">
        <v>0</v>
      </c>
      <c r="I3013">
        <v>0</v>
      </c>
      <c r="J3013">
        <v>0</v>
      </c>
    </row>
    <row r="3014" spans="1:10" ht="28.8" x14ac:dyDescent="0.25">
      <c r="A3014" s="7" t="s">
        <v>11048</v>
      </c>
      <c r="H3014" s="1">
        <v>0</v>
      </c>
      <c r="I3014">
        <v>0</v>
      </c>
      <c r="J3014">
        <v>0</v>
      </c>
    </row>
    <row r="3015" spans="1:10" x14ac:dyDescent="0.25">
      <c r="A3015" s="7" t="s">
        <v>11049</v>
      </c>
      <c r="H3015" s="1">
        <v>0</v>
      </c>
      <c r="I3015">
        <v>0</v>
      </c>
      <c r="J3015">
        <v>0</v>
      </c>
    </row>
    <row r="3016" spans="1:10" ht="28.8" x14ac:dyDescent="0.25">
      <c r="A3016" s="7" t="s">
        <v>11050</v>
      </c>
      <c r="H3016" s="1">
        <v>0</v>
      </c>
      <c r="I3016">
        <v>0</v>
      </c>
      <c r="J3016">
        <v>0</v>
      </c>
    </row>
    <row r="3017" spans="1:10" x14ac:dyDescent="0.25">
      <c r="A3017" s="7" t="s">
        <v>11051</v>
      </c>
      <c r="H3017" s="1">
        <v>0</v>
      </c>
      <c r="I3017">
        <v>0</v>
      </c>
      <c r="J3017">
        <v>0</v>
      </c>
    </row>
    <row r="3018" spans="1:10" ht="28.8" x14ac:dyDescent="0.25">
      <c r="A3018" s="7" t="s">
        <v>11052</v>
      </c>
      <c r="H3018" s="1">
        <v>0</v>
      </c>
      <c r="I3018">
        <v>0</v>
      </c>
      <c r="J3018">
        <v>0</v>
      </c>
    </row>
    <row r="3019" spans="1:10" x14ac:dyDescent="0.25">
      <c r="A3019" s="7" t="s">
        <v>11053</v>
      </c>
      <c r="H3019" s="1">
        <v>0</v>
      </c>
      <c r="I3019">
        <v>0</v>
      </c>
      <c r="J3019">
        <v>0</v>
      </c>
    </row>
    <row r="3020" spans="1:10" ht="28.8" x14ac:dyDescent="0.25">
      <c r="A3020" s="7" t="s">
        <v>11054</v>
      </c>
      <c r="H3020" s="1">
        <v>0</v>
      </c>
      <c r="I3020">
        <v>0</v>
      </c>
      <c r="J3020">
        <v>0</v>
      </c>
    </row>
    <row r="3021" spans="1:10" x14ac:dyDescent="0.25">
      <c r="A3021" s="7" t="s">
        <v>11055</v>
      </c>
      <c r="H3021" s="1">
        <v>0</v>
      </c>
      <c r="I3021">
        <v>0</v>
      </c>
      <c r="J3021">
        <v>0</v>
      </c>
    </row>
    <row r="3022" spans="1:10" ht="28.8" x14ac:dyDescent="0.25">
      <c r="A3022" s="7" t="s">
        <v>11056</v>
      </c>
      <c r="H3022" s="1">
        <v>0</v>
      </c>
      <c r="I3022">
        <v>0</v>
      </c>
      <c r="J3022">
        <v>0</v>
      </c>
    </row>
    <row r="3023" spans="1:10" x14ac:dyDescent="0.25">
      <c r="A3023" s="7" t="s">
        <v>11057</v>
      </c>
      <c r="H3023" s="1">
        <v>0</v>
      </c>
      <c r="I3023">
        <v>0</v>
      </c>
      <c r="J3023">
        <v>0</v>
      </c>
    </row>
    <row r="3024" spans="1:10" ht="28.8" x14ac:dyDescent="0.25">
      <c r="A3024" s="7" t="s">
        <v>11058</v>
      </c>
      <c r="H3024" s="1">
        <v>0</v>
      </c>
      <c r="I3024">
        <v>0</v>
      </c>
      <c r="J3024">
        <v>0</v>
      </c>
    </row>
    <row r="3025" spans="1:10" x14ac:dyDescent="0.25">
      <c r="A3025" s="7" t="s">
        <v>11059</v>
      </c>
      <c r="H3025" s="1" t="s">
        <v>25</v>
      </c>
      <c r="I3025" t="s">
        <v>25</v>
      </c>
      <c r="J3025" t="s">
        <v>25</v>
      </c>
    </row>
    <row r="3026" spans="1:10" ht="28.8" x14ac:dyDescent="0.25">
      <c r="A3026" s="7" t="s">
        <v>11060</v>
      </c>
      <c r="H3026" s="1" t="s">
        <v>25</v>
      </c>
      <c r="I3026" t="s">
        <v>25</v>
      </c>
      <c r="J3026" t="s">
        <v>25</v>
      </c>
    </row>
    <row r="3027" spans="1:10" x14ac:dyDescent="0.25">
      <c r="A3027" s="7" t="s">
        <v>11061</v>
      </c>
      <c r="H3027" s="1">
        <v>0</v>
      </c>
      <c r="I3027">
        <v>0</v>
      </c>
      <c r="J3027">
        <v>0</v>
      </c>
    </row>
    <row r="3028" spans="1:10" ht="28.8" x14ac:dyDescent="0.25">
      <c r="A3028" s="7" t="s">
        <v>11062</v>
      </c>
      <c r="H3028" s="1">
        <v>0</v>
      </c>
      <c r="I3028">
        <v>0</v>
      </c>
      <c r="J3028">
        <v>0</v>
      </c>
    </row>
    <row r="3029" spans="1:10" x14ac:dyDescent="0.25">
      <c r="A3029" s="7" t="s">
        <v>11063</v>
      </c>
      <c r="H3029" s="1" t="s">
        <v>25</v>
      </c>
      <c r="I3029" t="s">
        <v>25</v>
      </c>
      <c r="J3029" t="s">
        <v>25</v>
      </c>
    </row>
    <row r="3030" spans="1:10" ht="28.8" x14ac:dyDescent="0.25">
      <c r="A3030" s="7" t="s">
        <v>11064</v>
      </c>
      <c r="H3030" s="1">
        <v>0</v>
      </c>
      <c r="I3030">
        <v>0</v>
      </c>
      <c r="J3030">
        <v>0</v>
      </c>
    </row>
    <row r="3031" spans="1:10" x14ac:dyDescent="0.25">
      <c r="A3031" s="7" t="s">
        <v>11065</v>
      </c>
      <c r="H3031" s="1">
        <v>2</v>
      </c>
      <c r="I3031">
        <v>2</v>
      </c>
      <c r="J3031" t="s">
        <v>15</v>
      </c>
    </row>
    <row r="3032" spans="1:10" ht="28.8" x14ac:dyDescent="0.25">
      <c r="A3032" s="7" t="s">
        <v>11066</v>
      </c>
      <c r="H3032" s="1">
        <v>2</v>
      </c>
      <c r="I3032">
        <v>3</v>
      </c>
      <c r="J3032" t="s">
        <v>15</v>
      </c>
    </row>
    <row r="3033" spans="1:10" x14ac:dyDescent="0.25">
      <c r="A3033" s="7" t="s">
        <v>11067</v>
      </c>
      <c r="H3033" s="1">
        <v>0</v>
      </c>
      <c r="I3033">
        <v>0</v>
      </c>
      <c r="J3033">
        <v>0</v>
      </c>
    </row>
    <row r="3034" spans="1:10" ht="28.8" x14ac:dyDescent="0.25">
      <c r="A3034" s="7" t="s">
        <v>11068</v>
      </c>
      <c r="H3034" s="1">
        <v>0</v>
      </c>
      <c r="I3034">
        <v>0</v>
      </c>
      <c r="J3034">
        <v>0</v>
      </c>
    </row>
    <row r="3035" spans="1:10" x14ac:dyDescent="0.25">
      <c r="A3035" s="7" t="s">
        <v>11069</v>
      </c>
      <c r="H3035" s="1" t="s">
        <v>25</v>
      </c>
      <c r="I3035" t="s">
        <v>25</v>
      </c>
      <c r="J3035" t="s">
        <v>25</v>
      </c>
    </row>
    <row r="3036" spans="1:10" ht="28.8" x14ac:dyDescent="0.25">
      <c r="A3036" s="7" t="s">
        <v>11070</v>
      </c>
      <c r="H3036" s="1" t="s">
        <v>25</v>
      </c>
      <c r="I3036" t="s">
        <v>25</v>
      </c>
      <c r="J3036" t="s">
        <v>25</v>
      </c>
    </row>
    <row r="3037" spans="1:10" x14ac:dyDescent="0.25">
      <c r="A3037" s="7" t="s">
        <v>11071</v>
      </c>
      <c r="H3037" s="1">
        <v>0</v>
      </c>
      <c r="I3037">
        <v>0</v>
      </c>
      <c r="J3037">
        <v>0</v>
      </c>
    </row>
    <row r="3038" spans="1:10" ht="28.8" x14ac:dyDescent="0.25">
      <c r="A3038" s="7" t="s">
        <v>11072</v>
      </c>
      <c r="H3038" s="1">
        <v>0</v>
      </c>
      <c r="I3038">
        <v>0</v>
      </c>
      <c r="J3038">
        <v>0</v>
      </c>
    </row>
    <row r="3039" spans="1:10" x14ac:dyDescent="0.25">
      <c r="A3039" s="7" t="s">
        <v>11073</v>
      </c>
      <c r="H3039" s="1">
        <v>2</v>
      </c>
      <c r="I3039">
        <v>0</v>
      </c>
      <c r="J3039">
        <v>0</v>
      </c>
    </row>
    <row r="3040" spans="1:10" ht="28.8" x14ac:dyDescent="0.25">
      <c r="A3040" s="7" t="s">
        <v>11074</v>
      </c>
      <c r="H3040" s="1">
        <v>2</v>
      </c>
      <c r="I3040">
        <v>0</v>
      </c>
      <c r="J3040">
        <v>0</v>
      </c>
    </row>
    <row r="3041" spans="1:10" x14ac:dyDescent="0.25">
      <c r="A3041" s="7" t="s">
        <v>11075</v>
      </c>
      <c r="H3041" s="1">
        <v>0</v>
      </c>
      <c r="I3041">
        <v>0</v>
      </c>
      <c r="J3041">
        <v>0</v>
      </c>
    </row>
    <row r="3042" spans="1:10" ht="28.8" x14ac:dyDescent="0.25">
      <c r="A3042" s="7" t="s">
        <v>11076</v>
      </c>
      <c r="H3042" s="1">
        <v>0</v>
      </c>
      <c r="I3042">
        <v>0</v>
      </c>
      <c r="J3042">
        <v>0</v>
      </c>
    </row>
    <row r="3043" spans="1:10" x14ac:dyDescent="0.25">
      <c r="A3043" s="7" t="s">
        <v>11077</v>
      </c>
      <c r="H3043" s="1">
        <v>2</v>
      </c>
      <c r="I3043">
        <v>0</v>
      </c>
      <c r="J3043">
        <v>0</v>
      </c>
    </row>
    <row r="3044" spans="1:10" ht="28.8" x14ac:dyDescent="0.25">
      <c r="A3044" s="7" t="s">
        <v>11078</v>
      </c>
      <c r="H3044" s="1">
        <v>2</v>
      </c>
      <c r="I3044">
        <v>1</v>
      </c>
      <c r="J3044" t="s">
        <v>10</v>
      </c>
    </row>
    <row r="3045" spans="1:10" x14ac:dyDescent="0.25">
      <c r="A3045" s="7" t="s">
        <v>11079</v>
      </c>
      <c r="H3045" s="1">
        <v>0</v>
      </c>
      <c r="I3045">
        <v>0</v>
      </c>
      <c r="J3045">
        <v>0</v>
      </c>
    </row>
    <row r="3046" spans="1:10" ht="28.8" x14ac:dyDescent="0.25">
      <c r="A3046" s="7" t="s">
        <v>11080</v>
      </c>
      <c r="H3046" s="1">
        <v>0</v>
      </c>
      <c r="I3046">
        <v>0</v>
      </c>
      <c r="J3046">
        <v>0</v>
      </c>
    </row>
    <row r="3047" spans="1:10" x14ac:dyDescent="0.25">
      <c r="A3047" s="7" t="s">
        <v>11081</v>
      </c>
      <c r="H3047" s="1" t="s">
        <v>25</v>
      </c>
      <c r="I3047" t="s">
        <v>25</v>
      </c>
      <c r="J3047" t="s">
        <v>25</v>
      </c>
    </row>
    <row r="3048" spans="1:10" ht="28.8" x14ac:dyDescent="0.25">
      <c r="A3048" s="7" t="s">
        <v>11082</v>
      </c>
      <c r="H3048" s="1" t="s">
        <v>25</v>
      </c>
      <c r="I3048" t="s">
        <v>25</v>
      </c>
      <c r="J3048" t="s">
        <v>25</v>
      </c>
    </row>
    <row r="3049" spans="1:10" x14ac:dyDescent="0.25">
      <c r="A3049" s="7" t="s">
        <v>11083</v>
      </c>
      <c r="H3049" s="1" t="s">
        <v>25</v>
      </c>
      <c r="I3049" t="s">
        <v>25</v>
      </c>
      <c r="J3049" t="s">
        <v>25</v>
      </c>
    </row>
    <row r="3050" spans="1:10" ht="28.8" x14ac:dyDescent="0.25">
      <c r="A3050" s="7" t="s">
        <v>11084</v>
      </c>
      <c r="H3050" s="1" t="s">
        <v>25</v>
      </c>
      <c r="I3050" t="s">
        <v>25</v>
      </c>
      <c r="J3050" t="s">
        <v>25</v>
      </c>
    </row>
    <row r="3051" spans="1:10" x14ac:dyDescent="0.25">
      <c r="A3051" s="7" t="s">
        <v>11085</v>
      </c>
      <c r="H3051" s="1">
        <v>0</v>
      </c>
      <c r="I3051">
        <v>0</v>
      </c>
      <c r="J3051">
        <v>0</v>
      </c>
    </row>
    <row r="3052" spans="1:10" ht="28.8" x14ac:dyDescent="0.25">
      <c r="A3052" s="7" t="s">
        <v>11086</v>
      </c>
      <c r="H3052" s="1">
        <v>0</v>
      </c>
      <c r="I3052">
        <v>0</v>
      </c>
      <c r="J3052">
        <v>0</v>
      </c>
    </row>
    <row r="3053" spans="1:10" x14ac:dyDescent="0.25">
      <c r="A3053" s="7" t="s">
        <v>11087</v>
      </c>
      <c r="H3053" s="1" t="s">
        <v>25</v>
      </c>
      <c r="I3053" t="s">
        <v>25</v>
      </c>
      <c r="J3053" t="s">
        <v>25</v>
      </c>
    </row>
    <row r="3054" spans="1:10" ht="28.8" x14ac:dyDescent="0.25">
      <c r="A3054" s="7" t="s">
        <v>11088</v>
      </c>
      <c r="H3054" s="1">
        <v>0</v>
      </c>
      <c r="I3054">
        <v>0</v>
      </c>
      <c r="J3054">
        <v>0</v>
      </c>
    </row>
    <row r="3055" spans="1:10" x14ac:dyDescent="0.25">
      <c r="A3055" s="7" t="s">
        <v>11089</v>
      </c>
      <c r="H3055" s="1">
        <v>0</v>
      </c>
      <c r="I3055">
        <v>0</v>
      </c>
      <c r="J3055">
        <v>0</v>
      </c>
    </row>
    <row r="3056" spans="1:10" ht="28.8" x14ac:dyDescent="0.25">
      <c r="A3056" s="7" t="s">
        <v>11090</v>
      </c>
      <c r="H3056" s="1">
        <v>0</v>
      </c>
      <c r="I3056">
        <v>0</v>
      </c>
      <c r="J3056">
        <v>0</v>
      </c>
    </row>
    <row r="3057" spans="1:10" x14ac:dyDescent="0.25">
      <c r="A3057" s="7" t="s">
        <v>11091</v>
      </c>
      <c r="H3057" s="1" t="s">
        <v>25</v>
      </c>
      <c r="I3057" t="s">
        <v>25</v>
      </c>
      <c r="J3057" t="s">
        <v>25</v>
      </c>
    </row>
    <row r="3058" spans="1:10" ht="28.8" x14ac:dyDescent="0.25">
      <c r="A3058" s="7" t="s">
        <v>11092</v>
      </c>
      <c r="H3058" s="1">
        <v>2</v>
      </c>
      <c r="I3058">
        <v>0</v>
      </c>
      <c r="J3058">
        <v>0</v>
      </c>
    </row>
    <row r="3059" spans="1:10" x14ac:dyDescent="0.25">
      <c r="A3059" s="7" t="s">
        <v>11093</v>
      </c>
      <c r="H3059" s="1">
        <v>0</v>
      </c>
      <c r="I3059">
        <v>0</v>
      </c>
      <c r="J3059">
        <v>0</v>
      </c>
    </row>
    <row r="3060" spans="1:10" ht="28.8" x14ac:dyDescent="0.25">
      <c r="A3060" s="7" t="s">
        <v>11094</v>
      </c>
      <c r="H3060" s="1">
        <v>0</v>
      </c>
      <c r="I3060">
        <v>0</v>
      </c>
      <c r="J3060">
        <v>0</v>
      </c>
    </row>
    <row r="3061" spans="1:10" x14ac:dyDescent="0.25">
      <c r="A3061" s="7" t="s">
        <v>11095</v>
      </c>
      <c r="H3061" s="1">
        <v>2</v>
      </c>
      <c r="I3061">
        <v>0</v>
      </c>
      <c r="J3061">
        <v>0</v>
      </c>
    </row>
    <row r="3062" spans="1:10" ht="28.8" x14ac:dyDescent="0.25">
      <c r="A3062" s="7" t="s">
        <v>11096</v>
      </c>
      <c r="H3062" s="1">
        <v>0</v>
      </c>
      <c r="I3062">
        <v>0</v>
      </c>
      <c r="J3062">
        <v>0</v>
      </c>
    </row>
    <row r="3063" spans="1:10" x14ac:dyDescent="0.25">
      <c r="A3063" s="7" t="s">
        <v>11097</v>
      </c>
      <c r="H3063" s="1">
        <v>0</v>
      </c>
      <c r="I3063">
        <v>0</v>
      </c>
      <c r="J3063">
        <v>0</v>
      </c>
    </row>
    <row r="3064" spans="1:10" ht="28.8" x14ac:dyDescent="0.25">
      <c r="A3064" s="7" t="s">
        <v>11098</v>
      </c>
      <c r="H3064" s="1">
        <v>0</v>
      </c>
      <c r="I3064">
        <v>0</v>
      </c>
      <c r="J3064">
        <v>0</v>
      </c>
    </row>
    <row r="3065" spans="1:10" x14ac:dyDescent="0.25">
      <c r="A3065" s="7" t="s">
        <v>11099</v>
      </c>
      <c r="H3065" s="1" t="s">
        <v>25</v>
      </c>
      <c r="I3065" t="s">
        <v>25</v>
      </c>
      <c r="J3065" t="s">
        <v>25</v>
      </c>
    </row>
    <row r="3066" spans="1:10" ht="28.8" x14ac:dyDescent="0.25">
      <c r="A3066" s="7" t="s">
        <v>11100</v>
      </c>
      <c r="H3066" s="1" t="s">
        <v>25</v>
      </c>
      <c r="I3066" t="s">
        <v>25</v>
      </c>
      <c r="J3066" t="s">
        <v>25</v>
      </c>
    </row>
    <row r="3067" spans="1:10" x14ac:dyDescent="0.25">
      <c r="A3067" s="7" t="s">
        <v>11101</v>
      </c>
      <c r="H3067" s="1">
        <v>0</v>
      </c>
      <c r="I3067">
        <v>0</v>
      </c>
      <c r="J3067">
        <v>0</v>
      </c>
    </row>
    <row r="3068" spans="1:10" ht="28.8" x14ac:dyDescent="0.25">
      <c r="A3068" s="7" t="s">
        <v>11102</v>
      </c>
      <c r="H3068" s="1">
        <v>0</v>
      </c>
      <c r="I3068">
        <v>0</v>
      </c>
      <c r="J3068">
        <v>0</v>
      </c>
    </row>
    <row r="3069" spans="1:10" x14ac:dyDescent="0.25">
      <c r="A3069" s="7" t="s">
        <v>11103</v>
      </c>
      <c r="H3069" s="1">
        <v>0</v>
      </c>
      <c r="I3069">
        <v>0</v>
      </c>
      <c r="J3069">
        <v>0</v>
      </c>
    </row>
    <row r="3070" spans="1:10" ht="28.8" x14ac:dyDescent="0.25">
      <c r="A3070" s="7" t="s">
        <v>11104</v>
      </c>
      <c r="H3070" s="1">
        <v>0</v>
      </c>
      <c r="I3070">
        <v>0</v>
      </c>
      <c r="J3070">
        <v>0</v>
      </c>
    </row>
    <row r="3071" spans="1:10" x14ac:dyDescent="0.25">
      <c r="A3071" s="7" t="s">
        <v>11105</v>
      </c>
      <c r="H3071" s="1" t="s">
        <v>25</v>
      </c>
      <c r="I3071" t="s">
        <v>25</v>
      </c>
      <c r="J3071" t="s">
        <v>25</v>
      </c>
    </row>
    <row r="3072" spans="1:10" ht="28.8" x14ac:dyDescent="0.25">
      <c r="A3072" s="7" t="s">
        <v>11106</v>
      </c>
      <c r="H3072" s="1" t="s">
        <v>25</v>
      </c>
      <c r="I3072" t="s">
        <v>25</v>
      </c>
      <c r="J3072" t="s">
        <v>25</v>
      </c>
    </row>
    <row r="3073" spans="1:10" x14ac:dyDescent="0.25">
      <c r="A3073" s="7" t="s">
        <v>11107</v>
      </c>
      <c r="H3073" s="1" t="s">
        <v>25</v>
      </c>
      <c r="I3073" t="s">
        <v>25</v>
      </c>
      <c r="J3073" t="s">
        <v>25</v>
      </c>
    </row>
    <row r="3074" spans="1:10" ht="28.8" x14ac:dyDescent="0.25">
      <c r="A3074" s="7" t="s">
        <v>11108</v>
      </c>
      <c r="H3074" s="1">
        <v>0</v>
      </c>
      <c r="I3074">
        <v>0</v>
      </c>
      <c r="J3074">
        <v>0</v>
      </c>
    </row>
    <row r="3075" spans="1:10" x14ac:dyDescent="0.25">
      <c r="A3075" s="7" t="s">
        <v>11109</v>
      </c>
      <c r="H3075" s="1">
        <v>0</v>
      </c>
      <c r="I3075">
        <v>0</v>
      </c>
      <c r="J3075">
        <v>0</v>
      </c>
    </row>
    <row r="3076" spans="1:10" ht="28.8" x14ac:dyDescent="0.25">
      <c r="A3076" s="7" t="s">
        <v>11110</v>
      </c>
      <c r="H3076" s="1">
        <v>0</v>
      </c>
      <c r="I3076">
        <v>0</v>
      </c>
      <c r="J3076">
        <v>0</v>
      </c>
    </row>
    <row r="3077" spans="1:10" x14ac:dyDescent="0.25">
      <c r="A3077" s="7" t="s">
        <v>11111</v>
      </c>
      <c r="H3077" s="1">
        <v>0</v>
      </c>
      <c r="I3077">
        <v>0</v>
      </c>
      <c r="J3077">
        <v>0</v>
      </c>
    </row>
    <row r="3078" spans="1:10" ht="28.8" x14ac:dyDescent="0.25">
      <c r="A3078" s="7" t="s">
        <v>11112</v>
      </c>
      <c r="H3078" s="1">
        <v>0</v>
      </c>
      <c r="I3078">
        <v>0</v>
      </c>
      <c r="J3078">
        <v>0</v>
      </c>
    </row>
    <row r="3079" spans="1:10" x14ac:dyDescent="0.25">
      <c r="A3079" s="7" t="s">
        <v>11113</v>
      </c>
      <c r="H3079" s="1">
        <v>0</v>
      </c>
      <c r="I3079">
        <v>0</v>
      </c>
      <c r="J3079">
        <v>0</v>
      </c>
    </row>
    <row r="3080" spans="1:10" ht="28.8" x14ac:dyDescent="0.25">
      <c r="A3080" s="7" t="s">
        <v>11114</v>
      </c>
      <c r="H3080" s="1">
        <v>0</v>
      </c>
      <c r="I3080">
        <v>0</v>
      </c>
      <c r="J3080">
        <v>0</v>
      </c>
    </row>
    <row r="3081" spans="1:10" x14ac:dyDescent="0.25">
      <c r="A3081" s="7" t="s">
        <v>11115</v>
      </c>
      <c r="H3081" s="1" t="s">
        <v>25</v>
      </c>
      <c r="I3081" t="s">
        <v>25</v>
      </c>
      <c r="J3081" t="s">
        <v>25</v>
      </c>
    </row>
    <row r="3082" spans="1:10" ht="28.8" x14ac:dyDescent="0.25">
      <c r="A3082" s="7" t="s">
        <v>11116</v>
      </c>
      <c r="H3082" s="1">
        <v>2</v>
      </c>
      <c r="I3082">
        <v>2</v>
      </c>
      <c r="J3082" t="s">
        <v>15</v>
      </c>
    </row>
    <row r="3083" spans="1:10" x14ac:dyDescent="0.25">
      <c r="A3083" s="7" t="s">
        <v>11117</v>
      </c>
      <c r="H3083" s="1">
        <v>2</v>
      </c>
      <c r="I3083">
        <v>2</v>
      </c>
      <c r="J3083" t="s">
        <v>15</v>
      </c>
    </row>
    <row r="3084" spans="1:10" ht="28.8" x14ac:dyDescent="0.25">
      <c r="A3084" s="7" t="s">
        <v>11118</v>
      </c>
      <c r="H3084" s="1">
        <v>2</v>
      </c>
      <c r="I3084">
        <v>1</v>
      </c>
      <c r="J3084" t="s">
        <v>10</v>
      </c>
    </row>
    <row r="3085" spans="1:10" x14ac:dyDescent="0.25">
      <c r="A3085" s="7" t="s">
        <v>11119</v>
      </c>
      <c r="H3085" s="1" t="s">
        <v>25</v>
      </c>
      <c r="I3085" t="s">
        <v>25</v>
      </c>
      <c r="J3085" t="s">
        <v>25</v>
      </c>
    </row>
    <row r="3086" spans="1:10" ht="28.8" x14ac:dyDescent="0.25">
      <c r="A3086" s="7" t="s">
        <v>11120</v>
      </c>
      <c r="H3086" s="1">
        <v>0</v>
      </c>
      <c r="I3086">
        <v>0</v>
      </c>
      <c r="J3086">
        <v>0</v>
      </c>
    </row>
    <row r="3087" spans="1:10" x14ac:dyDescent="0.25">
      <c r="A3087" s="7" t="s">
        <v>11121</v>
      </c>
      <c r="H3087" s="1">
        <v>0</v>
      </c>
      <c r="I3087">
        <v>0</v>
      </c>
      <c r="J3087">
        <v>0</v>
      </c>
    </row>
    <row r="3088" spans="1:10" ht="28.8" x14ac:dyDescent="0.25">
      <c r="A3088" s="7" t="s">
        <v>11122</v>
      </c>
      <c r="H3088" s="1">
        <v>0</v>
      </c>
      <c r="I3088">
        <v>0</v>
      </c>
      <c r="J3088">
        <v>0</v>
      </c>
    </row>
    <row r="3089" spans="1:10" x14ac:dyDescent="0.25">
      <c r="A3089" s="7" t="s">
        <v>11123</v>
      </c>
      <c r="H3089" s="1">
        <v>0</v>
      </c>
      <c r="I3089">
        <v>0</v>
      </c>
      <c r="J3089">
        <v>0</v>
      </c>
    </row>
    <row r="3090" spans="1:10" ht="28.8" x14ac:dyDescent="0.25">
      <c r="A3090" s="7" t="s">
        <v>11124</v>
      </c>
      <c r="H3090" s="1">
        <v>0</v>
      </c>
      <c r="I3090">
        <v>0</v>
      </c>
      <c r="J3090">
        <v>0</v>
      </c>
    </row>
    <row r="3091" spans="1:10" x14ac:dyDescent="0.25">
      <c r="A3091" s="7" t="s">
        <v>11125</v>
      </c>
      <c r="H3091" s="1">
        <v>0</v>
      </c>
      <c r="I3091">
        <v>0</v>
      </c>
      <c r="J3091">
        <v>0</v>
      </c>
    </row>
    <row r="3092" spans="1:10" ht="28.8" x14ac:dyDescent="0.25">
      <c r="A3092" s="7" t="s">
        <v>11126</v>
      </c>
      <c r="H3092" s="1">
        <v>0</v>
      </c>
      <c r="I3092">
        <v>0</v>
      </c>
      <c r="J3092">
        <v>0</v>
      </c>
    </row>
    <row r="3093" spans="1:10" x14ac:dyDescent="0.25">
      <c r="A3093" s="7" t="s">
        <v>11127</v>
      </c>
      <c r="H3093" s="1">
        <v>0</v>
      </c>
      <c r="I3093">
        <v>0</v>
      </c>
      <c r="J3093">
        <v>0</v>
      </c>
    </row>
    <row r="3094" spans="1:10" ht="28.8" x14ac:dyDescent="0.25">
      <c r="A3094" s="7" t="s">
        <v>11128</v>
      </c>
      <c r="H3094" s="1">
        <v>0</v>
      </c>
      <c r="I3094">
        <v>0</v>
      </c>
      <c r="J3094">
        <v>0</v>
      </c>
    </row>
    <row r="3095" spans="1:10" x14ac:dyDescent="0.25">
      <c r="A3095" s="7" t="s">
        <v>11129</v>
      </c>
      <c r="H3095" s="1">
        <v>2</v>
      </c>
      <c r="I3095">
        <v>0</v>
      </c>
      <c r="J3095">
        <v>0</v>
      </c>
    </row>
    <row r="3096" spans="1:10" ht="28.8" x14ac:dyDescent="0.25">
      <c r="A3096" s="7" t="s">
        <v>11130</v>
      </c>
      <c r="H3096" s="1">
        <v>2</v>
      </c>
      <c r="I3096">
        <v>0</v>
      </c>
      <c r="J3096">
        <v>0</v>
      </c>
    </row>
    <row r="3097" spans="1:10" x14ac:dyDescent="0.25">
      <c r="A3097" s="7" t="s">
        <v>11131</v>
      </c>
      <c r="H3097" s="1">
        <v>0</v>
      </c>
      <c r="I3097">
        <v>0</v>
      </c>
      <c r="J3097">
        <v>0</v>
      </c>
    </row>
    <row r="3098" spans="1:10" ht="28.8" x14ac:dyDescent="0.25">
      <c r="A3098" s="7" t="s">
        <v>11132</v>
      </c>
      <c r="H3098" s="1" t="s">
        <v>25</v>
      </c>
      <c r="I3098" t="s">
        <v>25</v>
      </c>
      <c r="J3098" t="s">
        <v>25</v>
      </c>
    </row>
    <row r="3099" spans="1:10" x14ac:dyDescent="0.25">
      <c r="A3099" s="7" t="s">
        <v>11133</v>
      </c>
      <c r="H3099" s="1">
        <v>0</v>
      </c>
      <c r="I3099">
        <v>0</v>
      </c>
      <c r="J3099">
        <v>0</v>
      </c>
    </row>
    <row r="3100" spans="1:10" ht="28.8" x14ac:dyDescent="0.25">
      <c r="A3100" s="7" t="s">
        <v>11134</v>
      </c>
      <c r="H3100" s="1">
        <v>0</v>
      </c>
      <c r="I3100">
        <v>0</v>
      </c>
      <c r="J3100">
        <v>0</v>
      </c>
    </row>
    <row r="3101" spans="1:10" x14ac:dyDescent="0.25">
      <c r="A3101" s="7" t="s">
        <v>11135</v>
      </c>
      <c r="H3101" s="1">
        <v>0</v>
      </c>
      <c r="I3101">
        <v>0</v>
      </c>
      <c r="J3101">
        <v>0</v>
      </c>
    </row>
    <row r="3102" spans="1:10" ht="28.8" x14ac:dyDescent="0.25">
      <c r="A3102" s="7" t="s">
        <v>11136</v>
      </c>
      <c r="H3102" s="1">
        <v>0</v>
      </c>
      <c r="I3102">
        <v>0</v>
      </c>
      <c r="J3102">
        <v>0</v>
      </c>
    </row>
    <row r="3103" spans="1:10" x14ac:dyDescent="0.25">
      <c r="A3103" s="7" t="s">
        <v>11137</v>
      </c>
      <c r="H3103" s="1">
        <v>0</v>
      </c>
      <c r="I3103">
        <v>0</v>
      </c>
      <c r="J3103">
        <v>0</v>
      </c>
    </row>
    <row r="3104" spans="1:10" ht="28.8" x14ac:dyDescent="0.25">
      <c r="A3104" s="7" t="s">
        <v>11138</v>
      </c>
      <c r="H3104" s="1">
        <v>0</v>
      </c>
      <c r="I3104">
        <v>0</v>
      </c>
      <c r="J3104">
        <v>0</v>
      </c>
    </row>
    <row r="3105" spans="1:10" x14ac:dyDescent="0.25">
      <c r="A3105" s="7" t="s">
        <v>11139</v>
      </c>
      <c r="H3105" s="1">
        <v>0</v>
      </c>
      <c r="I3105">
        <v>0</v>
      </c>
      <c r="J3105">
        <v>0</v>
      </c>
    </row>
    <row r="3106" spans="1:10" ht="28.8" x14ac:dyDescent="0.25">
      <c r="A3106" s="7" t="s">
        <v>11140</v>
      </c>
      <c r="H3106" s="1">
        <v>0</v>
      </c>
      <c r="I3106">
        <v>0</v>
      </c>
      <c r="J3106">
        <v>0</v>
      </c>
    </row>
    <row r="3107" spans="1:10" x14ac:dyDescent="0.25">
      <c r="A3107" s="7" t="s">
        <v>11141</v>
      </c>
      <c r="H3107" s="1" t="s">
        <v>25</v>
      </c>
      <c r="I3107" t="s">
        <v>25</v>
      </c>
      <c r="J3107" t="s">
        <v>25</v>
      </c>
    </row>
    <row r="3108" spans="1:10" ht="28.8" x14ac:dyDescent="0.25">
      <c r="A3108" s="7" t="s">
        <v>11142</v>
      </c>
      <c r="H3108" s="1">
        <v>0</v>
      </c>
      <c r="I3108">
        <v>0</v>
      </c>
      <c r="J3108">
        <v>0</v>
      </c>
    </row>
    <row r="3109" spans="1:10" x14ac:dyDescent="0.25">
      <c r="A3109" s="7" t="s">
        <v>11143</v>
      </c>
      <c r="H3109" s="1">
        <v>0</v>
      </c>
      <c r="I3109">
        <v>0</v>
      </c>
      <c r="J3109">
        <v>0</v>
      </c>
    </row>
    <row r="3110" spans="1:10" ht="28.8" x14ac:dyDescent="0.25">
      <c r="A3110" s="7" t="s">
        <v>11144</v>
      </c>
      <c r="H3110" s="1">
        <v>0</v>
      </c>
      <c r="I3110">
        <v>0</v>
      </c>
      <c r="J3110">
        <v>0</v>
      </c>
    </row>
    <row r="3111" spans="1:10" x14ac:dyDescent="0.25">
      <c r="A3111" s="7" t="s">
        <v>11145</v>
      </c>
      <c r="H3111" s="1">
        <v>0</v>
      </c>
      <c r="I3111">
        <v>0</v>
      </c>
      <c r="J3111">
        <v>0</v>
      </c>
    </row>
    <row r="3112" spans="1:10" ht="28.8" x14ac:dyDescent="0.25">
      <c r="A3112" s="7" t="s">
        <v>11146</v>
      </c>
      <c r="H3112" s="1">
        <v>0</v>
      </c>
      <c r="I3112">
        <v>0</v>
      </c>
      <c r="J3112">
        <v>0</v>
      </c>
    </row>
    <row r="3113" spans="1:10" x14ac:dyDescent="0.25">
      <c r="A3113" s="7" t="s">
        <v>11147</v>
      </c>
      <c r="H3113" s="1">
        <v>0</v>
      </c>
      <c r="I3113">
        <v>0</v>
      </c>
      <c r="J3113">
        <v>0</v>
      </c>
    </row>
    <row r="3114" spans="1:10" ht="28.8" x14ac:dyDescent="0.25">
      <c r="A3114" s="7" t="s">
        <v>11148</v>
      </c>
      <c r="H3114" s="1">
        <v>0</v>
      </c>
      <c r="I3114">
        <v>0</v>
      </c>
      <c r="J3114">
        <v>0</v>
      </c>
    </row>
    <row r="3115" spans="1:10" x14ac:dyDescent="0.25">
      <c r="A3115" s="7" t="s">
        <v>11149</v>
      </c>
      <c r="H3115" s="1" t="s">
        <v>25</v>
      </c>
      <c r="I3115" t="s">
        <v>25</v>
      </c>
      <c r="J3115" t="s">
        <v>25</v>
      </c>
    </row>
    <row r="3116" spans="1:10" ht="28.8" x14ac:dyDescent="0.25">
      <c r="A3116" s="7" t="s">
        <v>11150</v>
      </c>
      <c r="H3116" s="1">
        <v>0</v>
      </c>
      <c r="I3116">
        <v>0</v>
      </c>
      <c r="J3116">
        <v>0</v>
      </c>
    </row>
    <row r="3117" spans="1:10" x14ac:dyDescent="0.25">
      <c r="A3117" s="7" t="s">
        <v>11151</v>
      </c>
      <c r="H3117" s="1" t="s">
        <v>25</v>
      </c>
      <c r="I3117" t="s">
        <v>25</v>
      </c>
      <c r="J3117" t="s">
        <v>25</v>
      </c>
    </row>
    <row r="3118" spans="1:10" ht="28.8" x14ac:dyDescent="0.25">
      <c r="A3118" s="7" t="s">
        <v>11152</v>
      </c>
      <c r="H3118" s="1">
        <v>0</v>
      </c>
      <c r="I3118">
        <v>0</v>
      </c>
      <c r="J3118">
        <v>0</v>
      </c>
    </row>
    <row r="3119" spans="1:10" x14ac:dyDescent="0.25">
      <c r="A3119" s="7" t="s">
        <v>11153</v>
      </c>
      <c r="H3119" s="1">
        <v>0</v>
      </c>
      <c r="I3119">
        <v>0</v>
      </c>
      <c r="J3119">
        <v>0</v>
      </c>
    </row>
    <row r="3120" spans="1:10" ht="28.8" x14ac:dyDescent="0.25">
      <c r="A3120" s="7" t="s">
        <v>11154</v>
      </c>
      <c r="H3120" s="1">
        <v>0</v>
      </c>
      <c r="I3120">
        <v>0</v>
      </c>
      <c r="J3120">
        <v>0</v>
      </c>
    </row>
    <row r="3121" spans="1:10" x14ac:dyDescent="0.25">
      <c r="A3121" s="7" t="s">
        <v>11155</v>
      </c>
      <c r="H3121" s="1" t="s">
        <v>25</v>
      </c>
      <c r="I3121" t="s">
        <v>25</v>
      </c>
      <c r="J3121" t="s">
        <v>25</v>
      </c>
    </row>
    <row r="3122" spans="1:10" ht="28.8" x14ac:dyDescent="0.25">
      <c r="A3122" s="7" t="s">
        <v>11156</v>
      </c>
      <c r="H3122" s="1">
        <v>0</v>
      </c>
      <c r="I3122">
        <v>0</v>
      </c>
      <c r="J3122">
        <v>0</v>
      </c>
    </row>
    <row r="3123" spans="1:10" x14ac:dyDescent="0.25">
      <c r="A3123" s="7" t="s">
        <v>11157</v>
      </c>
      <c r="H3123" s="1">
        <v>0</v>
      </c>
      <c r="I3123">
        <v>0</v>
      </c>
      <c r="J3123">
        <v>0</v>
      </c>
    </row>
    <row r="3124" spans="1:10" ht="28.8" x14ac:dyDescent="0.25">
      <c r="A3124" s="7" t="s">
        <v>11158</v>
      </c>
      <c r="H3124" s="1">
        <v>0</v>
      </c>
      <c r="I3124">
        <v>0</v>
      </c>
      <c r="J3124">
        <v>0</v>
      </c>
    </row>
    <row r="3125" spans="1:10" x14ac:dyDescent="0.25">
      <c r="A3125" s="7" t="s">
        <v>11159</v>
      </c>
      <c r="H3125" s="1">
        <v>0</v>
      </c>
      <c r="I3125">
        <v>0</v>
      </c>
      <c r="J3125">
        <v>0</v>
      </c>
    </row>
    <row r="3126" spans="1:10" ht="28.8" x14ac:dyDescent="0.25">
      <c r="A3126" s="7" t="s">
        <v>11160</v>
      </c>
      <c r="H3126" s="1" t="s">
        <v>25</v>
      </c>
      <c r="I3126" t="s">
        <v>25</v>
      </c>
      <c r="J3126" t="s">
        <v>25</v>
      </c>
    </row>
    <row r="3127" spans="1:10" x14ac:dyDescent="0.25">
      <c r="A3127" s="7" t="s">
        <v>11161</v>
      </c>
      <c r="H3127" s="1">
        <v>0</v>
      </c>
      <c r="I3127">
        <v>0</v>
      </c>
      <c r="J3127">
        <v>0</v>
      </c>
    </row>
    <row r="3128" spans="1:10" ht="28.8" x14ac:dyDescent="0.25">
      <c r="A3128" s="7" t="s">
        <v>11162</v>
      </c>
      <c r="H3128" s="1">
        <v>0</v>
      </c>
      <c r="I3128">
        <v>0</v>
      </c>
      <c r="J3128">
        <v>0</v>
      </c>
    </row>
    <row r="3129" spans="1:10" x14ac:dyDescent="0.25">
      <c r="A3129" s="7" t="s">
        <v>11163</v>
      </c>
      <c r="H3129" s="1">
        <v>0</v>
      </c>
      <c r="I3129">
        <v>0</v>
      </c>
      <c r="J3129">
        <v>0</v>
      </c>
    </row>
    <row r="3130" spans="1:10" ht="28.8" x14ac:dyDescent="0.25">
      <c r="A3130" s="7" t="s">
        <v>11164</v>
      </c>
      <c r="H3130" s="1">
        <v>0</v>
      </c>
      <c r="I3130">
        <v>0</v>
      </c>
      <c r="J3130">
        <v>0</v>
      </c>
    </row>
    <row r="3131" spans="1:10" x14ac:dyDescent="0.25">
      <c r="A3131" s="7" t="s">
        <v>11165</v>
      </c>
      <c r="H3131" s="1">
        <v>0</v>
      </c>
      <c r="I3131">
        <v>0</v>
      </c>
      <c r="J3131">
        <v>0</v>
      </c>
    </row>
    <row r="3132" spans="1:10" ht="28.8" x14ac:dyDescent="0.25">
      <c r="A3132" s="7" t="s">
        <v>11166</v>
      </c>
      <c r="H3132" s="1">
        <v>0</v>
      </c>
      <c r="I3132">
        <v>0</v>
      </c>
      <c r="J3132">
        <v>0</v>
      </c>
    </row>
    <row r="3133" spans="1:10" x14ac:dyDescent="0.25">
      <c r="A3133" s="7" t="s">
        <v>11167</v>
      </c>
      <c r="H3133" s="1">
        <v>0</v>
      </c>
      <c r="I3133">
        <v>0</v>
      </c>
      <c r="J3133">
        <v>0</v>
      </c>
    </row>
    <row r="3134" spans="1:10" ht="28.8" x14ac:dyDescent="0.25">
      <c r="A3134" s="7" t="s">
        <v>11168</v>
      </c>
      <c r="H3134" s="1">
        <v>0</v>
      </c>
      <c r="I3134">
        <v>0</v>
      </c>
      <c r="J3134">
        <v>0</v>
      </c>
    </row>
    <row r="3135" spans="1:10" x14ac:dyDescent="0.25">
      <c r="A3135" s="7" t="s">
        <v>11169</v>
      </c>
      <c r="H3135" s="1">
        <v>0</v>
      </c>
      <c r="I3135">
        <v>0</v>
      </c>
      <c r="J3135">
        <v>0</v>
      </c>
    </row>
    <row r="3136" spans="1:10" ht="28.8" x14ac:dyDescent="0.25">
      <c r="A3136" s="7" t="s">
        <v>11170</v>
      </c>
      <c r="H3136" s="1">
        <v>0</v>
      </c>
      <c r="I3136">
        <v>0</v>
      </c>
      <c r="J3136">
        <v>0</v>
      </c>
    </row>
    <row r="3137" spans="1:10" x14ac:dyDescent="0.25">
      <c r="A3137" s="7" t="s">
        <v>11171</v>
      </c>
      <c r="H3137" s="1">
        <v>0</v>
      </c>
      <c r="I3137">
        <v>0</v>
      </c>
      <c r="J3137">
        <v>0</v>
      </c>
    </row>
    <row r="3138" spans="1:10" ht="28.8" x14ac:dyDescent="0.25">
      <c r="A3138" s="7" t="s">
        <v>11172</v>
      </c>
      <c r="H3138" s="1">
        <v>0</v>
      </c>
      <c r="I3138">
        <v>0</v>
      </c>
      <c r="J3138">
        <v>0</v>
      </c>
    </row>
    <row r="3139" spans="1:10" x14ac:dyDescent="0.25">
      <c r="A3139" s="7" t="s">
        <v>11173</v>
      </c>
      <c r="H3139" s="1">
        <v>0</v>
      </c>
      <c r="I3139">
        <v>0</v>
      </c>
      <c r="J3139">
        <v>0</v>
      </c>
    </row>
    <row r="3140" spans="1:10" ht="28.8" x14ac:dyDescent="0.25">
      <c r="A3140" s="7" t="s">
        <v>11174</v>
      </c>
      <c r="H3140" s="1">
        <v>0</v>
      </c>
      <c r="I3140">
        <v>0</v>
      </c>
      <c r="J3140">
        <v>0</v>
      </c>
    </row>
    <row r="3141" spans="1:10" x14ac:dyDescent="0.25">
      <c r="A3141" s="7" t="s">
        <v>11175</v>
      </c>
      <c r="H3141" s="1">
        <v>0</v>
      </c>
      <c r="I3141">
        <v>0</v>
      </c>
      <c r="J3141">
        <v>0</v>
      </c>
    </row>
    <row r="3142" spans="1:10" ht="28.8" x14ac:dyDescent="0.25">
      <c r="A3142" s="7" t="s">
        <v>11176</v>
      </c>
      <c r="H3142" s="1">
        <v>0</v>
      </c>
      <c r="I3142">
        <v>0</v>
      </c>
      <c r="J3142">
        <v>0</v>
      </c>
    </row>
    <row r="3143" spans="1:10" x14ac:dyDescent="0.25">
      <c r="A3143" s="7" t="s">
        <v>11177</v>
      </c>
      <c r="H3143" s="1">
        <v>2</v>
      </c>
      <c r="I3143">
        <v>0</v>
      </c>
      <c r="J3143">
        <v>0</v>
      </c>
    </row>
    <row r="3144" spans="1:10" ht="28.8" x14ac:dyDescent="0.25">
      <c r="A3144" s="7" t="s">
        <v>11178</v>
      </c>
      <c r="H3144" s="1">
        <v>2</v>
      </c>
      <c r="I3144">
        <v>0</v>
      </c>
      <c r="J3144">
        <v>0</v>
      </c>
    </row>
    <row r="3145" spans="1:10" x14ac:dyDescent="0.25">
      <c r="A3145" s="7" t="s">
        <v>11179</v>
      </c>
      <c r="H3145" s="1">
        <v>0</v>
      </c>
      <c r="I3145">
        <v>0</v>
      </c>
      <c r="J3145">
        <v>0</v>
      </c>
    </row>
    <row r="3146" spans="1:10" ht="28.8" x14ac:dyDescent="0.25">
      <c r="A3146" s="7" t="s">
        <v>11180</v>
      </c>
      <c r="H3146" s="1">
        <v>0</v>
      </c>
      <c r="I3146">
        <v>0</v>
      </c>
      <c r="J3146">
        <v>0</v>
      </c>
    </row>
    <row r="3147" spans="1:10" x14ac:dyDescent="0.25">
      <c r="A3147" s="7" t="s">
        <v>11181</v>
      </c>
      <c r="H3147" s="1">
        <v>2</v>
      </c>
      <c r="I3147">
        <v>1</v>
      </c>
      <c r="J3147" t="s">
        <v>10</v>
      </c>
    </row>
    <row r="3148" spans="1:10" ht="28.8" x14ac:dyDescent="0.25">
      <c r="A3148" s="7" t="s">
        <v>11182</v>
      </c>
      <c r="H3148" s="1">
        <v>2</v>
      </c>
      <c r="I3148">
        <v>1</v>
      </c>
      <c r="J3148" t="s">
        <v>10</v>
      </c>
    </row>
    <row r="3149" spans="1:10" x14ac:dyDescent="0.25">
      <c r="A3149" s="7" t="s">
        <v>11183</v>
      </c>
      <c r="H3149" s="1">
        <v>2</v>
      </c>
      <c r="I3149">
        <v>1</v>
      </c>
      <c r="J3149" t="s">
        <v>10</v>
      </c>
    </row>
    <row r="3150" spans="1:10" ht="28.8" x14ac:dyDescent="0.25">
      <c r="A3150" s="7" t="s">
        <v>11184</v>
      </c>
      <c r="H3150" s="1">
        <v>2</v>
      </c>
      <c r="I3150">
        <v>3</v>
      </c>
      <c r="J3150" t="s">
        <v>15</v>
      </c>
    </row>
    <row r="3151" spans="1:10" x14ac:dyDescent="0.25">
      <c r="A3151" s="7" t="s">
        <v>11185</v>
      </c>
      <c r="H3151" s="1">
        <v>2</v>
      </c>
      <c r="I3151">
        <v>0</v>
      </c>
      <c r="J3151">
        <v>0</v>
      </c>
    </row>
    <row r="3152" spans="1:10" ht="28.8" x14ac:dyDescent="0.25">
      <c r="A3152" s="7" t="s">
        <v>11186</v>
      </c>
      <c r="H3152" s="1" t="s">
        <v>25</v>
      </c>
      <c r="I3152" t="s">
        <v>25</v>
      </c>
      <c r="J3152" t="s">
        <v>25</v>
      </c>
    </row>
    <row r="3153" spans="1:10" x14ac:dyDescent="0.25">
      <c r="A3153" s="7" t="s">
        <v>11187</v>
      </c>
      <c r="H3153" s="1" t="s">
        <v>25</v>
      </c>
      <c r="I3153" t="s">
        <v>25</v>
      </c>
      <c r="J3153" t="s">
        <v>25</v>
      </c>
    </row>
    <row r="3154" spans="1:10" ht="28.8" x14ac:dyDescent="0.25">
      <c r="A3154" s="7" t="s">
        <v>11188</v>
      </c>
      <c r="H3154" s="1">
        <v>1</v>
      </c>
      <c r="I3154">
        <v>0</v>
      </c>
      <c r="J3154">
        <v>0</v>
      </c>
    </row>
    <row r="3155" spans="1:10" x14ac:dyDescent="0.25">
      <c r="A3155" s="7" t="s">
        <v>11189</v>
      </c>
      <c r="H3155" s="1">
        <v>0</v>
      </c>
      <c r="I3155">
        <v>0</v>
      </c>
      <c r="J3155">
        <v>0</v>
      </c>
    </row>
    <row r="3156" spans="1:10" ht="28.8" x14ac:dyDescent="0.25">
      <c r="A3156" s="7" t="s">
        <v>11190</v>
      </c>
      <c r="H3156" s="1">
        <v>0</v>
      </c>
      <c r="I3156">
        <v>0</v>
      </c>
      <c r="J3156">
        <v>0</v>
      </c>
    </row>
    <row r="3157" spans="1:10" x14ac:dyDescent="0.25">
      <c r="A3157" s="7" t="s">
        <v>11191</v>
      </c>
      <c r="H3157" s="1">
        <v>0</v>
      </c>
      <c r="I3157">
        <v>0</v>
      </c>
      <c r="J3157">
        <v>0</v>
      </c>
    </row>
    <row r="3158" spans="1:10" ht="28.8" x14ac:dyDescent="0.25">
      <c r="A3158" s="7" t="s">
        <v>11192</v>
      </c>
      <c r="H3158" s="1">
        <v>0</v>
      </c>
      <c r="I3158">
        <v>0</v>
      </c>
      <c r="J3158">
        <v>0</v>
      </c>
    </row>
    <row r="3159" spans="1:10" x14ac:dyDescent="0.25">
      <c r="A3159" s="7" t="s">
        <v>11193</v>
      </c>
      <c r="H3159" s="1">
        <v>2</v>
      </c>
      <c r="I3159">
        <v>0</v>
      </c>
      <c r="J3159">
        <v>0</v>
      </c>
    </row>
    <row r="3160" spans="1:10" ht="28.8" x14ac:dyDescent="0.25">
      <c r="A3160" s="7" t="s">
        <v>11194</v>
      </c>
      <c r="H3160" s="1">
        <v>2</v>
      </c>
      <c r="I3160">
        <v>1</v>
      </c>
      <c r="J3160" t="s">
        <v>10</v>
      </c>
    </row>
    <row r="3161" spans="1:10" x14ac:dyDescent="0.25">
      <c r="A3161" s="7" t="s">
        <v>11195</v>
      </c>
      <c r="H3161" s="1">
        <v>0</v>
      </c>
      <c r="I3161">
        <v>0</v>
      </c>
      <c r="J3161">
        <v>0</v>
      </c>
    </row>
    <row r="3162" spans="1:10" ht="28.8" x14ac:dyDescent="0.25">
      <c r="A3162" s="7" t="s">
        <v>11196</v>
      </c>
      <c r="H3162" s="1">
        <v>0</v>
      </c>
      <c r="I3162">
        <v>0</v>
      </c>
      <c r="J3162">
        <v>0</v>
      </c>
    </row>
    <row r="3163" spans="1:10" x14ac:dyDescent="0.25">
      <c r="A3163" s="7" t="s">
        <v>11197</v>
      </c>
      <c r="H3163" s="1">
        <v>0</v>
      </c>
      <c r="I3163">
        <v>0</v>
      </c>
      <c r="J3163">
        <v>0</v>
      </c>
    </row>
    <row r="3164" spans="1:10" ht="28.8" x14ac:dyDescent="0.25">
      <c r="A3164" s="7" t="s">
        <v>11198</v>
      </c>
      <c r="H3164" s="1">
        <v>0</v>
      </c>
      <c r="I3164">
        <v>0</v>
      </c>
      <c r="J3164">
        <v>0</v>
      </c>
    </row>
    <row r="3165" spans="1:10" x14ac:dyDescent="0.25">
      <c r="A3165" s="7" t="s">
        <v>11199</v>
      </c>
      <c r="H3165" s="1">
        <v>0</v>
      </c>
      <c r="I3165">
        <v>0</v>
      </c>
      <c r="J3165">
        <v>0</v>
      </c>
    </row>
    <row r="3166" spans="1:10" ht="28.8" x14ac:dyDescent="0.25">
      <c r="A3166" s="7" t="s">
        <v>11200</v>
      </c>
      <c r="H3166" s="1">
        <v>0</v>
      </c>
      <c r="I3166">
        <v>0</v>
      </c>
      <c r="J3166">
        <v>0</v>
      </c>
    </row>
    <row r="3167" spans="1:10" x14ac:dyDescent="0.25">
      <c r="A3167" s="7" t="s">
        <v>11201</v>
      </c>
      <c r="H3167" s="1" t="s">
        <v>36</v>
      </c>
      <c r="I3167" t="s">
        <v>25</v>
      </c>
      <c r="J3167" t="s">
        <v>25</v>
      </c>
    </row>
    <row r="3168" spans="1:10" ht="28.8" x14ac:dyDescent="0.25">
      <c r="A3168" s="7" t="s">
        <v>11202</v>
      </c>
      <c r="H3168" s="1">
        <v>0</v>
      </c>
      <c r="I3168">
        <v>0</v>
      </c>
      <c r="J3168">
        <v>0</v>
      </c>
    </row>
    <row r="3169" spans="1:10" x14ac:dyDescent="0.25">
      <c r="A3169" s="7" t="s">
        <v>11203</v>
      </c>
      <c r="H3169" s="1" t="s">
        <v>25</v>
      </c>
      <c r="I3169" t="s">
        <v>25</v>
      </c>
      <c r="J3169" t="s">
        <v>25</v>
      </c>
    </row>
    <row r="3170" spans="1:10" ht="28.8" x14ac:dyDescent="0.25">
      <c r="A3170" s="7" t="s">
        <v>11204</v>
      </c>
      <c r="H3170" s="1">
        <v>0</v>
      </c>
      <c r="I3170">
        <v>0</v>
      </c>
      <c r="J3170">
        <v>0</v>
      </c>
    </row>
    <row r="3171" spans="1:10" x14ac:dyDescent="0.25">
      <c r="A3171" s="7" t="s">
        <v>11205</v>
      </c>
      <c r="H3171" s="1">
        <v>0</v>
      </c>
      <c r="I3171">
        <v>0</v>
      </c>
      <c r="J3171">
        <v>0</v>
      </c>
    </row>
    <row r="3172" spans="1:10" ht="28.8" x14ac:dyDescent="0.25">
      <c r="A3172" s="7" t="s">
        <v>11206</v>
      </c>
      <c r="H3172" s="1">
        <v>0</v>
      </c>
      <c r="I3172">
        <v>0</v>
      </c>
      <c r="J3172">
        <v>0</v>
      </c>
    </row>
    <row r="3173" spans="1:10" x14ac:dyDescent="0.25">
      <c r="A3173" s="7" t="s">
        <v>11207</v>
      </c>
      <c r="H3173" s="1" t="s">
        <v>25</v>
      </c>
      <c r="I3173" t="s">
        <v>25</v>
      </c>
      <c r="J3173" t="s">
        <v>25</v>
      </c>
    </row>
    <row r="3174" spans="1:10" ht="28.8" x14ac:dyDescent="0.25">
      <c r="A3174" s="7" t="s">
        <v>11208</v>
      </c>
      <c r="H3174" s="1">
        <v>0</v>
      </c>
      <c r="I3174">
        <v>0</v>
      </c>
      <c r="J3174">
        <v>0</v>
      </c>
    </row>
    <row r="3175" spans="1:10" x14ac:dyDescent="0.25">
      <c r="A3175" s="7" t="s">
        <v>11209</v>
      </c>
      <c r="H3175" s="1">
        <v>2</v>
      </c>
      <c r="I3175">
        <v>2</v>
      </c>
      <c r="J3175" t="s">
        <v>15</v>
      </c>
    </row>
    <row r="3176" spans="1:10" ht="28.8" x14ac:dyDescent="0.25">
      <c r="A3176" s="7" t="s">
        <v>11210</v>
      </c>
      <c r="H3176" s="1">
        <v>2</v>
      </c>
      <c r="I3176">
        <v>2</v>
      </c>
      <c r="J3176" t="s">
        <v>15</v>
      </c>
    </row>
    <row r="3177" spans="1:10" x14ac:dyDescent="0.25">
      <c r="A3177" s="7" t="s">
        <v>11211</v>
      </c>
      <c r="H3177" s="1">
        <v>0</v>
      </c>
      <c r="I3177">
        <v>0</v>
      </c>
      <c r="J3177">
        <v>0</v>
      </c>
    </row>
    <row r="3178" spans="1:10" ht="28.8" x14ac:dyDescent="0.25">
      <c r="A3178" s="7" t="s">
        <v>11212</v>
      </c>
      <c r="H3178" s="1">
        <v>0</v>
      </c>
      <c r="I3178">
        <v>0</v>
      </c>
      <c r="J3178">
        <v>0</v>
      </c>
    </row>
    <row r="3179" spans="1:10" x14ac:dyDescent="0.25">
      <c r="A3179" s="7" t="s">
        <v>11213</v>
      </c>
      <c r="H3179" s="1">
        <v>0</v>
      </c>
      <c r="I3179">
        <v>0</v>
      </c>
      <c r="J3179">
        <v>0</v>
      </c>
    </row>
    <row r="3180" spans="1:10" ht="28.8" x14ac:dyDescent="0.25">
      <c r="A3180" s="7" t="s">
        <v>11214</v>
      </c>
      <c r="H3180" s="1">
        <v>0</v>
      </c>
      <c r="I3180">
        <v>0</v>
      </c>
      <c r="J3180">
        <v>0</v>
      </c>
    </row>
    <row r="3181" spans="1:10" x14ac:dyDescent="0.25">
      <c r="A3181" s="7" t="s">
        <v>11215</v>
      </c>
      <c r="H3181" s="1">
        <v>0</v>
      </c>
      <c r="I3181">
        <v>0</v>
      </c>
      <c r="J3181">
        <v>0</v>
      </c>
    </row>
    <row r="3182" spans="1:10" ht="28.8" x14ac:dyDescent="0.25">
      <c r="A3182" s="7" t="s">
        <v>11216</v>
      </c>
      <c r="H3182" s="1">
        <v>4</v>
      </c>
      <c r="I3182">
        <v>0</v>
      </c>
      <c r="J3182">
        <v>0</v>
      </c>
    </row>
    <row r="3183" spans="1:10" x14ac:dyDescent="0.25">
      <c r="A3183" s="7" t="s">
        <v>11217</v>
      </c>
      <c r="H3183" s="1">
        <v>0</v>
      </c>
      <c r="I3183">
        <v>0</v>
      </c>
      <c r="J3183">
        <v>0</v>
      </c>
    </row>
    <row r="3184" spans="1:10" ht="28.8" x14ac:dyDescent="0.25">
      <c r="A3184" s="7" t="s">
        <v>11218</v>
      </c>
      <c r="H3184" s="1">
        <v>0</v>
      </c>
      <c r="I3184">
        <v>0</v>
      </c>
      <c r="J3184">
        <v>0</v>
      </c>
    </row>
    <row r="3185" spans="1:10" x14ac:dyDescent="0.25">
      <c r="A3185" s="7" t="s">
        <v>11219</v>
      </c>
      <c r="H3185" s="1">
        <v>0</v>
      </c>
      <c r="I3185">
        <v>0</v>
      </c>
      <c r="J3185">
        <v>0</v>
      </c>
    </row>
    <row r="3186" spans="1:10" ht="28.8" x14ac:dyDescent="0.25">
      <c r="A3186" s="7" t="s">
        <v>11220</v>
      </c>
      <c r="H3186" s="1">
        <v>0</v>
      </c>
      <c r="I3186">
        <v>0</v>
      </c>
      <c r="J3186">
        <v>0</v>
      </c>
    </row>
    <row r="3187" spans="1:10" x14ac:dyDescent="0.25">
      <c r="A3187" s="7" t="s">
        <v>11221</v>
      </c>
      <c r="H3187" s="1">
        <v>0</v>
      </c>
      <c r="I3187">
        <v>0</v>
      </c>
      <c r="J3187">
        <v>0</v>
      </c>
    </row>
    <row r="3188" spans="1:10" ht="28.8" x14ac:dyDescent="0.25">
      <c r="A3188" s="7" t="s">
        <v>11222</v>
      </c>
      <c r="H3188" s="1" t="s">
        <v>25</v>
      </c>
      <c r="I3188" t="s">
        <v>25</v>
      </c>
      <c r="J3188" t="s">
        <v>25</v>
      </c>
    </row>
    <row r="3189" spans="1:10" x14ac:dyDescent="0.25">
      <c r="A3189" s="7" t="s">
        <v>11223</v>
      </c>
      <c r="H3189" s="1">
        <v>0</v>
      </c>
      <c r="I3189">
        <v>0</v>
      </c>
      <c r="J3189">
        <v>0</v>
      </c>
    </row>
    <row r="3190" spans="1:10" ht="28.8" x14ac:dyDescent="0.25">
      <c r="A3190" s="7" t="s">
        <v>11224</v>
      </c>
      <c r="H3190" s="1">
        <v>0</v>
      </c>
      <c r="I3190">
        <v>0</v>
      </c>
      <c r="J3190">
        <v>0</v>
      </c>
    </row>
    <row r="3191" spans="1:10" x14ac:dyDescent="0.25">
      <c r="A3191" s="7" t="s">
        <v>11225</v>
      </c>
      <c r="H3191" s="1">
        <v>2</v>
      </c>
      <c r="I3191">
        <v>0</v>
      </c>
      <c r="J3191">
        <v>0</v>
      </c>
    </row>
    <row r="3192" spans="1:10" ht="28.8" x14ac:dyDescent="0.25">
      <c r="A3192" s="7" t="s">
        <v>11226</v>
      </c>
      <c r="H3192" s="1">
        <v>2</v>
      </c>
      <c r="I3192">
        <v>1</v>
      </c>
      <c r="J3192" t="s">
        <v>10</v>
      </c>
    </row>
    <row r="3193" spans="1:10" x14ac:dyDescent="0.25">
      <c r="A3193" s="7" t="s">
        <v>11227</v>
      </c>
      <c r="H3193" s="1">
        <v>2</v>
      </c>
      <c r="I3193">
        <v>0</v>
      </c>
      <c r="J3193">
        <v>0</v>
      </c>
    </row>
    <row r="3194" spans="1:10" ht="28.8" x14ac:dyDescent="0.25">
      <c r="A3194" s="7" t="s">
        <v>11228</v>
      </c>
      <c r="H3194" s="1">
        <v>2</v>
      </c>
      <c r="I3194">
        <v>2</v>
      </c>
      <c r="J3194" t="s">
        <v>15</v>
      </c>
    </row>
    <row r="3195" spans="1:10" x14ac:dyDescent="0.25">
      <c r="A3195" s="7" t="s">
        <v>11229</v>
      </c>
      <c r="H3195" s="1">
        <v>0</v>
      </c>
      <c r="I3195">
        <v>0</v>
      </c>
      <c r="J3195">
        <v>0</v>
      </c>
    </row>
    <row r="3196" spans="1:10" ht="28.8" x14ac:dyDescent="0.25">
      <c r="A3196" s="7" t="s">
        <v>11230</v>
      </c>
      <c r="H3196" s="1">
        <v>0</v>
      </c>
      <c r="I3196">
        <v>0</v>
      </c>
      <c r="J3196">
        <v>0</v>
      </c>
    </row>
    <row r="3197" spans="1:10" x14ac:dyDescent="0.25">
      <c r="A3197" s="7" t="s">
        <v>11231</v>
      </c>
      <c r="H3197" s="1">
        <v>0</v>
      </c>
      <c r="I3197">
        <v>0</v>
      </c>
      <c r="J3197">
        <v>0</v>
      </c>
    </row>
    <row r="3198" spans="1:10" ht="28.8" x14ac:dyDescent="0.25">
      <c r="A3198" s="7" t="s">
        <v>11232</v>
      </c>
      <c r="H3198" s="1">
        <v>1</v>
      </c>
      <c r="I3198">
        <v>0</v>
      </c>
      <c r="J3198">
        <v>0</v>
      </c>
    </row>
    <row r="3199" spans="1:10" x14ac:dyDescent="0.25">
      <c r="A3199" s="7" t="s">
        <v>11233</v>
      </c>
      <c r="H3199" s="1">
        <v>0</v>
      </c>
      <c r="I3199">
        <v>0</v>
      </c>
      <c r="J3199">
        <v>0</v>
      </c>
    </row>
    <row r="3200" spans="1:10" ht="28.8" x14ac:dyDescent="0.25">
      <c r="A3200" s="7" t="s">
        <v>11234</v>
      </c>
      <c r="H3200" s="1">
        <v>0</v>
      </c>
      <c r="I3200">
        <v>0</v>
      </c>
      <c r="J3200">
        <v>0</v>
      </c>
    </row>
    <row r="3201" spans="1:10" x14ac:dyDescent="0.25">
      <c r="A3201" s="7" t="s">
        <v>11235</v>
      </c>
      <c r="H3201" s="1">
        <v>0</v>
      </c>
      <c r="I3201">
        <v>0</v>
      </c>
      <c r="J3201">
        <v>0</v>
      </c>
    </row>
    <row r="3202" spans="1:10" ht="28.8" x14ac:dyDescent="0.25">
      <c r="A3202" s="7" t="s">
        <v>11236</v>
      </c>
      <c r="H3202" s="1">
        <v>0</v>
      </c>
      <c r="I3202">
        <v>0</v>
      </c>
      <c r="J3202">
        <v>0</v>
      </c>
    </row>
    <row r="3203" spans="1:10" x14ac:dyDescent="0.25">
      <c r="A3203" s="7" t="s">
        <v>11237</v>
      </c>
      <c r="H3203" s="1">
        <v>0</v>
      </c>
      <c r="I3203">
        <v>0</v>
      </c>
      <c r="J3203">
        <v>0</v>
      </c>
    </row>
    <row r="3204" spans="1:10" ht="28.8" x14ac:dyDescent="0.25">
      <c r="A3204" s="7" t="s">
        <v>11238</v>
      </c>
      <c r="H3204" s="1">
        <v>1</v>
      </c>
      <c r="I3204">
        <v>0</v>
      </c>
      <c r="J3204">
        <v>0</v>
      </c>
    </row>
    <row r="3205" spans="1:10" x14ac:dyDescent="0.25">
      <c r="A3205" s="7" t="s">
        <v>11239</v>
      </c>
      <c r="H3205" s="1" t="s">
        <v>25</v>
      </c>
      <c r="I3205" t="s">
        <v>25</v>
      </c>
      <c r="J3205" t="s">
        <v>25</v>
      </c>
    </row>
    <row r="3206" spans="1:10" ht="28.8" x14ac:dyDescent="0.25">
      <c r="A3206" s="7" t="s">
        <v>11240</v>
      </c>
      <c r="H3206" s="1" t="s">
        <v>25</v>
      </c>
      <c r="I3206" t="s">
        <v>25</v>
      </c>
      <c r="J3206" t="s">
        <v>25</v>
      </c>
    </row>
    <row r="3207" spans="1:10" x14ac:dyDescent="0.25">
      <c r="A3207" s="7" t="s">
        <v>11241</v>
      </c>
      <c r="H3207" s="1">
        <v>0</v>
      </c>
      <c r="I3207">
        <v>0</v>
      </c>
      <c r="J3207">
        <v>0</v>
      </c>
    </row>
    <row r="3208" spans="1:10" ht="28.8" x14ac:dyDescent="0.25">
      <c r="A3208" s="7" t="s">
        <v>11242</v>
      </c>
      <c r="H3208" s="1">
        <v>0</v>
      </c>
      <c r="I3208">
        <v>0</v>
      </c>
      <c r="J3208">
        <v>0</v>
      </c>
    </row>
    <row r="3209" spans="1:10" x14ac:dyDescent="0.25">
      <c r="A3209" s="7" t="s">
        <v>11243</v>
      </c>
      <c r="H3209" s="1">
        <v>2</v>
      </c>
      <c r="I3209">
        <v>0</v>
      </c>
      <c r="J3209">
        <v>0</v>
      </c>
    </row>
    <row r="3210" spans="1:10" ht="28.8" x14ac:dyDescent="0.25">
      <c r="A3210" s="7" t="s">
        <v>11244</v>
      </c>
      <c r="H3210" s="1">
        <v>0</v>
      </c>
      <c r="I3210">
        <v>0</v>
      </c>
      <c r="J3210">
        <v>0</v>
      </c>
    </row>
    <row r="3211" spans="1:10" x14ac:dyDescent="0.25">
      <c r="A3211" s="7" t="s">
        <v>11245</v>
      </c>
      <c r="H3211" s="1">
        <v>0</v>
      </c>
      <c r="I3211">
        <v>0</v>
      </c>
      <c r="J3211">
        <v>0</v>
      </c>
    </row>
    <row r="3212" spans="1:10" ht="28.8" x14ac:dyDescent="0.25">
      <c r="A3212" s="7" t="s">
        <v>11246</v>
      </c>
      <c r="H3212" s="1">
        <v>0</v>
      </c>
      <c r="I3212">
        <v>0</v>
      </c>
      <c r="J3212">
        <v>0</v>
      </c>
    </row>
    <row r="3213" spans="1:10" x14ac:dyDescent="0.25">
      <c r="A3213" s="7" t="s">
        <v>11247</v>
      </c>
      <c r="H3213" s="1" t="s">
        <v>25</v>
      </c>
      <c r="I3213" t="s">
        <v>25</v>
      </c>
      <c r="J3213" t="s">
        <v>25</v>
      </c>
    </row>
    <row r="3214" spans="1:10" ht="28.8" x14ac:dyDescent="0.25">
      <c r="A3214" s="7" t="s">
        <v>11248</v>
      </c>
      <c r="H3214" s="1" t="s">
        <v>25</v>
      </c>
      <c r="I3214" t="s">
        <v>25</v>
      </c>
      <c r="J3214" t="s">
        <v>25</v>
      </c>
    </row>
    <row r="3215" spans="1:10" x14ac:dyDescent="0.25">
      <c r="A3215" s="7" t="s">
        <v>11249</v>
      </c>
      <c r="H3215" s="1" t="s">
        <v>25</v>
      </c>
      <c r="I3215" t="s">
        <v>25</v>
      </c>
      <c r="J3215" t="s">
        <v>25</v>
      </c>
    </row>
    <row r="3216" spans="1:10" ht="28.8" x14ac:dyDescent="0.25">
      <c r="A3216" s="7" t="s">
        <v>11250</v>
      </c>
      <c r="H3216" s="1" t="s">
        <v>25</v>
      </c>
      <c r="I3216" t="s">
        <v>25</v>
      </c>
      <c r="J3216" t="s">
        <v>25</v>
      </c>
    </row>
    <row r="3217" spans="1:10" x14ac:dyDescent="0.25">
      <c r="A3217" s="7" t="s">
        <v>11251</v>
      </c>
      <c r="H3217" s="1">
        <v>0</v>
      </c>
      <c r="I3217">
        <v>0</v>
      </c>
      <c r="J3217">
        <v>0</v>
      </c>
    </row>
    <row r="3218" spans="1:10" ht="28.8" x14ac:dyDescent="0.25">
      <c r="A3218" s="7" t="s">
        <v>11252</v>
      </c>
      <c r="H3218" s="1">
        <v>0</v>
      </c>
      <c r="I3218">
        <v>0</v>
      </c>
      <c r="J3218">
        <v>0</v>
      </c>
    </row>
    <row r="3219" spans="1:10" x14ac:dyDescent="0.25">
      <c r="A3219" s="7" t="s">
        <v>11253</v>
      </c>
      <c r="H3219" s="1">
        <v>1</v>
      </c>
      <c r="I3219">
        <v>0</v>
      </c>
      <c r="J3219">
        <v>0</v>
      </c>
    </row>
    <row r="3220" spans="1:10" ht="28.8" x14ac:dyDescent="0.25">
      <c r="A3220" s="7" t="s">
        <v>11254</v>
      </c>
      <c r="H3220" s="1" t="s">
        <v>25</v>
      </c>
      <c r="I3220" t="s">
        <v>25</v>
      </c>
      <c r="J3220" t="s">
        <v>25</v>
      </c>
    </row>
    <row r="3221" spans="1:10" x14ac:dyDescent="0.25">
      <c r="A3221" s="7" t="s">
        <v>11255</v>
      </c>
      <c r="H3221" s="1">
        <v>0</v>
      </c>
      <c r="I3221">
        <v>0</v>
      </c>
      <c r="J3221">
        <v>0</v>
      </c>
    </row>
    <row r="3222" spans="1:10" ht="28.8" x14ac:dyDescent="0.25">
      <c r="A3222" s="7" t="s">
        <v>11256</v>
      </c>
      <c r="H3222" s="1">
        <v>0</v>
      </c>
      <c r="I3222">
        <v>0</v>
      </c>
      <c r="J3222">
        <v>0</v>
      </c>
    </row>
    <row r="3223" spans="1:10" x14ac:dyDescent="0.25">
      <c r="A3223" s="7" t="s">
        <v>11257</v>
      </c>
      <c r="H3223" s="1">
        <v>2</v>
      </c>
      <c r="I3223">
        <v>0</v>
      </c>
      <c r="J3223">
        <v>0</v>
      </c>
    </row>
    <row r="3224" spans="1:10" ht="28.8" x14ac:dyDescent="0.25">
      <c r="A3224" s="7" t="s">
        <v>11258</v>
      </c>
      <c r="H3224" s="1">
        <v>0</v>
      </c>
      <c r="I3224">
        <v>0</v>
      </c>
      <c r="J3224">
        <v>0</v>
      </c>
    </row>
    <row r="3225" spans="1:10" x14ac:dyDescent="0.25">
      <c r="A3225" s="7" t="s">
        <v>11259</v>
      </c>
      <c r="H3225" s="1" t="s">
        <v>25</v>
      </c>
      <c r="I3225" t="s">
        <v>25</v>
      </c>
      <c r="J3225" t="s">
        <v>25</v>
      </c>
    </row>
    <row r="3226" spans="1:10" ht="28.8" x14ac:dyDescent="0.25">
      <c r="A3226" s="7" t="s">
        <v>11260</v>
      </c>
      <c r="H3226" s="1" t="s">
        <v>25</v>
      </c>
      <c r="I3226" t="s">
        <v>25</v>
      </c>
      <c r="J3226" t="s">
        <v>25</v>
      </c>
    </row>
    <row r="3227" spans="1:10" x14ac:dyDescent="0.25">
      <c r="A3227" s="7" t="s">
        <v>11261</v>
      </c>
      <c r="H3227" s="1">
        <v>0</v>
      </c>
      <c r="I3227">
        <v>0</v>
      </c>
      <c r="J3227">
        <v>0</v>
      </c>
    </row>
    <row r="3228" spans="1:10" ht="28.8" x14ac:dyDescent="0.25">
      <c r="A3228" s="7" t="s">
        <v>11262</v>
      </c>
      <c r="H3228" s="1">
        <v>0</v>
      </c>
      <c r="I3228">
        <v>0</v>
      </c>
      <c r="J3228">
        <v>0</v>
      </c>
    </row>
    <row r="3229" spans="1:10" x14ac:dyDescent="0.25">
      <c r="A3229" s="7" t="s">
        <v>11263</v>
      </c>
      <c r="H3229" s="1">
        <v>0</v>
      </c>
      <c r="I3229">
        <v>0</v>
      </c>
      <c r="J3229">
        <v>0</v>
      </c>
    </row>
    <row r="3230" spans="1:10" ht="28.8" x14ac:dyDescent="0.25">
      <c r="A3230" s="7" t="s">
        <v>11264</v>
      </c>
      <c r="H3230" s="1">
        <v>0</v>
      </c>
      <c r="I3230">
        <v>0</v>
      </c>
      <c r="J3230">
        <v>0</v>
      </c>
    </row>
    <row r="3231" spans="1:10" x14ac:dyDescent="0.25">
      <c r="A3231" s="7" t="s">
        <v>11265</v>
      </c>
      <c r="H3231" s="1">
        <v>1</v>
      </c>
      <c r="I3231">
        <v>0</v>
      </c>
      <c r="J3231">
        <v>0</v>
      </c>
    </row>
    <row r="3232" spans="1:10" ht="28.8" x14ac:dyDescent="0.25">
      <c r="A3232" s="7" t="s">
        <v>11266</v>
      </c>
      <c r="H3232" s="1">
        <v>2</v>
      </c>
      <c r="I3232">
        <v>1</v>
      </c>
      <c r="J3232" t="s">
        <v>10</v>
      </c>
    </row>
    <row r="3233" spans="1:10" x14ac:dyDescent="0.25">
      <c r="A3233" s="7" t="s">
        <v>11267</v>
      </c>
      <c r="H3233" s="1">
        <v>0</v>
      </c>
      <c r="I3233">
        <v>0</v>
      </c>
      <c r="J3233">
        <v>0</v>
      </c>
    </row>
    <row r="3234" spans="1:10" ht="28.8" x14ac:dyDescent="0.25">
      <c r="A3234" s="7" t="s">
        <v>11268</v>
      </c>
      <c r="H3234" s="1">
        <v>0</v>
      </c>
      <c r="I3234">
        <v>0</v>
      </c>
      <c r="J3234">
        <v>0</v>
      </c>
    </row>
    <row r="3235" spans="1:10" x14ac:dyDescent="0.25">
      <c r="A3235" s="7" t="s">
        <v>11269</v>
      </c>
      <c r="H3235" s="1">
        <v>0</v>
      </c>
      <c r="I3235">
        <v>0</v>
      </c>
      <c r="J3235">
        <v>0</v>
      </c>
    </row>
    <row r="3236" spans="1:10" ht="28.8" x14ac:dyDescent="0.25">
      <c r="A3236" s="7" t="s">
        <v>11270</v>
      </c>
      <c r="H3236" s="1">
        <v>0</v>
      </c>
      <c r="I3236">
        <v>0</v>
      </c>
      <c r="J3236">
        <v>0</v>
      </c>
    </row>
    <row r="3237" spans="1:10" x14ac:dyDescent="0.25">
      <c r="A3237" s="7" t="s">
        <v>11271</v>
      </c>
      <c r="H3237" s="1">
        <v>2</v>
      </c>
      <c r="I3237">
        <v>1</v>
      </c>
      <c r="J3237" t="s">
        <v>10</v>
      </c>
    </row>
    <row r="3238" spans="1:10" ht="28.8" x14ac:dyDescent="0.25">
      <c r="A3238" s="7" t="s">
        <v>11272</v>
      </c>
      <c r="H3238" s="1">
        <v>2</v>
      </c>
      <c r="I3238">
        <v>1</v>
      </c>
      <c r="J3238" t="s">
        <v>10</v>
      </c>
    </row>
    <row r="3239" spans="1:10" x14ac:dyDescent="0.25">
      <c r="A3239" s="7" t="s">
        <v>11273</v>
      </c>
      <c r="H3239" s="1">
        <v>0</v>
      </c>
      <c r="I3239">
        <v>0</v>
      </c>
      <c r="J3239">
        <v>0</v>
      </c>
    </row>
    <row r="3240" spans="1:10" ht="28.8" x14ac:dyDescent="0.25">
      <c r="A3240" s="7" t="s">
        <v>11274</v>
      </c>
      <c r="H3240" s="1">
        <v>0</v>
      </c>
      <c r="I3240">
        <v>0</v>
      </c>
      <c r="J3240">
        <v>0</v>
      </c>
    </row>
    <row r="3241" spans="1:10" x14ac:dyDescent="0.25">
      <c r="A3241" s="7" t="s">
        <v>11275</v>
      </c>
      <c r="H3241" s="1">
        <v>1</v>
      </c>
      <c r="I3241">
        <v>0</v>
      </c>
      <c r="J3241">
        <v>0</v>
      </c>
    </row>
    <row r="3242" spans="1:10" ht="28.8" x14ac:dyDescent="0.25">
      <c r="A3242" s="7" t="s">
        <v>11276</v>
      </c>
      <c r="H3242" s="1">
        <v>1</v>
      </c>
      <c r="I3242">
        <v>0</v>
      </c>
      <c r="J3242">
        <v>0</v>
      </c>
    </row>
    <row r="3243" spans="1:10" x14ac:dyDescent="0.25">
      <c r="A3243" s="7" t="s">
        <v>11277</v>
      </c>
      <c r="H3243" s="1">
        <v>0</v>
      </c>
      <c r="I3243">
        <v>0</v>
      </c>
      <c r="J3243">
        <v>0</v>
      </c>
    </row>
    <row r="3244" spans="1:10" ht="28.8" x14ac:dyDescent="0.25">
      <c r="A3244" s="7" t="s">
        <v>11278</v>
      </c>
      <c r="H3244" s="1" t="s">
        <v>25</v>
      </c>
      <c r="I3244" t="s">
        <v>25</v>
      </c>
      <c r="J3244" t="s">
        <v>25</v>
      </c>
    </row>
    <row r="3245" spans="1:10" x14ac:dyDescent="0.25">
      <c r="A3245" s="7" t="s">
        <v>11279</v>
      </c>
      <c r="H3245" s="1">
        <v>0</v>
      </c>
      <c r="I3245">
        <v>0</v>
      </c>
      <c r="J3245">
        <v>0</v>
      </c>
    </row>
    <row r="3246" spans="1:10" ht="28.8" x14ac:dyDescent="0.25">
      <c r="A3246" s="7" t="s">
        <v>11280</v>
      </c>
      <c r="H3246" s="1" t="s">
        <v>25</v>
      </c>
      <c r="I3246" t="s">
        <v>25</v>
      </c>
      <c r="J3246" t="s">
        <v>25</v>
      </c>
    </row>
    <row r="3247" spans="1:10" x14ac:dyDescent="0.25">
      <c r="A3247" s="7" t="s">
        <v>11281</v>
      </c>
      <c r="H3247" s="1">
        <v>0</v>
      </c>
      <c r="I3247">
        <v>0</v>
      </c>
      <c r="J3247">
        <v>0</v>
      </c>
    </row>
    <row r="3248" spans="1:10" ht="28.8" x14ac:dyDescent="0.25">
      <c r="A3248" s="7" t="s">
        <v>11282</v>
      </c>
      <c r="H3248" s="1">
        <v>0</v>
      </c>
      <c r="I3248">
        <v>0</v>
      </c>
      <c r="J3248">
        <v>0</v>
      </c>
    </row>
    <row r="3249" spans="1:10" x14ac:dyDescent="0.25">
      <c r="A3249" s="7" t="s">
        <v>11283</v>
      </c>
      <c r="H3249" s="1">
        <v>0</v>
      </c>
      <c r="I3249">
        <v>0</v>
      </c>
      <c r="J3249">
        <v>0</v>
      </c>
    </row>
    <row r="3250" spans="1:10" ht="28.8" x14ac:dyDescent="0.25">
      <c r="A3250" s="7" t="s">
        <v>11284</v>
      </c>
      <c r="H3250" s="1">
        <v>0</v>
      </c>
      <c r="I3250">
        <v>0</v>
      </c>
      <c r="J3250">
        <v>0</v>
      </c>
    </row>
    <row r="3251" spans="1:10" x14ac:dyDescent="0.25">
      <c r="A3251" s="7" t="s">
        <v>11285</v>
      </c>
      <c r="H3251" s="1" t="s">
        <v>25</v>
      </c>
      <c r="I3251" t="s">
        <v>25</v>
      </c>
      <c r="J3251" t="s">
        <v>25</v>
      </c>
    </row>
    <row r="3252" spans="1:10" ht="28.8" x14ac:dyDescent="0.25">
      <c r="A3252" s="7" t="s">
        <v>11286</v>
      </c>
      <c r="H3252" s="1">
        <v>0</v>
      </c>
      <c r="I3252">
        <v>0</v>
      </c>
      <c r="J3252">
        <v>0</v>
      </c>
    </row>
    <row r="3253" spans="1:10" x14ac:dyDescent="0.25">
      <c r="A3253" s="7" t="s">
        <v>11287</v>
      </c>
      <c r="H3253" s="1">
        <v>0</v>
      </c>
      <c r="I3253">
        <v>0</v>
      </c>
      <c r="J3253">
        <v>0</v>
      </c>
    </row>
    <row r="3254" spans="1:10" ht="28.8" x14ac:dyDescent="0.25">
      <c r="A3254" s="7" t="s">
        <v>11288</v>
      </c>
      <c r="H3254" s="1">
        <v>0</v>
      </c>
      <c r="I3254">
        <v>0</v>
      </c>
      <c r="J3254">
        <v>0</v>
      </c>
    </row>
    <row r="3255" spans="1:10" x14ac:dyDescent="0.25">
      <c r="A3255" s="7" t="s">
        <v>11289</v>
      </c>
      <c r="H3255" s="1">
        <v>0</v>
      </c>
      <c r="I3255">
        <v>0</v>
      </c>
      <c r="J3255">
        <v>0</v>
      </c>
    </row>
    <row r="3256" spans="1:10" ht="28.8" x14ac:dyDescent="0.25">
      <c r="A3256" s="7" t="s">
        <v>11290</v>
      </c>
      <c r="H3256" s="1">
        <v>0</v>
      </c>
      <c r="I3256">
        <v>0</v>
      </c>
      <c r="J3256">
        <v>0</v>
      </c>
    </row>
    <row r="3257" spans="1:10" x14ac:dyDescent="0.25">
      <c r="A3257" s="7" t="s">
        <v>11291</v>
      </c>
      <c r="H3257" s="1">
        <v>3</v>
      </c>
      <c r="I3257">
        <v>3</v>
      </c>
      <c r="J3257" t="s">
        <v>15</v>
      </c>
    </row>
    <row r="3258" spans="1:10" ht="28.8" x14ac:dyDescent="0.25">
      <c r="A3258" s="7" t="s">
        <v>11292</v>
      </c>
      <c r="H3258" s="1">
        <v>2</v>
      </c>
      <c r="I3258">
        <v>3</v>
      </c>
      <c r="J3258" t="s">
        <v>15</v>
      </c>
    </row>
    <row r="3259" spans="1:10" x14ac:dyDescent="0.25">
      <c r="A3259" s="7" t="s">
        <v>11293</v>
      </c>
      <c r="H3259" s="1">
        <v>2</v>
      </c>
      <c r="I3259">
        <v>0</v>
      </c>
      <c r="J3259">
        <v>0</v>
      </c>
    </row>
    <row r="3260" spans="1:10" ht="28.8" x14ac:dyDescent="0.25">
      <c r="A3260" s="7" t="s">
        <v>11294</v>
      </c>
      <c r="H3260" s="1">
        <v>2</v>
      </c>
      <c r="I3260">
        <v>2</v>
      </c>
      <c r="J3260" t="s">
        <v>15</v>
      </c>
    </row>
    <row r="3261" spans="1:10" x14ac:dyDescent="0.25">
      <c r="A3261" s="7" t="s">
        <v>11295</v>
      </c>
      <c r="H3261" s="1">
        <v>0</v>
      </c>
      <c r="I3261">
        <v>0</v>
      </c>
      <c r="J3261">
        <v>0</v>
      </c>
    </row>
    <row r="3262" spans="1:10" ht="28.8" x14ac:dyDescent="0.25">
      <c r="A3262" s="7" t="s">
        <v>11296</v>
      </c>
      <c r="H3262" s="1">
        <v>0</v>
      </c>
      <c r="I3262">
        <v>0</v>
      </c>
      <c r="J3262">
        <v>0</v>
      </c>
    </row>
    <row r="3263" spans="1:10" x14ac:dyDescent="0.25">
      <c r="A3263" s="7" t="s">
        <v>11297</v>
      </c>
      <c r="H3263" s="1">
        <v>0</v>
      </c>
      <c r="I3263">
        <v>0</v>
      </c>
      <c r="J3263">
        <v>0</v>
      </c>
    </row>
    <row r="3264" spans="1:10" ht="28.8" x14ac:dyDescent="0.25">
      <c r="A3264" s="7" t="s">
        <v>11298</v>
      </c>
      <c r="H3264" s="1">
        <v>0</v>
      </c>
      <c r="I3264">
        <v>0</v>
      </c>
      <c r="J3264">
        <v>0</v>
      </c>
    </row>
    <row r="3265" spans="1:10" x14ac:dyDescent="0.25">
      <c r="A3265" s="7" t="s">
        <v>11299</v>
      </c>
      <c r="H3265" s="1">
        <v>0</v>
      </c>
      <c r="I3265">
        <v>0</v>
      </c>
      <c r="J3265">
        <v>0</v>
      </c>
    </row>
    <row r="3266" spans="1:10" ht="28.8" x14ac:dyDescent="0.25">
      <c r="A3266" s="7" t="s">
        <v>11300</v>
      </c>
      <c r="H3266" s="1">
        <v>0</v>
      </c>
      <c r="I3266">
        <v>0</v>
      </c>
      <c r="J3266">
        <v>0</v>
      </c>
    </row>
    <row r="3267" spans="1:10" x14ac:dyDescent="0.25">
      <c r="A3267" s="7" t="s">
        <v>11301</v>
      </c>
      <c r="H3267" s="1">
        <v>2</v>
      </c>
      <c r="I3267">
        <v>3</v>
      </c>
      <c r="J3267" t="s">
        <v>15</v>
      </c>
    </row>
    <row r="3268" spans="1:10" ht="28.8" x14ac:dyDescent="0.25">
      <c r="A3268" s="7" t="s">
        <v>11302</v>
      </c>
      <c r="H3268" s="1">
        <v>2</v>
      </c>
      <c r="I3268">
        <v>1</v>
      </c>
      <c r="J3268" t="s">
        <v>10</v>
      </c>
    </row>
    <row r="3269" spans="1:10" x14ac:dyDescent="0.25">
      <c r="A3269" s="7" t="s">
        <v>11303</v>
      </c>
      <c r="H3269" s="1">
        <v>0</v>
      </c>
      <c r="I3269">
        <v>0</v>
      </c>
      <c r="J3269">
        <v>0</v>
      </c>
    </row>
    <row r="3270" spans="1:10" ht="28.8" x14ac:dyDescent="0.25">
      <c r="A3270" s="7" t="s">
        <v>11304</v>
      </c>
      <c r="H3270" s="1">
        <v>0</v>
      </c>
      <c r="I3270">
        <v>0</v>
      </c>
      <c r="J3270">
        <v>0</v>
      </c>
    </row>
    <row r="3271" spans="1:10" x14ac:dyDescent="0.25">
      <c r="A3271" s="7" t="s">
        <v>11305</v>
      </c>
      <c r="H3271" s="1">
        <v>0</v>
      </c>
      <c r="I3271">
        <v>0</v>
      </c>
      <c r="J3271">
        <v>0</v>
      </c>
    </row>
    <row r="3272" spans="1:10" ht="28.8" x14ac:dyDescent="0.25">
      <c r="A3272" s="7" t="s">
        <v>11306</v>
      </c>
      <c r="H3272" s="1">
        <v>0</v>
      </c>
      <c r="I3272">
        <v>0</v>
      </c>
      <c r="J3272">
        <v>0</v>
      </c>
    </row>
    <row r="3273" spans="1:10" x14ac:dyDescent="0.25">
      <c r="A3273" s="7" t="s">
        <v>11307</v>
      </c>
      <c r="H3273" s="1">
        <v>2</v>
      </c>
      <c r="I3273">
        <v>3</v>
      </c>
      <c r="J3273" t="s">
        <v>15</v>
      </c>
    </row>
    <row r="3274" spans="1:10" ht="28.8" x14ac:dyDescent="0.25">
      <c r="A3274" s="7" t="s">
        <v>11308</v>
      </c>
      <c r="H3274" s="1">
        <v>2</v>
      </c>
      <c r="I3274">
        <v>3</v>
      </c>
      <c r="J3274" t="s">
        <v>15</v>
      </c>
    </row>
    <row r="3275" spans="1:10" x14ac:dyDescent="0.25">
      <c r="A3275" s="7" t="s">
        <v>11309</v>
      </c>
      <c r="H3275" s="1" t="s">
        <v>25</v>
      </c>
      <c r="I3275" t="s">
        <v>25</v>
      </c>
      <c r="J3275" t="s">
        <v>25</v>
      </c>
    </row>
    <row r="3276" spans="1:10" ht="28.8" x14ac:dyDescent="0.25">
      <c r="A3276" s="7" t="s">
        <v>11310</v>
      </c>
      <c r="H3276" s="1" t="s">
        <v>25</v>
      </c>
      <c r="I3276" t="s">
        <v>25</v>
      </c>
      <c r="J3276" t="s">
        <v>25</v>
      </c>
    </row>
    <row r="3277" spans="1:10" x14ac:dyDescent="0.25">
      <c r="A3277" s="7" t="s">
        <v>11311</v>
      </c>
      <c r="H3277" s="1">
        <v>0</v>
      </c>
      <c r="I3277">
        <v>0</v>
      </c>
      <c r="J3277">
        <v>0</v>
      </c>
    </row>
    <row r="3278" spans="1:10" ht="28.8" x14ac:dyDescent="0.25">
      <c r="A3278" s="7" t="s">
        <v>11312</v>
      </c>
      <c r="H3278" s="1">
        <v>0</v>
      </c>
      <c r="I3278">
        <v>0</v>
      </c>
      <c r="J3278">
        <v>0</v>
      </c>
    </row>
    <row r="3279" spans="1:10" x14ac:dyDescent="0.25">
      <c r="A3279" s="7" t="s">
        <v>11313</v>
      </c>
      <c r="H3279" s="1">
        <v>0</v>
      </c>
      <c r="I3279">
        <v>0</v>
      </c>
      <c r="J3279">
        <v>0</v>
      </c>
    </row>
    <row r="3280" spans="1:10" ht="28.8" x14ac:dyDescent="0.25">
      <c r="A3280" s="7" t="s">
        <v>11314</v>
      </c>
      <c r="H3280" s="1">
        <v>0</v>
      </c>
      <c r="I3280">
        <v>0</v>
      </c>
      <c r="J3280">
        <v>0</v>
      </c>
    </row>
    <row r="3281" spans="1:10" x14ac:dyDescent="0.25">
      <c r="A3281" s="7" t="s">
        <v>11315</v>
      </c>
      <c r="H3281" s="1" t="s">
        <v>25</v>
      </c>
      <c r="I3281" t="s">
        <v>25</v>
      </c>
      <c r="J3281" t="s">
        <v>25</v>
      </c>
    </row>
    <row r="3282" spans="1:10" ht="28.8" x14ac:dyDescent="0.25">
      <c r="A3282" s="7" t="s">
        <v>11316</v>
      </c>
      <c r="H3282" s="1">
        <v>0</v>
      </c>
      <c r="I3282">
        <v>0</v>
      </c>
      <c r="J3282">
        <v>0</v>
      </c>
    </row>
    <row r="3283" spans="1:10" x14ac:dyDescent="0.25">
      <c r="A3283" s="7" t="s">
        <v>11317</v>
      </c>
      <c r="H3283" s="1" t="s">
        <v>25</v>
      </c>
      <c r="I3283" t="s">
        <v>25</v>
      </c>
      <c r="J3283" t="s">
        <v>25</v>
      </c>
    </row>
    <row r="3284" spans="1:10" ht="28.8" x14ac:dyDescent="0.25">
      <c r="A3284" s="7" t="s">
        <v>11318</v>
      </c>
      <c r="H3284" s="1">
        <v>0</v>
      </c>
      <c r="I3284">
        <v>0</v>
      </c>
      <c r="J3284">
        <v>0</v>
      </c>
    </row>
    <row r="3285" spans="1:10" x14ac:dyDescent="0.25">
      <c r="A3285" s="7" t="s">
        <v>11319</v>
      </c>
      <c r="H3285" s="1">
        <v>0</v>
      </c>
      <c r="I3285">
        <v>0</v>
      </c>
      <c r="J3285">
        <v>0</v>
      </c>
    </row>
    <row r="3286" spans="1:10" ht="28.8" x14ac:dyDescent="0.25">
      <c r="A3286" s="7" t="s">
        <v>11320</v>
      </c>
      <c r="H3286" s="1">
        <v>0</v>
      </c>
      <c r="I3286">
        <v>0</v>
      </c>
      <c r="J3286">
        <v>0</v>
      </c>
    </row>
    <row r="3287" spans="1:10" x14ac:dyDescent="0.25">
      <c r="A3287" s="7" t="s">
        <v>11321</v>
      </c>
      <c r="H3287" s="1">
        <v>0</v>
      </c>
      <c r="I3287">
        <v>0</v>
      </c>
      <c r="J3287">
        <v>0</v>
      </c>
    </row>
    <row r="3288" spans="1:10" ht="28.8" x14ac:dyDescent="0.25">
      <c r="A3288" s="7" t="s">
        <v>11322</v>
      </c>
      <c r="H3288" s="1">
        <v>1</v>
      </c>
      <c r="I3288">
        <v>0</v>
      </c>
      <c r="J3288">
        <v>0</v>
      </c>
    </row>
    <row r="3289" spans="1:10" x14ac:dyDescent="0.25">
      <c r="A3289" s="7" t="s">
        <v>11323</v>
      </c>
      <c r="H3289" s="1" t="s">
        <v>25</v>
      </c>
      <c r="I3289" t="s">
        <v>25</v>
      </c>
      <c r="J3289" t="s">
        <v>25</v>
      </c>
    </row>
    <row r="3290" spans="1:10" ht="28.8" x14ac:dyDescent="0.25">
      <c r="A3290" s="7" t="s">
        <v>11324</v>
      </c>
      <c r="H3290" s="1">
        <v>0</v>
      </c>
      <c r="I3290">
        <v>0</v>
      </c>
      <c r="J3290">
        <v>0</v>
      </c>
    </row>
    <row r="3291" spans="1:10" x14ac:dyDescent="0.25">
      <c r="A3291" s="7" t="s">
        <v>11325</v>
      </c>
      <c r="H3291" s="1">
        <v>0</v>
      </c>
      <c r="I3291">
        <v>0</v>
      </c>
      <c r="J3291">
        <v>0</v>
      </c>
    </row>
    <row r="3292" spans="1:10" ht="28.8" x14ac:dyDescent="0.25">
      <c r="A3292" s="7" t="s">
        <v>11326</v>
      </c>
      <c r="H3292" s="1">
        <v>0</v>
      </c>
      <c r="I3292">
        <v>0</v>
      </c>
      <c r="J3292">
        <v>0</v>
      </c>
    </row>
    <row r="3293" spans="1:10" x14ac:dyDescent="0.25">
      <c r="A3293" s="7" t="s">
        <v>11327</v>
      </c>
      <c r="H3293" s="1" t="s">
        <v>25</v>
      </c>
      <c r="I3293" t="s">
        <v>25</v>
      </c>
      <c r="J3293" t="s">
        <v>25</v>
      </c>
    </row>
    <row r="3294" spans="1:10" ht="28.8" x14ac:dyDescent="0.25">
      <c r="A3294" s="7" t="s">
        <v>11328</v>
      </c>
      <c r="H3294" s="1" t="s">
        <v>25</v>
      </c>
      <c r="I3294" t="s">
        <v>25</v>
      </c>
      <c r="J3294" t="s">
        <v>25</v>
      </c>
    </row>
    <row r="3295" spans="1:10" x14ac:dyDescent="0.25">
      <c r="A3295" s="7" t="s">
        <v>11329</v>
      </c>
      <c r="H3295" s="1">
        <v>2</v>
      </c>
      <c r="I3295">
        <v>0</v>
      </c>
      <c r="J3295">
        <v>0</v>
      </c>
    </row>
    <row r="3296" spans="1:10" ht="28.8" x14ac:dyDescent="0.25">
      <c r="A3296" s="7" t="s">
        <v>11330</v>
      </c>
      <c r="H3296" s="1">
        <v>0</v>
      </c>
      <c r="I3296">
        <v>0</v>
      </c>
      <c r="J3296">
        <v>0</v>
      </c>
    </row>
    <row r="3297" spans="1:10" x14ac:dyDescent="0.25">
      <c r="A3297" s="7" t="s">
        <v>11331</v>
      </c>
      <c r="H3297" s="1">
        <v>0</v>
      </c>
      <c r="I3297">
        <v>0</v>
      </c>
      <c r="J3297">
        <v>0</v>
      </c>
    </row>
    <row r="3298" spans="1:10" ht="28.8" x14ac:dyDescent="0.25">
      <c r="A3298" s="7" t="s">
        <v>11332</v>
      </c>
      <c r="H3298" s="1">
        <v>0</v>
      </c>
      <c r="I3298">
        <v>0</v>
      </c>
      <c r="J3298">
        <v>0</v>
      </c>
    </row>
    <row r="3299" spans="1:10" x14ac:dyDescent="0.25">
      <c r="A3299" s="7" t="s">
        <v>11333</v>
      </c>
      <c r="H3299" s="1">
        <v>0</v>
      </c>
      <c r="I3299">
        <v>0</v>
      </c>
      <c r="J3299">
        <v>0</v>
      </c>
    </row>
    <row r="3300" spans="1:10" ht="28.8" x14ac:dyDescent="0.25">
      <c r="A3300" s="7" t="s">
        <v>11334</v>
      </c>
      <c r="H3300" s="1">
        <v>2</v>
      </c>
      <c r="I3300">
        <v>1</v>
      </c>
      <c r="J3300" t="s">
        <v>10</v>
      </c>
    </row>
    <row r="3301" spans="1:10" x14ac:dyDescent="0.25">
      <c r="A3301" s="7" t="s">
        <v>11335</v>
      </c>
      <c r="H3301" s="1">
        <v>0</v>
      </c>
      <c r="I3301">
        <v>0</v>
      </c>
      <c r="J3301">
        <v>0</v>
      </c>
    </row>
    <row r="3302" spans="1:10" ht="28.8" x14ac:dyDescent="0.25">
      <c r="A3302" s="7" t="s">
        <v>11336</v>
      </c>
      <c r="H3302" s="1">
        <v>0</v>
      </c>
      <c r="I3302">
        <v>0</v>
      </c>
      <c r="J3302">
        <v>0</v>
      </c>
    </row>
    <row r="3303" spans="1:10" x14ac:dyDescent="0.25">
      <c r="A3303" s="7" t="s">
        <v>11337</v>
      </c>
      <c r="H3303" s="1" t="s">
        <v>25</v>
      </c>
      <c r="I3303" t="s">
        <v>25</v>
      </c>
      <c r="J3303" t="s">
        <v>25</v>
      </c>
    </row>
    <row r="3304" spans="1:10" ht="28.8" x14ac:dyDescent="0.25">
      <c r="A3304" s="7" t="s">
        <v>11338</v>
      </c>
      <c r="H3304" s="1">
        <v>0</v>
      </c>
      <c r="I3304">
        <v>0</v>
      </c>
      <c r="J3304">
        <v>0</v>
      </c>
    </row>
    <row r="3305" spans="1:10" x14ac:dyDescent="0.25">
      <c r="A3305" s="7" t="s">
        <v>11339</v>
      </c>
      <c r="H3305" s="1">
        <v>0</v>
      </c>
      <c r="I3305">
        <v>0</v>
      </c>
      <c r="J3305">
        <v>0</v>
      </c>
    </row>
    <row r="3306" spans="1:10" ht="28.8" x14ac:dyDescent="0.25">
      <c r="A3306" s="7" t="s">
        <v>11340</v>
      </c>
      <c r="H3306" s="1">
        <v>0</v>
      </c>
      <c r="I3306">
        <v>0</v>
      </c>
      <c r="J3306">
        <v>0</v>
      </c>
    </row>
    <row r="3307" spans="1:10" x14ac:dyDescent="0.25">
      <c r="A3307" s="7" t="s">
        <v>11341</v>
      </c>
      <c r="H3307" s="1">
        <v>0</v>
      </c>
      <c r="I3307">
        <v>0</v>
      </c>
      <c r="J3307">
        <v>0</v>
      </c>
    </row>
    <row r="3308" spans="1:10" ht="28.8" x14ac:dyDescent="0.25">
      <c r="A3308" s="7" t="s">
        <v>11342</v>
      </c>
      <c r="H3308" s="1">
        <v>1</v>
      </c>
      <c r="I3308">
        <v>0</v>
      </c>
      <c r="J3308">
        <v>0</v>
      </c>
    </row>
    <row r="3309" spans="1:10" x14ac:dyDescent="0.25">
      <c r="A3309" s="7" t="s">
        <v>11343</v>
      </c>
      <c r="H3309" s="1">
        <v>0</v>
      </c>
      <c r="I3309">
        <v>0</v>
      </c>
      <c r="J3309">
        <v>0</v>
      </c>
    </row>
    <row r="3310" spans="1:10" ht="28.8" x14ac:dyDescent="0.25">
      <c r="A3310" s="7" t="s">
        <v>11344</v>
      </c>
      <c r="H3310" s="1">
        <v>0</v>
      </c>
      <c r="I3310">
        <v>0</v>
      </c>
      <c r="J3310">
        <v>0</v>
      </c>
    </row>
    <row r="3311" spans="1:10" x14ac:dyDescent="0.25">
      <c r="A3311" s="7" t="s">
        <v>11345</v>
      </c>
      <c r="H3311" s="1" t="s">
        <v>25</v>
      </c>
      <c r="I3311" t="s">
        <v>25</v>
      </c>
      <c r="J3311" t="s">
        <v>25</v>
      </c>
    </row>
    <row r="3312" spans="1:10" ht="28.8" x14ac:dyDescent="0.25">
      <c r="A3312" s="7" t="s">
        <v>11346</v>
      </c>
      <c r="H3312" s="1" t="s">
        <v>25</v>
      </c>
      <c r="I3312" t="s">
        <v>25</v>
      </c>
      <c r="J3312" t="s">
        <v>25</v>
      </c>
    </row>
    <row r="3313" spans="1:10" x14ac:dyDescent="0.25">
      <c r="A3313" s="7" t="s">
        <v>11347</v>
      </c>
      <c r="H3313" s="1">
        <v>1</v>
      </c>
      <c r="I3313">
        <v>0</v>
      </c>
      <c r="J3313">
        <v>0</v>
      </c>
    </row>
    <row r="3314" spans="1:10" ht="28.8" x14ac:dyDescent="0.25">
      <c r="A3314" s="7" t="s">
        <v>11348</v>
      </c>
      <c r="H3314" s="1">
        <v>0</v>
      </c>
      <c r="I3314">
        <v>0</v>
      </c>
      <c r="J3314">
        <v>0</v>
      </c>
    </row>
    <row r="3315" spans="1:10" x14ac:dyDescent="0.25">
      <c r="A3315" s="7" t="s">
        <v>11349</v>
      </c>
      <c r="H3315" s="1">
        <v>0</v>
      </c>
      <c r="I3315">
        <v>0</v>
      </c>
      <c r="J3315">
        <v>0</v>
      </c>
    </row>
    <row r="3316" spans="1:10" ht="28.8" x14ac:dyDescent="0.25">
      <c r="A3316" s="7" t="s">
        <v>11350</v>
      </c>
      <c r="H3316" s="1">
        <v>0</v>
      </c>
      <c r="I3316">
        <v>0</v>
      </c>
      <c r="J3316">
        <v>0</v>
      </c>
    </row>
    <row r="3317" spans="1:10" x14ac:dyDescent="0.25">
      <c r="A3317" s="7" t="s">
        <v>11351</v>
      </c>
      <c r="H3317" s="1">
        <v>0</v>
      </c>
      <c r="I3317">
        <v>0</v>
      </c>
      <c r="J3317">
        <v>0</v>
      </c>
    </row>
    <row r="3318" spans="1:10" ht="28.8" x14ac:dyDescent="0.25">
      <c r="A3318" s="7" t="s">
        <v>11352</v>
      </c>
      <c r="H3318" s="1">
        <v>0</v>
      </c>
      <c r="I3318">
        <v>0</v>
      </c>
      <c r="J3318">
        <v>0</v>
      </c>
    </row>
    <row r="3319" spans="1:10" x14ac:dyDescent="0.25">
      <c r="A3319" s="7" t="s">
        <v>11353</v>
      </c>
      <c r="H3319" s="1">
        <v>0</v>
      </c>
      <c r="I3319">
        <v>0</v>
      </c>
      <c r="J3319">
        <v>0</v>
      </c>
    </row>
    <row r="3320" spans="1:10" ht="28.8" x14ac:dyDescent="0.25">
      <c r="A3320" s="7" t="s">
        <v>11354</v>
      </c>
      <c r="H3320" s="1">
        <v>1</v>
      </c>
      <c r="I3320">
        <v>0</v>
      </c>
      <c r="J3320">
        <v>0</v>
      </c>
    </row>
    <row r="3321" spans="1:10" x14ac:dyDescent="0.25">
      <c r="A3321" s="7" t="s">
        <v>11355</v>
      </c>
      <c r="H3321" s="1" t="s">
        <v>25</v>
      </c>
      <c r="I3321" t="s">
        <v>25</v>
      </c>
      <c r="J3321" t="s">
        <v>25</v>
      </c>
    </row>
    <row r="3322" spans="1:10" ht="28.8" x14ac:dyDescent="0.25">
      <c r="A3322" s="7" t="s">
        <v>11356</v>
      </c>
      <c r="H3322" s="1" t="s">
        <v>25</v>
      </c>
      <c r="I3322" t="s">
        <v>25</v>
      </c>
      <c r="J3322" t="s">
        <v>25</v>
      </c>
    </row>
    <row r="3323" spans="1:10" x14ac:dyDescent="0.25">
      <c r="A3323" s="7" t="s">
        <v>11357</v>
      </c>
      <c r="H3323" s="1">
        <v>0</v>
      </c>
      <c r="I3323">
        <v>0</v>
      </c>
      <c r="J3323">
        <v>0</v>
      </c>
    </row>
    <row r="3324" spans="1:10" ht="28.8" x14ac:dyDescent="0.25">
      <c r="A3324" s="7" t="s">
        <v>11358</v>
      </c>
      <c r="H3324" s="1">
        <v>0</v>
      </c>
      <c r="I3324">
        <v>0</v>
      </c>
      <c r="J3324">
        <v>0</v>
      </c>
    </row>
    <row r="3325" spans="1:10" x14ac:dyDescent="0.25">
      <c r="A3325" s="7" t="s">
        <v>11359</v>
      </c>
      <c r="H3325" s="1">
        <v>0</v>
      </c>
      <c r="I3325">
        <v>0</v>
      </c>
      <c r="J3325">
        <v>0</v>
      </c>
    </row>
    <row r="3326" spans="1:10" ht="28.8" x14ac:dyDescent="0.25">
      <c r="A3326" s="7" t="s">
        <v>11360</v>
      </c>
      <c r="H3326" s="1">
        <v>0</v>
      </c>
      <c r="I3326">
        <v>0</v>
      </c>
      <c r="J3326">
        <v>0</v>
      </c>
    </row>
    <row r="3327" spans="1:10" x14ac:dyDescent="0.25">
      <c r="A3327" s="7" t="s">
        <v>11361</v>
      </c>
      <c r="H3327" s="1">
        <v>0</v>
      </c>
      <c r="I3327">
        <v>0</v>
      </c>
      <c r="J3327">
        <v>0</v>
      </c>
    </row>
    <row r="3328" spans="1:10" ht="28.8" x14ac:dyDescent="0.25">
      <c r="A3328" s="7" t="s">
        <v>11362</v>
      </c>
      <c r="H3328" s="1">
        <v>0</v>
      </c>
      <c r="I3328">
        <v>0</v>
      </c>
      <c r="J3328">
        <v>0</v>
      </c>
    </row>
    <row r="3329" spans="1:10" x14ac:dyDescent="0.25">
      <c r="A3329" s="7" t="s">
        <v>11363</v>
      </c>
      <c r="H3329" s="1">
        <v>0</v>
      </c>
      <c r="I3329">
        <v>0</v>
      </c>
      <c r="J3329">
        <v>0</v>
      </c>
    </row>
    <row r="3330" spans="1:10" ht="28.8" x14ac:dyDescent="0.25">
      <c r="A3330" s="7" t="s">
        <v>11364</v>
      </c>
      <c r="H3330" s="1">
        <v>0</v>
      </c>
      <c r="I3330">
        <v>0</v>
      </c>
      <c r="J3330">
        <v>0</v>
      </c>
    </row>
    <row r="3331" spans="1:10" x14ac:dyDescent="0.25">
      <c r="A3331" s="7" t="s">
        <v>11365</v>
      </c>
      <c r="H3331" s="1">
        <v>0</v>
      </c>
      <c r="I3331">
        <v>0</v>
      </c>
      <c r="J3331">
        <v>0</v>
      </c>
    </row>
    <row r="3332" spans="1:10" ht="28.8" x14ac:dyDescent="0.25">
      <c r="A3332" s="7" t="s">
        <v>11366</v>
      </c>
      <c r="H3332" s="1">
        <v>0</v>
      </c>
      <c r="I3332">
        <v>0</v>
      </c>
      <c r="J3332">
        <v>0</v>
      </c>
    </row>
    <row r="3333" spans="1:10" x14ac:dyDescent="0.25">
      <c r="A3333" s="7" t="s">
        <v>11367</v>
      </c>
      <c r="H3333" s="1">
        <v>0</v>
      </c>
      <c r="I3333">
        <v>0</v>
      </c>
      <c r="J3333">
        <v>0</v>
      </c>
    </row>
    <row r="3334" spans="1:10" ht="28.8" x14ac:dyDescent="0.25">
      <c r="A3334" s="7" t="s">
        <v>11368</v>
      </c>
      <c r="H3334" s="1">
        <v>0</v>
      </c>
      <c r="I3334">
        <v>0</v>
      </c>
      <c r="J3334">
        <v>0</v>
      </c>
    </row>
    <row r="3335" spans="1:10" x14ac:dyDescent="0.25">
      <c r="A3335" s="7" t="s">
        <v>11369</v>
      </c>
      <c r="H3335" s="1">
        <v>0</v>
      </c>
      <c r="I3335">
        <v>0</v>
      </c>
      <c r="J3335">
        <v>0</v>
      </c>
    </row>
    <row r="3336" spans="1:10" ht="28.8" x14ac:dyDescent="0.25">
      <c r="A3336" s="7" t="s">
        <v>11370</v>
      </c>
      <c r="H3336" s="1">
        <v>1</v>
      </c>
      <c r="I3336">
        <v>0</v>
      </c>
      <c r="J3336">
        <v>0</v>
      </c>
    </row>
    <row r="3337" spans="1:10" x14ac:dyDescent="0.25">
      <c r="A3337" s="7" t="s">
        <v>11371</v>
      </c>
      <c r="H3337" s="1">
        <v>0</v>
      </c>
      <c r="I3337">
        <v>0</v>
      </c>
      <c r="J3337">
        <v>0</v>
      </c>
    </row>
    <row r="3338" spans="1:10" ht="28.8" x14ac:dyDescent="0.25">
      <c r="A3338" s="7" t="s">
        <v>11372</v>
      </c>
      <c r="H3338" s="1">
        <v>1</v>
      </c>
      <c r="I3338">
        <v>0</v>
      </c>
      <c r="J3338">
        <v>0</v>
      </c>
    </row>
    <row r="3339" spans="1:10" x14ac:dyDescent="0.25">
      <c r="A3339" s="7" t="s">
        <v>11373</v>
      </c>
      <c r="H3339" s="1">
        <v>0</v>
      </c>
      <c r="I3339">
        <v>0</v>
      </c>
      <c r="J3339">
        <v>0</v>
      </c>
    </row>
    <row r="3340" spans="1:10" ht="28.8" x14ac:dyDescent="0.25">
      <c r="A3340" s="7" t="s">
        <v>11374</v>
      </c>
      <c r="H3340" s="1">
        <v>0</v>
      </c>
      <c r="I3340">
        <v>0</v>
      </c>
      <c r="J3340">
        <v>0</v>
      </c>
    </row>
    <row r="3341" spans="1:10" x14ac:dyDescent="0.25">
      <c r="A3341" s="7" t="s">
        <v>11375</v>
      </c>
      <c r="H3341" s="1">
        <v>0</v>
      </c>
      <c r="I3341">
        <v>0</v>
      </c>
      <c r="J3341">
        <v>0</v>
      </c>
    </row>
    <row r="3342" spans="1:10" ht="28.8" x14ac:dyDescent="0.25">
      <c r="A3342" s="7" t="s">
        <v>11376</v>
      </c>
      <c r="H3342" s="1">
        <v>1</v>
      </c>
      <c r="I3342">
        <v>0</v>
      </c>
      <c r="J3342">
        <v>0</v>
      </c>
    </row>
    <row r="3343" spans="1:10" x14ac:dyDescent="0.25">
      <c r="A3343" s="7" t="s">
        <v>11377</v>
      </c>
      <c r="H3343" s="1">
        <v>0</v>
      </c>
      <c r="I3343">
        <v>0</v>
      </c>
      <c r="J3343">
        <v>0</v>
      </c>
    </row>
    <row r="3344" spans="1:10" ht="28.8" x14ac:dyDescent="0.25">
      <c r="A3344" s="7" t="s">
        <v>11378</v>
      </c>
      <c r="H3344" s="1">
        <v>0</v>
      </c>
      <c r="I3344">
        <v>0</v>
      </c>
      <c r="J3344">
        <v>0</v>
      </c>
    </row>
    <row r="3345" spans="1:10" x14ac:dyDescent="0.25">
      <c r="A3345" s="7" t="s">
        <v>11379</v>
      </c>
      <c r="H3345" s="1">
        <v>2</v>
      </c>
      <c r="I3345">
        <v>0</v>
      </c>
      <c r="J3345">
        <v>0</v>
      </c>
    </row>
    <row r="3346" spans="1:10" ht="28.8" x14ac:dyDescent="0.25">
      <c r="A3346" s="7" t="s">
        <v>11380</v>
      </c>
      <c r="H3346" s="1">
        <v>2</v>
      </c>
      <c r="I3346">
        <v>0</v>
      </c>
      <c r="J3346">
        <v>0</v>
      </c>
    </row>
    <row r="3347" spans="1:10" x14ac:dyDescent="0.25">
      <c r="A3347" s="7" t="s">
        <v>11381</v>
      </c>
      <c r="H3347" s="1">
        <v>0</v>
      </c>
      <c r="I3347">
        <v>0</v>
      </c>
      <c r="J3347">
        <v>0</v>
      </c>
    </row>
    <row r="3348" spans="1:10" ht="28.8" x14ac:dyDescent="0.25">
      <c r="A3348" s="7" t="s">
        <v>11382</v>
      </c>
      <c r="H3348" s="1">
        <v>0</v>
      </c>
      <c r="I3348">
        <v>0</v>
      </c>
      <c r="J3348">
        <v>0</v>
      </c>
    </row>
    <row r="3349" spans="1:10" x14ac:dyDescent="0.25">
      <c r="A3349" s="7" t="s">
        <v>11383</v>
      </c>
      <c r="H3349" s="1">
        <v>0</v>
      </c>
      <c r="I3349">
        <v>0</v>
      </c>
      <c r="J3349">
        <v>0</v>
      </c>
    </row>
    <row r="3350" spans="1:10" ht="28.8" x14ac:dyDescent="0.25">
      <c r="A3350" s="7" t="s">
        <v>11384</v>
      </c>
      <c r="H3350" s="1">
        <v>1</v>
      </c>
      <c r="I3350">
        <v>0</v>
      </c>
      <c r="J3350">
        <v>0</v>
      </c>
    </row>
    <row r="3351" spans="1:10" x14ac:dyDescent="0.25">
      <c r="A3351" s="7" t="s">
        <v>11385</v>
      </c>
      <c r="H3351" s="1">
        <v>0</v>
      </c>
      <c r="I3351">
        <v>0</v>
      </c>
      <c r="J3351">
        <v>0</v>
      </c>
    </row>
    <row r="3352" spans="1:10" ht="28.8" x14ac:dyDescent="0.25">
      <c r="A3352" s="7" t="s">
        <v>11386</v>
      </c>
      <c r="H3352" s="1">
        <v>0</v>
      </c>
      <c r="I3352">
        <v>0</v>
      </c>
      <c r="J3352">
        <v>0</v>
      </c>
    </row>
    <row r="3353" spans="1:10" x14ac:dyDescent="0.25">
      <c r="A3353" s="7" t="s">
        <v>11387</v>
      </c>
      <c r="H3353" s="1">
        <v>0</v>
      </c>
      <c r="I3353">
        <v>0</v>
      </c>
      <c r="J3353">
        <v>0</v>
      </c>
    </row>
    <row r="3354" spans="1:10" ht="28.8" x14ac:dyDescent="0.25">
      <c r="A3354" s="7" t="s">
        <v>11388</v>
      </c>
      <c r="H3354" s="1">
        <v>0</v>
      </c>
      <c r="I3354">
        <v>0</v>
      </c>
      <c r="J3354">
        <v>0</v>
      </c>
    </row>
    <row r="3355" spans="1:10" x14ac:dyDescent="0.25">
      <c r="A3355" s="7" t="s">
        <v>11389</v>
      </c>
      <c r="H3355" s="1">
        <v>2</v>
      </c>
      <c r="I3355">
        <v>3</v>
      </c>
      <c r="J3355" t="s">
        <v>15</v>
      </c>
    </row>
    <row r="3356" spans="1:10" ht="28.8" x14ac:dyDescent="0.25">
      <c r="A3356" s="7" t="s">
        <v>11390</v>
      </c>
      <c r="H3356" s="1">
        <v>2</v>
      </c>
      <c r="I3356">
        <v>0</v>
      </c>
      <c r="J3356">
        <v>0</v>
      </c>
    </row>
    <row r="3357" spans="1:10" x14ac:dyDescent="0.25">
      <c r="A3357" s="7" t="s">
        <v>11391</v>
      </c>
      <c r="H3357" s="1">
        <v>0</v>
      </c>
      <c r="I3357">
        <v>0</v>
      </c>
      <c r="J3357">
        <v>0</v>
      </c>
    </row>
    <row r="3358" spans="1:10" ht="28.8" x14ac:dyDescent="0.25">
      <c r="A3358" s="7" t="s">
        <v>11392</v>
      </c>
      <c r="H3358" s="1">
        <v>0</v>
      </c>
      <c r="I3358">
        <v>0</v>
      </c>
      <c r="J3358">
        <v>0</v>
      </c>
    </row>
    <row r="3359" spans="1:10" x14ac:dyDescent="0.25">
      <c r="A3359" s="7" t="s">
        <v>11393</v>
      </c>
      <c r="H3359" s="1">
        <v>0</v>
      </c>
      <c r="I3359">
        <v>0</v>
      </c>
      <c r="J3359">
        <v>0</v>
      </c>
    </row>
    <row r="3360" spans="1:10" ht="28.8" x14ac:dyDescent="0.25">
      <c r="A3360" s="7" t="s">
        <v>11394</v>
      </c>
      <c r="H3360" s="1">
        <v>0</v>
      </c>
      <c r="I3360">
        <v>0</v>
      </c>
      <c r="J3360">
        <v>0</v>
      </c>
    </row>
    <row r="3361" spans="1:10" x14ac:dyDescent="0.25">
      <c r="A3361" s="7" t="s">
        <v>11395</v>
      </c>
      <c r="H3361" s="1" t="s">
        <v>25</v>
      </c>
      <c r="I3361" t="s">
        <v>25</v>
      </c>
      <c r="J3361" t="s">
        <v>25</v>
      </c>
    </row>
    <row r="3362" spans="1:10" ht="28.8" x14ac:dyDescent="0.25">
      <c r="A3362" s="7" t="s">
        <v>11396</v>
      </c>
      <c r="H3362" s="1" t="s">
        <v>25</v>
      </c>
      <c r="I3362" t="s">
        <v>25</v>
      </c>
      <c r="J3362" t="s">
        <v>25</v>
      </c>
    </row>
    <row r="3363" spans="1:10" x14ac:dyDescent="0.25">
      <c r="A3363" s="7" t="s">
        <v>11397</v>
      </c>
      <c r="H3363" s="1">
        <v>0</v>
      </c>
      <c r="I3363">
        <v>0</v>
      </c>
      <c r="J3363">
        <v>0</v>
      </c>
    </row>
    <row r="3364" spans="1:10" ht="28.8" x14ac:dyDescent="0.25">
      <c r="A3364" s="7" t="s">
        <v>11398</v>
      </c>
      <c r="H3364" s="1">
        <v>0</v>
      </c>
      <c r="I3364">
        <v>0</v>
      </c>
      <c r="J3364">
        <v>0</v>
      </c>
    </row>
    <row r="3365" spans="1:10" x14ac:dyDescent="0.25">
      <c r="A3365" s="7" t="s">
        <v>11399</v>
      </c>
      <c r="H3365" s="1">
        <v>0</v>
      </c>
      <c r="I3365">
        <v>0</v>
      </c>
      <c r="J3365">
        <v>0</v>
      </c>
    </row>
    <row r="3366" spans="1:10" ht="28.8" x14ac:dyDescent="0.25">
      <c r="A3366" s="7" t="s">
        <v>11400</v>
      </c>
      <c r="H3366" s="1">
        <v>0</v>
      </c>
      <c r="I3366">
        <v>0</v>
      </c>
      <c r="J3366">
        <v>0</v>
      </c>
    </row>
    <row r="3367" spans="1:10" x14ac:dyDescent="0.25">
      <c r="A3367" s="7" t="s">
        <v>11401</v>
      </c>
      <c r="H3367" s="1" t="s">
        <v>25</v>
      </c>
      <c r="I3367" t="s">
        <v>25</v>
      </c>
      <c r="J3367" t="s">
        <v>25</v>
      </c>
    </row>
    <row r="3368" spans="1:10" ht="28.8" x14ac:dyDescent="0.25">
      <c r="A3368" s="7" t="s">
        <v>11402</v>
      </c>
      <c r="H3368" s="1" t="s">
        <v>25</v>
      </c>
      <c r="I3368" t="s">
        <v>25</v>
      </c>
      <c r="J3368" t="s">
        <v>25</v>
      </c>
    </row>
    <row r="3369" spans="1:10" x14ac:dyDescent="0.25">
      <c r="A3369" s="7" t="s">
        <v>11403</v>
      </c>
      <c r="H3369" s="1">
        <v>2</v>
      </c>
      <c r="I3369">
        <v>2</v>
      </c>
      <c r="J3369" t="s">
        <v>15</v>
      </c>
    </row>
    <row r="3370" spans="1:10" ht="28.8" x14ac:dyDescent="0.25">
      <c r="A3370" s="7" t="s">
        <v>11404</v>
      </c>
      <c r="H3370" s="1">
        <v>2</v>
      </c>
      <c r="I3370">
        <v>0</v>
      </c>
      <c r="J3370">
        <v>0</v>
      </c>
    </row>
    <row r="3371" spans="1:10" x14ac:dyDescent="0.25">
      <c r="A3371" s="7" t="s">
        <v>11405</v>
      </c>
      <c r="H3371" s="1">
        <v>0</v>
      </c>
      <c r="I3371">
        <v>0</v>
      </c>
      <c r="J3371">
        <v>0</v>
      </c>
    </row>
    <row r="3372" spans="1:10" ht="28.8" x14ac:dyDescent="0.25">
      <c r="A3372" s="7" t="s">
        <v>11406</v>
      </c>
      <c r="H3372" s="1">
        <v>0</v>
      </c>
      <c r="I3372">
        <v>0</v>
      </c>
      <c r="J3372">
        <v>0</v>
      </c>
    </row>
    <row r="3373" spans="1:10" x14ac:dyDescent="0.25">
      <c r="A3373" s="7" t="s">
        <v>11407</v>
      </c>
      <c r="H3373" s="1">
        <v>0</v>
      </c>
      <c r="I3373">
        <v>0</v>
      </c>
      <c r="J3373">
        <v>0</v>
      </c>
    </row>
    <row r="3374" spans="1:10" ht="28.8" x14ac:dyDescent="0.25">
      <c r="A3374" s="7" t="s">
        <v>11408</v>
      </c>
      <c r="H3374" s="1">
        <v>0</v>
      </c>
      <c r="I3374">
        <v>0</v>
      </c>
      <c r="J3374">
        <v>0</v>
      </c>
    </row>
    <row r="3375" spans="1:10" x14ac:dyDescent="0.25">
      <c r="A3375" s="7" t="s">
        <v>11409</v>
      </c>
      <c r="H3375" s="1">
        <v>0</v>
      </c>
      <c r="I3375">
        <v>0</v>
      </c>
      <c r="J3375">
        <v>0</v>
      </c>
    </row>
    <row r="3376" spans="1:10" ht="28.8" x14ac:dyDescent="0.25">
      <c r="A3376" s="7" t="s">
        <v>11410</v>
      </c>
      <c r="H3376" s="1">
        <v>0</v>
      </c>
      <c r="I3376">
        <v>0</v>
      </c>
      <c r="J3376">
        <v>0</v>
      </c>
    </row>
    <row r="3377" spans="1:10" x14ac:dyDescent="0.25">
      <c r="A3377" s="7" t="s">
        <v>11411</v>
      </c>
      <c r="H3377" s="1">
        <v>2</v>
      </c>
      <c r="I3377">
        <v>1</v>
      </c>
      <c r="J3377" t="s">
        <v>10</v>
      </c>
    </row>
    <row r="3378" spans="1:10" ht="28.8" x14ac:dyDescent="0.25">
      <c r="A3378" s="7" t="s">
        <v>11412</v>
      </c>
      <c r="H3378" s="1">
        <v>2</v>
      </c>
      <c r="I3378">
        <v>0</v>
      </c>
      <c r="J3378">
        <v>0</v>
      </c>
    </row>
    <row r="3379" spans="1:10" x14ac:dyDescent="0.25">
      <c r="A3379" s="7" t="s">
        <v>11413</v>
      </c>
      <c r="H3379" s="1">
        <v>0</v>
      </c>
      <c r="I3379">
        <v>0</v>
      </c>
      <c r="J3379">
        <v>0</v>
      </c>
    </row>
    <row r="3380" spans="1:10" ht="28.8" x14ac:dyDescent="0.25">
      <c r="A3380" s="7" t="s">
        <v>11414</v>
      </c>
      <c r="H3380" s="1">
        <v>0</v>
      </c>
      <c r="I3380">
        <v>0</v>
      </c>
      <c r="J3380">
        <v>0</v>
      </c>
    </row>
    <row r="3381" spans="1:10" x14ac:dyDescent="0.25">
      <c r="A3381" s="7" t="s">
        <v>11415</v>
      </c>
      <c r="H3381" s="1">
        <v>2</v>
      </c>
      <c r="I3381">
        <v>0</v>
      </c>
      <c r="J3381">
        <v>0</v>
      </c>
    </row>
    <row r="3382" spans="1:10" ht="28.8" x14ac:dyDescent="0.25">
      <c r="A3382" s="7" t="s">
        <v>11416</v>
      </c>
      <c r="H3382" s="1">
        <v>1</v>
      </c>
      <c r="I3382">
        <v>0</v>
      </c>
      <c r="J3382">
        <v>0</v>
      </c>
    </row>
    <row r="3383" spans="1:10" x14ac:dyDescent="0.25">
      <c r="A3383" s="7" t="s">
        <v>11417</v>
      </c>
      <c r="H3383" s="1" t="s">
        <v>25</v>
      </c>
      <c r="I3383" t="s">
        <v>25</v>
      </c>
      <c r="J3383" t="s">
        <v>25</v>
      </c>
    </row>
    <row r="3384" spans="1:10" ht="28.8" x14ac:dyDescent="0.25">
      <c r="A3384" s="7" t="s">
        <v>11418</v>
      </c>
      <c r="H3384" s="1">
        <v>0</v>
      </c>
      <c r="I3384">
        <v>0</v>
      </c>
      <c r="J3384">
        <v>0</v>
      </c>
    </row>
    <row r="3385" spans="1:10" x14ac:dyDescent="0.25">
      <c r="A3385" s="7" t="s">
        <v>11419</v>
      </c>
      <c r="H3385" s="1">
        <v>1</v>
      </c>
      <c r="I3385">
        <v>0</v>
      </c>
      <c r="J3385">
        <v>0</v>
      </c>
    </row>
    <row r="3386" spans="1:10" ht="28.8" x14ac:dyDescent="0.25">
      <c r="A3386" s="7" t="s">
        <v>11420</v>
      </c>
      <c r="H3386" s="1">
        <v>1</v>
      </c>
      <c r="I3386">
        <v>0</v>
      </c>
      <c r="J3386">
        <v>0</v>
      </c>
    </row>
    <row r="3387" spans="1:10" x14ac:dyDescent="0.25">
      <c r="A3387" s="7" t="s">
        <v>11421</v>
      </c>
      <c r="H3387" s="1">
        <v>0</v>
      </c>
      <c r="I3387">
        <v>0</v>
      </c>
      <c r="J3387">
        <v>0</v>
      </c>
    </row>
    <row r="3388" spans="1:10" ht="28.8" x14ac:dyDescent="0.25">
      <c r="A3388" s="7" t="s">
        <v>11422</v>
      </c>
      <c r="H3388" s="1">
        <v>1</v>
      </c>
      <c r="I3388">
        <v>0</v>
      </c>
      <c r="J3388">
        <v>0</v>
      </c>
    </row>
    <row r="3389" spans="1:10" x14ac:dyDescent="0.25">
      <c r="A3389" s="7" t="s">
        <v>11423</v>
      </c>
      <c r="H3389" s="1">
        <v>0</v>
      </c>
      <c r="I3389">
        <v>0</v>
      </c>
      <c r="J3389">
        <v>0</v>
      </c>
    </row>
    <row r="3390" spans="1:10" ht="28.8" x14ac:dyDescent="0.25">
      <c r="A3390" s="7" t="s">
        <v>11424</v>
      </c>
      <c r="H3390" s="1">
        <v>0</v>
      </c>
      <c r="I3390">
        <v>0</v>
      </c>
      <c r="J3390">
        <v>0</v>
      </c>
    </row>
    <row r="3391" spans="1:10" x14ac:dyDescent="0.25">
      <c r="A3391" s="7" t="s">
        <v>11425</v>
      </c>
      <c r="H3391" s="1">
        <v>0</v>
      </c>
      <c r="I3391">
        <v>0</v>
      </c>
      <c r="J3391">
        <v>0</v>
      </c>
    </row>
    <row r="3392" spans="1:10" ht="28.8" x14ac:dyDescent="0.25">
      <c r="A3392" s="7" t="s">
        <v>11426</v>
      </c>
      <c r="H3392" s="1">
        <v>0</v>
      </c>
      <c r="I3392">
        <v>0</v>
      </c>
      <c r="J3392">
        <v>0</v>
      </c>
    </row>
    <row r="3393" spans="1:10" x14ac:dyDescent="0.25">
      <c r="A3393" s="7" t="s">
        <v>11427</v>
      </c>
      <c r="H3393" s="1">
        <v>2</v>
      </c>
      <c r="I3393">
        <v>0</v>
      </c>
      <c r="J3393">
        <v>0</v>
      </c>
    </row>
    <row r="3394" spans="1:10" ht="28.8" x14ac:dyDescent="0.25">
      <c r="A3394" s="7" t="s">
        <v>11428</v>
      </c>
      <c r="H3394" s="1">
        <v>2</v>
      </c>
      <c r="I3394">
        <v>0</v>
      </c>
      <c r="J3394">
        <v>0</v>
      </c>
    </row>
    <row r="3395" spans="1:10" x14ac:dyDescent="0.25">
      <c r="A3395" s="7" t="s">
        <v>11429</v>
      </c>
      <c r="H3395" s="1" t="s">
        <v>25</v>
      </c>
      <c r="I3395">
        <v>0</v>
      </c>
      <c r="J3395">
        <v>0</v>
      </c>
    </row>
    <row r="3396" spans="1:10" ht="28.8" x14ac:dyDescent="0.25">
      <c r="A3396" s="7" t="s">
        <v>11430</v>
      </c>
      <c r="H3396" s="1">
        <v>0</v>
      </c>
      <c r="I3396">
        <v>0</v>
      </c>
      <c r="J3396">
        <v>0</v>
      </c>
    </row>
    <row r="3397" spans="1:10" x14ac:dyDescent="0.25">
      <c r="A3397" s="7" t="s">
        <v>11431</v>
      </c>
      <c r="H3397" s="1" t="s">
        <v>25</v>
      </c>
      <c r="I3397" t="s">
        <v>25</v>
      </c>
      <c r="J3397" t="s">
        <v>25</v>
      </c>
    </row>
    <row r="3398" spans="1:10" ht="28.8" x14ac:dyDescent="0.25">
      <c r="A3398" s="7" t="s">
        <v>11432</v>
      </c>
      <c r="H3398" s="1" t="s">
        <v>25</v>
      </c>
      <c r="I3398" t="s">
        <v>25</v>
      </c>
      <c r="J3398" t="s">
        <v>25</v>
      </c>
    </row>
    <row r="3399" spans="1:10" x14ac:dyDescent="0.25">
      <c r="A3399" s="7" t="s">
        <v>11433</v>
      </c>
      <c r="H3399" s="1">
        <v>0</v>
      </c>
      <c r="I3399">
        <v>0</v>
      </c>
      <c r="J3399">
        <v>0</v>
      </c>
    </row>
    <row r="3400" spans="1:10" ht="28.8" x14ac:dyDescent="0.25">
      <c r="A3400" s="7" t="s">
        <v>11434</v>
      </c>
      <c r="H3400" s="1">
        <v>0</v>
      </c>
      <c r="I3400">
        <v>0</v>
      </c>
      <c r="J3400">
        <v>0</v>
      </c>
    </row>
    <row r="3401" spans="1:10" x14ac:dyDescent="0.25">
      <c r="A3401" s="7" t="s">
        <v>11435</v>
      </c>
      <c r="H3401" s="1" t="s">
        <v>25</v>
      </c>
      <c r="I3401" t="s">
        <v>25</v>
      </c>
      <c r="J3401" t="s">
        <v>25</v>
      </c>
    </row>
    <row r="3402" spans="1:10" ht="28.8" x14ac:dyDescent="0.25">
      <c r="A3402" s="7" t="s">
        <v>11436</v>
      </c>
      <c r="H3402" s="1">
        <v>2</v>
      </c>
      <c r="I3402">
        <v>3</v>
      </c>
      <c r="J3402" t="s">
        <v>15</v>
      </c>
    </row>
    <row r="3403" spans="1:10" x14ac:dyDescent="0.25">
      <c r="A3403" s="7" t="s">
        <v>11437</v>
      </c>
      <c r="H3403" s="1">
        <v>0</v>
      </c>
      <c r="I3403">
        <v>0</v>
      </c>
      <c r="J3403">
        <v>0</v>
      </c>
    </row>
    <row r="3404" spans="1:10" ht="28.8" x14ac:dyDescent="0.25">
      <c r="A3404" s="7" t="s">
        <v>11438</v>
      </c>
      <c r="H3404" s="1">
        <v>0</v>
      </c>
      <c r="I3404">
        <v>0</v>
      </c>
      <c r="J3404">
        <v>0</v>
      </c>
    </row>
    <row r="3405" spans="1:10" x14ac:dyDescent="0.25">
      <c r="A3405" s="7" t="s">
        <v>11439</v>
      </c>
      <c r="H3405" s="1">
        <v>0</v>
      </c>
      <c r="I3405">
        <v>0</v>
      </c>
      <c r="J3405">
        <v>0</v>
      </c>
    </row>
    <row r="3406" spans="1:10" ht="28.8" x14ac:dyDescent="0.25">
      <c r="A3406" s="7" t="s">
        <v>11440</v>
      </c>
      <c r="H3406" s="1">
        <v>0</v>
      </c>
      <c r="I3406">
        <v>0</v>
      </c>
      <c r="J3406">
        <v>0</v>
      </c>
    </row>
    <row r="3407" spans="1:10" x14ac:dyDescent="0.25">
      <c r="A3407" s="7" t="s">
        <v>11441</v>
      </c>
      <c r="H3407" s="1">
        <v>0</v>
      </c>
      <c r="I3407">
        <v>0</v>
      </c>
      <c r="J3407">
        <v>0</v>
      </c>
    </row>
    <row r="3408" spans="1:10" ht="28.8" x14ac:dyDescent="0.25">
      <c r="A3408" s="7" t="s">
        <v>11442</v>
      </c>
      <c r="H3408" s="1">
        <v>0</v>
      </c>
      <c r="I3408">
        <v>0</v>
      </c>
      <c r="J3408">
        <v>0</v>
      </c>
    </row>
    <row r="3409" spans="1:10" x14ac:dyDescent="0.25">
      <c r="A3409" s="7" t="s">
        <v>11443</v>
      </c>
      <c r="H3409" s="1" t="s">
        <v>25</v>
      </c>
      <c r="I3409" t="s">
        <v>25</v>
      </c>
      <c r="J3409" t="s">
        <v>25</v>
      </c>
    </row>
    <row r="3410" spans="1:10" ht="28.8" x14ac:dyDescent="0.25">
      <c r="A3410" s="7" t="s">
        <v>11444</v>
      </c>
      <c r="H3410" s="1">
        <v>0</v>
      </c>
      <c r="I3410">
        <v>0</v>
      </c>
      <c r="J3410">
        <v>0</v>
      </c>
    </row>
    <row r="3411" spans="1:10" x14ac:dyDescent="0.25">
      <c r="A3411" s="7" t="s">
        <v>11445</v>
      </c>
      <c r="H3411" s="1">
        <v>0</v>
      </c>
      <c r="I3411">
        <v>0</v>
      </c>
      <c r="J3411">
        <v>0</v>
      </c>
    </row>
    <row r="3412" spans="1:10" ht="28.8" x14ac:dyDescent="0.25">
      <c r="A3412" s="7" t="s">
        <v>11446</v>
      </c>
      <c r="H3412" s="1">
        <v>0</v>
      </c>
      <c r="I3412">
        <v>0</v>
      </c>
      <c r="J3412">
        <v>0</v>
      </c>
    </row>
    <row r="3413" spans="1:10" x14ac:dyDescent="0.25">
      <c r="A3413" s="7" t="s">
        <v>11447</v>
      </c>
      <c r="H3413" s="1">
        <v>0</v>
      </c>
      <c r="I3413">
        <v>0</v>
      </c>
      <c r="J3413">
        <v>0</v>
      </c>
    </row>
    <row r="3414" spans="1:10" ht="28.8" x14ac:dyDescent="0.25">
      <c r="A3414" s="7" t="s">
        <v>11448</v>
      </c>
      <c r="H3414" s="1">
        <v>0</v>
      </c>
      <c r="I3414">
        <v>0</v>
      </c>
      <c r="J3414">
        <v>0</v>
      </c>
    </row>
    <row r="3415" spans="1:10" x14ac:dyDescent="0.25">
      <c r="A3415" s="7" t="s">
        <v>11449</v>
      </c>
      <c r="H3415" s="1">
        <v>0</v>
      </c>
      <c r="I3415">
        <v>0</v>
      </c>
      <c r="J3415">
        <v>0</v>
      </c>
    </row>
    <row r="3416" spans="1:10" ht="28.8" x14ac:dyDescent="0.25">
      <c r="A3416" s="7" t="s">
        <v>11450</v>
      </c>
      <c r="H3416" s="1">
        <v>0</v>
      </c>
      <c r="I3416">
        <v>0</v>
      </c>
      <c r="J3416">
        <v>0</v>
      </c>
    </row>
    <row r="3417" spans="1:10" x14ac:dyDescent="0.25">
      <c r="A3417" s="7" t="s">
        <v>11451</v>
      </c>
      <c r="H3417" s="1">
        <v>2</v>
      </c>
      <c r="I3417">
        <v>0</v>
      </c>
      <c r="J3417">
        <v>0</v>
      </c>
    </row>
    <row r="3418" spans="1:10" ht="28.8" x14ac:dyDescent="0.25">
      <c r="A3418" s="7" t="s">
        <v>11452</v>
      </c>
      <c r="H3418" s="1">
        <v>2</v>
      </c>
      <c r="I3418">
        <v>0</v>
      </c>
      <c r="J3418">
        <v>0</v>
      </c>
    </row>
    <row r="3419" spans="1:10" x14ac:dyDescent="0.25">
      <c r="A3419" s="7" t="s">
        <v>11453</v>
      </c>
      <c r="H3419" s="1" t="s">
        <v>25</v>
      </c>
      <c r="I3419">
        <v>0</v>
      </c>
      <c r="J3419">
        <v>0</v>
      </c>
    </row>
    <row r="3420" spans="1:10" ht="28.8" x14ac:dyDescent="0.25">
      <c r="A3420" s="7" t="s">
        <v>11454</v>
      </c>
      <c r="H3420" s="1" t="s">
        <v>25</v>
      </c>
      <c r="I3420" t="s">
        <v>25</v>
      </c>
      <c r="J3420" t="s">
        <v>25</v>
      </c>
    </row>
    <row r="3421" spans="1:10" x14ac:dyDescent="0.25">
      <c r="A3421" s="7" t="s">
        <v>11455</v>
      </c>
      <c r="H3421" s="1">
        <v>2</v>
      </c>
      <c r="I3421">
        <v>0</v>
      </c>
      <c r="J3421">
        <v>0</v>
      </c>
    </row>
    <row r="3422" spans="1:10" ht="28.8" x14ac:dyDescent="0.25">
      <c r="A3422" s="7" t="s">
        <v>11456</v>
      </c>
      <c r="H3422" s="1">
        <v>2</v>
      </c>
      <c r="I3422">
        <v>1</v>
      </c>
      <c r="J3422" t="s">
        <v>10</v>
      </c>
    </row>
    <row r="3423" spans="1:10" x14ac:dyDescent="0.25">
      <c r="A3423" s="7" t="s">
        <v>11457</v>
      </c>
      <c r="H3423" s="1">
        <v>2</v>
      </c>
      <c r="I3423">
        <v>2</v>
      </c>
      <c r="J3423" t="s">
        <v>15</v>
      </c>
    </row>
    <row r="3424" spans="1:10" ht="28.8" x14ac:dyDescent="0.25">
      <c r="A3424" s="7" t="s">
        <v>11458</v>
      </c>
      <c r="H3424" s="1">
        <v>0</v>
      </c>
      <c r="I3424">
        <v>0</v>
      </c>
      <c r="J3424">
        <v>0</v>
      </c>
    </row>
    <row r="3425" spans="1:10" x14ac:dyDescent="0.25">
      <c r="A3425" s="7" t="s">
        <v>11459</v>
      </c>
      <c r="H3425" s="1">
        <v>0</v>
      </c>
      <c r="I3425">
        <v>0</v>
      </c>
      <c r="J3425">
        <v>0</v>
      </c>
    </row>
    <row r="3426" spans="1:10" ht="28.8" x14ac:dyDescent="0.25">
      <c r="A3426" s="7" t="s">
        <v>11460</v>
      </c>
      <c r="H3426" s="1">
        <v>0</v>
      </c>
      <c r="I3426">
        <v>0</v>
      </c>
      <c r="J3426">
        <v>0</v>
      </c>
    </row>
    <row r="3427" spans="1:10" x14ac:dyDescent="0.25">
      <c r="A3427" s="7" t="s">
        <v>11461</v>
      </c>
      <c r="H3427" s="1">
        <v>0</v>
      </c>
      <c r="I3427">
        <v>0</v>
      </c>
      <c r="J3427">
        <v>0</v>
      </c>
    </row>
    <row r="3428" spans="1:10" ht="28.8" x14ac:dyDescent="0.25">
      <c r="A3428" s="7" t="s">
        <v>11462</v>
      </c>
      <c r="H3428" s="1">
        <v>0</v>
      </c>
      <c r="I3428">
        <v>0</v>
      </c>
      <c r="J3428">
        <v>0</v>
      </c>
    </row>
    <row r="3429" spans="1:10" x14ac:dyDescent="0.25">
      <c r="A3429" s="7" t="s">
        <v>11463</v>
      </c>
      <c r="H3429" s="1">
        <v>0</v>
      </c>
      <c r="I3429">
        <v>0</v>
      </c>
      <c r="J3429">
        <v>0</v>
      </c>
    </row>
    <row r="3430" spans="1:10" ht="28.8" x14ac:dyDescent="0.25">
      <c r="A3430" s="7" t="s">
        <v>11464</v>
      </c>
      <c r="H3430" s="1">
        <v>0</v>
      </c>
      <c r="I3430">
        <v>0</v>
      </c>
      <c r="J3430">
        <v>0</v>
      </c>
    </row>
    <row r="3431" spans="1:10" x14ac:dyDescent="0.25">
      <c r="A3431" s="7" t="s">
        <v>11465</v>
      </c>
      <c r="H3431" s="1">
        <v>0</v>
      </c>
      <c r="I3431">
        <v>0</v>
      </c>
      <c r="J3431">
        <v>0</v>
      </c>
    </row>
    <row r="3432" spans="1:10" ht="28.8" x14ac:dyDescent="0.25">
      <c r="A3432" s="7" t="s">
        <v>11466</v>
      </c>
      <c r="H3432" s="1">
        <v>0</v>
      </c>
      <c r="I3432">
        <v>0</v>
      </c>
      <c r="J3432">
        <v>0</v>
      </c>
    </row>
    <row r="3433" spans="1:10" x14ac:dyDescent="0.25">
      <c r="A3433" s="7" t="s">
        <v>11467</v>
      </c>
      <c r="H3433" s="1">
        <v>0</v>
      </c>
      <c r="I3433">
        <v>0</v>
      </c>
      <c r="J3433">
        <v>0</v>
      </c>
    </row>
    <row r="3434" spans="1:10" ht="28.8" x14ac:dyDescent="0.25">
      <c r="A3434" s="7" t="s">
        <v>11468</v>
      </c>
      <c r="H3434" s="1">
        <v>0</v>
      </c>
      <c r="I3434">
        <v>0</v>
      </c>
      <c r="J3434">
        <v>0</v>
      </c>
    </row>
    <row r="3435" spans="1:10" x14ac:dyDescent="0.25">
      <c r="A3435" s="7" t="s">
        <v>11469</v>
      </c>
      <c r="H3435" s="1">
        <v>0</v>
      </c>
      <c r="I3435">
        <v>0</v>
      </c>
      <c r="J3435">
        <v>0</v>
      </c>
    </row>
    <row r="3436" spans="1:10" ht="28.8" x14ac:dyDescent="0.25">
      <c r="A3436" s="7" t="s">
        <v>11470</v>
      </c>
      <c r="H3436" s="1">
        <v>0</v>
      </c>
      <c r="I3436">
        <v>0</v>
      </c>
      <c r="J3436">
        <v>0</v>
      </c>
    </row>
    <row r="3437" spans="1:10" x14ac:dyDescent="0.25">
      <c r="A3437" s="7" t="s">
        <v>11471</v>
      </c>
      <c r="H3437" s="1">
        <v>0</v>
      </c>
      <c r="I3437">
        <v>0</v>
      </c>
      <c r="J3437">
        <v>0</v>
      </c>
    </row>
    <row r="3438" spans="1:10" ht="28.8" x14ac:dyDescent="0.25">
      <c r="A3438" s="7" t="s">
        <v>11472</v>
      </c>
      <c r="H3438" s="1" t="s">
        <v>25</v>
      </c>
      <c r="I3438" t="s">
        <v>25</v>
      </c>
      <c r="J3438" t="s">
        <v>25</v>
      </c>
    </row>
    <row r="3439" spans="1:10" x14ac:dyDescent="0.25">
      <c r="A3439" s="7" t="s">
        <v>11473</v>
      </c>
      <c r="H3439" s="1">
        <v>0</v>
      </c>
      <c r="I3439">
        <v>0</v>
      </c>
      <c r="J3439">
        <v>0</v>
      </c>
    </row>
    <row r="3440" spans="1:10" ht="28.8" x14ac:dyDescent="0.25">
      <c r="A3440" s="7" t="s">
        <v>11474</v>
      </c>
      <c r="H3440" s="1">
        <v>0</v>
      </c>
      <c r="I3440">
        <v>0</v>
      </c>
      <c r="J3440">
        <v>0</v>
      </c>
    </row>
    <row r="3441" spans="1:10" x14ac:dyDescent="0.25">
      <c r="A3441" s="7" t="s">
        <v>11475</v>
      </c>
      <c r="H3441" s="1" t="s">
        <v>25</v>
      </c>
      <c r="I3441" t="s">
        <v>25</v>
      </c>
      <c r="J3441" t="s">
        <v>25</v>
      </c>
    </row>
    <row r="3442" spans="1:10" ht="28.8" x14ac:dyDescent="0.25">
      <c r="A3442" s="7" t="s">
        <v>11476</v>
      </c>
      <c r="H3442" s="1">
        <v>0</v>
      </c>
      <c r="I3442">
        <v>0</v>
      </c>
      <c r="J3442">
        <v>0</v>
      </c>
    </row>
    <row r="3443" spans="1:10" x14ac:dyDescent="0.25">
      <c r="A3443" s="7" t="s">
        <v>11477</v>
      </c>
      <c r="H3443" s="1">
        <v>0</v>
      </c>
      <c r="I3443">
        <v>0</v>
      </c>
      <c r="J3443">
        <v>0</v>
      </c>
    </row>
    <row r="3444" spans="1:10" ht="28.8" x14ac:dyDescent="0.25">
      <c r="A3444" s="7" t="s">
        <v>11478</v>
      </c>
      <c r="H3444" s="1">
        <v>0</v>
      </c>
      <c r="I3444">
        <v>0</v>
      </c>
      <c r="J3444">
        <v>0</v>
      </c>
    </row>
    <row r="3445" spans="1:10" x14ac:dyDescent="0.25">
      <c r="A3445" s="7" t="s">
        <v>11479</v>
      </c>
      <c r="H3445" s="1">
        <v>1</v>
      </c>
      <c r="I3445">
        <v>0</v>
      </c>
      <c r="J3445">
        <v>0</v>
      </c>
    </row>
    <row r="3446" spans="1:10" ht="28.8" x14ac:dyDescent="0.25">
      <c r="A3446" s="7" t="s">
        <v>11480</v>
      </c>
      <c r="H3446" s="1">
        <v>0</v>
      </c>
      <c r="I3446">
        <v>0</v>
      </c>
      <c r="J3446">
        <v>0</v>
      </c>
    </row>
    <row r="3447" spans="1:10" x14ac:dyDescent="0.25">
      <c r="A3447" s="7" t="s">
        <v>11481</v>
      </c>
      <c r="H3447" s="1">
        <v>0</v>
      </c>
      <c r="I3447">
        <v>0</v>
      </c>
      <c r="J3447">
        <v>0</v>
      </c>
    </row>
    <row r="3448" spans="1:10" ht="28.8" x14ac:dyDescent="0.25">
      <c r="A3448" s="7" t="s">
        <v>11482</v>
      </c>
      <c r="H3448" s="1">
        <v>0</v>
      </c>
      <c r="I3448">
        <v>0</v>
      </c>
      <c r="J3448">
        <v>0</v>
      </c>
    </row>
    <row r="3449" spans="1:10" x14ac:dyDescent="0.25">
      <c r="A3449" s="7" t="s">
        <v>11483</v>
      </c>
      <c r="H3449" s="1">
        <v>0</v>
      </c>
      <c r="I3449">
        <v>0</v>
      </c>
      <c r="J3449">
        <v>0</v>
      </c>
    </row>
    <row r="3450" spans="1:10" ht="28.8" x14ac:dyDescent="0.25">
      <c r="A3450" s="7" t="s">
        <v>11484</v>
      </c>
      <c r="H3450" s="1">
        <v>0</v>
      </c>
      <c r="I3450">
        <v>0</v>
      </c>
      <c r="J3450">
        <v>0</v>
      </c>
    </row>
    <row r="3451" spans="1:10" x14ac:dyDescent="0.25">
      <c r="A3451" s="7" t="s">
        <v>11485</v>
      </c>
      <c r="H3451" s="1">
        <v>4</v>
      </c>
      <c r="I3451" t="s">
        <v>25</v>
      </c>
      <c r="J3451" t="s">
        <v>25</v>
      </c>
    </row>
    <row r="3452" spans="1:10" ht="28.8" x14ac:dyDescent="0.25">
      <c r="A3452" s="7" t="s">
        <v>11486</v>
      </c>
      <c r="H3452" s="1">
        <v>4</v>
      </c>
      <c r="I3452">
        <v>1</v>
      </c>
      <c r="J3452" t="s">
        <v>10</v>
      </c>
    </row>
    <row r="3453" spans="1:10" x14ac:dyDescent="0.25">
      <c r="A3453" s="7" t="s">
        <v>11487</v>
      </c>
      <c r="H3453" s="1">
        <v>0</v>
      </c>
      <c r="I3453">
        <v>0</v>
      </c>
      <c r="J3453">
        <v>0</v>
      </c>
    </row>
    <row r="3454" spans="1:10" ht="28.8" x14ac:dyDescent="0.25">
      <c r="A3454" s="7" t="s">
        <v>11488</v>
      </c>
      <c r="H3454" s="1">
        <v>0</v>
      </c>
      <c r="I3454">
        <v>0</v>
      </c>
      <c r="J3454">
        <v>0</v>
      </c>
    </row>
    <row r="3455" spans="1:10" x14ac:dyDescent="0.25">
      <c r="A3455" s="7" t="s">
        <v>11489</v>
      </c>
      <c r="H3455" s="1">
        <v>0</v>
      </c>
      <c r="I3455">
        <v>0</v>
      </c>
      <c r="J3455">
        <v>0</v>
      </c>
    </row>
    <row r="3456" spans="1:10" ht="28.8" x14ac:dyDescent="0.25">
      <c r="A3456" s="7" t="s">
        <v>11490</v>
      </c>
      <c r="H3456" s="1">
        <v>0</v>
      </c>
      <c r="I3456">
        <v>0</v>
      </c>
      <c r="J3456">
        <v>0</v>
      </c>
    </row>
    <row r="3457" spans="1:10" x14ac:dyDescent="0.25">
      <c r="A3457" s="7" t="s">
        <v>11491</v>
      </c>
      <c r="H3457" s="1">
        <v>0</v>
      </c>
      <c r="I3457">
        <v>0</v>
      </c>
      <c r="J3457">
        <v>0</v>
      </c>
    </row>
    <row r="3458" spans="1:10" ht="28.8" x14ac:dyDescent="0.25">
      <c r="A3458" s="7" t="s">
        <v>11492</v>
      </c>
      <c r="H3458" s="1">
        <v>0</v>
      </c>
      <c r="I3458">
        <v>0</v>
      </c>
      <c r="J3458">
        <v>0</v>
      </c>
    </row>
    <row r="3459" spans="1:10" x14ac:dyDescent="0.25">
      <c r="A3459" s="7" t="s">
        <v>11493</v>
      </c>
      <c r="H3459" s="1">
        <v>0</v>
      </c>
      <c r="I3459">
        <v>0</v>
      </c>
      <c r="J3459">
        <v>0</v>
      </c>
    </row>
    <row r="3460" spans="1:10" ht="28.8" x14ac:dyDescent="0.25">
      <c r="A3460" s="7" t="s">
        <v>11494</v>
      </c>
      <c r="H3460" s="1">
        <v>0</v>
      </c>
      <c r="I3460">
        <v>0</v>
      </c>
      <c r="J3460">
        <v>0</v>
      </c>
    </row>
    <row r="3461" spans="1:10" x14ac:dyDescent="0.25">
      <c r="A3461" s="7" t="s">
        <v>11495</v>
      </c>
      <c r="H3461" s="1">
        <v>0</v>
      </c>
      <c r="I3461">
        <v>0</v>
      </c>
      <c r="J3461">
        <v>0</v>
      </c>
    </row>
    <row r="3462" spans="1:10" ht="28.8" x14ac:dyDescent="0.25">
      <c r="A3462" s="7" t="s">
        <v>11496</v>
      </c>
      <c r="H3462" s="1">
        <v>0</v>
      </c>
      <c r="I3462">
        <v>0</v>
      </c>
      <c r="J3462">
        <v>0</v>
      </c>
    </row>
    <row r="3463" spans="1:10" x14ac:dyDescent="0.25">
      <c r="A3463" s="7" t="s">
        <v>11497</v>
      </c>
      <c r="H3463" s="1">
        <v>0</v>
      </c>
      <c r="I3463">
        <v>0</v>
      </c>
      <c r="J3463">
        <v>0</v>
      </c>
    </row>
    <row r="3464" spans="1:10" ht="28.8" x14ac:dyDescent="0.25">
      <c r="A3464" s="7" t="s">
        <v>11498</v>
      </c>
      <c r="H3464" s="1">
        <v>0</v>
      </c>
      <c r="I3464">
        <v>0</v>
      </c>
      <c r="J3464">
        <v>0</v>
      </c>
    </row>
    <row r="3465" spans="1:10" x14ac:dyDescent="0.25">
      <c r="A3465" s="7" t="s">
        <v>11499</v>
      </c>
      <c r="H3465" s="1">
        <v>0</v>
      </c>
      <c r="I3465">
        <v>0</v>
      </c>
      <c r="J3465">
        <v>0</v>
      </c>
    </row>
    <row r="3466" spans="1:10" ht="28.8" x14ac:dyDescent="0.25">
      <c r="A3466" s="7" t="s">
        <v>11500</v>
      </c>
      <c r="H3466" s="1">
        <v>0</v>
      </c>
      <c r="I3466">
        <v>0</v>
      </c>
      <c r="J3466">
        <v>0</v>
      </c>
    </row>
    <row r="3467" spans="1:10" x14ac:dyDescent="0.25">
      <c r="A3467" s="7" t="s">
        <v>11501</v>
      </c>
      <c r="H3467" s="1">
        <v>2</v>
      </c>
      <c r="I3467">
        <v>3</v>
      </c>
      <c r="J3467" t="s">
        <v>15</v>
      </c>
    </row>
    <row r="3468" spans="1:10" ht="28.8" x14ac:dyDescent="0.25">
      <c r="A3468" s="7" t="s">
        <v>11502</v>
      </c>
      <c r="H3468" s="1">
        <v>2</v>
      </c>
      <c r="I3468">
        <v>1</v>
      </c>
      <c r="J3468" t="s">
        <v>10</v>
      </c>
    </row>
    <row r="3469" spans="1:10" x14ac:dyDescent="0.25">
      <c r="A3469" s="7" t="s">
        <v>11503</v>
      </c>
      <c r="H3469" s="1" t="s">
        <v>25</v>
      </c>
      <c r="I3469" t="s">
        <v>25</v>
      </c>
      <c r="J3469" t="s">
        <v>25</v>
      </c>
    </row>
    <row r="3470" spans="1:10" ht="28.8" x14ac:dyDescent="0.25">
      <c r="A3470" s="7" t="s">
        <v>11504</v>
      </c>
      <c r="H3470" s="1" t="s">
        <v>25</v>
      </c>
      <c r="I3470" t="s">
        <v>25</v>
      </c>
      <c r="J3470" t="s">
        <v>25</v>
      </c>
    </row>
    <row r="3471" spans="1:10" x14ac:dyDescent="0.25">
      <c r="A3471" s="7" t="s">
        <v>11505</v>
      </c>
      <c r="H3471" s="1">
        <v>0</v>
      </c>
      <c r="I3471">
        <v>0</v>
      </c>
      <c r="J3471">
        <v>0</v>
      </c>
    </row>
    <row r="3472" spans="1:10" ht="28.8" x14ac:dyDescent="0.25">
      <c r="A3472" s="7" t="s">
        <v>11506</v>
      </c>
      <c r="H3472" s="1">
        <v>0</v>
      </c>
      <c r="I3472">
        <v>0</v>
      </c>
      <c r="J3472">
        <v>0</v>
      </c>
    </row>
    <row r="3473" spans="1:10" x14ac:dyDescent="0.25">
      <c r="A3473" s="7" t="s">
        <v>11507</v>
      </c>
      <c r="H3473" s="1" t="s">
        <v>25</v>
      </c>
      <c r="I3473" t="s">
        <v>25</v>
      </c>
      <c r="J3473" t="s">
        <v>25</v>
      </c>
    </row>
    <row r="3474" spans="1:10" ht="28.8" x14ac:dyDescent="0.25">
      <c r="A3474" s="7" t="s">
        <v>11508</v>
      </c>
      <c r="H3474" s="1" t="s">
        <v>25</v>
      </c>
      <c r="I3474" t="s">
        <v>25</v>
      </c>
      <c r="J3474" t="s">
        <v>25</v>
      </c>
    </row>
    <row r="3475" spans="1:10" x14ac:dyDescent="0.25">
      <c r="A3475" s="7" t="s">
        <v>11509</v>
      </c>
      <c r="H3475" s="1">
        <v>0</v>
      </c>
      <c r="I3475">
        <v>0</v>
      </c>
      <c r="J3475">
        <v>0</v>
      </c>
    </row>
    <row r="3476" spans="1:10" ht="28.8" x14ac:dyDescent="0.25">
      <c r="A3476" s="7" t="s">
        <v>11510</v>
      </c>
      <c r="H3476" s="1">
        <v>0</v>
      </c>
      <c r="I3476">
        <v>0</v>
      </c>
      <c r="J3476">
        <v>0</v>
      </c>
    </row>
    <row r="3477" spans="1:10" x14ac:dyDescent="0.25">
      <c r="A3477" s="7" t="s">
        <v>11511</v>
      </c>
      <c r="H3477" s="1">
        <v>1</v>
      </c>
      <c r="I3477">
        <v>0</v>
      </c>
      <c r="J3477">
        <v>0</v>
      </c>
    </row>
    <row r="3478" spans="1:10" ht="28.8" x14ac:dyDescent="0.25">
      <c r="A3478" s="7" t="s">
        <v>11512</v>
      </c>
      <c r="H3478" s="1">
        <v>2</v>
      </c>
      <c r="I3478">
        <v>0</v>
      </c>
      <c r="J3478">
        <v>0</v>
      </c>
    </row>
    <row r="3479" spans="1:10" x14ac:dyDescent="0.25">
      <c r="A3479" s="7" t="s">
        <v>11513</v>
      </c>
      <c r="H3479" s="1" t="s">
        <v>25</v>
      </c>
      <c r="I3479" t="s">
        <v>25</v>
      </c>
      <c r="J3479" t="s">
        <v>25</v>
      </c>
    </row>
    <row r="3480" spans="1:10" ht="28.8" x14ac:dyDescent="0.25">
      <c r="A3480" s="7" t="s">
        <v>11514</v>
      </c>
      <c r="H3480" s="1">
        <v>0</v>
      </c>
      <c r="I3480">
        <v>0</v>
      </c>
      <c r="J3480">
        <v>0</v>
      </c>
    </row>
    <row r="3481" spans="1:10" x14ac:dyDescent="0.25">
      <c r="A3481" s="7" t="s">
        <v>11515</v>
      </c>
      <c r="H3481" s="1">
        <v>2</v>
      </c>
      <c r="I3481">
        <v>1</v>
      </c>
      <c r="J3481" t="s">
        <v>10</v>
      </c>
    </row>
    <row r="3482" spans="1:10" ht="28.8" x14ac:dyDescent="0.25">
      <c r="A3482" s="7" t="s">
        <v>11516</v>
      </c>
      <c r="H3482" s="1">
        <v>2</v>
      </c>
      <c r="I3482">
        <v>1</v>
      </c>
      <c r="J3482" t="s">
        <v>10</v>
      </c>
    </row>
    <row r="3483" spans="1:10" x14ac:dyDescent="0.25">
      <c r="A3483" s="7" t="s">
        <v>11517</v>
      </c>
      <c r="H3483" s="1">
        <v>0</v>
      </c>
      <c r="I3483">
        <v>0</v>
      </c>
      <c r="J3483">
        <v>0</v>
      </c>
    </row>
    <row r="3484" spans="1:10" ht="28.8" x14ac:dyDescent="0.25">
      <c r="A3484" s="7" t="s">
        <v>11518</v>
      </c>
      <c r="H3484" s="1">
        <v>0</v>
      </c>
      <c r="I3484">
        <v>0</v>
      </c>
      <c r="J3484">
        <v>0</v>
      </c>
    </row>
    <row r="3485" spans="1:10" x14ac:dyDescent="0.25">
      <c r="A3485" s="7" t="s">
        <v>11519</v>
      </c>
      <c r="H3485" s="1">
        <v>0</v>
      </c>
      <c r="I3485">
        <v>0</v>
      </c>
      <c r="J3485">
        <v>0</v>
      </c>
    </row>
    <row r="3486" spans="1:10" ht="28.8" x14ac:dyDescent="0.25">
      <c r="A3486" s="7" t="s">
        <v>11520</v>
      </c>
      <c r="H3486" s="1">
        <v>0</v>
      </c>
      <c r="I3486">
        <v>0</v>
      </c>
      <c r="J3486">
        <v>0</v>
      </c>
    </row>
    <row r="3487" spans="1:10" x14ac:dyDescent="0.25">
      <c r="A3487" s="7" t="s">
        <v>11521</v>
      </c>
      <c r="H3487" s="1">
        <v>0</v>
      </c>
      <c r="I3487">
        <v>0</v>
      </c>
      <c r="J3487">
        <v>0</v>
      </c>
    </row>
    <row r="3488" spans="1:10" ht="28.8" x14ac:dyDescent="0.25">
      <c r="A3488" s="7" t="s">
        <v>11522</v>
      </c>
      <c r="H3488" s="1">
        <v>0</v>
      </c>
      <c r="I3488">
        <v>0</v>
      </c>
      <c r="J3488">
        <v>0</v>
      </c>
    </row>
    <row r="3489" spans="1:10" x14ac:dyDescent="0.25">
      <c r="A3489" s="7" t="s">
        <v>11523</v>
      </c>
      <c r="H3489" s="1">
        <v>0</v>
      </c>
      <c r="I3489">
        <v>0</v>
      </c>
      <c r="J3489">
        <v>0</v>
      </c>
    </row>
    <row r="3490" spans="1:10" ht="28.8" x14ac:dyDescent="0.25">
      <c r="A3490" s="7" t="s">
        <v>11524</v>
      </c>
      <c r="H3490" s="1">
        <v>0</v>
      </c>
      <c r="I3490">
        <v>0</v>
      </c>
      <c r="J3490">
        <v>0</v>
      </c>
    </row>
    <row r="3491" spans="1:10" x14ac:dyDescent="0.25">
      <c r="A3491" s="7" t="s">
        <v>11525</v>
      </c>
      <c r="H3491" s="1">
        <v>0</v>
      </c>
      <c r="I3491">
        <v>0</v>
      </c>
      <c r="J3491">
        <v>0</v>
      </c>
    </row>
    <row r="3492" spans="1:10" ht="28.8" x14ac:dyDescent="0.25">
      <c r="A3492" s="7" t="s">
        <v>11526</v>
      </c>
      <c r="H3492" s="1">
        <v>0</v>
      </c>
      <c r="I3492">
        <v>0</v>
      </c>
      <c r="J3492">
        <v>0</v>
      </c>
    </row>
    <row r="3493" spans="1:10" x14ac:dyDescent="0.25">
      <c r="A3493" s="7" t="s">
        <v>11527</v>
      </c>
      <c r="H3493" s="1" t="s">
        <v>25</v>
      </c>
      <c r="I3493" t="s">
        <v>25</v>
      </c>
      <c r="J3493" t="s">
        <v>25</v>
      </c>
    </row>
    <row r="3494" spans="1:10" ht="28.8" x14ac:dyDescent="0.25">
      <c r="A3494" s="7" t="s">
        <v>11528</v>
      </c>
      <c r="H3494" s="1">
        <v>0</v>
      </c>
      <c r="I3494">
        <v>0</v>
      </c>
      <c r="J3494">
        <v>0</v>
      </c>
    </row>
    <row r="3495" spans="1:10" x14ac:dyDescent="0.25">
      <c r="A3495" s="7" t="s">
        <v>11529</v>
      </c>
      <c r="H3495" s="1">
        <v>0</v>
      </c>
      <c r="I3495">
        <v>0</v>
      </c>
      <c r="J3495">
        <v>0</v>
      </c>
    </row>
    <row r="3496" spans="1:10" ht="28.8" x14ac:dyDescent="0.25">
      <c r="A3496" s="7" t="s">
        <v>11530</v>
      </c>
      <c r="H3496" s="1">
        <v>0</v>
      </c>
      <c r="I3496">
        <v>0</v>
      </c>
      <c r="J3496">
        <v>0</v>
      </c>
    </row>
    <row r="3497" spans="1:10" x14ac:dyDescent="0.25">
      <c r="A3497" s="7" t="s">
        <v>11531</v>
      </c>
      <c r="H3497" s="1">
        <v>0</v>
      </c>
      <c r="I3497">
        <v>0</v>
      </c>
      <c r="J3497">
        <v>0</v>
      </c>
    </row>
    <row r="3498" spans="1:10" ht="28.8" x14ac:dyDescent="0.25">
      <c r="A3498" s="7" t="s">
        <v>11532</v>
      </c>
      <c r="H3498" s="1">
        <v>0</v>
      </c>
      <c r="I3498">
        <v>0</v>
      </c>
      <c r="J3498">
        <v>0</v>
      </c>
    </row>
    <row r="3499" spans="1:10" x14ac:dyDescent="0.25">
      <c r="A3499" s="7" t="s">
        <v>11533</v>
      </c>
      <c r="H3499" s="1">
        <v>0</v>
      </c>
      <c r="I3499">
        <v>0</v>
      </c>
      <c r="J3499">
        <v>0</v>
      </c>
    </row>
    <row r="3500" spans="1:10" ht="28.8" x14ac:dyDescent="0.25">
      <c r="A3500" s="7" t="s">
        <v>11534</v>
      </c>
      <c r="H3500" s="1">
        <v>0</v>
      </c>
      <c r="I3500">
        <v>0</v>
      </c>
      <c r="J3500">
        <v>0</v>
      </c>
    </row>
    <row r="3501" spans="1:10" x14ac:dyDescent="0.25">
      <c r="A3501" s="7" t="s">
        <v>11535</v>
      </c>
      <c r="H3501" s="1">
        <v>0</v>
      </c>
      <c r="I3501">
        <v>0</v>
      </c>
      <c r="J3501">
        <v>0</v>
      </c>
    </row>
    <row r="3502" spans="1:10" ht="28.8" x14ac:dyDescent="0.25">
      <c r="A3502" s="7" t="s">
        <v>11536</v>
      </c>
      <c r="H3502" s="1">
        <v>0</v>
      </c>
      <c r="I3502">
        <v>0</v>
      </c>
      <c r="J3502">
        <v>0</v>
      </c>
    </row>
    <row r="3503" spans="1:10" x14ac:dyDescent="0.25">
      <c r="A3503" s="7" t="s">
        <v>11537</v>
      </c>
      <c r="H3503" s="1">
        <v>2</v>
      </c>
      <c r="I3503">
        <v>3</v>
      </c>
      <c r="J3503" t="s">
        <v>15</v>
      </c>
    </row>
    <row r="3504" spans="1:10" ht="28.8" x14ac:dyDescent="0.25">
      <c r="A3504" s="7" t="s">
        <v>11538</v>
      </c>
      <c r="H3504" s="1">
        <v>2</v>
      </c>
      <c r="I3504">
        <v>3</v>
      </c>
      <c r="J3504" t="s">
        <v>15</v>
      </c>
    </row>
    <row r="3505" spans="1:10" x14ac:dyDescent="0.25">
      <c r="A3505" s="7" t="s">
        <v>11539</v>
      </c>
      <c r="H3505" s="1">
        <v>0</v>
      </c>
      <c r="I3505">
        <v>0</v>
      </c>
      <c r="J3505">
        <v>0</v>
      </c>
    </row>
    <row r="3506" spans="1:10" ht="28.8" x14ac:dyDescent="0.25">
      <c r="A3506" s="7" t="s">
        <v>11540</v>
      </c>
      <c r="H3506" s="1">
        <v>0</v>
      </c>
      <c r="I3506">
        <v>0</v>
      </c>
      <c r="J3506">
        <v>0</v>
      </c>
    </row>
    <row r="3507" spans="1:10" x14ac:dyDescent="0.25">
      <c r="A3507" s="7" t="s">
        <v>11541</v>
      </c>
      <c r="H3507" s="1">
        <v>1</v>
      </c>
      <c r="I3507">
        <v>0</v>
      </c>
      <c r="J3507">
        <v>0</v>
      </c>
    </row>
    <row r="3508" spans="1:10" ht="28.8" x14ac:dyDescent="0.25">
      <c r="A3508" s="7" t="s">
        <v>11542</v>
      </c>
      <c r="H3508" s="1">
        <v>2</v>
      </c>
      <c r="I3508">
        <v>1</v>
      </c>
      <c r="J3508" t="s">
        <v>10</v>
      </c>
    </row>
    <row r="3509" spans="1:10" x14ac:dyDescent="0.25">
      <c r="A3509" s="7" t="s">
        <v>11543</v>
      </c>
      <c r="H3509" s="1">
        <v>0</v>
      </c>
      <c r="I3509">
        <v>0</v>
      </c>
      <c r="J3509">
        <v>0</v>
      </c>
    </row>
    <row r="3510" spans="1:10" ht="28.8" x14ac:dyDescent="0.25">
      <c r="A3510" s="7" t="s">
        <v>11544</v>
      </c>
      <c r="H3510" s="1">
        <v>1</v>
      </c>
      <c r="I3510">
        <v>0</v>
      </c>
      <c r="J3510">
        <v>0</v>
      </c>
    </row>
    <row r="3511" spans="1:10" x14ac:dyDescent="0.25">
      <c r="A3511" s="7" t="s">
        <v>11545</v>
      </c>
      <c r="H3511" s="1">
        <v>1</v>
      </c>
      <c r="I3511">
        <v>0</v>
      </c>
      <c r="J3511">
        <v>0</v>
      </c>
    </row>
    <row r="3512" spans="1:10" ht="28.8" x14ac:dyDescent="0.25">
      <c r="A3512" s="7" t="s">
        <v>11546</v>
      </c>
      <c r="H3512" s="1">
        <v>1</v>
      </c>
      <c r="I3512">
        <v>0</v>
      </c>
      <c r="J3512">
        <v>0</v>
      </c>
    </row>
    <row r="3513" spans="1:10" x14ac:dyDescent="0.25">
      <c r="A3513" s="7" t="s">
        <v>11547</v>
      </c>
      <c r="H3513" s="1">
        <v>0</v>
      </c>
      <c r="I3513">
        <v>0</v>
      </c>
      <c r="J3513">
        <v>0</v>
      </c>
    </row>
    <row r="3514" spans="1:10" ht="28.8" x14ac:dyDescent="0.25">
      <c r="A3514" s="7" t="s">
        <v>11548</v>
      </c>
      <c r="H3514" s="1">
        <v>0</v>
      </c>
      <c r="I3514">
        <v>0</v>
      </c>
      <c r="J3514">
        <v>0</v>
      </c>
    </row>
    <row r="3515" spans="1:10" x14ac:dyDescent="0.25">
      <c r="A3515" s="7" t="s">
        <v>11549</v>
      </c>
      <c r="H3515" s="1">
        <v>2</v>
      </c>
      <c r="I3515">
        <v>3</v>
      </c>
      <c r="J3515" t="s">
        <v>15</v>
      </c>
    </row>
    <row r="3516" spans="1:10" ht="28.8" x14ac:dyDescent="0.25">
      <c r="A3516" s="7" t="s">
        <v>11550</v>
      </c>
      <c r="H3516" s="1">
        <v>1</v>
      </c>
      <c r="I3516">
        <v>0</v>
      </c>
      <c r="J3516">
        <v>0</v>
      </c>
    </row>
    <row r="3517" spans="1:10" x14ac:dyDescent="0.25">
      <c r="A3517" s="7" t="s">
        <v>11551</v>
      </c>
      <c r="H3517" s="1" t="s">
        <v>25</v>
      </c>
      <c r="I3517" t="s">
        <v>25</v>
      </c>
      <c r="J3517" t="s">
        <v>25</v>
      </c>
    </row>
    <row r="3518" spans="1:10" ht="28.8" x14ac:dyDescent="0.25">
      <c r="A3518" s="7" t="s">
        <v>11552</v>
      </c>
      <c r="H3518" s="1" t="s">
        <v>25</v>
      </c>
      <c r="I3518" t="s">
        <v>25</v>
      </c>
      <c r="J3518" t="s">
        <v>25</v>
      </c>
    </row>
    <row r="3519" spans="1:10" x14ac:dyDescent="0.25">
      <c r="A3519" s="7" t="s">
        <v>11553</v>
      </c>
      <c r="H3519" s="1" t="s">
        <v>25</v>
      </c>
      <c r="I3519" t="s">
        <v>25</v>
      </c>
      <c r="J3519" t="s">
        <v>25</v>
      </c>
    </row>
    <row r="3520" spans="1:10" ht="28.8" x14ac:dyDescent="0.25">
      <c r="A3520" s="7" t="s">
        <v>11554</v>
      </c>
      <c r="H3520" s="1">
        <v>2</v>
      </c>
      <c r="I3520">
        <v>1</v>
      </c>
      <c r="J3520" t="s">
        <v>10</v>
      </c>
    </row>
    <row r="3521" spans="1:10" x14ac:dyDescent="0.25">
      <c r="A3521" s="7" t="s">
        <v>11555</v>
      </c>
      <c r="H3521" s="1">
        <v>0</v>
      </c>
      <c r="I3521">
        <v>0</v>
      </c>
      <c r="J3521">
        <v>0</v>
      </c>
    </row>
    <row r="3522" spans="1:10" ht="28.8" x14ac:dyDescent="0.25">
      <c r="A3522" s="7" t="s">
        <v>11556</v>
      </c>
      <c r="H3522" s="1">
        <v>0</v>
      </c>
      <c r="I3522">
        <v>0</v>
      </c>
      <c r="J3522">
        <v>0</v>
      </c>
    </row>
    <row r="3523" spans="1:10" x14ac:dyDescent="0.25">
      <c r="A3523" s="7" t="s">
        <v>11557</v>
      </c>
      <c r="H3523" s="1">
        <v>0</v>
      </c>
      <c r="I3523">
        <v>0</v>
      </c>
      <c r="J3523">
        <v>0</v>
      </c>
    </row>
    <row r="3524" spans="1:10" ht="28.8" x14ac:dyDescent="0.25">
      <c r="A3524" s="7" t="s">
        <v>11558</v>
      </c>
      <c r="H3524" s="1">
        <v>0</v>
      </c>
      <c r="I3524">
        <v>0</v>
      </c>
      <c r="J3524">
        <v>0</v>
      </c>
    </row>
    <row r="3525" spans="1:10" x14ac:dyDescent="0.25">
      <c r="A3525" s="7" t="s">
        <v>11559</v>
      </c>
      <c r="H3525" s="1">
        <v>0</v>
      </c>
      <c r="I3525">
        <v>0</v>
      </c>
      <c r="J3525">
        <v>0</v>
      </c>
    </row>
    <row r="3526" spans="1:10" ht="28.8" x14ac:dyDescent="0.25">
      <c r="A3526" s="7" t="s">
        <v>11560</v>
      </c>
      <c r="H3526" s="1">
        <v>0</v>
      </c>
      <c r="I3526">
        <v>0</v>
      </c>
      <c r="J3526">
        <v>0</v>
      </c>
    </row>
    <row r="3527" spans="1:10" x14ac:dyDescent="0.25">
      <c r="A3527" s="7" t="s">
        <v>11561</v>
      </c>
      <c r="H3527" s="1">
        <v>0</v>
      </c>
      <c r="I3527">
        <v>0</v>
      </c>
      <c r="J3527">
        <v>0</v>
      </c>
    </row>
    <row r="3528" spans="1:10" ht="28.8" x14ac:dyDescent="0.25">
      <c r="A3528" s="7" t="s">
        <v>11562</v>
      </c>
      <c r="H3528" s="1">
        <v>0</v>
      </c>
      <c r="I3528">
        <v>0</v>
      </c>
      <c r="J3528">
        <v>0</v>
      </c>
    </row>
    <row r="3529" spans="1:10" x14ac:dyDescent="0.25">
      <c r="A3529" s="7" t="s">
        <v>11563</v>
      </c>
      <c r="H3529" s="1" t="s">
        <v>25</v>
      </c>
      <c r="I3529" t="s">
        <v>25</v>
      </c>
      <c r="J3529" t="s">
        <v>25</v>
      </c>
    </row>
    <row r="3530" spans="1:10" ht="28.8" x14ac:dyDescent="0.25">
      <c r="A3530" s="7" t="s">
        <v>11564</v>
      </c>
      <c r="H3530" s="1" t="s">
        <v>25</v>
      </c>
      <c r="I3530" t="s">
        <v>25</v>
      </c>
      <c r="J3530" t="s">
        <v>25</v>
      </c>
    </row>
    <row r="3531" spans="1:10" x14ac:dyDescent="0.25">
      <c r="A3531" s="7" t="s">
        <v>11565</v>
      </c>
      <c r="H3531" s="1">
        <v>0</v>
      </c>
      <c r="I3531">
        <v>0</v>
      </c>
      <c r="J3531">
        <v>0</v>
      </c>
    </row>
    <row r="3532" spans="1:10" ht="28.8" x14ac:dyDescent="0.25">
      <c r="A3532" s="7" t="s">
        <v>11566</v>
      </c>
      <c r="H3532" s="1">
        <v>0</v>
      </c>
      <c r="I3532">
        <v>0</v>
      </c>
      <c r="J3532">
        <v>0</v>
      </c>
    </row>
    <row r="3533" spans="1:10" x14ac:dyDescent="0.25">
      <c r="A3533" s="7" t="s">
        <v>11567</v>
      </c>
      <c r="H3533" s="1">
        <v>0</v>
      </c>
      <c r="I3533">
        <v>0</v>
      </c>
      <c r="J3533">
        <v>0</v>
      </c>
    </row>
    <row r="3534" spans="1:10" ht="28.8" x14ac:dyDescent="0.25">
      <c r="A3534" s="7" t="s">
        <v>11568</v>
      </c>
      <c r="H3534" s="1">
        <v>0</v>
      </c>
      <c r="I3534">
        <v>0</v>
      </c>
      <c r="J3534">
        <v>0</v>
      </c>
    </row>
    <row r="3535" spans="1:10" x14ac:dyDescent="0.25">
      <c r="A3535" s="7" t="s">
        <v>11569</v>
      </c>
      <c r="H3535" s="1">
        <v>0</v>
      </c>
      <c r="I3535">
        <v>0</v>
      </c>
      <c r="J3535">
        <v>0</v>
      </c>
    </row>
    <row r="3536" spans="1:10" ht="28.8" x14ac:dyDescent="0.25">
      <c r="A3536" s="7" t="s">
        <v>11570</v>
      </c>
      <c r="H3536" s="1">
        <v>0</v>
      </c>
      <c r="I3536">
        <v>0</v>
      </c>
      <c r="J3536">
        <v>0</v>
      </c>
    </row>
    <row r="3537" spans="1:10" x14ac:dyDescent="0.25">
      <c r="A3537" s="7" t="s">
        <v>11571</v>
      </c>
      <c r="H3537" s="1">
        <v>2</v>
      </c>
      <c r="I3537">
        <v>0</v>
      </c>
      <c r="J3537">
        <v>0</v>
      </c>
    </row>
    <row r="3538" spans="1:10" ht="28.8" x14ac:dyDescent="0.25">
      <c r="A3538" s="7" t="s">
        <v>11572</v>
      </c>
      <c r="H3538" s="1">
        <v>0</v>
      </c>
      <c r="I3538">
        <v>0</v>
      </c>
      <c r="J3538">
        <v>0</v>
      </c>
    </row>
    <row r="3539" spans="1:10" x14ac:dyDescent="0.25">
      <c r="A3539" s="7" t="s">
        <v>11573</v>
      </c>
      <c r="H3539" s="1">
        <v>0</v>
      </c>
      <c r="I3539">
        <v>0</v>
      </c>
      <c r="J3539">
        <v>0</v>
      </c>
    </row>
    <row r="3540" spans="1:10" ht="28.8" x14ac:dyDescent="0.25">
      <c r="A3540" s="7" t="s">
        <v>11574</v>
      </c>
      <c r="H3540" s="1">
        <v>0</v>
      </c>
      <c r="I3540">
        <v>0</v>
      </c>
      <c r="J3540">
        <v>0</v>
      </c>
    </row>
    <row r="3541" spans="1:10" x14ac:dyDescent="0.25">
      <c r="A3541" s="7" t="s">
        <v>11575</v>
      </c>
      <c r="H3541" s="1">
        <v>0</v>
      </c>
      <c r="I3541">
        <v>0</v>
      </c>
      <c r="J3541">
        <v>0</v>
      </c>
    </row>
    <row r="3542" spans="1:10" ht="28.8" x14ac:dyDescent="0.25">
      <c r="A3542" s="7" t="s">
        <v>11576</v>
      </c>
      <c r="H3542" s="1">
        <v>0</v>
      </c>
      <c r="I3542">
        <v>0</v>
      </c>
      <c r="J3542">
        <v>0</v>
      </c>
    </row>
    <row r="3543" spans="1:10" x14ac:dyDescent="0.25">
      <c r="A3543" s="7" t="s">
        <v>11577</v>
      </c>
      <c r="H3543" s="1" t="s">
        <v>25</v>
      </c>
      <c r="I3543" t="s">
        <v>25</v>
      </c>
      <c r="J3543" t="s">
        <v>25</v>
      </c>
    </row>
    <row r="3544" spans="1:10" ht="28.8" x14ac:dyDescent="0.25">
      <c r="A3544" s="7" t="s">
        <v>11578</v>
      </c>
      <c r="H3544" s="1" t="s">
        <v>25</v>
      </c>
      <c r="I3544" t="s">
        <v>25</v>
      </c>
      <c r="J3544" t="s">
        <v>25</v>
      </c>
    </row>
    <row r="3545" spans="1:10" x14ac:dyDescent="0.25">
      <c r="A3545" s="7" t="s">
        <v>11579</v>
      </c>
      <c r="H3545" s="1">
        <v>2</v>
      </c>
      <c r="I3545">
        <v>0</v>
      </c>
      <c r="J3545">
        <v>0</v>
      </c>
    </row>
    <row r="3546" spans="1:10" ht="28.8" x14ac:dyDescent="0.25">
      <c r="A3546" s="7" t="s">
        <v>11580</v>
      </c>
      <c r="H3546" s="1">
        <v>2</v>
      </c>
      <c r="I3546">
        <v>0</v>
      </c>
      <c r="J3546">
        <v>0</v>
      </c>
    </row>
    <row r="3547" spans="1:10" x14ac:dyDescent="0.25">
      <c r="A3547" s="7" t="s">
        <v>11581</v>
      </c>
      <c r="H3547" s="1">
        <v>1</v>
      </c>
      <c r="I3547">
        <v>0</v>
      </c>
      <c r="J3547">
        <v>0</v>
      </c>
    </row>
    <row r="3548" spans="1:10" ht="28.8" x14ac:dyDescent="0.25">
      <c r="A3548" s="7" t="s">
        <v>11582</v>
      </c>
      <c r="H3548" s="1">
        <v>2</v>
      </c>
      <c r="I3548">
        <v>0</v>
      </c>
      <c r="J3548">
        <v>0</v>
      </c>
    </row>
    <row r="3549" spans="1:10" x14ac:dyDescent="0.25">
      <c r="A3549" s="7" t="s">
        <v>11583</v>
      </c>
      <c r="H3549" s="1">
        <v>0</v>
      </c>
      <c r="I3549">
        <v>0</v>
      </c>
      <c r="J3549">
        <v>0</v>
      </c>
    </row>
    <row r="3550" spans="1:10" ht="28.8" x14ac:dyDescent="0.25">
      <c r="A3550" s="7" t="s">
        <v>11584</v>
      </c>
      <c r="H3550" s="1">
        <v>0</v>
      </c>
      <c r="I3550">
        <v>0</v>
      </c>
      <c r="J3550">
        <v>0</v>
      </c>
    </row>
    <row r="3551" spans="1:10" x14ac:dyDescent="0.25">
      <c r="A3551" s="7" t="s">
        <v>11585</v>
      </c>
      <c r="H3551" s="1">
        <v>0</v>
      </c>
      <c r="I3551">
        <v>0</v>
      </c>
      <c r="J3551">
        <v>0</v>
      </c>
    </row>
    <row r="3552" spans="1:10" ht="28.8" x14ac:dyDescent="0.25">
      <c r="A3552" s="7" t="s">
        <v>11586</v>
      </c>
      <c r="H3552" s="1">
        <v>0</v>
      </c>
      <c r="I3552">
        <v>0</v>
      </c>
      <c r="J3552">
        <v>0</v>
      </c>
    </row>
    <row r="3553" spans="1:10" x14ac:dyDescent="0.25">
      <c r="A3553" s="7" t="s">
        <v>11587</v>
      </c>
      <c r="H3553" s="1">
        <v>0</v>
      </c>
      <c r="I3553">
        <v>0</v>
      </c>
      <c r="J3553">
        <v>0</v>
      </c>
    </row>
    <row r="3554" spans="1:10" ht="28.8" x14ac:dyDescent="0.25">
      <c r="A3554" s="7" t="s">
        <v>11588</v>
      </c>
      <c r="H3554" s="1">
        <v>0</v>
      </c>
      <c r="I3554">
        <v>0</v>
      </c>
      <c r="J3554">
        <v>0</v>
      </c>
    </row>
    <row r="3555" spans="1:10" x14ac:dyDescent="0.25">
      <c r="A3555" s="7" t="s">
        <v>11589</v>
      </c>
      <c r="H3555" s="1" t="s">
        <v>25</v>
      </c>
      <c r="I3555" t="s">
        <v>25</v>
      </c>
      <c r="J3555" t="s">
        <v>25</v>
      </c>
    </row>
    <row r="3556" spans="1:10" ht="28.8" x14ac:dyDescent="0.25">
      <c r="A3556" s="7" t="s">
        <v>11590</v>
      </c>
      <c r="H3556" s="1">
        <v>0</v>
      </c>
      <c r="I3556">
        <v>0</v>
      </c>
      <c r="J3556">
        <v>0</v>
      </c>
    </row>
    <row r="3557" spans="1:10" x14ac:dyDescent="0.25">
      <c r="A3557" s="7" t="s">
        <v>11591</v>
      </c>
      <c r="H3557" s="1">
        <v>0</v>
      </c>
      <c r="I3557">
        <v>0</v>
      </c>
      <c r="J3557">
        <v>0</v>
      </c>
    </row>
    <row r="3558" spans="1:10" ht="28.8" x14ac:dyDescent="0.25">
      <c r="A3558" s="7" t="s">
        <v>11592</v>
      </c>
      <c r="H3558" s="1" t="s">
        <v>25</v>
      </c>
      <c r="I3558" t="s">
        <v>25</v>
      </c>
      <c r="J3558" t="s">
        <v>25</v>
      </c>
    </row>
    <row r="3559" spans="1:10" x14ac:dyDescent="0.25">
      <c r="A3559" s="7" t="s">
        <v>11593</v>
      </c>
      <c r="H3559" s="1">
        <v>2</v>
      </c>
      <c r="I3559">
        <v>0</v>
      </c>
      <c r="J3559">
        <v>0</v>
      </c>
    </row>
    <row r="3560" spans="1:10" ht="28.8" x14ac:dyDescent="0.25">
      <c r="A3560" s="7" t="s">
        <v>11594</v>
      </c>
      <c r="H3560" s="1">
        <v>1</v>
      </c>
      <c r="I3560">
        <v>0</v>
      </c>
      <c r="J3560">
        <v>0</v>
      </c>
    </row>
    <row r="3561" spans="1:10" x14ac:dyDescent="0.25">
      <c r="A3561" s="7" t="s">
        <v>11595</v>
      </c>
      <c r="H3561" s="1">
        <v>0</v>
      </c>
      <c r="I3561">
        <v>0</v>
      </c>
      <c r="J3561">
        <v>0</v>
      </c>
    </row>
    <row r="3562" spans="1:10" ht="28.8" x14ac:dyDescent="0.25">
      <c r="A3562" s="7" t="s">
        <v>11596</v>
      </c>
      <c r="H3562" s="1">
        <v>0</v>
      </c>
      <c r="I3562">
        <v>0</v>
      </c>
      <c r="J3562">
        <v>0</v>
      </c>
    </row>
    <row r="3563" spans="1:10" x14ac:dyDescent="0.25">
      <c r="A3563" s="7" t="s">
        <v>11597</v>
      </c>
      <c r="H3563" s="1" t="s">
        <v>25</v>
      </c>
      <c r="I3563" t="s">
        <v>25</v>
      </c>
      <c r="J3563" t="s">
        <v>25</v>
      </c>
    </row>
    <row r="3564" spans="1:10" ht="28.8" x14ac:dyDescent="0.25">
      <c r="A3564" s="7" t="s">
        <v>11598</v>
      </c>
      <c r="H3564" s="1">
        <v>0</v>
      </c>
      <c r="I3564">
        <v>0</v>
      </c>
      <c r="J3564">
        <v>0</v>
      </c>
    </row>
    <row r="3565" spans="1:10" x14ac:dyDescent="0.25">
      <c r="A3565" s="7" t="s">
        <v>11599</v>
      </c>
      <c r="H3565" s="1">
        <v>2</v>
      </c>
      <c r="I3565">
        <v>0</v>
      </c>
      <c r="J3565">
        <v>0</v>
      </c>
    </row>
    <row r="3566" spans="1:10" ht="28.8" x14ac:dyDescent="0.25">
      <c r="A3566" s="7" t="s">
        <v>11600</v>
      </c>
      <c r="H3566" s="1">
        <v>2</v>
      </c>
      <c r="I3566">
        <v>0</v>
      </c>
      <c r="J3566">
        <v>0</v>
      </c>
    </row>
    <row r="3567" spans="1:10" x14ac:dyDescent="0.25">
      <c r="A3567" s="7" t="s">
        <v>11601</v>
      </c>
      <c r="H3567" s="1">
        <v>0</v>
      </c>
      <c r="I3567">
        <v>0</v>
      </c>
      <c r="J3567">
        <v>0</v>
      </c>
    </row>
    <row r="3568" spans="1:10" ht="28.8" x14ac:dyDescent="0.25">
      <c r="A3568" s="7" t="s">
        <v>11602</v>
      </c>
      <c r="H3568" s="1">
        <v>0</v>
      </c>
      <c r="I3568">
        <v>0</v>
      </c>
      <c r="J3568">
        <v>0</v>
      </c>
    </row>
    <row r="3569" spans="1:10" x14ac:dyDescent="0.25">
      <c r="A3569" s="7" t="s">
        <v>11603</v>
      </c>
      <c r="H3569" s="1">
        <v>0</v>
      </c>
      <c r="I3569">
        <v>0</v>
      </c>
      <c r="J3569">
        <v>0</v>
      </c>
    </row>
    <row r="3570" spans="1:10" ht="28.8" x14ac:dyDescent="0.25">
      <c r="A3570" s="7" t="s">
        <v>11604</v>
      </c>
      <c r="H3570" s="1">
        <v>2</v>
      </c>
      <c r="I3570">
        <v>1</v>
      </c>
      <c r="J3570" t="s">
        <v>10</v>
      </c>
    </row>
    <row r="3571" spans="1:10" x14ac:dyDescent="0.25">
      <c r="A3571" s="7" t="s">
        <v>11605</v>
      </c>
      <c r="H3571" s="1" t="s">
        <v>25</v>
      </c>
      <c r="I3571" t="s">
        <v>25</v>
      </c>
      <c r="J3571" t="s">
        <v>25</v>
      </c>
    </row>
    <row r="3572" spans="1:10" ht="28.8" x14ac:dyDescent="0.25">
      <c r="A3572" s="7" t="s">
        <v>11606</v>
      </c>
      <c r="H3572" s="1">
        <v>0</v>
      </c>
      <c r="I3572">
        <v>0</v>
      </c>
      <c r="J3572">
        <v>0</v>
      </c>
    </row>
    <row r="3573" spans="1:10" x14ac:dyDescent="0.25">
      <c r="A3573" s="7" t="s">
        <v>11607</v>
      </c>
      <c r="H3573" s="1">
        <v>0</v>
      </c>
      <c r="I3573">
        <v>0</v>
      </c>
      <c r="J3573">
        <v>0</v>
      </c>
    </row>
    <row r="3574" spans="1:10" ht="28.8" x14ac:dyDescent="0.25">
      <c r="A3574" s="7" t="s">
        <v>11608</v>
      </c>
      <c r="H3574" s="1">
        <v>0</v>
      </c>
      <c r="I3574">
        <v>0</v>
      </c>
      <c r="J3574">
        <v>0</v>
      </c>
    </row>
    <row r="3575" spans="1:10" x14ac:dyDescent="0.25">
      <c r="A3575" s="7" t="s">
        <v>11609</v>
      </c>
      <c r="H3575" s="1" t="s">
        <v>25</v>
      </c>
      <c r="I3575" t="s">
        <v>25</v>
      </c>
      <c r="J3575" t="s">
        <v>25</v>
      </c>
    </row>
    <row r="3576" spans="1:10" ht="28.8" x14ac:dyDescent="0.25">
      <c r="A3576" s="7" t="s">
        <v>11610</v>
      </c>
      <c r="H3576" s="1">
        <v>0</v>
      </c>
      <c r="I3576">
        <v>0</v>
      </c>
      <c r="J3576">
        <v>0</v>
      </c>
    </row>
    <row r="3577" spans="1:10" x14ac:dyDescent="0.25">
      <c r="A3577" s="7" t="s">
        <v>11611</v>
      </c>
      <c r="H3577" s="1">
        <v>0</v>
      </c>
      <c r="I3577">
        <v>0</v>
      </c>
      <c r="J3577">
        <v>0</v>
      </c>
    </row>
    <row r="3578" spans="1:10" ht="28.8" x14ac:dyDescent="0.25">
      <c r="A3578" s="7" t="s">
        <v>11612</v>
      </c>
      <c r="H3578" s="1">
        <v>0</v>
      </c>
      <c r="I3578">
        <v>0</v>
      </c>
      <c r="J3578">
        <v>0</v>
      </c>
    </row>
    <row r="3579" spans="1:10" x14ac:dyDescent="0.25">
      <c r="A3579" s="7" t="s">
        <v>11613</v>
      </c>
      <c r="H3579" s="1" t="s">
        <v>25</v>
      </c>
      <c r="I3579" t="s">
        <v>25</v>
      </c>
      <c r="J3579" t="s">
        <v>25</v>
      </c>
    </row>
    <row r="3580" spans="1:10" ht="28.8" x14ac:dyDescent="0.25">
      <c r="A3580" s="7" t="s">
        <v>11614</v>
      </c>
      <c r="H3580" s="1">
        <v>0</v>
      </c>
      <c r="I3580">
        <v>0</v>
      </c>
      <c r="J3580">
        <v>0</v>
      </c>
    </row>
    <row r="3581" spans="1:10" x14ac:dyDescent="0.25">
      <c r="A3581" s="7" t="s">
        <v>11615</v>
      </c>
      <c r="H3581" s="1" t="s">
        <v>25</v>
      </c>
      <c r="I3581">
        <v>0</v>
      </c>
      <c r="J3581">
        <v>0</v>
      </c>
    </row>
    <row r="3582" spans="1:10" ht="28.8" x14ac:dyDescent="0.25">
      <c r="A3582" s="7" t="s">
        <v>11616</v>
      </c>
      <c r="H3582" s="1">
        <v>0</v>
      </c>
      <c r="I3582">
        <v>0</v>
      </c>
      <c r="J3582">
        <v>0</v>
      </c>
    </row>
    <row r="3583" spans="1:10" x14ac:dyDescent="0.25">
      <c r="A3583" s="7" t="s">
        <v>11617</v>
      </c>
      <c r="H3583" s="1">
        <v>0</v>
      </c>
      <c r="I3583">
        <v>0</v>
      </c>
      <c r="J3583">
        <v>0</v>
      </c>
    </row>
    <row r="3584" spans="1:10" ht="28.8" x14ac:dyDescent="0.25">
      <c r="A3584" s="7" t="s">
        <v>11618</v>
      </c>
      <c r="H3584" s="1" t="s">
        <v>25</v>
      </c>
      <c r="I3584" t="s">
        <v>25</v>
      </c>
      <c r="J3584" t="s">
        <v>25</v>
      </c>
    </row>
    <row r="3585" spans="1:10" x14ac:dyDescent="0.25">
      <c r="A3585" s="7" t="s">
        <v>11619</v>
      </c>
      <c r="H3585" s="1">
        <v>2</v>
      </c>
      <c r="I3585">
        <v>0</v>
      </c>
      <c r="J3585">
        <v>0</v>
      </c>
    </row>
    <row r="3586" spans="1:10" ht="28.8" x14ac:dyDescent="0.25">
      <c r="A3586" s="7" t="s">
        <v>11620</v>
      </c>
      <c r="H3586" s="1">
        <v>0</v>
      </c>
      <c r="I3586">
        <v>0</v>
      </c>
      <c r="J3586">
        <v>0</v>
      </c>
    </row>
    <row r="3587" spans="1:10" x14ac:dyDescent="0.25">
      <c r="A3587" s="7" t="s">
        <v>11621</v>
      </c>
      <c r="H3587" s="1">
        <v>2</v>
      </c>
      <c r="I3587">
        <v>0</v>
      </c>
      <c r="J3587">
        <v>0</v>
      </c>
    </row>
    <row r="3588" spans="1:10" ht="28.8" x14ac:dyDescent="0.25">
      <c r="A3588" s="7" t="s">
        <v>11622</v>
      </c>
      <c r="H3588" s="1">
        <v>0</v>
      </c>
      <c r="I3588">
        <v>0</v>
      </c>
      <c r="J3588">
        <v>0</v>
      </c>
    </row>
    <row r="3589" spans="1:10" x14ac:dyDescent="0.25">
      <c r="A3589" s="7" t="s">
        <v>11623</v>
      </c>
      <c r="H3589" s="1">
        <v>0</v>
      </c>
      <c r="I3589">
        <v>0</v>
      </c>
      <c r="J3589">
        <v>0</v>
      </c>
    </row>
    <row r="3590" spans="1:10" ht="28.8" x14ac:dyDescent="0.25">
      <c r="A3590" s="7" t="s">
        <v>11624</v>
      </c>
      <c r="H3590" s="1">
        <v>0</v>
      </c>
      <c r="I3590">
        <v>0</v>
      </c>
      <c r="J3590">
        <v>0</v>
      </c>
    </row>
    <row r="3591" spans="1:10" x14ac:dyDescent="0.25">
      <c r="A3591" s="7" t="s">
        <v>11625</v>
      </c>
      <c r="H3591" s="1">
        <v>0</v>
      </c>
      <c r="I3591">
        <v>0</v>
      </c>
      <c r="J3591">
        <v>0</v>
      </c>
    </row>
    <row r="3592" spans="1:10" ht="28.8" x14ac:dyDescent="0.25">
      <c r="A3592" s="7" t="s">
        <v>11626</v>
      </c>
      <c r="H3592" s="1">
        <v>0</v>
      </c>
      <c r="I3592">
        <v>0</v>
      </c>
      <c r="J3592">
        <v>0</v>
      </c>
    </row>
    <row r="3593" spans="1:10" x14ac:dyDescent="0.25">
      <c r="A3593" s="7" t="s">
        <v>11627</v>
      </c>
      <c r="H3593" s="1">
        <v>0</v>
      </c>
      <c r="I3593">
        <v>0</v>
      </c>
      <c r="J3593">
        <v>0</v>
      </c>
    </row>
    <row r="3594" spans="1:10" ht="28.8" x14ac:dyDescent="0.25">
      <c r="A3594" s="7" t="s">
        <v>11628</v>
      </c>
      <c r="H3594" s="1">
        <v>0</v>
      </c>
      <c r="I3594">
        <v>0</v>
      </c>
      <c r="J3594">
        <v>0</v>
      </c>
    </row>
    <row r="3595" spans="1:10" x14ac:dyDescent="0.25">
      <c r="A3595" s="7" t="s">
        <v>11629</v>
      </c>
      <c r="H3595" s="1">
        <v>0</v>
      </c>
      <c r="I3595">
        <v>0</v>
      </c>
      <c r="J3595">
        <v>0</v>
      </c>
    </row>
    <row r="3596" spans="1:10" ht="28.8" x14ac:dyDescent="0.25">
      <c r="A3596" s="7" t="s">
        <v>11630</v>
      </c>
      <c r="H3596" s="1" t="s">
        <v>25</v>
      </c>
      <c r="I3596" t="s">
        <v>25</v>
      </c>
      <c r="J3596" t="s">
        <v>25</v>
      </c>
    </row>
    <row r="3597" spans="1:10" x14ac:dyDescent="0.25">
      <c r="A3597" s="7" t="s">
        <v>11631</v>
      </c>
      <c r="H3597" s="1" t="s">
        <v>25</v>
      </c>
      <c r="I3597">
        <v>0</v>
      </c>
      <c r="J3597">
        <v>0</v>
      </c>
    </row>
    <row r="3598" spans="1:10" ht="28.8" x14ac:dyDescent="0.25">
      <c r="A3598" s="7" t="s">
        <v>11632</v>
      </c>
      <c r="H3598" s="1" t="s">
        <v>25</v>
      </c>
      <c r="I3598" t="s">
        <v>25</v>
      </c>
      <c r="J3598" t="s">
        <v>25</v>
      </c>
    </row>
    <row r="3599" spans="1:10" x14ac:dyDescent="0.25">
      <c r="A3599" s="7" t="s">
        <v>11633</v>
      </c>
      <c r="H3599" s="1">
        <v>0</v>
      </c>
      <c r="I3599">
        <v>0</v>
      </c>
      <c r="J3599">
        <v>0</v>
      </c>
    </row>
    <row r="3600" spans="1:10" ht="28.8" x14ac:dyDescent="0.25">
      <c r="A3600" s="7" t="s">
        <v>11634</v>
      </c>
      <c r="H3600" s="1">
        <v>0</v>
      </c>
      <c r="I3600">
        <v>0</v>
      </c>
      <c r="J3600">
        <v>0</v>
      </c>
    </row>
    <row r="3601" spans="1:10" x14ac:dyDescent="0.25">
      <c r="A3601" s="7" t="s">
        <v>11635</v>
      </c>
      <c r="H3601" s="1">
        <v>0</v>
      </c>
      <c r="I3601">
        <v>0</v>
      </c>
      <c r="J3601">
        <v>0</v>
      </c>
    </row>
    <row r="3602" spans="1:10" ht="28.8" x14ac:dyDescent="0.25">
      <c r="A3602" s="7" t="s">
        <v>11636</v>
      </c>
      <c r="H3602" s="1">
        <v>1</v>
      </c>
      <c r="I3602">
        <v>0</v>
      </c>
      <c r="J3602">
        <v>0</v>
      </c>
    </row>
    <row r="3603" spans="1:10" x14ac:dyDescent="0.25">
      <c r="A3603" s="7" t="s">
        <v>11637</v>
      </c>
      <c r="H3603" s="1">
        <v>0</v>
      </c>
      <c r="I3603">
        <v>0</v>
      </c>
      <c r="J3603">
        <v>0</v>
      </c>
    </row>
    <row r="3604" spans="1:10" ht="28.8" x14ac:dyDescent="0.25">
      <c r="A3604" s="7" t="s">
        <v>11638</v>
      </c>
      <c r="H3604" s="1">
        <v>0</v>
      </c>
      <c r="I3604">
        <v>0</v>
      </c>
      <c r="J3604">
        <v>0</v>
      </c>
    </row>
    <row r="3605" spans="1:10" x14ac:dyDescent="0.25">
      <c r="A3605" s="7" t="s">
        <v>11639</v>
      </c>
      <c r="H3605" s="1">
        <v>0</v>
      </c>
      <c r="I3605">
        <v>0</v>
      </c>
      <c r="J3605">
        <v>0</v>
      </c>
    </row>
    <row r="3606" spans="1:10" ht="28.8" x14ac:dyDescent="0.25">
      <c r="A3606" s="7" t="s">
        <v>11640</v>
      </c>
      <c r="H3606" s="1">
        <v>0</v>
      </c>
      <c r="I3606">
        <v>0</v>
      </c>
      <c r="J3606">
        <v>0</v>
      </c>
    </row>
    <row r="3607" spans="1:10" x14ac:dyDescent="0.25">
      <c r="A3607" s="7" t="s">
        <v>11641</v>
      </c>
      <c r="H3607" s="1">
        <v>2</v>
      </c>
      <c r="I3607">
        <v>0</v>
      </c>
      <c r="J3607">
        <v>0</v>
      </c>
    </row>
    <row r="3608" spans="1:10" ht="28.8" x14ac:dyDescent="0.25">
      <c r="A3608" s="7" t="s">
        <v>11642</v>
      </c>
      <c r="H3608" s="1">
        <v>2</v>
      </c>
      <c r="I3608">
        <v>0</v>
      </c>
      <c r="J3608">
        <v>0</v>
      </c>
    </row>
    <row r="3609" spans="1:10" x14ac:dyDescent="0.25">
      <c r="A3609" s="7" t="s">
        <v>11643</v>
      </c>
      <c r="H3609" s="1">
        <v>0</v>
      </c>
      <c r="I3609">
        <v>0</v>
      </c>
      <c r="J3609">
        <v>0</v>
      </c>
    </row>
    <row r="3610" spans="1:10" ht="28.8" x14ac:dyDescent="0.25">
      <c r="A3610" s="7" t="s">
        <v>11644</v>
      </c>
      <c r="H3610" s="1">
        <v>0</v>
      </c>
      <c r="I3610">
        <v>0</v>
      </c>
      <c r="J3610">
        <v>0</v>
      </c>
    </row>
    <row r="3611" spans="1:10" x14ac:dyDescent="0.25">
      <c r="A3611" s="7" t="s">
        <v>11645</v>
      </c>
      <c r="H3611" s="1">
        <v>0</v>
      </c>
      <c r="I3611">
        <v>0</v>
      </c>
      <c r="J3611">
        <v>0</v>
      </c>
    </row>
    <row r="3612" spans="1:10" ht="28.8" x14ac:dyDescent="0.25">
      <c r="A3612" s="7" t="s">
        <v>11646</v>
      </c>
      <c r="H3612" s="1">
        <v>0</v>
      </c>
      <c r="I3612">
        <v>0</v>
      </c>
      <c r="J3612">
        <v>0</v>
      </c>
    </row>
    <row r="3613" spans="1:10" x14ac:dyDescent="0.25">
      <c r="A3613" s="7" t="s">
        <v>11647</v>
      </c>
      <c r="H3613" s="1">
        <v>0</v>
      </c>
      <c r="I3613">
        <v>0</v>
      </c>
      <c r="J3613">
        <v>0</v>
      </c>
    </row>
    <row r="3614" spans="1:10" ht="28.8" x14ac:dyDescent="0.25">
      <c r="A3614" s="7" t="s">
        <v>11648</v>
      </c>
      <c r="H3614" s="1">
        <v>0</v>
      </c>
      <c r="I3614">
        <v>0</v>
      </c>
      <c r="J3614">
        <v>0</v>
      </c>
    </row>
    <row r="3615" spans="1:10" x14ac:dyDescent="0.25">
      <c r="A3615" s="7" t="s">
        <v>11649</v>
      </c>
      <c r="H3615" s="1">
        <v>0</v>
      </c>
      <c r="I3615">
        <v>0</v>
      </c>
      <c r="J3615">
        <v>0</v>
      </c>
    </row>
    <row r="3616" spans="1:10" ht="28.8" x14ac:dyDescent="0.25">
      <c r="A3616" s="7" t="s">
        <v>11650</v>
      </c>
      <c r="H3616" s="1">
        <v>0</v>
      </c>
      <c r="I3616">
        <v>0</v>
      </c>
      <c r="J3616">
        <v>0</v>
      </c>
    </row>
    <row r="3617" spans="1:10" x14ac:dyDescent="0.25">
      <c r="A3617" s="7" t="s">
        <v>11651</v>
      </c>
      <c r="H3617" s="1">
        <v>0</v>
      </c>
      <c r="I3617">
        <v>0</v>
      </c>
      <c r="J3617">
        <v>0</v>
      </c>
    </row>
    <row r="3618" spans="1:10" ht="28.8" x14ac:dyDescent="0.25">
      <c r="A3618" s="7" t="s">
        <v>11652</v>
      </c>
      <c r="H3618" s="1">
        <v>0</v>
      </c>
      <c r="I3618">
        <v>0</v>
      </c>
      <c r="J3618">
        <v>0</v>
      </c>
    </row>
    <row r="3619" spans="1:10" x14ac:dyDescent="0.25">
      <c r="A3619" s="7" t="s">
        <v>11653</v>
      </c>
      <c r="H3619" s="1">
        <v>0</v>
      </c>
      <c r="I3619">
        <v>0</v>
      </c>
      <c r="J3619">
        <v>0</v>
      </c>
    </row>
    <row r="3620" spans="1:10" ht="28.8" x14ac:dyDescent="0.25">
      <c r="A3620" s="7" t="s">
        <v>11654</v>
      </c>
      <c r="H3620" s="1">
        <v>0</v>
      </c>
      <c r="I3620">
        <v>0</v>
      </c>
      <c r="J3620">
        <v>0</v>
      </c>
    </row>
    <row r="3621" spans="1:10" x14ac:dyDescent="0.25">
      <c r="A3621" s="7" t="s">
        <v>11655</v>
      </c>
      <c r="H3621" s="1">
        <v>0</v>
      </c>
      <c r="I3621">
        <v>0</v>
      </c>
      <c r="J3621">
        <v>0</v>
      </c>
    </row>
    <row r="3622" spans="1:10" ht="28.8" x14ac:dyDescent="0.25">
      <c r="A3622" s="7" t="s">
        <v>11656</v>
      </c>
      <c r="H3622" s="1">
        <v>0</v>
      </c>
      <c r="I3622">
        <v>0</v>
      </c>
      <c r="J3622">
        <v>0</v>
      </c>
    </row>
    <row r="3623" spans="1:10" x14ac:dyDescent="0.25">
      <c r="A3623" s="7" t="s">
        <v>11657</v>
      </c>
      <c r="H3623" s="1">
        <v>0</v>
      </c>
      <c r="I3623">
        <v>0</v>
      </c>
      <c r="J3623">
        <v>0</v>
      </c>
    </row>
    <row r="3624" spans="1:10" ht="28.8" x14ac:dyDescent="0.25">
      <c r="A3624" s="7" t="s">
        <v>11658</v>
      </c>
      <c r="H3624" s="1">
        <v>0</v>
      </c>
      <c r="I3624">
        <v>0</v>
      </c>
      <c r="J3624">
        <v>0</v>
      </c>
    </row>
    <row r="3625" spans="1:10" x14ac:dyDescent="0.25">
      <c r="A3625" s="7" t="s">
        <v>11659</v>
      </c>
      <c r="H3625" s="1">
        <v>0</v>
      </c>
      <c r="I3625">
        <v>0</v>
      </c>
      <c r="J3625">
        <v>0</v>
      </c>
    </row>
    <row r="3626" spans="1:10" ht="28.8" x14ac:dyDescent="0.25">
      <c r="A3626" s="7" t="s">
        <v>11660</v>
      </c>
      <c r="H3626" s="1">
        <v>0</v>
      </c>
      <c r="I3626">
        <v>0</v>
      </c>
      <c r="J3626">
        <v>0</v>
      </c>
    </row>
    <row r="3627" spans="1:10" x14ac:dyDescent="0.25">
      <c r="A3627" s="7" t="s">
        <v>11661</v>
      </c>
      <c r="H3627" s="1" t="s">
        <v>25</v>
      </c>
      <c r="I3627" t="s">
        <v>25</v>
      </c>
      <c r="J3627" t="s">
        <v>25</v>
      </c>
    </row>
    <row r="3628" spans="1:10" ht="28.8" x14ac:dyDescent="0.25">
      <c r="A3628" s="7" t="s">
        <v>11662</v>
      </c>
      <c r="H3628" s="1" t="s">
        <v>25</v>
      </c>
      <c r="I3628" t="s">
        <v>25</v>
      </c>
      <c r="J3628" t="s">
        <v>25</v>
      </c>
    </row>
    <row r="3629" spans="1:10" x14ac:dyDescent="0.25">
      <c r="A3629" s="7" t="s">
        <v>11663</v>
      </c>
      <c r="H3629" s="1">
        <v>0</v>
      </c>
      <c r="I3629">
        <v>0</v>
      </c>
      <c r="J3629">
        <v>0</v>
      </c>
    </row>
    <row r="3630" spans="1:10" ht="28.8" x14ac:dyDescent="0.25">
      <c r="A3630" s="7" t="s">
        <v>11664</v>
      </c>
      <c r="H3630" s="1">
        <v>0</v>
      </c>
      <c r="I3630">
        <v>0</v>
      </c>
      <c r="J3630">
        <v>0</v>
      </c>
    </row>
    <row r="3631" spans="1:10" x14ac:dyDescent="0.25">
      <c r="A3631" s="7" t="s">
        <v>11665</v>
      </c>
      <c r="H3631" s="1">
        <v>0</v>
      </c>
      <c r="I3631">
        <v>0</v>
      </c>
      <c r="J3631">
        <v>0</v>
      </c>
    </row>
    <row r="3632" spans="1:10" ht="28.8" x14ac:dyDescent="0.25">
      <c r="A3632" s="7" t="s">
        <v>11666</v>
      </c>
      <c r="H3632" s="1">
        <v>0</v>
      </c>
      <c r="I3632">
        <v>0</v>
      </c>
      <c r="J3632">
        <v>0</v>
      </c>
    </row>
    <row r="3633" spans="1:10" x14ac:dyDescent="0.25">
      <c r="A3633" s="7" t="s">
        <v>11667</v>
      </c>
      <c r="H3633" s="1">
        <v>0</v>
      </c>
      <c r="I3633">
        <v>0</v>
      </c>
      <c r="J3633">
        <v>0</v>
      </c>
    </row>
    <row r="3634" spans="1:10" ht="28.8" x14ac:dyDescent="0.25">
      <c r="A3634" s="7" t="s">
        <v>11668</v>
      </c>
      <c r="H3634" s="1">
        <v>0</v>
      </c>
      <c r="I3634">
        <v>0</v>
      </c>
      <c r="J3634">
        <v>0</v>
      </c>
    </row>
    <row r="3635" spans="1:10" x14ac:dyDescent="0.25">
      <c r="A3635" s="7" t="s">
        <v>11669</v>
      </c>
      <c r="H3635" s="1">
        <v>0</v>
      </c>
      <c r="I3635">
        <v>0</v>
      </c>
      <c r="J3635">
        <v>0</v>
      </c>
    </row>
    <row r="3636" spans="1:10" ht="28.8" x14ac:dyDescent="0.25">
      <c r="A3636" s="7" t="s">
        <v>11670</v>
      </c>
      <c r="H3636" s="1">
        <v>0</v>
      </c>
      <c r="I3636">
        <v>0</v>
      </c>
      <c r="J3636">
        <v>0</v>
      </c>
    </row>
    <row r="3637" spans="1:10" x14ac:dyDescent="0.25">
      <c r="A3637" s="7" t="s">
        <v>11671</v>
      </c>
      <c r="H3637" s="1" t="s">
        <v>25</v>
      </c>
      <c r="I3637" t="s">
        <v>25</v>
      </c>
      <c r="J3637" t="s">
        <v>25</v>
      </c>
    </row>
    <row r="3638" spans="1:10" ht="28.8" x14ac:dyDescent="0.25">
      <c r="A3638" s="7" t="s">
        <v>11672</v>
      </c>
      <c r="H3638" s="1" t="s">
        <v>25</v>
      </c>
      <c r="I3638" t="s">
        <v>25</v>
      </c>
      <c r="J3638" t="s">
        <v>25</v>
      </c>
    </row>
    <row r="3639" spans="1:10" x14ac:dyDescent="0.25">
      <c r="A3639" s="7" t="s">
        <v>11673</v>
      </c>
      <c r="H3639" s="1">
        <v>0</v>
      </c>
      <c r="I3639">
        <v>0</v>
      </c>
      <c r="J3639">
        <v>0</v>
      </c>
    </row>
    <row r="3640" spans="1:10" ht="28.8" x14ac:dyDescent="0.25">
      <c r="A3640" s="7" t="s">
        <v>11674</v>
      </c>
      <c r="H3640" s="1">
        <v>0</v>
      </c>
      <c r="I3640">
        <v>0</v>
      </c>
      <c r="J3640">
        <v>0</v>
      </c>
    </row>
    <row r="3641" spans="1:10" x14ac:dyDescent="0.25">
      <c r="A3641" s="7" t="s">
        <v>11675</v>
      </c>
      <c r="H3641" s="1">
        <v>0</v>
      </c>
      <c r="I3641">
        <v>0</v>
      </c>
      <c r="J3641">
        <v>0</v>
      </c>
    </row>
    <row r="3642" spans="1:10" ht="28.8" x14ac:dyDescent="0.25">
      <c r="A3642" s="7" t="s">
        <v>11676</v>
      </c>
      <c r="H3642" s="1">
        <v>0</v>
      </c>
      <c r="I3642">
        <v>0</v>
      </c>
      <c r="J3642">
        <v>0</v>
      </c>
    </row>
    <row r="3643" spans="1:10" x14ac:dyDescent="0.25">
      <c r="A3643" s="7" t="s">
        <v>11677</v>
      </c>
      <c r="H3643" s="1" t="s">
        <v>25</v>
      </c>
      <c r="I3643" t="s">
        <v>25</v>
      </c>
      <c r="J3643" t="s">
        <v>25</v>
      </c>
    </row>
    <row r="3644" spans="1:10" ht="28.8" x14ac:dyDescent="0.25">
      <c r="A3644" s="7" t="s">
        <v>11678</v>
      </c>
      <c r="H3644" s="1">
        <v>0</v>
      </c>
      <c r="I3644">
        <v>0</v>
      </c>
      <c r="J3644">
        <v>0</v>
      </c>
    </row>
    <row r="3645" spans="1:10" x14ac:dyDescent="0.25">
      <c r="A3645" s="7" t="s">
        <v>11679</v>
      </c>
      <c r="H3645" s="1">
        <v>1</v>
      </c>
      <c r="I3645">
        <v>0</v>
      </c>
      <c r="J3645">
        <v>0</v>
      </c>
    </row>
    <row r="3646" spans="1:10" ht="28.8" x14ac:dyDescent="0.25">
      <c r="A3646" s="7" t="s">
        <v>11680</v>
      </c>
      <c r="H3646" s="1">
        <v>0</v>
      </c>
      <c r="I3646">
        <v>0</v>
      </c>
      <c r="J3646">
        <v>0</v>
      </c>
    </row>
    <row r="3647" spans="1:10" x14ac:dyDescent="0.25">
      <c r="A3647" s="7" t="s">
        <v>11681</v>
      </c>
      <c r="H3647" s="1" t="s">
        <v>25</v>
      </c>
      <c r="I3647">
        <v>0</v>
      </c>
      <c r="J3647">
        <v>0</v>
      </c>
    </row>
    <row r="3648" spans="1:10" ht="28.8" x14ac:dyDescent="0.25">
      <c r="A3648" s="7" t="s">
        <v>11682</v>
      </c>
      <c r="H3648" s="1">
        <v>0</v>
      </c>
      <c r="I3648">
        <v>0</v>
      </c>
      <c r="J3648">
        <v>0</v>
      </c>
    </row>
    <row r="3649" spans="1:10" x14ac:dyDescent="0.25">
      <c r="A3649" s="7" t="s">
        <v>11683</v>
      </c>
      <c r="H3649" s="1">
        <v>0</v>
      </c>
      <c r="I3649">
        <v>0</v>
      </c>
      <c r="J3649">
        <v>0</v>
      </c>
    </row>
    <row r="3650" spans="1:10" ht="28.8" x14ac:dyDescent="0.25">
      <c r="A3650" s="7" t="s">
        <v>11684</v>
      </c>
      <c r="H3650" s="1">
        <v>0</v>
      </c>
      <c r="I3650">
        <v>0</v>
      </c>
      <c r="J3650">
        <v>0</v>
      </c>
    </row>
    <row r="3651" spans="1:10" x14ac:dyDescent="0.25">
      <c r="A3651" s="7" t="s">
        <v>11685</v>
      </c>
      <c r="H3651" s="1">
        <v>0</v>
      </c>
      <c r="I3651">
        <v>0</v>
      </c>
      <c r="J3651">
        <v>0</v>
      </c>
    </row>
    <row r="3652" spans="1:10" ht="28.8" x14ac:dyDescent="0.25">
      <c r="A3652" s="7" t="s">
        <v>11686</v>
      </c>
      <c r="H3652" s="1" t="s">
        <v>25</v>
      </c>
      <c r="I3652">
        <v>0</v>
      </c>
      <c r="J3652">
        <v>0</v>
      </c>
    </row>
    <row r="3653" spans="1:10" x14ac:dyDescent="0.25">
      <c r="A3653" s="7" t="s">
        <v>11687</v>
      </c>
      <c r="H3653" s="1">
        <v>0</v>
      </c>
      <c r="I3653">
        <v>0</v>
      </c>
      <c r="J3653">
        <v>0</v>
      </c>
    </row>
    <row r="3654" spans="1:10" ht="28.8" x14ac:dyDescent="0.25">
      <c r="A3654" s="7" t="s">
        <v>11688</v>
      </c>
      <c r="H3654" s="1">
        <v>0</v>
      </c>
      <c r="I3654">
        <v>0</v>
      </c>
      <c r="J3654">
        <v>0</v>
      </c>
    </row>
    <row r="3655" spans="1:10" x14ac:dyDescent="0.25">
      <c r="A3655" s="7" t="s">
        <v>11689</v>
      </c>
      <c r="H3655" s="1">
        <v>2</v>
      </c>
      <c r="I3655">
        <v>1</v>
      </c>
      <c r="J3655" t="s">
        <v>10</v>
      </c>
    </row>
    <row r="3656" spans="1:10" ht="28.8" x14ac:dyDescent="0.25">
      <c r="A3656" s="7" t="s">
        <v>11690</v>
      </c>
      <c r="H3656" s="1">
        <v>2</v>
      </c>
      <c r="I3656">
        <v>2</v>
      </c>
      <c r="J3656" t="s">
        <v>15</v>
      </c>
    </row>
    <row r="3657" spans="1:10" x14ac:dyDescent="0.25">
      <c r="A3657" s="7" t="s">
        <v>11691</v>
      </c>
      <c r="H3657" s="1" t="s">
        <v>36</v>
      </c>
      <c r="I3657" t="s">
        <v>25</v>
      </c>
      <c r="J3657" t="s">
        <v>25</v>
      </c>
    </row>
    <row r="3658" spans="1:10" ht="28.8" x14ac:dyDescent="0.25">
      <c r="A3658" s="7" t="s">
        <v>11692</v>
      </c>
      <c r="H3658" s="1" t="s">
        <v>36</v>
      </c>
      <c r="I3658" t="s">
        <v>25</v>
      </c>
      <c r="J3658" t="s">
        <v>25</v>
      </c>
    </row>
    <row r="3659" spans="1:10" x14ac:dyDescent="0.25">
      <c r="A3659" s="7" t="s">
        <v>11693</v>
      </c>
      <c r="H3659" s="1">
        <v>0</v>
      </c>
      <c r="I3659">
        <v>0</v>
      </c>
      <c r="J3659">
        <v>0</v>
      </c>
    </row>
    <row r="3660" spans="1:10" ht="28.8" x14ac:dyDescent="0.25">
      <c r="A3660" s="7" t="s">
        <v>11694</v>
      </c>
      <c r="H3660" s="1">
        <v>0</v>
      </c>
      <c r="I3660">
        <v>0</v>
      </c>
      <c r="J3660">
        <v>0</v>
      </c>
    </row>
    <row r="3661" spans="1:10" x14ac:dyDescent="0.25">
      <c r="A3661" s="7" t="s">
        <v>11695</v>
      </c>
      <c r="H3661" s="1">
        <v>0</v>
      </c>
      <c r="I3661">
        <v>0</v>
      </c>
      <c r="J3661">
        <v>0</v>
      </c>
    </row>
    <row r="3662" spans="1:10" ht="28.8" x14ac:dyDescent="0.25">
      <c r="A3662" s="7" t="s">
        <v>11696</v>
      </c>
      <c r="H3662" s="1">
        <v>0</v>
      </c>
      <c r="I3662">
        <v>0</v>
      </c>
      <c r="J3662">
        <v>0</v>
      </c>
    </row>
    <row r="3663" spans="1:10" x14ac:dyDescent="0.25">
      <c r="A3663" s="7" t="s">
        <v>11697</v>
      </c>
      <c r="H3663" s="1">
        <v>0</v>
      </c>
      <c r="I3663">
        <v>0</v>
      </c>
      <c r="J3663">
        <v>0</v>
      </c>
    </row>
    <row r="3664" spans="1:10" ht="28.8" x14ac:dyDescent="0.25">
      <c r="A3664" s="7" t="s">
        <v>11698</v>
      </c>
      <c r="H3664" s="1">
        <v>0</v>
      </c>
      <c r="I3664">
        <v>0</v>
      </c>
      <c r="J3664">
        <v>0</v>
      </c>
    </row>
    <row r="3665" spans="1:10" x14ac:dyDescent="0.25">
      <c r="A3665" s="7" t="s">
        <v>11699</v>
      </c>
      <c r="H3665" s="1">
        <v>0</v>
      </c>
      <c r="I3665">
        <v>0</v>
      </c>
      <c r="J3665">
        <v>0</v>
      </c>
    </row>
    <row r="3666" spans="1:10" ht="28.8" x14ac:dyDescent="0.25">
      <c r="A3666" s="7" t="s">
        <v>11700</v>
      </c>
      <c r="H3666" s="1">
        <v>0</v>
      </c>
      <c r="I3666">
        <v>0</v>
      </c>
      <c r="J3666">
        <v>0</v>
      </c>
    </row>
    <row r="3667" spans="1:10" x14ac:dyDescent="0.25">
      <c r="A3667" s="7" t="s">
        <v>11701</v>
      </c>
      <c r="H3667" s="1" t="s">
        <v>25</v>
      </c>
      <c r="I3667" t="s">
        <v>25</v>
      </c>
      <c r="J3667" t="s">
        <v>25</v>
      </c>
    </row>
    <row r="3668" spans="1:10" ht="28.8" x14ac:dyDescent="0.25">
      <c r="A3668" s="7" t="s">
        <v>11702</v>
      </c>
      <c r="H3668" s="1" t="s">
        <v>25</v>
      </c>
      <c r="I3668" t="s">
        <v>25</v>
      </c>
      <c r="J3668" t="s">
        <v>25</v>
      </c>
    </row>
    <row r="3669" spans="1:10" x14ac:dyDescent="0.25">
      <c r="A3669" s="7" t="s">
        <v>11703</v>
      </c>
      <c r="H3669" s="1">
        <v>3</v>
      </c>
      <c r="I3669">
        <v>1</v>
      </c>
      <c r="J3669" t="s">
        <v>10</v>
      </c>
    </row>
    <row r="3670" spans="1:10" ht="28.8" x14ac:dyDescent="0.25">
      <c r="A3670" s="7" t="s">
        <v>11704</v>
      </c>
      <c r="H3670" s="1">
        <v>3</v>
      </c>
      <c r="I3670">
        <v>3</v>
      </c>
      <c r="J3670" t="s">
        <v>15</v>
      </c>
    </row>
    <row r="3671" spans="1:10" x14ac:dyDescent="0.25">
      <c r="A3671" s="7" t="s">
        <v>11705</v>
      </c>
      <c r="H3671" s="1" t="s">
        <v>25</v>
      </c>
      <c r="I3671" t="s">
        <v>25</v>
      </c>
      <c r="J3671" t="s">
        <v>25</v>
      </c>
    </row>
    <row r="3672" spans="1:10" ht="28.8" x14ac:dyDescent="0.25">
      <c r="A3672" s="7" t="s">
        <v>11706</v>
      </c>
      <c r="H3672" s="1" t="s">
        <v>25</v>
      </c>
      <c r="I3672" t="s">
        <v>25</v>
      </c>
      <c r="J3672" t="s">
        <v>25</v>
      </c>
    </row>
    <row r="3673" spans="1:10" x14ac:dyDescent="0.25">
      <c r="A3673" s="7" t="s">
        <v>11707</v>
      </c>
      <c r="H3673" s="1">
        <v>0</v>
      </c>
      <c r="I3673">
        <v>0</v>
      </c>
      <c r="J3673">
        <v>0</v>
      </c>
    </row>
    <row r="3674" spans="1:10" ht="28.8" x14ac:dyDescent="0.25">
      <c r="A3674" s="7" t="s">
        <v>11708</v>
      </c>
      <c r="H3674" s="1">
        <v>0</v>
      </c>
      <c r="I3674">
        <v>0</v>
      </c>
      <c r="J3674">
        <v>0</v>
      </c>
    </row>
    <row r="3675" spans="1:10" x14ac:dyDescent="0.25">
      <c r="A3675" s="7" t="s">
        <v>11709</v>
      </c>
      <c r="H3675" s="1">
        <v>0</v>
      </c>
      <c r="I3675">
        <v>0</v>
      </c>
      <c r="J3675">
        <v>0</v>
      </c>
    </row>
    <row r="3676" spans="1:10" ht="28.8" x14ac:dyDescent="0.25">
      <c r="A3676" s="7" t="s">
        <v>11710</v>
      </c>
      <c r="H3676" s="1">
        <v>1</v>
      </c>
      <c r="I3676">
        <v>0</v>
      </c>
      <c r="J3676">
        <v>0</v>
      </c>
    </row>
    <row r="3677" spans="1:10" x14ac:dyDescent="0.25">
      <c r="A3677" s="7" t="s">
        <v>11711</v>
      </c>
      <c r="H3677" s="1">
        <v>2</v>
      </c>
      <c r="I3677">
        <v>1</v>
      </c>
      <c r="J3677" t="s">
        <v>10</v>
      </c>
    </row>
    <row r="3678" spans="1:10" ht="28.8" x14ac:dyDescent="0.25">
      <c r="A3678" s="7" t="s">
        <v>11712</v>
      </c>
      <c r="H3678" s="1">
        <v>2</v>
      </c>
      <c r="I3678">
        <v>2</v>
      </c>
      <c r="J3678" t="s">
        <v>15</v>
      </c>
    </row>
    <row r="3679" spans="1:10" x14ac:dyDescent="0.25">
      <c r="A3679" s="7" t="s">
        <v>11713</v>
      </c>
      <c r="H3679" s="1">
        <v>0</v>
      </c>
      <c r="I3679">
        <v>0</v>
      </c>
      <c r="J3679">
        <v>0</v>
      </c>
    </row>
    <row r="3680" spans="1:10" ht="28.8" x14ac:dyDescent="0.25">
      <c r="A3680" s="7" t="s">
        <v>11714</v>
      </c>
      <c r="H3680" s="1">
        <v>0</v>
      </c>
      <c r="I3680">
        <v>0</v>
      </c>
      <c r="J3680">
        <v>0</v>
      </c>
    </row>
    <row r="3681" spans="1:10" x14ac:dyDescent="0.25">
      <c r="A3681" s="7" t="s">
        <v>11715</v>
      </c>
      <c r="H3681" s="1">
        <v>0</v>
      </c>
      <c r="I3681">
        <v>0</v>
      </c>
      <c r="J3681">
        <v>0</v>
      </c>
    </row>
    <row r="3682" spans="1:10" ht="28.8" x14ac:dyDescent="0.25">
      <c r="A3682" s="7" t="s">
        <v>11716</v>
      </c>
      <c r="H3682" s="1" t="s">
        <v>25</v>
      </c>
      <c r="I3682" t="s">
        <v>25</v>
      </c>
      <c r="J3682" t="s">
        <v>25</v>
      </c>
    </row>
    <row r="3683" spans="1:10" x14ac:dyDescent="0.25">
      <c r="A3683" s="7" t="s">
        <v>11717</v>
      </c>
      <c r="H3683" s="1">
        <v>0</v>
      </c>
      <c r="I3683">
        <v>0</v>
      </c>
      <c r="J3683">
        <v>0</v>
      </c>
    </row>
    <row r="3684" spans="1:10" ht="28.8" x14ac:dyDescent="0.25">
      <c r="A3684" s="7" t="s">
        <v>11718</v>
      </c>
      <c r="H3684" s="1">
        <v>1</v>
      </c>
      <c r="I3684">
        <v>0</v>
      </c>
      <c r="J3684">
        <v>0</v>
      </c>
    </row>
    <row r="3685" spans="1:10" x14ac:dyDescent="0.25">
      <c r="A3685" s="7" t="s">
        <v>11719</v>
      </c>
      <c r="H3685" s="1" t="s">
        <v>25</v>
      </c>
      <c r="I3685" t="s">
        <v>25</v>
      </c>
      <c r="J3685" t="s">
        <v>25</v>
      </c>
    </row>
    <row r="3686" spans="1:10" ht="28.8" x14ac:dyDescent="0.25">
      <c r="A3686" s="7" t="s">
        <v>11720</v>
      </c>
      <c r="H3686" s="1">
        <v>0</v>
      </c>
      <c r="I3686">
        <v>0</v>
      </c>
      <c r="J3686">
        <v>0</v>
      </c>
    </row>
    <row r="3687" spans="1:10" x14ac:dyDescent="0.25">
      <c r="A3687" s="7" t="s">
        <v>11721</v>
      </c>
      <c r="H3687" s="1">
        <v>0</v>
      </c>
      <c r="I3687">
        <v>0</v>
      </c>
      <c r="J3687">
        <v>0</v>
      </c>
    </row>
    <row r="3688" spans="1:10" ht="28.8" x14ac:dyDescent="0.25">
      <c r="A3688" s="7" t="s">
        <v>11722</v>
      </c>
      <c r="H3688" s="1">
        <v>2</v>
      </c>
      <c r="I3688">
        <v>1</v>
      </c>
      <c r="J3688" t="s">
        <v>10</v>
      </c>
    </row>
    <row r="3689" spans="1:10" x14ac:dyDescent="0.25">
      <c r="A3689" s="7" t="s">
        <v>11723</v>
      </c>
      <c r="H3689" s="1">
        <v>0</v>
      </c>
      <c r="I3689">
        <v>0</v>
      </c>
      <c r="J3689">
        <v>0</v>
      </c>
    </row>
    <row r="3690" spans="1:10" ht="28.8" x14ac:dyDescent="0.25">
      <c r="A3690" s="7" t="s">
        <v>11724</v>
      </c>
      <c r="H3690" s="1">
        <v>2</v>
      </c>
      <c r="I3690">
        <v>0</v>
      </c>
      <c r="J3690">
        <v>0</v>
      </c>
    </row>
    <row r="3691" spans="1:10" x14ac:dyDescent="0.25">
      <c r="A3691" s="7" t="s">
        <v>11725</v>
      </c>
      <c r="H3691" s="1">
        <v>2</v>
      </c>
      <c r="I3691">
        <v>0</v>
      </c>
      <c r="J3691">
        <v>0</v>
      </c>
    </row>
    <row r="3692" spans="1:10" ht="28.8" x14ac:dyDescent="0.25">
      <c r="A3692" s="7" t="s">
        <v>11726</v>
      </c>
      <c r="H3692" s="1">
        <v>2</v>
      </c>
      <c r="I3692">
        <v>0</v>
      </c>
      <c r="J3692">
        <v>0</v>
      </c>
    </row>
    <row r="3693" spans="1:10" x14ac:dyDescent="0.25">
      <c r="A3693" s="7" t="s">
        <v>11727</v>
      </c>
      <c r="H3693" s="1">
        <v>0</v>
      </c>
      <c r="I3693">
        <v>0</v>
      </c>
      <c r="J3693">
        <v>0</v>
      </c>
    </row>
    <row r="3694" spans="1:10" ht="28.8" x14ac:dyDescent="0.25">
      <c r="A3694" s="7" t="s">
        <v>11728</v>
      </c>
      <c r="H3694" s="1">
        <v>0</v>
      </c>
      <c r="I3694">
        <v>0</v>
      </c>
      <c r="J3694">
        <v>0</v>
      </c>
    </row>
    <row r="3695" spans="1:10" x14ac:dyDescent="0.25">
      <c r="A3695" s="7" t="s">
        <v>11729</v>
      </c>
      <c r="H3695" s="1">
        <v>0</v>
      </c>
      <c r="I3695">
        <v>0</v>
      </c>
      <c r="J3695">
        <v>0</v>
      </c>
    </row>
    <row r="3696" spans="1:10" ht="28.8" x14ac:dyDescent="0.25">
      <c r="A3696" s="7" t="s">
        <v>11730</v>
      </c>
      <c r="H3696" s="1">
        <v>0</v>
      </c>
      <c r="I3696">
        <v>0</v>
      </c>
      <c r="J3696">
        <v>0</v>
      </c>
    </row>
    <row r="3697" spans="1:10" x14ac:dyDescent="0.25">
      <c r="A3697" s="7" t="s">
        <v>11731</v>
      </c>
      <c r="H3697" s="1">
        <v>0</v>
      </c>
      <c r="I3697">
        <v>0</v>
      </c>
      <c r="J3697">
        <v>0</v>
      </c>
    </row>
    <row r="3698" spans="1:10" ht="28.8" x14ac:dyDescent="0.25">
      <c r="A3698" s="7" t="s">
        <v>11732</v>
      </c>
      <c r="H3698" s="1">
        <v>0</v>
      </c>
      <c r="I3698">
        <v>0</v>
      </c>
      <c r="J3698">
        <v>0</v>
      </c>
    </row>
    <row r="3699" spans="1:10" x14ac:dyDescent="0.25">
      <c r="A3699" s="7" t="s">
        <v>11733</v>
      </c>
      <c r="H3699" s="1">
        <v>0</v>
      </c>
      <c r="I3699">
        <v>0</v>
      </c>
      <c r="J3699">
        <v>0</v>
      </c>
    </row>
    <row r="3700" spans="1:10" ht="28.8" x14ac:dyDescent="0.25">
      <c r="A3700" s="7" t="s">
        <v>11734</v>
      </c>
      <c r="H3700" s="1">
        <v>0</v>
      </c>
      <c r="I3700">
        <v>0</v>
      </c>
      <c r="J3700">
        <v>0</v>
      </c>
    </row>
    <row r="3701" spans="1:10" x14ac:dyDescent="0.25">
      <c r="A3701" s="7" t="s">
        <v>11735</v>
      </c>
      <c r="H3701" s="1">
        <v>0</v>
      </c>
      <c r="I3701">
        <v>0</v>
      </c>
      <c r="J3701">
        <v>0</v>
      </c>
    </row>
    <row r="3702" spans="1:10" ht="28.8" x14ac:dyDescent="0.25">
      <c r="A3702" s="7" t="s">
        <v>11736</v>
      </c>
      <c r="H3702" s="1">
        <v>0</v>
      </c>
      <c r="I3702">
        <v>0</v>
      </c>
      <c r="J3702">
        <v>0</v>
      </c>
    </row>
    <row r="3703" spans="1:10" x14ac:dyDescent="0.25">
      <c r="A3703" s="7" t="s">
        <v>11737</v>
      </c>
      <c r="H3703" s="1" t="s">
        <v>25</v>
      </c>
      <c r="I3703">
        <v>0</v>
      </c>
      <c r="J3703">
        <v>0</v>
      </c>
    </row>
    <row r="3704" spans="1:10" ht="28.8" x14ac:dyDescent="0.25">
      <c r="A3704" s="7" t="s">
        <v>11738</v>
      </c>
      <c r="H3704" s="1">
        <v>0</v>
      </c>
      <c r="I3704">
        <v>0</v>
      </c>
      <c r="J3704">
        <v>0</v>
      </c>
    </row>
    <row r="3705" spans="1:10" x14ac:dyDescent="0.25">
      <c r="A3705" s="7" t="s">
        <v>11739</v>
      </c>
      <c r="H3705" s="1" t="s">
        <v>25</v>
      </c>
      <c r="I3705" t="s">
        <v>25</v>
      </c>
      <c r="J3705" t="s">
        <v>25</v>
      </c>
    </row>
    <row r="3706" spans="1:10" ht="28.8" x14ac:dyDescent="0.25">
      <c r="A3706" s="7" t="s">
        <v>11740</v>
      </c>
      <c r="H3706" s="1" t="s">
        <v>36</v>
      </c>
      <c r="I3706">
        <v>3</v>
      </c>
      <c r="J3706" t="s">
        <v>25</v>
      </c>
    </row>
    <row r="3707" spans="1:10" x14ac:dyDescent="0.25">
      <c r="A3707" s="7" t="s">
        <v>11741</v>
      </c>
      <c r="H3707" s="1">
        <v>0</v>
      </c>
      <c r="I3707">
        <v>0</v>
      </c>
      <c r="J3707">
        <v>0</v>
      </c>
    </row>
    <row r="3708" spans="1:10" ht="28.8" x14ac:dyDescent="0.25">
      <c r="A3708" s="7" t="s">
        <v>11742</v>
      </c>
      <c r="H3708" s="1">
        <v>0</v>
      </c>
      <c r="I3708">
        <v>0</v>
      </c>
      <c r="J3708">
        <v>0</v>
      </c>
    </row>
    <row r="3709" spans="1:10" x14ac:dyDescent="0.25">
      <c r="A3709" s="7" t="s">
        <v>11743</v>
      </c>
      <c r="H3709" s="1">
        <v>0</v>
      </c>
      <c r="I3709">
        <v>0</v>
      </c>
      <c r="J3709">
        <v>0</v>
      </c>
    </row>
    <row r="3710" spans="1:10" ht="28.8" x14ac:dyDescent="0.25">
      <c r="A3710" s="7" t="s">
        <v>11744</v>
      </c>
      <c r="H3710" s="1">
        <v>0</v>
      </c>
      <c r="I3710">
        <v>0</v>
      </c>
      <c r="J3710">
        <v>0</v>
      </c>
    </row>
    <row r="3711" spans="1:10" x14ac:dyDescent="0.25">
      <c r="A3711" s="7" t="s">
        <v>11745</v>
      </c>
      <c r="H3711" s="1">
        <v>0</v>
      </c>
      <c r="I3711">
        <v>0</v>
      </c>
      <c r="J3711">
        <v>0</v>
      </c>
    </row>
    <row r="3712" spans="1:10" ht="28.8" x14ac:dyDescent="0.25">
      <c r="A3712" s="7" t="s">
        <v>11746</v>
      </c>
      <c r="H3712" s="1">
        <v>0</v>
      </c>
      <c r="I3712">
        <v>0</v>
      </c>
      <c r="J3712">
        <v>0</v>
      </c>
    </row>
    <row r="3713" spans="1:10" x14ac:dyDescent="0.25">
      <c r="A3713" s="7" t="s">
        <v>11747</v>
      </c>
      <c r="H3713" s="1">
        <v>0</v>
      </c>
      <c r="I3713">
        <v>0</v>
      </c>
      <c r="J3713">
        <v>0</v>
      </c>
    </row>
    <row r="3714" spans="1:10" ht="28.8" x14ac:dyDescent="0.25">
      <c r="A3714" s="7" t="s">
        <v>11748</v>
      </c>
      <c r="H3714" s="1">
        <v>0</v>
      </c>
      <c r="I3714">
        <v>0</v>
      </c>
      <c r="J3714">
        <v>0</v>
      </c>
    </row>
    <row r="3715" spans="1:10" x14ac:dyDescent="0.25">
      <c r="A3715" s="7" t="s">
        <v>11749</v>
      </c>
      <c r="H3715" s="1">
        <v>2</v>
      </c>
      <c r="I3715">
        <v>2</v>
      </c>
      <c r="J3715" t="s">
        <v>15</v>
      </c>
    </row>
    <row r="3716" spans="1:10" ht="28.8" x14ac:dyDescent="0.25">
      <c r="A3716" s="7" t="s">
        <v>11750</v>
      </c>
      <c r="H3716" s="1">
        <v>2</v>
      </c>
      <c r="I3716">
        <v>1</v>
      </c>
      <c r="J3716" t="s">
        <v>10</v>
      </c>
    </row>
    <row r="3717" spans="1:10" x14ac:dyDescent="0.25">
      <c r="A3717" s="7" t="s">
        <v>11751</v>
      </c>
      <c r="H3717" s="1">
        <v>0</v>
      </c>
      <c r="I3717">
        <v>0</v>
      </c>
      <c r="J3717">
        <v>0</v>
      </c>
    </row>
    <row r="3718" spans="1:10" ht="28.8" x14ac:dyDescent="0.25">
      <c r="A3718" s="7" t="s">
        <v>11752</v>
      </c>
      <c r="H3718" s="1">
        <v>0</v>
      </c>
      <c r="I3718">
        <v>0</v>
      </c>
      <c r="J3718">
        <v>0</v>
      </c>
    </row>
    <row r="3719" spans="1:10" x14ac:dyDescent="0.25">
      <c r="A3719" s="7" t="s">
        <v>11753</v>
      </c>
      <c r="H3719" s="1">
        <v>0</v>
      </c>
      <c r="I3719">
        <v>0</v>
      </c>
      <c r="J3719">
        <v>0</v>
      </c>
    </row>
    <row r="3720" spans="1:10" ht="28.8" x14ac:dyDescent="0.25">
      <c r="A3720" s="7" t="s">
        <v>11754</v>
      </c>
      <c r="H3720" s="1">
        <v>0</v>
      </c>
      <c r="I3720">
        <v>0</v>
      </c>
      <c r="J3720">
        <v>0</v>
      </c>
    </row>
    <row r="3721" spans="1:10" x14ac:dyDescent="0.25">
      <c r="A3721" s="7" t="s">
        <v>11755</v>
      </c>
      <c r="H3721" s="1">
        <v>0</v>
      </c>
      <c r="I3721">
        <v>0</v>
      </c>
      <c r="J3721">
        <v>0</v>
      </c>
    </row>
    <row r="3722" spans="1:10" ht="28.8" x14ac:dyDescent="0.25">
      <c r="A3722" s="7" t="s">
        <v>11756</v>
      </c>
      <c r="H3722" s="1">
        <v>0</v>
      </c>
      <c r="I3722">
        <v>0</v>
      </c>
      <c r="J3722">
        <v>0</v>
      </c>
    </row>
    <row r="3723" spans="1:10" x14ac:dyDescent="0.25">
      <c r="A3723" s="7" t="s">
        <v>11757</v>
      </c>
      <c r="H3723" s="1">
        <v>0</v>
      </c>
      <c r="I3723">
        <v>0</v>
      </c>
      <c r="J3723">
        <v>0</v>
      </c>
    </row>
    <row r="3724" spans="1:10" ht="28.8" x14ac:dyDescent="0.25">
      <c r="A3724" s="7" t="s">
        <v>11758</v>
      </c>
      <c r="H3724" s="1">
        <v>0</v>
      </c>
      <c r="I3724">
        <v>0</v>
      </c>
      <c r="J3724">
        <v>0</v>
      </c>
    </row>
    <row r="3725" spans="1:10" x14ac:dyDescent="0.25">
      <c r="A3725" s="7" t="s">
        <v>11759</v>
      </c>
      <c r="H3725" s="1">
        <v>0</v>
      </c>
      <c r="I3725">
        <v>0</v>
      </c>
      <c r="J3725">
        <v>0</v>
      </c>
    </row>
    <row r="3726" spans="1:10" ht="28.8" x14ac:dyDescent="0.25">
      <c r="A3726" s="7" t="s">
        <v>11760</v>
      </c>
      <c r="H3726" s="1">
        <v>0</v>
      </c>
      <c r="I3726">
        <v>0</v>
      </c>
      <c r="J3726">
        <v>0</v>
      </c>
    </row>
    <row r="3727" spans="1:10" x14ac:dyDescent="0.25">
      <c r="A3727" s="7" t="s">
        <v>11761</v>
      </c>
      <c r="H3727" s="1" t="s">
        <v>25</v>
      </c>
      <c r="I3727" t="s">
        <v>25</v>
      </c>
      <c r="J3727" t="s">
        <v>25</v>
      </c>
    </row>
    <row r="3728" spans="1:10" ht="28.8" x14ac:dyDescent="0.25">
      <c r="A3728" s="7" t="s">
        <v>11762</v>
      </c>
      <c r="H3728" s="1" t="s">
        <v>25</v>
      </c>
      <c r="I3728" t="s">
        <v>25</v>
      </c>
      <c r="J3728" t="s">
        <v>25</v>
      </c>
    </row>
    <row r="3729" spans="1:10" x14ac:dyDescent="0.25">
      <c r="A3729" s="7" t="s">
        <v>11763</v>
      </c>
      <c r="H3729" s="1">
        <v>0</v>
      </c>
      <c r="I3729">
        <v>0</v>
      </c>
      <c r="J3729">
        <v>0</v>
      </c>
    </row>
    <row r="3730" spans="1:10" ht="28.8" x14ac:dyDescent="0.25">
      <c r="A3730" s="7" t="s">
        <v>11764</v>
      </c>
      <c r="H3730" s="1">
        <v>0</v>
      </c>
      <c r="I3730">
        <v>0</v>
      </c>
      <c r="J3730">
        <v>0</v>
      </c>
    </row>
    <row r="3731" spans="1:10" x14ac:dyDescent="0.25">
      <c r="A3731" s="7" t="s">
        <v>11765</v>
      </c>
      <c r="H3731" s="1">
        <v>0</v>
      </c>
      <c r="I3731">
        <v>0</v>
      </c>
      <c r="J3731">
        <v>0</v>
      </c>
    </row>
    <row r="3732" spans="1:10" ht="28.8" x14ac:dyDescent="0.25">
      <c r="A3732" s="7" t="s">
        <v>11766</v>
      </c>
      <c r="H3732" s="1">
        <v>0</v>
      </c>
      <c r="I3732">
        <v>0</v>
      </c>
      <c r="J3732">
        <v>0</v>
      </c>
    </row>
    <row r="3733" spans="1:10" x14ac:dyDescent="0.25">
      <c r="A3733" s="7" t="s">
        <v>11767</v>
      </c>
      <c r="H3733" s="1">
        <v>0</v>
      </c>
      <c r="I3733">
        <v>0</v>
      </c>
      <c r="J3733">
        <v>0</v>
      </c>
    </row>
    <row r="3734" spans="1:10" ht="28.8" x14ac:dyDescent="0.25">
      <c r="A3734" s="7" t="s">
        <v>11768</v>
      </c>
      <c r="H3734" s="1">
        <v>0</v>
      </c>
      <c r="I3734">
        <v>0</v>
      </c>
      <c r="J3734">
        <v>0</v>
      </c>
    </row>
    <row r="3735" spans="1:10" x14ac:dyDescent="0.25">
      <c r="A3735" s="7" t="s">
        <v>11769</v>
      </c>
      <c r="H3735" s="1">
        <v>0</v>
      </c>
      <c r="I3735">
        <v>0</v>
      </c>
      <c r="J3735">
        <v>0</v>
      </c>
    </row>
    <row r="3736" spans="1:10" ht="28.8" x14ac:dyDescent="0.25">
      <c r="A3736" s="7" t="s">
        <v>11770</v>
      </c>
      <c r="H3736" s="1">
        <v>1</v>
      </c>
      <c r="I3736">
        <v>0</v>
      </c>
      <c r="J3736">
        <v>0</v>
      </c>
    </row>
    <row r="3737" spans="1:10" x14ac:dyDescent="0.25">
      <c r="A3737" s="7" t="s">
        <v>11771</v>
      </c>
      <c r="H3737" s="1" t="s">
        <v>25</v>
      </c>
      <c r="I3737" t="s">
        <v>25</v>
      </c>
      <c r="J3737" t="s">
        <v>25</v>
      </c>
    </row>
    <row r="3738" spans="1:10" ht="28.8" x14ac:dyDescent="0.25">
      <c r="A3738" s="7" t="s">
        <v>11772</v>
      </c>
      <c r="H3738" s="1">
        <v>0</v>
      </c>
      <c r="I3738">
        <v>0</v>
      </c>
      <c r="J3738">
        <v>0</v>
      </c>
    </row>
    <row r="3739" spans="1:10" x14ac:dyDescent="0.25">
      <c r="A3739" s="7" t="s">
        <v>11773</v>
      </c>
      <c r="H3739" s="1">
        <v>0</v>
      </c>
      <c r="I3739">
        <v>0</v>
      </c>
      <c r="J3739">
        <v>0</v>
      </c>
    </row>
    <row r="3740" spans="1:10" ht="28.8" x14ac:dyDescent="0.25">
      <c r="A3740" s="7" t="s">
        <v>11774</v>
      </c>
      <c r="H3740" s="1">
        <v>0</v>
      </c>
      <c r="I3740">
        <v>0</v>
      </c>
      <c r="J3740">
        <v>0</v>
      </c>
    </row>
    <row r="3741" spans="1:10" x14ac:dyDescent="0.25">
      <c r="A3741" s="7" t="s">
        <v>11775</v>
      </c>
      <c r="H3741" s="1">
        <v>2</v>
      </c>
      <c r="I3741">
        <v>0</v>
      </c>
      <c r="J3741">
        <v>0</v>
      </c>
    </row>
    <row r="3742" spans="1:10" ht="28.8" x14ac:dyDescent="0.25">
      <c r="A3742" s="7" t="s">
        <v>11776</v>
      </c>
      <c r="H3742" s="1">
        <v>0</v>
      </c>
      <c r="I3742">
        <v>0</v>
      </c>
      <c r="J3742">
        <v>0</v>
      </c>
    </row>
    <row r="3743" spans="1:10" x14ac:dyDescent="0.25">
      <c r="A3743" s="7" t="s">
        <v>11777</v>
      </c>
      <c r="H3743" s="1">
        <v>0</v>
      </c>
      <c r="I3743">
        <v>0</v>
      </c>
      <c r="J3743">
        <v>0</v>
      </c>
    </row>
    <row r="3744" spans="1:10" ht="28.8" x14ac:dyDescent="0.25">
      <c r="A3744" s="7" t="s">
        <v>11778</v>
      </c>
      <c r="H3744" s="1">
        <v>0</v>
      </c>
      <c r="I3744">
        <v>0</v>
      </c>
      <c r="J3744">
        <v>0</v>
      </c>
    </row>
    <row r="3745" spans="1:10" x14ac:dyDescent="0.25">
      <c r="A3745" s="7" t="s">
        <v>11779</v>
      </c>
      <c r="H3745" s="1">
        <v>0</v>
      </c>
      <c r="I3745">
        <v>0</v>
      </c>
      <c r="J3745">
        <v>0</v>
      </c>
    </row>
    <row r="3746" spans="1:10" ht="28.8" x14ac:dyDescent="0.25">
      <c r="A3746" s="7" t="s">
        <v>11780</v>
      </c>
      <c r="H3746" s="1">
        <v>0</v>
      </c>
      <c r="I3746">
        <v>0</v>
      </c>
      <c r="J3746">
        <v>0</v>
      </c>
    </row>
    <row r="3747" spans="1:10" x14ac:dyDescent="0.25">
      <c r="A3747" s="7" t="s">
        <v>11781</v>
      </c>
      <c r="H3747" s="1">
        <v>0</v>
      </c>
      <c r="I3747">
        <v>0</v>
      </c>
      <c r="J3747">
        <v>0</v>
      </c>
    </row>
    <row r="3748" spans="1:10" ht="28.8" x14ac:dyDescent="0.25">
      <c r="A3748" s="7" t="s">
        <v>11782</v>
      </c>
      <c r="H3748" s="1">
        <v>0</v>
      </c>
      <c r="I3748">
        <v>0</v>
      </c>
      <c r="J3748">
        <v>0</v>
      </c>
    </row>
    <row r="3749" spans="1:10" x14ac:dyDescent="0.25">
      <c r="A3749" s="7" t="s">
        <v>11783</v>
      </c>
      <c r="H3749" s="1">
        <v>0</v>
      </c>
      <c r="I3749">
        <v>0</v>
      </c>
      <c r="J3749">
        <v>0</v>
      </c>
    </row>
    <row r="3750" spans="1:10" ht="28.8" x14ac:dyDescent="0.25">
      <c r="A3750" s="7" t="s">
        <v>11784</v>
      </c>
      <c r="H3750" s="1">
        <v>0</v>
      </c>
      <c r="I3750">
        <v>0</v>
      </c>
      <c r="J3750">
        <v>0</v>
      </c>
    </row>
    <row r="3751" spans="1:10" x14ac:dyDescent="0.25">
      <c r="A3751" s="7" t="s">
        <v>11785</v>
      </c>
      <c r="H3751" s="1">
        <v>0</v>
      </c>
      <c r="I3751">
        <v>0</v>
      </c>
      <c r="J3751">
        <v>0</v>
      </c>
    </row>
    <row r="3752" spans="1:10" ht="28.8" x14ac:dyDescent="0.25">
      <c r="A3752" s="7" t="s">
        <v>11786</v>
      </c>
      <c r="H3752" s="1">
        <v>0</v>
      </c>
      <c r="I3752">
        <v>0</v>
      </c>
      <c r="J3752">
        <v>0</v>
      </c>
    </row>
    <row r="3753" spans="1:10" x14ac:dyDescent="0.25">
      <c r="A3753" s="7" t="s">
        <v>11787</v>
      </c>
      <c r="H3753" s="1">
        <v>0</v>
      </c>
      <c r="I3753">
        <v>0</v>
      </c>
      <c r="J3753">
        <v>0</v>
      </c>
    </row>
    <row r="3754" spans="1:10" ht="28.8" x14ac:dyDescent="0.25">
      <c r="A3754" s="7" t="s">
        <v>11788</v>
      </c>
      <c r="H3754" s="1">
        <v>0</v>
      </c>
      <c r="I3754">
        <v>0</v>
      </c>
      <c r="J3754">
        <v>0</v>
      </c>
    </row>
    <row r="3755" spans="1:10" x14ac:dyDescent="0.25">
      <c r="A3755" s="7" t="s">
        <v>11789</v>
      </c>
      <c r="H3755" s="1">
        <v>0</v>
      </c>
      <c r="I3755">
        <v>0</v>
      </c>
      <c r="J3755">
        <v>0</v>
      </c>
    </row>
    <row r="3756" spans="1:10" ht="28.8" x14ac:dyDescent="0.25">
      <c r="A3756" s="7" t="s">
        <v>11790</v>
      </c>
      <c r="H3756" s="1">
        <v>0</v>
      </c>
      <c r="I3756">
        <v>0</v>
      </c>
      <c r="J3756">
        <v>0</v>
      </c>
    </row>
    <row r="3757" spans="1:10" x14ac:dyDescent="0.25">
      <c r="A3757" s="7" t="s">
        <v>11791</v>
      </c>
      <c r="H3757" s="1" t="s">
        <v>25</v>
      </c>
      <c r="I3757" t="s">
        <v>25</v>
      </c>
      <c r="J3757" t="s">
        <v>25</v>
      </c>
    </row>
    <row r="3758" spans="1:10" ht="28.8" x14ac:dyDescent="0.25">
      <c r="A3758" s="7" t="s">
        <v>11792</v>
      </c>
      <c r="H3758" s="1" t="s">
        <v>25</v>
      </c>
      <c r="I3758" t="s">
        <v>25</v>
      </c>
      <c r="J3758" t="s">
        <v>25</v>
      </c>
    </row>
    <row r="3759" spans="1:10" x14ac:dyDescent="0.25">
      <c r="A3759" s="7" t="s">
        <v>11793</v>
      </c>
      <c r="H3759" s="1" t="s">
        <v>25</v>
      </c>
      <c r="I3759" t="s">
        <v>25</v>
      </c>
      <c r="J3759" t="s">
        <v>25</v>
      </c>
    </row>
    <row r="3760" spans="1:10" ht="28.8" x14ac:dyDescent="0.25">
      <c r="A3760" s="7" t="s">
        <v>11794</v>
      </c>
      <c r="H3760" s="1" t="s">
        <v>25</v>
      </c>
      <c r="I3760" t="s">
        <v>25</v>
      </c>
      <c r="J3760" t="s">
        <v>25</v>
      </c>
    </row>
    <row r="3761" spans="1:10" x14ac:dyDescent="0.25">
      <c r="A3761" s="7" t="s">
        <v>11795</v>
      </c>
      <c r="H3761" s="1" t="s">
        <v>25</v>
      </c>
      <c r="I3761">
        <v>0</v>
      </c>
      <c r="J3761">
        <v>0</v>
      </c>
    </row>
    <row r="3762" spans="1:10" ht="28.8" x14ac:dyDescent="0.25">
      <c r="A3762" s="7" t="s">
        <v>11796</v>
      </c>
      <c r="H3762" s="1" t="s">
        <v>25</v>
      </c>
      <c r="I3762">
        <v>0</v>
      </c>
      <c r="J3762">
        <v>0</v>
      </c>
    </row>
    <row r="3763" spans="1:10" x14ac:dyDescent="0.25">
      <c r="A3763" s="7" t="s">
        <v>11797</v>
      </c>
      <c r="H3763" s="1">
        <v>0</v>
      </c>
      <c r="I3763">
        <v>0</v>
      </c>
      <c r="J3763">
        <v>0</v>
      </c>
    </row>
    <row r="3764" spans="1:10" ht="28.8" x14ac:dyDescent="0.25">
      <c r="A3764" s="7" t="s">
        <v>11798</v>
      </c>
      <c r="H3764" s="1">
        <v>0</v>
      </c>
      <c r="I3764">
        <v>0</v>
      </c>
      <c r="J3764">
        <v>0</v>
      </c>
    </row>
    <row r="3765" spans="1:10" x14ac:dyDescent="0.25">
      <c r="A3765" s="7" t="s">
        <v>11799</v>
      </c>
      <c r="H3765" s="1" t="s">
        <v>25</v>
      </c>
      <c r="I3765">
        <v>0</v>
      </c>
      <c r="J3765">
        <v>0</v>
      </c>
    </row>
    <row r="3766" spans="1:10" ht="28.8" x14ac:dyDescent="0.25">
      <c r="A3766" s="7" t="s">
        <v>11800</v>
      </c>
      <c r="H3766" s="1">
        <v>0</v>
      </c>
      <c r="I3766">
        <v>0</v>
      </c>
      <c r="J3766">
        <v>0</v>
      </c>
    </row>
    <row r="3767" spans="1:10" x14ac:dyDescent="0.25">
      <c r="A3767" s="7" t="s">
        <v>11801</v>
      </c>
      <c r="H3767" s="1">
        <v>1</v>
      </c>
      <c r="I3767">
        <v>0</v>
      </c>
      <c r="J3767">
        <v>0</v>
      </c>
    </row>
    <row r="3768" spans="1:10" ht="28.8" x14ac:dyDescent="0.25">
      <c r="A3768" s="7" t="s">
        <v>11802</v>
      </c>
      <c r="H3768" s="1">
        <v>0</v>
      </c>
      <c r="I3768">
        <v>0</v>
      </c>
      <c r="J3768">
        <v>0</v>
      </c>
    </row>
    <row r="3769" spans="1:10" x14ac:dyDescent="0.25">
      <c r="A3769" s="7" t="s">
        <v>11803</v>
      </c>
      <c r="H3769" s="1">
        <v>2</v>
      </c>
      <c r="I3769">
        <v>1</v>
      </c>
      <c r="J3769" t="s">
        <v>10</v>
      </c>
    </row>
    <row r="3770" spans="1:10" ht="28.8" x14ac:dyDescent="0.25">
      <c r="A3770" s="7" t="s">
        <v>11804</v>
      </c>
      <c r="H3770" s="1">
        <v>2</v>
      </c>
      <c r="I3770">
        <v>1</v>
      </c>
      <c r="J3770" t="s">
        <v>10</v>
      </c>
    </row>
    <row r="3771" spans="1:10" x14ac:dyDescent="0.25">
      <c r="A3771" s="7" t="s">
        <v>11805</v>
      </c>
      <c r="H3771" s="1" t="s">
        <v>25</v>
      </c>
      <c r="I3771" t="s">
        <v>25</v>
      </c>
      <c r="J3771" t="s">
        <v>25</v>
      </c>
    </row>
    <row r="3772" spans="1:10" ht="28.8" x14ac:dyDescent="0.25">
      <c r="A3772" s="7" t="s">
        <v>11806</v>
      </c>
      <c r="H3772" s="1">
        <v>0</v>
      </c>
      <c r="I3772">
        <v>0</v>
      </c>
      <c r="J3772">
        <v>0</v>
      </c>
    </row>
    <row r="3773" spans="1:10" x14ac:dyDescent="0.25">
      <c r="A3773" s="7" t="s">
        <v>11807</v>
      </c>
      <c r="H3773" s="1">
        <v>2</v>
      </c>
      <c r="I3773">
        <v>0</v>
      </c>
      <c r="J3773">
        <v>0</v>
      </c>
    </row>
    <row r="3774" spans="1:10" ht="28.8" x14ac:dyDescent="0.25">
      <c r="A3774" s="7" t="s">
        <v>11808</v>
      </c>
      <c r="H3774" s="1">
        <v>0</v>
      </c>
      <c r="I3774">
        <v>0</v>
      </c>
      <c r="J3774">
        <v>0</v>
      </c>
    </row>
    <row r="3775" spans="1:10" x14ac:dyDescent="0.25">
      <c r="A3775" s="7" t="s">
        <v>11809</v>
      </c>
      <c r="H3775" s="1" t="s">
        <v>36</v>
      </c>
      <c r="I3775" t="s">
        <v>25</v>
      </c>
      <c r="J3775" t="s">
        <v>25</v>
      </c>
    </row>
    <row r="3776" spans="1:10" ht="28.8" x14ac:dyDescent="0.25">
      <c r="A3776" s="7" t="s">
        <v>11810</v>
      </c>
      <c r="H3776" s="1" t="s">
        <v>25</v>
      </c>
      <c r="I3776" t="s">
        <v>25</v>
      </c>
      <c r="J3776" t="s">
        <v>25</v>
      </c>
    </row>
    <row r="3777" spans="1:10" x14ac:dyDescent="0.25">
      <c r="A3777" s="7" t="s">
        <v>11811</v>
      </c>
      <c r="H3777" s="1" t="s">
        <v>25</v>
      </c>
      <c r="I3777" t="s">
        <v>25</v>
      </c>
      <c r="J3777" t="s">
        <v>25</v>
      </c>
    </row>
    <row r="3778" spans="1:10" ht="28.8" x14ac:dyDescent="0.25">
      <c r="A3778" s="7" t="s">
        <v>11812</v>
      </c>
      <c r="H3778" s="1">
        <v>0</v>
      </c>
      <c r="I3778">
        <v>0</v>
      </c>
      <c r="J3778">
        <v>0</v>
      </c>
    </row>
    <row r="3779" spans="1:10" x14ac:dyDescent="0.25">
      <c r="A3779" s="7" t="s">
        <v>11813</v>
      </c>
      <c r="H3779" s="1">
        <v>0</v>
      </c>
      <c r="I3779">
        <v>0</v>
      </c>
      <c r="J3779">
        <v>0</v>
      </c>
    </row>
    <row r="3780" spans="1:10" ht="28.8" x14ac:dyDescent="0.25">
      <c r="A3780" s="7" t="s">
        <v>11814</v>
      </c>
      <c r="H3780" s="1">
        <v>0</v>
      </c>
      <c r="I3780">
        <v>0</v>
      </c>
      <c r="J3780">
        <v>0</v>
      </c>
    </row>
    <row r="3781" spans="1:10" x14ac:dyDescent="0.25">
      <c r="A3781" s="7" t="s">
        <v>11815</v>
      </c>
      <c r="H3781" s="1">
        <v>0</v>
      </c>
      <c r="I3781">
        <v>0</v>
      </c>
      <c r="J3781">
        <v>0</v>
      </c>
    </row>
    <row r="3782" spans="1:10" ht="28.8" x14ac:dyDescent="0.25">
      <c r="A3782" s="7" t="s">
        <v>11816</v>
      </c>
      <c r="H3782" s="1" t="s">
        <v>36</v>
      </c>
      <c r="I3782">
        <v>0</v>
      </c>
      <c r="J3782">
        <v>0</v>
      </c>
    </row>
    <row r="3783" spans="1:10" x14ac:dyDescent="0.25">
      <c r="A3783" s="7" t="s">
        <v>11817</v>
      </c>
      <c r="H3783" s="1">
        <v>0</v>
      </c>
      <c r="I3783">
        <v>0</v>
      </c>
      <c r="J3783">
        <v>0</v>
      </c>
    </row>
    <row r="3784" spans="1:10" ht="28.8" x14ac:dyDescent="0.25">
      <c r="A3784" s="7" t="s">
        <v>11818</v>
      </c>
      <c r="H3784" s="1">
        <v>0</v>
      </c>
      <c r="I3784">
        <v>0</v>
      </c>
      <c r="J3784">
        <v>0</v>
      </c>
    </row>
    <row r="3785" spans="1:10" x14ac:dyDescent="0.25">
      <c r="A3785" s="7" t="s">
        <v>11819</v>
      </c>
      <c r="H3785" s="1">
        <v>0</v>
      </c>
      <c r="I3785">
        <v>0</v>
      </c>
      <c r="J3785">
        <v>0</v>
      </c>
    </row>
    <row r="3786" spans="1:10" ht="28.8" x14ac:dyDescent="0.25">
      <c r="A3786" s="7" t="s">
        <v>11820</v>
      </c>
      <c r="H3786" s="1">
        <v>0</v>
      </c>
      <c r="I3786">
        <v>0</v>
      </c>
      <c r="J3786">
        <v>0</v>
      </c>
    </row>
    <row r="3787" spans="1:10" x14ac:dyDescent="0.25">
      <c r="A3787" s="7" t="s">
        <v>11821</v>
      </c>
      <c r="H3787" s="1">
        <v>0</v>
      </c>
      <c r="I3787">
        <v>0</v>
      </c>
      <c r="J3787">
        <v>0</v>
      </c>
    </row>
    <row r="3788" spans="1:10" ht="28.8" x14ac:dyDescent="0.25">
      <c r="A3788" s="7" t="s">
        <v>11822</v>
      </c>
      <c r="H3788" s="1">
        <v>0</v>
      </c>
      <c r="I3788">
        <v>0</v>
      </c>
      <c r="J3788">
        <v>0</v>
      </c>
    </row>
    <row r="3789" spans="1:10" x14ac:dyDescent="0.25">
      <c r="A3789" s="7" t="s">
        <v>11823</v>
      </c>
      <c r="H3789" s="1">
        <v>0</v>
      </c>
      <c r="I3789">
        <v>0</v>
      </c>
      <c r="J3789">
        <v>0</v>
      </c>
    </row>
    <row r="3790" spans="1:10" ht="28.8" x14ac:dyDescent="0.25">
      <c r="A3790" s="7" t="s">
        <v>11824</v>
      </c>
      <c r="H3790" s="1">
        <v>1</v>
      </c>
      <c r="I3790">
        <v>0</v>
      </c>
      <c r="J3790">
        <v>0</v>
      </c>
    </row>
    <row r="3791" spans="1:10" x14ac:dyDescent="0.25">
      <c r="A3791" s="7" t="s">
        <v>11825</v>
      </c>
      <c r="H3791" s="1">
        <v>0</v>
      </c>
      <c r="I3791">
        <v>0</v>
      </c>
      <c r="J3791">
        <v>0</v>
      </c>
    </row>
    <row r="3792" spans="1:10" ht="28.8" x14ac:dyDescent="0.25">
      <c r="A3792" s="7" t="s">
        <v>11826</v>
      </c>
      <c r="H3792" s="1">
        <v>0</v>
      </c>
      <c r="I3792">
        <v>0</v>
      </c>
      <c r="J3792">
        <v>0</v>
      </c>
    </row>
    <row r="3793" spans="1:10" x14ac:dyDescent="0.25">
      <c r="A3793" s="7" t="s">
        <v>11827</v>
      </c>
      <c r="H3793" s="1">
        <v>0</v>
      </c>
      <c r="I3793">
        <v>0</v>
      </c>
      <c r="J3793">
        <v>0</v>
      </c>
    </row>
    <row r="3794" spans="1:10" ht="28.8" x14ac:dyDescent="0.25">
      <c r="A3794" s="7" t="s">
        <v>11828</v>
      </c>
      <c r="H3794" s="1">
        <v>0</v>
      </c>
      <c r="I3794">
        <v>0</v>
      </c>
      <c r="J3794">
        <v>0</v>
      </c>
    </row>
    <row r="3795" spans="1:10" x14ac:dyDescent="0.25">
      <c r="A3795" s="7" t="s">
        <v>11829</v>
      </c>
      <c r="H3795" s="1" t="s">
        <v>25</v>
      </c>
      <c r="I3795" t="s">
        <v>25</v>
      </c>
      <c r="J3795" t="s">
        <v>25</v>
      </c>
    </row>
    <row r="3796" spans="1:10" ht="28.8" x14ac:dyDescent="0.25">
      <c r="A3796" s="7" t="s">
        <v>11830</v>
      </c>
      <c r="H3796" s="1">
        <v>0</v>
      </c>
      <c r="I3796">
        <v>0</v>
      </c>
      <c r="J3796">
        <v>0</v>
      </c>
    </row>
    <row r="3797" spans="1:10" x14ac:dyDescent="0.25">
      <c r="A3797" s="7" t="s">
        <v>11831</v>
      </c>
      <c r="H3797" s="1">
        <v>0</v>
      </c>
      <c r="I3797">
        <v>0</v>
      </c>
      <c r="J3797">
        <v>0</v>
      </c>
    </row>
    <row r="3798" spans="1:10" ht="28.8" x14ac:dyDescent="0.25">
      <c r="A3798" s="7" t="s">
        <v>11832</v>
      </c>
      <c r="H3798" s="1" t="s">
        <v>25</v>
      </c>
      <c r="I3798" t="s">
        <v>25</v>
      </c>
      <c r="J3798" t="s">
        <v>25</v>
      </c>
    </row>
    <row r="3799" spans="1:10" x14ac:dyDescent="0.25">
      <c r="A3799" s="7" t="s">
        <v>11833</v>
      </c>
      <c r="H3799" s="1">
        <v>0</v>
      </c>
      <c r="I3799">
        <v>0</v>
      </c>
      <c r="J3799">
        <v>0</v>
      </c>
    </row>
    <row r="3800" spans="1:10" ht="28.8" x14ac:dyDescent="0.25">
      <c r="A3800" s="7" t="s">
        <v>11834</v>
      </c>
      <c r="H3800" s="1">
        <v>0</v>
      </c>
      <c r="I3800">
        <v>0</v>
      </c>
      <c r="J3800">
        <v>0</v>
      </c>
    </row>
    <row r="3801" spans="1:10" x14ac:dyDescent="0.25">
      <c r="A3801" s="7" t="s">
        <v>11835</v>
      </c>
      <c r="H3801" s="1">
        <v>0</v>
      </c>
      <c r="I3801">
        <v>0</v>
      </c>
      <c r="J3801">
        <v>0</v>
      </c>
    </row>
    <row r="3802" spans="1:10" ht="28.8" x14ac:dyDescent="0.25">
      <c r="A3802" s="7" t="s">
        <v>11836</v>
      </c>
      <c r="H3802" s="1">
        <v>0</v>
      </c>
      <c r="I3802">
        <v>0</v>
      </c>
      <c r="J3802">
        <v>0</v>
      </c>
    </row>
    <row r="3803" spans="1:10" x14ac:dyDescent="0.25">
      <c r="A3803" s="7" t="s">
        <v>11837</v>
      </c>
      <c r="H3803" s="1" t="s">
        <v>25</v>
      </c>
      <c r="I3803" t="s">
        <v>25</v>
      </c>
      <c r="J3803" t="s">
        <v>25</v>
      </c>
    </row>
    <row r="3804" spans="1:10" ht="28.8" x14ac:dyDescent="0.25">
      <c r="A3804" s="7" t="s">
        <v>11838</v>
      </c>
      <c r="H3804" s="1" t="s">
        <v>25</v>
      </c>
      <c r="I3804" t="s">
        <v>25</v>
      </c>
      <c r="J3804" t="s">
        <v>25</v>
      </c>
    </row>
    <row r="3805" spans="1:10" x14ac:dyDescent="0.25">
      <c r="A3805" s="7" t="s">
        <v>11839</v>
      </c>
      <c r="H3805" s="1">
        <v>0</v>
      </c>
      <c r="I3805">
        <v>0</v>
      </c>
      <c r="J3805">
        <v>0</v>
      </c>
    </row>
    <row r="3806" spans="1:10" ht="28.8" x14ac:dyDescent="0.25">
      <c r="A3806" s="7" t="s">
        <v>11840</v>
      </c>
      <c r="H3806" s="1">
        <v>0</v>
      </c>
      <c r="I3806">
        <v>0</v>
      </c>
      <c r="J3806">
        <v>0</v>
      </c>
    </row>
    <row r="3807" spans="1:10" x14ac:dyDescent="0.25">
      <c r="A3807" s="7" t="s">
        <v>11841</v>
      </c>
      <c r="H3807" s="1">
        <v>0</v>
      </c>
      <c r="I3807">
        <v>0</v>
      </c>
      <c r="J3807">
        <v>0</v>
      </c>
    </row>
    <row r="3808" spans="1:10" ht="28.8" x14ac:dyDescent="0.25">
      <c r="A3808" s="7" t="s">
        <v>11842</v>
      </c>
      <c r="H3808" s="1">
        <v>0</v>
      </c>
      <c r="I3808">
        <v>0</v>
      </c>
      <c r="J3808">
        <v>0</v>
      </c>
    </row>
    <row r="3809" spans="1:10" x14ac:dyDescent="0.25">
      <c r="A3809" s="7" t="s">
        <v>11843</v>
      </c>
      <c r="H3809" s="1">
        <v>0</v>
      </c>
      <c r="I3809">
        <v>0</v>
      </c>
      <c r="J3809">
        <v>0</v>
      </c>
    </row>
    <row r="3810" spans="1:10" ht="28.8" x14ac:dyDescent="0.25">
      <c r="A3810" s="7" t="s">
        <v>11844</v>
      </c>
      <c r="H3810" s="1">
        <v>0</v>
      </c>
      <c r="I3810">
        <v>0</v>
      </c>
      <c r="J3810">
        <v>0</v>
      </c>
    </row>
    <row r="3811" spans="1:10" x14ac:dyDescent="0.25">
      <c r="A3811" s="7" t="s">
        <v>11845</v>
      </c>
      <c r="H3811" s="1">
        <v>0</v>
      </c>
      <c r="I3811">
        <v>0</v>
      </c>
      <c r="J3811">
        <v>0</v>
      </c>
    </row>
    <row r="3812" spans="1:10" ht="28.8" x14ac:dyDescent="0.25">
      <c r="A3812" s="7" t="s">
        <v>11846</v>
      </c>
      <c r="H3812" s="1">
        <v>0</v>
      </c>
      <c r="I3812">
        <v>0</v>
      </c>
      <c r="J3812">
        <v>0</v>
      </c>
    </row>
    <row r="3813" spans="1:10" x14ac:dyDescent="0.25">
      <c r="A3813" s="7" t="s">
        <v>11847</v>
      </c>
      <c r="H3813" s="1">
        <v>0</v>
      </c>
      <c r="I3813">
        <v>0</v>
      </c>
      <c r="J3813">
        <v>0</v>
      </c>
    </row>
    <row r="3814" spans="1:10" ht="28.8" x14ac:dyDescent="0.25">
      <c r="A3814" s="7" t="s">
        <v>11848</v>
      </c>
      <c r="H3814" s="1">
        <v>0</v>
      </c>
      <c r="I3814">
        <v>0</v>
      </c>
      <c r="J3814">
        <v>0</v>
      </c>
    </row>
    <row r="3815" spans="1:10" x14ac:dyDescent="0.25">
      <c r="A3815" s="7" t="s">
        <v>11849</v>
      </c>
      <c r="H3815" s="1">
        <v>0</v>
      </c>
      <c r="I3815">
        <v>0</v>
      </c>
      <c r="J3815">
        <v>0</v>
      </c>
    </row>
    <row r="3816" spans="1:10" ht="28.8" x14ac:dyDescent="0.25">
      <c r="A3816" s="7" t="s">
        <v>11850</v>
      </c>
      <c r="H3816" s="1">
        <v>0</v>
      </c>
      <c r="I3816">
        <v>0</v>
      </c>
      <c r="J3816">
        <v>0</v>
      </c>
    </row>
    <row r="3817" spans="1:10" x14ac:dyDescent="0.25">
      <c r="A3817" s="7" t="s">
        <v>11851</v>
      </c>
      <c r="H3817" s="1">
        <v>1</v>
      </c>
      <c r="I3817">
        <v>0</v>
      </c>
      <c r="J3817">
        <v>0</v>
      </c>
    </row>
    <row r="3818" spans="1:10" ht="28.8" x14ac:dyDescent="0.25">
      <c r="A3818" s="7" t="s">
        <v>11852</v>
      </c>
      <c r="H3818" s="1">
        <v>0</v>
      </c>
      <c r="I3818">
        <v>0</v>
      </c>
      <c r="J3818">
        <v>0</v>
      </c>
    </row>
    <row r="3819" spans="1:10" x14ac:dyDescent="0.25">
      <c r="A3819" s="7" t="s">
        <v>11853</v>
      </c>
      <c r="H3819" s="1">
        <v>0</v>
      </c>
      <c r="I3819">
        <v>0</v>
      </c>
      <c r="J3819">
        <v>0</v>
      </c>
    </row>
    <row r="3820" spans="1:10" ht="28.8" x14ac:dyDescent="0.25">
      <c r="A3820" s="7" t="s">
        <v>11854</v>
      </c>
      <c r="H3820" s="1">
        <v>0</v>
      </c>
      <c r="I3820">
        <v>0</v>
      </c>
      <c r="J3820">
        <v>0</v>
      </c>
    </row>
    <row r="3821" spans="1:10" x14ac:dyDescent="0.25">
      <c r="A3821" s="7" t="s">
        <v>11855</v>
      </c>
      <c r="H3821" s="1">
        <v>0</v>
      </c>
      <c r="I3821">
        <v>0</v>
      </c>
      <c r="J3821">
        <v>0</v>
      </c>
    </row>
    <row r="3822" spans="1:10" ht="28.8" x14ac:dyDescent="0.25">
      <c r="A3822" s="7" t="s">
        <v>11856</v>
      </c>
      <c r="H3822" s="1">
        <v>0</v>
      </c>
      <c r="I3822">
        <v>0</v>
      </c>
      <c r="J3822">
        <v>0</v>
      </c>
    </row>
    <row r="3823" spans="1:10" x14ac:dyDescent="0.25">
      <c r="A3823" s="7" t="s">
        <v>11857</v>
      </c>
      <c r="H3823" s="1">
        <v>0</v>
      </c>
      <c r="I3823">
        <v>0</v>
      </c>
      <c r="J3823">
        <v>0</v>
      </c>
    </row>
    <row r="3824" spans="1:10" ht="28.8" x14ac:dyDescent="0.25">
      <c r="A3824" s="7" t="s">
        <v>11858</v>
      </c>
      <c r="H3824" s="1">
        <v>0</v>
      </c>
      <c r="I3824">
        <v>0</v>
      </c>
      <c r="J3824">
        <v>0</v>
      </c>
    </row>
    <row r="3825" spans="1:10" x14ac:dyDescent="0.25">
      <c r="A3825" s="7" t="s">
        <v>11859</v>
      </c>
      <c r="H3825" s="1">
        <v>0</v>
      </c>
      <c r="I3825">
        <v>0</v>
      </c>
      <c r="J3825">
        <v>0</v>
      </c>
    </row>
    <row r="3826" spans="1:10" ht="28.8" x14ac:dyDescent="0.25">
      <c r="A3826" s="7" t="s">
        <v>11860</v>
      </c>
      <c r="H3826" s="1">
        <v>0</v>
      </c>
      <c r="I3826">
        <v>0</v>
      </c>
      <c r="J3826">
        <v>0</v>
      </c>
    </row>
    <row r="3827" spans="1:10" x14ac:dyDescent="0.25">
      <c r="A3827" s="7" t="s">
        <v>11861</v>
      </c>
      <c r="H3827" s="1">
        <v>0</v>
      </c>
      <c r="I3827">
        <v>0</v>
      </c>
      <c r="J3827">
        <v>0</v>
      </c>
    </row>
    <row r="3828" spans="1:10" ht="28.8" x14ac:dyDescent="0.25">
      <c r="A3828" s="7" t="s">
        <v>11862</v>
      </c>
      <c r="H3828" s="1">
        <v>0</v>
      </c>
      <c r="I3828">
        <v>0</v>
      </c>
      <c r="J3828">
        <v>0</v>
      </c>
    </row>
    <row r="3829" spans="1:10" x14ac:dyDescent="0.25">
      <c r="A3829" s="7" t="s">
        <v>11863</v>
      </c>
      <c r="H3829" s="1">
        <v>0</v>
      </c>
      <c r="I3829">
        <v>0</v>
      </c>
      <c r="J3829">
        <v>0</v>
      </c>
    </row>
    <row r="3830" spans="1:10" ht="28.8" x14ac:dyDescent="0.25">
      <c r="A3830" s="7" t="s">
        <v>11864</v>
      </c>
      <c r="H3830" s="1">
        <v>0</v>
      </c>
      <c r="I3830">
        <v>0</v>
      </c>
      <c r="J3830">
        <v>0</v>
      </c>
    </row>
    <row r="3831" spans="1:10" x14ac:dyDescent="0.25">
      <c r="A3831" s="7" t="s">
        <v>11865</v>
      </c>
      <c r="H3831" s="1">
        <v>0</v>
      </c>
      <c r="I3831">
        <v>0</v>
      </c>
      <c r="J3831">
        <v>0</v>
      </c>
    </row>
    <row r="3832" spans="1:10" ht="28.8" x14ac:dyDescent="0.25">
      <c r="A3832" s="7" t="s">
        <v>11866</v>
      </c>
      <c r="H3832" s="1">
        <v>0</v>
      </c>
      <c r="I3832">
        <v>0</v>
      </c>
      <c r="J3832">
        <v>0</v>
      </c>
    </row>
    <row r="3833" spans="1:10" x14ac:dyDescent="0.25">
      <c r="A3833" s="7" t="s">
        <v>11867</v>
      </c>
      <c r="H3833" s="1">
        <v>0</v>
      </c>
      <c r="I3833">
        <v>0</v>
      </c>
      <c r="J3833">
        <v>0</v>
      </c>
    </row>
    <row r="3834" spans="1:10" ht="28.8" x14ac:dyDescent="0.25">
      <c r="A3834" s="7" t="s">
        <v>11868</v>
      </c>
      <c r="H3834" s="1" t="s">
        <v>25</v>
      </c>
      <c r="I3834" t="s">
        <v>25</v>
      </c>
      <c r="J3834" t="s">
        <v>25</v>
      </c>
    </row>
    <row r="3835" spans="1:10" x14ac:dyDescent="0.25">
      <c r="A3835" s="7" t="s">
        <v>11869</v>
      </c>
      <c r="H3835" s="1">
        <v>0</v>
      </c>
      <c r="I3835">
        <v>0</v>
      </c>
      <c r="J3835">
        <v>0</v>
      </c>
    </row>
    <row r="3836" spans="1:10" ht="28.8" x14ac:dyDescent="0.25">
      <c r="A3836" s="7" t="s">
        <v>11870</v>
      </c>
      <c r="H3836" s="1">
        <v>0</v>
      </c>
      <c r="I3836">
        <v>0</v>
      </c>
      <c r="J3836">
        <v>0</v>
      </c>
    </row>
    <row r="3837" spans="1:10" x14ac:dyDescent="0.25">
      <c r="A3837" s="7" t="s">
        <v>11871</v>
      </c>
      <c r="H3837" s="1">
        <v>0</v>
      </c>
      <c r="I3837">
        <v>0</v>
      </c>
      <c r="J3837">
        <v>0</v>
      </c>
    </row>
    <row r="3838" spans="1:10" ht="28.8" x14ac:dyDescent="0.25">
      <c r="A3838" s="7" t="s">
        <v>11872</v>
      </c>
      <c r="H3838" s="1">
        <v>1</v>
      </c>
      <c r="I3838">
        <v>0</v>
      </c>
      <c r="J3838">
        <v>0</v>
      </c>
    </row>
    <row r="3839" spans="1:10" x14ac:dyDescent="0.25">
      <c r="A3839" s="7" t="s">
        <v>11873</v>
      </c>
      <c r="H3839" s="1">
        <v>0</v>
      </c>
      <c r="I3839">
        <v>0</v>
      </c>
      <c r="J3839">
        <v>0</v>
      </c>
    </row>
    <row r="3840" spans="1:10" ht="28.8" x14ac:dyDescent="0.25">
      <c r="A3840" s="7" t="s">
        <v>11874</v>
      </c>
      <c r="H3840" s="1">
        <v>0</v>
      </c>
      <c r="I3840">
        <v>0</v>
      </c>
      <c r="J3840">
        <v>0</v>
      </c>
    </row>
    <row r="3841" spans="1:10" x14ac:dyDescent="0.25">
      <c r="A3841" s="7" t="s">
        <v>11875</v>
      </c>
      <c r="H3841" s="1">
        <v>0</v>
      </c>
      <c r="I3841">
        <v>0</v>
      </c>
      <c r="J3841">
        <v>0</v>
      </c>
    </row>
    <row r="3842" spans="1:10" ht="28.8" x14ac:dyDescent="0.25">
      <c r="A3842" s="7" t="s">
        <v>11876</v>
      </c>
      <c r="H3842" s="1" t="s">
        <v>25</v>
      </c>
      <c r="I3842" t="s">
        <v>25</v>
      </c>
      <c r="J3842" t="s">
        <v>25</v>
      </c>
    </row>
    <row r="3843" spans="1:10" x14ac:dyDescent="0.25">
      <c r="A3843" s="7" t="s">
        <v>11877</v>
      </c>
      <c r="H3843" s="1">
        <v>2</v>
      </c>
      <c r="I3843">
        <v>0</v>
      </c>
      <c r="J3843">
        <v>0</v>
      </c>
    </row>
    <row r="3844" spans="1:10" ht="28.8" x14ac:dyDescent="0.25">
      <c r="A3844" s="7" t="s">
        <v>11878</v>
      </c>
      <c r="H3844" s="1" t="s">
        <v>25</v>
      </c>
      <c r="I3844" t="s">
        <v>25</v>
      </c>
      <c r="J3844" t="s">
        <v>25</v>
      </c>
    </row>
    <row r="3845" spans="1:10" x14ac:dyDescent="0.25">
      <c r="A3845" s="7" t="s">
        <v>11879</v>
      </c>
      <c r="H3845" s="1">
        <v>0</v>
      </c>
      <c r="I3845">
        <v>0</v>
      </c>
      <c r="J3845">
        <v>0</v>
      </c>
    </row>
    <row r="3846" spans="1:10" ht="28.8" x14ac:dyDescent="0.25">
      <c r="A3846" s="7" t="s">
        <v>11880</v>
      </c>
      <c r="H3846" s="1">
        <v>0</v>
      </c>
      <c r="I3846">
        <v>0</v>
      </c>
      <c r="J3846">
        <v>0</v>
      </c>
    </row>
    <row r="3847" spans="1:10" x14ac:dyDescent="0.25">
      <c r="A3847" s="7" t="s">
        <v>11881</v>
      </c>
      <c r="H3847" s="1">
        <v>0</v>
      </c>
      <c r="I3847">
        <v>0</v>
      </c>
      <c r="J3847">
        <v>0</v>
      </c>
    </row>
    <row r="3848" spans="1:10" ht="28.8" x14ac:dyDescent="0.25">
      <c r="A3848" s="7" t="s">
        <v>11882</v>
      </c>
      <c r="H3848" s="1" t="s">
        <v>25</v>
      </c>
      <c r="I3848" t="s">
        <v>25</v>
      </c>
      <c r="J3848" t="s">
        <v>25</v>
      </c>
    </row>
    <row r="3849" spans="1:10" x14ac:dyDescent="0.25">
      <c r="A3849" s="7" t="s">
        <v>11883</v>
      </c>
      <c r="H3849" s="1">
        <v>0</v>
      </c>
      <c r="I3849">
        <v>0</v>
      </c>
      <c r="J3849">
        <v>0</v>
      </c>
    </row>
    <row r="3850" spans="1:10" ht="28.8" x14ac:dyDescent="0.25">
      <c r="A3850" s="7" t="s">
        <v>11884</v>
      </c>
      <c r="H3850" s="1">
        <v>2</v>
      </c>
      <c r="I3850">
        <v>0</v>
      </c>
      <c r="J3850">
        <v>0</v>
      </c>
    </row>
    <row r="3851" spans="1:10" x14ac:dyDescent="0.25">
      <c r="A3851" s="7" t="s">
        <v>11885</v>
      </c>
      <c r="H3851" s="1">
        <v>0</v>
      </c>
      <c r="I3851">
        <v>0</v>
      </c>
      <c r="J3851">
        <v>0</v>
      </c>
    </row>
    <row r="3852" spans="1:10" ht="28.8" x14ac:dyDescent="0.25">
      <c r="A3852" s="7" t="s">
        <v>11886</v>
      </c>
      <c r="H3852" s="1">
        <v>0</v>
      </c>
      <c r="I3852">
        <v>0</v>
      </c>
      <c r="J3852">
        <v>0</v>
      </c>
    </row>
    <row r="3853" spans="1:10" x14ac:dyDescent="0.25">
      <c r="A3853" s="7" t="s">
        <v>11887</v>
      </c>
      <c r="H3853" s="1">
        <v>0</v>
      </c>
      <c r="I3853">
        <v>0</v>
      </c>
      <c r="J3853">
        <v>0</v>
      </c>
    </row>
    <row r="3854" spans="1:10" ht="28.8" x14ac:dyDescent="0.25">
      <c r="A3854" s="7" t="s">
        <v>11888</v>
      </c>
      <c r="H3854" s="1">
        <v>0</v>
      </c>
      <c r="I3854">
        <v>0</v>
      </c>
      <c r="J3854">
        <v>0</v>
      </c>
    </row>
    <row r="3855" spans="1:10" x14ac:dyDescent="0.25">
      <c r="A3855" s="7" t="s">
        <v>11889</v>
      </c>
      <c r="H3855" s="1">
        <v>0</v>
      </c>
      <c r="I3855">
        <v>0</v>
      </c>
      <c r="J3855">
        <v>0</v>
      </c>
    </row>
    <row r="3856" spans="1:10" ht="28.8" x14ac:dyDescent="0.25">
      <c r="A3856" s="7" t="s">
        <v>11890</v>
      </c>
      <c r="H3856" s="1">
        <v>0</v>
      </c>
      <c r="I3856">
        <v>0</v>
      </c>
      <c r="J3856">
        <v>0</v>
      </c>
    </row>
    <row r="3857" spans="1:10" x14ac:dyDescent="0.25">
      <c r="A3857" s="7" t="s">
        <v>11891</v>
      </c>
      <c r="H3857" s="1">
        <v>0</v>
      </c>
      <c r="I3857">
        <v>0</v>
      </c>
      <c r="J3857">
        <v>0</v>
      </c>
    </row>
    <row r="3858" spans="1:10" ht="28.8" x14ac:dyDescent="0.25">
      <c r="A3858" s="7" t="s">
        <v>11892</v>
      </c>
      <c r="H3858" s="1">
        <v>0</v>
      </c>
      <c r="I3858">
        <v>0</v>
      </c>
      <c r="J3858">
        <v>0</v>
      </c>
    </row>
    <row r="3859" spans="1:10" x14ac:dyDescent="0.25">
      <c r="A3859" s="7" t="s">
        <v>11893</v>
      </c>
      <c r="H3859" s="1">
        <v>0</v>
      </c>
      <c r="I3859">
        <v>0</v>
      </c>
      <c r="J3859">
        <v>0</v>
      </c>
    </row>
    <row r="3860" spans="1:10" ht="28.8" x14ac:dyDescent="0.25">
      <c r="A3860" s="7" t="s">
        <v>11894</v>
      </c>
      <c r="H3860" s="1">
        <v>0</v>
      </c>
      <c r="I3860">
        <v>0</v>
      </c>
      <c r="J3860">
        <v>0</v>
      </c>
    </row>
    <row r="3861" spans="1:10" x14ac:dyDescent="0.25">
      <c r="A3861" s="7" t="s">
        <v>11895</v>
      </c>
      <c r="H3861" s="1">
        <v>0</v>
      </c>
      <c r="I3861">
        <v>0</v>
      </c>
      <c r="J3861">
        <v>0</v>
      </c>
    </row>
    <row r="3862" spans="1:10" ht="28.8" x14ac:dyDescent="0.25">
      <c r="A3862" s="7" t="s">
        <v>11896</v>
      </c>
      <c r="H3862" s="1">
        <v>0</v>
      </c>
      <c r="I3862">
        <v>0</v>
      </c>
      <c r="J3862">
        <v>0</v>
      </c>
    </row>
    <row r="3863" spans="1:10" x14ac:dyDescent="0.25">
      <c r="A3863" s="7" t="s">
        <v>11897</v>
      </c>
      <c r="H3863" s="1">
        <v>2</v>
      </c>
      <c r="I3863">
        <v>3</v>
      </c>
      <c r="J3863" t="s">
        <v>15</v>
      </c>
    </row>
    <row r="3864" spans="1:10" ht="28.8" x14ac:dyDescent="0.25">
      <c r="A3864" s="7" t="s">
        <v>11898</v>
      </c>
      <c r="H3864" s="1">
        <v>2</v>
      </c>
      <c r="I3864">
        <v>3</v>
      </c>
      <c r="J3864" t="s">
        <v>15</v>
      </c>
    </row>
    <row r="3865" spans="1:10" x14ac:dyDescent="0.25">
      <c r="A3865" s="7" t="s">
        <v>11899</v>
      </c>
      <c r="H3865" s="1">
        <v>2</v>
      </c>
      <c r="I3865">
        <v>0</v>
      </c>
      <c r="J3865">
        <v>0</v>
      </c>
    </row>
    <row r="3866" spans="1:10" ht="28.8" x14ac:dyDescent="0.25">
      <c r="A3866" s="7" t="s">
        <v>11900</v>
      </c>
      <c r="H3866" s="1">
        <v>2</v>
      </c>
      <c r="I3866">
        <v>0</v>
      </c>
      <c r="J3866">
        <v>0</v>
      </c>
    </row>
    <row r="3867" spans="1:10" x14ac:dyDescent="0.25">
      <c r="A3867" s="7" t="s">
        <v>11901</v>
      </c>
      <c r="H3867" s="1">
        <v>0</v>
      </c>
      <c r="I3867">
        <v>0</v>
      </c>
      <c r="J3867">
        <v>0</v>
      </c>
    </row>
    <row r="3868" spans="1:10" ht="28.8" x14ac:dyDescent="0.25">
      <c r="A3868" s="7" t="s">
        <v>11902</v>
      </c>
      <c r="H3868" s="1">
        <v>0</v>
      </c>
      <c r="I3868">
        <v>0</v>
      </c>
      <c r="J3868">
        <v>0</v>
      </c>
    </row>
    <row r="3869" spans="1:10" x14ac:dyDescent="0.25">
      <c r="A3869" s="7" t="s">
        <v>11903</v>
      </c>
      <c r="H3869" s="1" t="s">
        <v>25</v>
      </c>
      <c r="I3869" t="s">
        <v>25</v>
      </c>
      <c r="J3869" t="s">
        <v>25</v>
      </c>
    </row>
    <row r="3870" spans="1:10" ht="28.8" x14ac:dyDescent="0.25">
      <c r="A3870" s="7" t="s">
        <v>11904</v>
      </c>
      <c r="H3870" s="1">
        <v>2</v>
      </c>
      <c r="I3870">
        <v>1</v>
      </c>
      <c r="J3870" t="s">
        <v>10</v>
      </c>
    </row>
    <row r="3871" spans="1:10" x14ac:dyDescent="0.25">
      <c r="A3871" s="7" t="s">
        <v>11905</v>
      </c>
      <c r="H3871" s="1">
        <v>2</v>
      </c>
      <c r="I3871">
        <v>1</v>
      </c>
      <c r="J3871" t="s">
        <v>10</v>
      </c>
    </row>
    <row r="3872" spans="1:10" ht="28.8" x14ac:dyDescent="0.25">
      <c r="A3872" s="7" t="s">
        <v>11906</v>
      </c>
      <c r="H3872" s="1">
        <v>2</v>
      </c>
      <c r="I3872">
        <v>3</v>
      </c>
      <c r="J3872" t="s">
        <v>15</v>
      </c>
    </row>
    <row r="3873" spans="1:10" x14ac:dyDescent="0.25">
      <c r="A3873" s="7" t="s">
        <v>11907</v>
      </c>
      <c r="H3873" s="1">
        <v>0</v>
      </c>
      <c r="I3873">
        <v>0</v>
      </c>
      <c r="J3873">
        <v>0</v>
      </c>
    </row>
    <row r="3874" spans="1:10" ht="28.8" x14ac:dyDescent="0.25">
      <c r="A3874" s="7" t="s">
        <v>11908</v>
      </c>
      <c r="H3874" s="1">
        <v>1</v>
      </c>
      <c r="I3874">
        <v>0</v>
      </c>
      <c r="J3874">
        <v>0</v>
      </c>
    </row>
    <row r="3875" spans="1:10" x14ac:dyDescent="0.25">
      <c r="A3875" s="7" t="s">
        <v>11909</v>
      </c>
      <c r="H3875" s="1">
        <v>0</v>
      </c>
      <c r="I3875">
        <v>0</v>
      </c>
      <c r="J3875">
        <v>0</v>
      </c>
    </row>
    <row r="3876" spans="1:10" ht="28.8" x14ac:dyDescent="0.25">
      <c r="A3876" s="7" t="s">
        <v>11910</v>
      </c>
      <c r="H3876" s="1">
        <v>0</v>
      </c>
      <c r="I3876">
        <v>0</v>
      </c>
      <c r="J3876">
        <v>0</v>
      </c>
    </row>
    <row r="3877" spans="1:10" x14ac:dyDescent="0.25">
      <c r="A3877" s="7" t="s">
        <v>11911</v>
      </c>
      <c r="H3877" s="1">
        <v>0</v>
      </c>
      <c r="I3877">
        <v>0</v>
      </c>
      <c r="J3877">
        <v>0</v>
      </c>
    </row>
    <row r="3878" spans="1:10" ht="28.8" x14ac:dyDescent="0.25">
      <c r="A3878" s="7" t="s">
        <v>11912</v>
      </c>
      <c r="H3878" s="1">
        <v>0</v>
      </c>
      <c r="I3878">
        <v>0</v>
      </c>
      <c r="J3878">
        <v>0</v>
      </c>
    </row>
    <row r="3879" spans="1:10" x14ac:dyDescent="0.25">
      <c r="A3879" s="7" t="s">
        <v>11913</v>
      </c>
      <c r="H3879" s="1">
        <v>0</v>
      </c>
      <c r="I3879">
        <v>0</v>
      </c>
      <c r="J3879">
        <v>0</v>
      </c>
    </row>
    <row r="3880" spans="1:10" ht="28.8" x14ac:dyDescent="0.25">
      <c r="A3880" s="7" t="s">
        <v>11914</v>
      </c>
      <c r="H3880" s="1">
        <v>0</v>
      </c>
      <c r="I3880">
        <v>0</v>
      </c>
      <c r="J3880">
        <v>0</v>
      </c>
    </row>
    <row r="3881" spans="1:10" x14ac:dyDescent="0.25">
      <c r="A3881" s="7" t="s">
        <v>11915</v>
      </c>
      <c r="H3881" s="1" t="s">
        <v>25</v>
      </c>
      <c r="I3881" t="s">
        <v>25</v>
      </c>
      <c r="J3881" t="s">
        <v>25</v>
      </c>
    </row>
    <row r="3882" spans="1:10" ht="28.8" x14ac:dyDescent="0.25">
      <c r="A3882" s="7" t="s">
        <v>11916</v>
      </c>
      <c r="H3882" s="1">
        <v>0</v>
      </c>
      <c r="I3882">
        <v>0</v>
      </c>
      <c r="J3882">
        <v>0</v>
      </c>
    </row>
    <row r="3883" spans="1:10" x14ac:dyDescent="0.25">
      <c r="A3883" s="7" t="s">
        <v>11917</v>
      </c>
      <c r="H3883" s="1">
        <v>0</v>
      </c>
      <c r="I3883">
        <v>0</v>
      </c>
      <c r="J3883">
        <v>0</v>
      </c>
    </row>
    <row r="3884" spans="1:10" ht="28.8" x14ac:dyDescent="0.25">
      <c r="A3884" s="7" t="s">
        <v>11918</v>
      </c>
      <c r="H3884" s="1">
        <v>0</v>
      </c>
      <c r="I3884">
        <v>0</v>
      </c>
      <c r="J3884">
        <v>0</v>
      </c>
    </row>
    <row r="3885" spans="1:10" x14ac:dyDescent="0.25">
      <c r="A3885" s="7" t="s">
        <v>11919</v>
      </c>
      <c r="H3885" s="1" t="s">
        <v>25</v>
      </c>
      <c r="I3885" t="s">
        <v>25</v>
      </c>
      <c r="J3885" t="s">
        <v>25</v>
      </c>
    </row>
    <row r="3886" spans="1:10" ht="28.8" x14ac:dyDescent="0.25">
      <c r="A3886" s="7" t="s">
        <v>11920</v>
      </c>
      <c r="H3886" s="1" t="s">
        <v>25</v>
      </c>
      <c r="I3886" t="s">
        <v>25</v>
      </c>
      <c r="J3886" t="s">
        <v>25</v>
      </c>
    </row>
    <row r="3887" spans="1:10" x14ac:dyDescent="0.25">
      <c r="A3887" s="7" t="s">
        <v>11921</v>
      </c>
      <c r="H3887" s="1">
        <v>0</v>
      </c>
      <c r="I3887">
        <v>0</v>
      </c>
      <c r="J3887">
        <v>0</v>
      </c>
    </row>
    <row r="3888" spans="1:10" ht="28.8" x14ac:dyDescent="0.25">
      <c r="A3888" s="7" t="s">
        <v>11922</v>
      </c>
      <c r="H3888" s="1">
        <v>1</v>
      </c>
      <c r="I3888">
        <v>0</v>
      </c>
      <c r="J3888">
        <v>0</v>
      </c>
    </row>
    <row r="3889" spans="1:10" x14ac:dyDescent="0.25">
      <c r="A3889" s="7" t="s">
        <v>11923</v>
      </c>
      <c r="H3889" s="1">
        <v>0</v>
      </c>
      <c r="I3889">
        <v>0</v>
      </c>
      <c r="J3889">
        <v>0</v>
      </c>
    </row>
    <row r="3890" spans="1:10" ht="28.8" x14ac:dyDescent="0.25">
      <c r="A3890" s="7" t="s">
        <v>11924</v>
      </c>
      <c r="H3890" s="1">
        <v>0</v>
      </c>
      <c r="I3890">
        <v>0</v>
      </c>
      <c r="J3890">
        <v>0</v>
      </c>
    </row>
    <row r="3891" spans="1:10" x14ac:dyDescent="0.25">
      <c r="A3891" s="7" t="s">
        <v>11925</v>
      </c>
      <c r="H3891" s="1">
        <v>0</v>
      </c>
      <c r="I3891">
        <v>0</v>
      </c>
      <c r="J3891">
        <v>0</v>
      </c>
    </row>
    <row r="3892" spans="1:10" ht="28.8" x14ac:dyDescent="0.25">
      <c r="A3892" s="7" t="s">
        <v>11926</v>
      </c>
      <c r="H3892" s="1">
        <v>0</v>
      </c>
      <c r="I3892">
        <v>0</v>
      </c>
      <c r="J3892">
        <v>0</v>
      </c>
    </row>
    <row r="3893" spans="1:10" x14ac:dyDescent="0.25">
      <c r="A3893" s="7" t="s">
        <v>11927</v>
      </c>
      <c r="H3893" s="1">
        <v>0</v>
      </c>
      <c r="I3893">
        <v>0</v>
      </c>
      <c r="J3893">
        <v>0</v>
      </c>
    </row>
    <row r="3894" spans="1:10" ht="28.8" x14ac:dyDescent="0.25">
      <c r="A3894" s="7" t="s">
        <v>11928</v>
      </c>
      <c r="H3894" s="1">
        <v>0</v>
      </c>
      <c r="I3894">
        <v>0</v>
      </c>
      <c r="J3894">
        <v>0</v>
      </c>
    </row>
    <row r="3895" spans="1:10" x14ac:dyDescent="0.25">
      <c r="A3895" s="7" t="s">
        <v>11929</v>
      </c>
      <c r="H3895" s="1">
        <v>0</v>
      </c>
      <c r="I3895">
        <v>0</v>
      </c>
      <c r="J3895">
        <v>0</v>
      </c>
    </row>
    <row r="3896" spans="1:10" ht="28.8" x14ac:dyDescent="0.25">
      <c r="A3896" s="7" t="s">
        <v>11930</v>
      </c>
      <c r="H3896" s="1">
        <v>0</v>
      </c>
      <c r="I3896">
        <v>0</v>
      </c>
      <c r="J3896">
        <v>0</v>
      </c>
    </row>
    <row r="3897" spans="1:10" x14ac:dyDescent="0.25">
      <c r="A3897" s="7" t="s">
        <v>11931</v>
      </c>
      <c r="H3897" s="1">
        <v>1</v>
      </c>
      <c r="I3897">
        <v>0</v>
      </c>
      <c r="J3897">
        <v>0</v>
      </c>
    </row>
    <row r="3898" spans="1:10" ht="28.8" x14ac:dyDescent="0.25">
      <c r="A3898" s="7" t="s">
        <v>11932</v>
      </c>
      <c r="H3898" s="1">
        <v>2</v>
      </c>
      <c r="I3898">
        <v>0</v>
      </c>
      <c r="J3898">
        <v>0</v>
      </c>
    </row>
    <row r="3899" spans="1:10" x14ac:dyDescent="0.25">
      <c r="A3899" s="7" t="s">
        <v>11933</v>
      </c>
      <c r="H3899" s="1">
        <v>0</v>
      </c>
      <c r="I3899">
        <v>0</v>
      </c>
      <c r="J3899">
        <v>0</v>
      </c>
    </row>
    <row r="3900" spans="1:10" ht="28.8" x14ac:dyDescent="0.25">
      <c r="A3900" s="7" t="s">
        <v>11934</v>
      </c>
      <c r="H3900" s="1">
        <v>0</v>
      </c>
      <c r="I3900">
        <v>0</v>
      </c>
      <c r="J3900">
        <v>0</v>
      </c>
    </row>
    <row r="3901" spans="1:10" x14ac:dyDescent="0.25">
      <c r="A3901" s="7" t="s">
        <v>11935</v>
      </c>
      <c r="H3901" s="1">
        <v>1</v>
      </c>
      <c r="I3901">
        <v>0</v>
      </c>
      <c r="J3901">
        <v>0</v>
      </c>
    </row>
    <row r="3902" spans="1:10" ht="28.8" x14ac:dyDescent="0.25">
      <c r="A3902" s="7" t="s">
        <v>11936</v>
      </c>
      <c r="H3902" s="1">
        <v>0</v>
      </c>
      <c r="I3902">
        <v>0</v>
      </c>
      <c r="J3902">
        <v>0</v>
      </c>
    </row>
    <row r="3903" spans="1:10" x14ac:dyDescent="0.25">
      <c r="A3903" s="7" t="s">
        <v>11937</v>
      </c>
      <c r="H3903" s="1">
        <v>0</v>
      </c>
      <c r="I3903">
        <v>0</v>
      </c>
      <c r="J3903">
        <v>0</v>
      </c>
    </row>
    <row r="3904" spans="1:10" ht="28.8" x14ac:dyDescent="0.25">
      <c r="A3904" s="7" t="s">
        <v>11938</v>
      </c>
      <c r="H3904" s="1">
        <v>0</v>
      </c>
      <c r="I3904">
        <v>0</v>
      </c>
      <c r="J3904">
        <v>0</v>
      </c>
    </row>
    <row r="3905" spans="1:10" x14ac:dyDescent="0.25">
      <c r="A3905" s="7" t="s">
        <v>11939</v>
      </c>
      <c r="H3905" s="1">
        <v>0</v>
      </c>
      <c r="I3905">
        <v>0</v>
      </c>
      <c r="J3905">
        <v>0</v>
      </c>
    </row>
    <row r="3906" spans="1:10" ht="28.8" x14ac:dyDescent="0.25">
      <c r="A3906" s="7" t="s">
        <v>11940</v>
      </c>
      <c r="H3906" s="1">
        <v>0</v>
      </c>
      <c r="I3906">
        <v>0</v>
      </c>
      <c r="J3906">
        <v>0</v>
      </c>
    </row>
    <row r="3907" spans="1:10" x14ac:dyDescent="0.25">
      <c r="A3907" s="7" t="s">
        <v>11941</v>
      </c>
      <c r="H3907" s="1">
        <v>0</v>
      </c>
      <c r="I3907">
        <v>0</v>
      </c>
      <c r="J3907">
        <v>0</v>
      </c>
    </row>
    <row r="3908" spans="1:10" ht="28.8" x14ac:dyDescent="0.25">
      <c r="A3908" s="7" t="s">
        <v>11942</v>
      </c>
      <c r="H3908" s="1">
        <v>0</v>
      </c>
      <c r="I3908">
        <v>0</v>
      </c>
      <c r="J3908">
        <v>0</v>
      </c>
    </row>
    <row r="3909" spans="1:10" x14ac:dyDescent="0.25">
      <c r="A3909" s="7" t="s">
        <v>11943</v>
      </c>
      <c r="H3909" s="1">
        <v>0</v>
      </c>
      <c r="I3909">
        <v>0</v>
      </c>
      <c r="J3909">
        <v>0</v>
      </c>
    </row>
    <row r="3910" spans="1:10" ht="28.8" x14ac:dyDescent="0.25">
      <c r="A3910" s="7" t="s">
        <v>11944</v>
      </c>
      <c r="H3910" s="1">
        <v>0</v>
      </c>
      <c r="I3910">
        <v>0</v>
      </c>
      <c r="J3910">
        <v>0</v>
      </c>
    </row>
    <row r="3911" spans="1:10" x14ac:dyDescent="0.25">
      <c r="A3911" s="7" t="s">
        <v>11945</v>
      </c>
      <c r="H3911" s="1">
        <v>2</v>
      </c>
      <c r="I3911">
        <v>1</v>
      </c>
      <c r="J3911" t="s">
        <v>10</v>
      </c>
    </row>
    <row r="3912" spans="1:10" ht="28.8" x14ac:dyDescent="0.25">
      <c r="A3912" s="7" t="s">
        <v>11946</v>
      </c>
      <c r="H3912" s="1">
        <v>2</v>
      </c>
      <c r="I3912">
        <v>1</v>
      </c>
      <c r="J3912" t="s">
        <v>10</v>
      </c>
    </row>
    <row r="3913" spans="1:10" x14ac:dyDescent="0.25">
      <c r="A3913" s="7" t="s">
        <v>11947</v>
      </c>
      <c r="H3913" s="1">
        <v>0</v>
      </c>
      <c r="I3913">
        <v>0</v>
      </c>
      <c r="J3913">
        <v>0</v>
      </c>
    </row>
    <row r="3914" spans="1:10" ht="28.8" x14ac:dyDescent="0.25">
      <c r="A3914" s="7" t="s">
        <v>11948</v>
      </c>
      <c r="H3914" s="1">
        <v>1</v>
      </c>
      <c r="I3914">
        <v>0</v>
      </c>
      <c r="J3914">
        <v>0</v>
      </c>
    </row>
    <row r="3915" spans="1:10" x14ac:dyDescent="0.25">
      <c r="A3915" s="7" t="s">
        <v>11949</v>
      </c>
      <c r="H3915" s="1">
        <v>0</v>
      </c>
      <c r="I3915">
        <v>0</v>
      </c>
      <c r="J3915">
        <v>0</v>
      </c>
    </row>
    <row r="3916" spans="1:10" ht="28.8" x14ac:dyDescent="0.25">
      <c r="A3916" s="7" t="s">
        <v>11950</v>
      </c>
      <c r="H3916" s="1">
        <v>0</v>
      </c>
      <c r="I3916">
        <v>0</v>
      </c>
      <c r="J3916">
        <v>0</v>
      </c>
    </row>
    <row r="3917" spans="1:10" x14ac:dyDescent="0.25">
      <c r="A3917" s="7" t="s">
        <v>11951</v>
      </c>
      <c r="H3917" s="1">
        <v>0</v>
      </c>
      <c r="I3917">
        <v>0</v>
      </c>
      <c r="J3917">
        <v>0</v>
      </c>
    </row>
    <row r="3918" spans="1:10" ht="28.8" x14ac:dyDescent="0.25">
      <c r="A3918" s="7" t="s">
        <v>11952</v>
      </c>
      <c r="H3918" s="1">
        <v>0</v>
      </c>
      <c r="I3918">
        <v>0</v>
      </c>
      <c r="J3918">
        <v>0</v>
      </c>
    </row>
    <row r="3919" spans="1:10" x14ac:dyDescent="0.25">
      <c r="A3919" s="7" t="s">
        <v>11953</v>
      </c>
      <c r="H3919" s="1">
        <v>1</v>
      </c>
      <c r="I3919">
        <v>0</v>
      </c>
      <c r="J3919">
        <v>0</v>
      </c>
    </row>
    <row r="3920" spans="1:10" ht="28.8" x14ac:dyDescent="0.25">
      <c r="A3920" s="7" t="s">
        <v>11954</v>
      </c>
      <c r="H3920" s="1">
        <v>0</v>
      </c>
      <c r="I3920">
        <v>0</v>
      </c>
      <c r="J3920">
        <v>0</v>
      </c>
    </row>
    <row r="3921" spans="1:10" x14ac:dyDescent="0.25">
      <c r="A3921" s="7" t="s">
        <v>11955</v>
      </c>
      <c r="H3921" s="1">
        <v>0</v>
      </c>
      <c r="I3921">
        <v>0</v>
      </c>
      <c r="J3921">
        <v>0</v>
      </c>
    </row>
    <row r="3922" spans="1:10" ht="28.8" x14ac:dyDescent="0.25">
      <c r="A3922" s="7" t="s">
        <v>11956</v>
      </c>
      <c r="H3922" s="1">
        <v>0</v>
      </c>
      <c r="I3922">
        <v>0</v>
      </c>
      <c r="J3922">
        <v>0</v>
      </c>
    </row>
    <row r="3923" spans="1:10" x14ac:dyDescent="0.25">
      <c r="A3923" s="7" t="s">
        <v>11957</v>
      </c>
      <c r="H3923" s="1">
        <v>0</v>
      </c>
      <c r="I3923">
        <v>0</v>
      </c>
      <c r="J3923">
        <v>0</v>
      </c>
    </row>
    <row r="3924" spans="1:10" ht="28.8" x14ac:dyDescent="0.25">
      <c r="A3924" s="7" t="s">
        <v>11958</v>
      </c>
      <c r="H3924" s="1">
        <v>0</v>
      </c>
      <c r="I3924">
        <v>0</v>
      </c>
      <c r="J3924">
        <v>0</v>
      </c>
    </row>
    <row r="3925" spans="1:10" x14ac:dyDescent="0.25">
      <c r="A3925" s="7" t="s">
        <v>11959</v>
      </c>
      <c r="H3925" s="1">
        <v>2</v>
      </c>
      <c r="I3925">
        <v>0</v>
      </c>
      <c r="J3925">
        <v>0</v>
      </c>
    </row>
    <row r="3926" spans="1:10" ht="28.8" x14ac:dyDescent="0.25">
      <c r="A3926" s="7" t="s">
        <v>11960</v>
      </c>
      <c r="H3926" s="1" t="s">
        <v>25</v>
      </c>
      <c r="I3926">
        <v>0</v>
      </c>
      <c r="J3926">
        <v>0</v>
      </c>
    </row>
    <row r="3927" spans="1:10" x14ac:dyDescent="0.25">
      <c r="A3927" s="7" t="s">
        <v>11961</v>
      </c>
      <c r="H3927" s="1">
        <v>1</v>
      </c>
      <c r="I3927">
        <v>0</v>
      </c>
      <c r="J3927">
        <v>0</v>
      </c>
    </row>
    <row r="3928" spans="1:10" ht="28.8" x14ac:dyDescent="0.25">
      <c r="A3928" s="7" t="s">
        <v>11962</v>
      </c>
      <c r="H3928" s="1">
        <v>1</v>
      </c>
      <c r="I3928">
        <v>0</v>
      </c>
      <c r="J3928">
        <v>0</v>
      </c>
    </row>
    <row r="3929" spans="1:10" x14ac:dyDescent="0.25">
      <c r="A3929" s="7" t="s">
        <v>11963</v>
      </c>
      <c r="H3929" s="1">
        <v>0</v>
      </c>
      <c r="I3929">
        <v>0</v>
      </c>
      <c r="J3929">
        <v>0</v>
      </c>
    </row>
    <row r="3930" spans="1:10" ht="28.8" x14ac:dyDescent="0.25">
      <c r="A3930" s="7" t="s">
        <v>11964</v>
      </c>
      <c r="H3930" s="1">
        <v>0</v>
      </c>
      <c r="I3930">
        <v>0</v>
      </c>
      <c r="J3930">
        <v>0</v>
      </c>
    </row>
    <row r="3931" spans="1:10" x14ac:dyDescent="0.25">
      <c r="A3931" s="7" t="s">
        <v>11965</v>
      </c>
      <c r="H3931" s="1">
        <v>2</v>
      </c>
      <c r="I3931">
        <v>0</v>
      </c>
      <c r="J3931">
        <v>0</v>
      </c>
    </row>
    <row r="3932" spans="1:10" ht="28.8" x14ac:dyDescent="0.25">
      <c r="A3932" s="7" t="s">
        <v>11966</v>
      </c>
      <c r="H3932" s="1">
        <v>2</v>
      </c>
      <c r="I3932">
        <v>3</v>
      </c>
      <c r="J3932" t="s">
        <v>15</v>
      </c>
    </row>
    <row r="3933" spans="1:10" x14ac:dyDescent="0.25">
      <c r="A3933" s="7" t="s">
        <v>11967</v>
      </c>
      <c r="H3933" s="1">
        <v>1</v>
      </c>
      <c r="I3933">
        <v>0</v>
      </c>
      <c r="J3933">
        <v>0</v>
      </c>
    </row>
    <row r="3934" spans="1:10" ht="28.8" x14ac:dyDescent="0.25">
      <c r="A3934" s="7" t="s">
        <v>11968</v>
      </c>
      <c r="H3934" s="1">
        <v>2</v>
      </c>
      <c r="I3934">
        <v>0</v>
      </c>
      <c r="J3934">
        <v>0</v>
      </c>
    </row>
    <row r="3935" spans="1:10" x14ac:dyDescent="0.25">
      <c r="A3935" s="7" t="s">
        <v>11969</v>
      </c>
      <c r="H3935" s="1">
        <v>0</v>
      </c>
      <c r="I3935">
        <v>0</v>
      </c>
      <c r="J3935">
        <v>0</v>
      </c>
    </row>
    <row r="3936" spans="1:10" ht="28.8" x14ac:dyDescent="0.25">
      <c r="A3936" s="7" t="s">
        <v>11970</v>
      </c>
      <c r="H3936" s="1">
        <v>0</v>
      </c>
      <c r="I3936">
        <v>0</v>
      </c>
      <c r="J3936">
        <v>0</v>
      </c>
    </row>
    <row r="3937" spans="1:10" x14ac:dyDescent="0.25">
      <c r="A3937" s="7" t="s">
        <v>11971</v>
      </c>
      <c r="H3937" s="1">
        <v>0</v>
      </c>
      <c r="I3937">
        <v>0</v>
      </c>
      <c r="J3937">
        <v>0</v>
      </c>
    </row>
    <row r="3938" spans="1:10" ht="28.8" x14ac:dyDescent="0.25">
      <c r="A3938" s="7" t="s">
        <v>11972</v>
      </c>
      <c r="H3938" s="1">
        <v>0</v>
      </c>
      <c r="I3938">
        <v>0</v>
      </c>
      <c r="J3938">
        <v>0</v>
      </c>
    </row>
    <row r="3939" spans="1:10" x14ac:dyDescent="0.25">
      <c r="A3939" s="7" t="s">
        <v>11973</v>
      </c>
      <c r="H3939" s="1">
        <v>0</v>
      </c>
      <c r="I3939">
        <v>0</v>
      </c>
      <c r="J3939">
        <v>0</v>
      </c>
    </row>
    <row r="3940" spans="1:10" ht="28.8" x14ac:dyDescent="0.25">
      <c r="A3940" s="7" t="s">
        <v>11974</v>
      </c>
      <c r="H3940" s="1">
        <v>0</v>
      </c>
      <c r="I3940">
        <v>0</v>
      </c>
      <c r="J3940">
        <v>0</v>
      </c>
    </row>
    <row r="3941" spans="1:10" x14ac:dyDescent="0.25">
      <c r="A3941" s="7" t="s">
        <v>11975</v>
      </c>
      <c r="H3941" s="1">
        <v>2</v>
      </c>
      <c r="I3941">
        <v>0</v>
      </c>
      <c r="J3941">
        <v>0</v>
      </c>
    </row>
    <row r="3942" spans="1:10" ht="28.8" x14ac:dyDescent="0.25">
      <c r="A3942" s="7" t="s">
        <v>11976</v>
      </c>
      <c r="H3942" s="1">
        <v>0</v>
      </c>
      <c r="I3942">
        <v>0</v>
      </c>
      <c r="J3942">
        <v>0</v>
      </c>
    </row>
    <row r="3943" spans="1:10" x14ac:dyDescent="0.25">
      <c r="A3943" s="7" t="s">
        <v>11977</v>
      </c>
      <c r="H3943" s="1">
        <v>0</v>
      </c>
      <c r="I3943">
        <v>0</v>
      </c>
      <c r="J3943">
        <v>0</v>
      </c>
    </row>
    <row r="3944" spans="1:10" ht="28.8" x14ac:dyDescent="0.25">
      <c r="A3944" s="7" t="s">
        <v>11978</v>
      </c>
      <c r="H3944" s="1">
        <v>0</v>
      </c>
      <c r="I3944">
        <v>0</v>
      </c>
      <c r="J3944">
        <v>0</v>
      </c>
    </row>
    <row r="3945" spans="1:10" x14ac:dyDescent="0.25">
      <c r="A3945" s="7" t="s">
        <v>11979</v>
      </c>
      <c r="H3945" s="1">
        <v>1</v>
      </c>
      <c r="I3945">
        <v>0</v>
      </c>
      <c r="J3945">
        <v>0</v>
      </c>
    </row>
    <row r="3946" spans="1:10" ht="28.8" x14ac:dyDescent="0.25">
      <c r="A3946" s="7" t="s">
        <v>11980</v>
      </c>
      <c r="H3946" s="1">
        <v>2</v>
      </c>
      <c r="I3946">
        <v>0</v>
      </c>
      <c r="J3946">
        <v>0</v>
      </c>
    </row>
    <row r="3947" spans="1:10" x14ac:dyDescent="0.25">
      <c r="A3947" s="7" t="s">
        <v>11981</v>
      </c>
      <c r="H3947" s="1">
        <v>2</v>
      </c>
      <c r="I3947">
        <v>1</v>
      </c>
      <c r="J3947" t="s">
        <v>10</v>
      </c>
    </row>
    <row r="3948" spans="1:10" ht="28.8" x14ac:dyDescent="0.25">
      <c r="A3948" s="7" t="s">
        <v>11982</v>
      </c>
      <c r="H3948" s="1">
        <v>2</v>
      </c>
      <c r="I3948">
        <v>3</v>
      </c>
      <c r="J3948" t="s">
        <v>15</v>
      </c>
    </row>
    <row r="3949" spans="1:10" x14ac:dyDescent="0.25">
      <c r="A3949" s="7" t="s">
        <v>11983</v>
      </c>
      <c r="H3949" s="1">
        <v>1</v>
      </c>
      <c r="I3949">
        <v>0</v>
      </c>
      <c r="J3949">
        <v>0</v>
      </c>
    </row>
    <row r="3950" spans="1:10" ht="28.8" x14ac:dyDescent="0.25">
      <c r="A3950" s="7" t="s">
        <v>11984</v>
      </c>
      <c r="H3950" s="1">
        <v>0</v>
      </c>
      <c r="I3950">
        <v>0</v>
      </c>
      <c r="J3950">
        <v>0</v>
      </c>
    </row>
    <row r="3951" spans="1:10" x14ac:dyDescent="0.25">
      <c r="A3951" s="7" t="s">
        <v>11985</v>
      </c>
      <c r="H3951" s="1">
        <v>2</v>
      </c>
      <c r="I3951">
        <v>2</v>
      </c>
      <c r="J3951" t="s">
        <v>15</v>
      </c>
    </row>
    <row r="3952" spans="1:10" ht="28.8" x14ac:dyDescent="0.25">
      <c r="A3952" s="7" t="s">
        <v>11986</v>
      </c>
      <c r="H3952" s="1">
        <v>2</v>
      </c>
      <c r="I3952">
        <v>0</v>
      </c>
      <c r="J3952">
        <v>0</v>
      </c>
    </row>
    <row r="3953" spans="1:10" x14ac:dyDescent="0.25">
      <c r="A3953" s="7" t="s">
        <v>11987</v>
      </c>
      <c r="H3953" s="1">
        <v>0</v>
      </c>
      <c r="I3953">
        <v>0</v>
      </c>
      <c r="J3953">
        <v>0</v>
      </c>
    </row>
    <row r="3954" spans="1:10" ht="28.8" x14ac:dyDescent="0.25">
      <c r="A3954" s="7" t="s">
        <v>11988</v>
      </c>
      <c r="H3954" s="1">
        <v>0</v>
      </c>
      <c r="I3954">
        <v>0</v>
      </c>
      <c r="J3954">
        <v>0</v>
      </c>
    </row>
    <row r="3955" spans="1:10" x14ac:dyDescent="0.25">
      <c r="A3955" s="7" t="s">
        <v>11989</v>
      </c>
      <c r="H3955" s="1">
        <v>0</v>
      </c>
      <c r="I3955">
        <v>0</v>
      </c>
      <c r="J3955">
        <v>0</v>
      </c>
    </row>
    <row r="3956" spans="1:10" ht="28.8" x14ac:dyDescent="0.25">
      <c r="A3956" s="7" t="s">
        <v>11990</v>
      </c>
      <c r="H3956" s="1">
        <v>0</v>
      </c>
      <c r="I3956">
        <v>0</v>
      </c>
      <c r="J3956">
        <v>0</v>
      </c>
    </row>
    <row r="3957" spans="1:10" x14ac:dyDescent="0.25">
      <c r="A3957" s="7" t="s">
        <v>11991</v>
      </c>
      <c r="H3957" s="1">
        <v>0</v>
      </c>
      <c r="I3957">
        <v>0</v>
      </c>
      <c r="J3957">
        <v>0</v>
      </c>
    </row>
    <row r="3958" spans="1:10" ht="28.8" x14ac:dyDescent="0.25">
      <c r="A3958" s="7" t="s">
        <v>11992</v>
      </c>
      <c r="H3958" s="1">
        <v>0</v>
      </c>
      <c r="I3958">
        <v>0</v>
      </c>
      <c r="J3958">
        <v>0</v>
      </c>
    </row>
    <row r="3959" spans="1:10" x14ac:dyDescent="0.25">
      <c r="A3959" s="7" t="s">
        <v>11993</v>
      </c>
      <c r="H3959" s="1" t="s">
        <v>36</v>
      </c>
      <c r="I3959" t="s">
        <v>25</v>
      </c>
      <c r="J3959" t="s">
        <v>25</v>
      </c>
    </row>
    <row r="3960" spans="1:10" ht="28.8" x14ac:dyDescent="0.25">
      <c r="A3960" s="7" t="s">
        <v>11994</v>
      </c>
      <c r="H3960" s="1" t="s">
        <v>25</v>
      </c>
      <c r="I3960" t="s">
        <v>25</v>
      </c>
      <c r="J3960" t="s">
        <v>25</v>
      </c>
    </row>
    <row r="3961" spans="1:10" x14ac:dyDescent="0.25">
      <c r="A3961" s="7" t="s">
        <v>11995</v>
      </c>
      <c r="H3961" s="1">
        <v>0</v>
      </c>
      <c r="I3961">
        <v>0</v>
      </c>
      <c r="J3961">
        <v>0</v>
      </c>
    </row>
    <row r="3962" spans="1:10" ht="28.8" x14ac:dyDescent="0.25">
      <c r="A3962" s="7" t="s">
        <v>11996</v>
      </c>
      <c r="H3962" s="1">
        <v>0</v>
      </c>
      <c r="I3962">
        <v>0</v>
      </c>
      <c r="J3962">
        <v>0</v>
      </c>
    </row>
    <row r="3963" spans="1:10" x14ac:dyDescent="0.25">
      <c r="A3963" s="7" t="s">
        <v>11997</v>
      </c>
      <c r="H3963" s="1">
        <v>0</v>
      </c>
      <c r="I3963">
        <v>0</v>
      </c>
      <c r="J3963">
        <v>0</v>
      </c>
    </row>
    <row r="3964" spans="1:10" ht="28.8" x14ac:dyDescent="0.25">
      <c r="A3964" s="7" t="s">
        <v>11998</v>
      </c>
      <c r="H3964" s="1">
        <v>0</v>
      </c>
      <c r="I3964">
        <v>0</v>
      </c>
      <c r="J3964">
        <v>0</v>
      </c>
    </row>
    <row r="3965" spans="1:10" x14ac:dyDescent="0.25">
      <c r="A3965" s="7" t="s">
        <v>11999</v>
      </c>
      <c r="H3965" s="1">
        <v>0</v>
      </c>
      <c r="I3965">
        <v>0</v>
      </c>
      <c r="J3965">
        <v>0</v>
      </c>
    </row>
    <row r="3966" spans="1:10" ht="28.8" x14ac:dyDescent="0.25">
      <c r="A3966" s="7" t="s">
        <v>12000</v>
      </c>
      <c r="H3966" s="1">
        <v>1</v>
      </c>
      <c r="I3966">
        <v>0</v>
      </c>
      <c r="J3966">
        <v>0</v>
      </c>
    </row>
    <row r="3967" spans="1:10" x14ac:dyDescent="0.25">
      <c r="A3967" s="7" t="s">
        <v>12001</v>
      </c>
      <c r="H3967" s="1">
        <v>0</v>
      </c>
      <c r="I3967">
        <v>0</v>
      </c>
      <c r="J3967">
        <v>0</v>
      </c>
    </row>
    <row r="3968" spans="1:10" ht="28.8" x14ac:dyDescent="0.25">
      <c r="A3968" s="7" t="s">
        <v>12002</v>
      </c>
      <c r="H3968" s="1">
        <v>0</v>
      </c>
      <c r="I3968">
        <v>0</v>
      </c>
      <c r="J3968">
        <v>0</v>
      </c>
    </row>
    <row r="3969" spans="1:10" x14ac:dyDescent="0.25">
      <c r="A3969" s="7" t="s">
        <v>12003</v>
      </c>
      <c r="H3969" s="1">
        <v>2</v>
      </c>
      <c r="I3969">
        <v>1</v>
      </c>
      <c r="J3969" t="s">
        <v>10</v>
      </c>
    </row>
    <row r="3970" spans="1:10" ht="28.8" x14ac:dyDescent="0.25">
      <c r="A3970" s="7" t="s">
        <v>12004</v>
      </c>
      <c r="H3970" s="1">
        <v>2</v>
      </c>
      <c r="I3970">
        <v>1</v>
      </c>
      <c r="J3970" t="s">
        <v>10</v>
      </c>
    </row>
    <row r="3971" spans="1:10" x14ac:dyDescent="0.25">
      <c r="A3971" s="7" t="s">
        <v>12005</v>
      </c>
      <c r="H3971" s="1">
        <v>0</v>
      </c>
      <c r="I3971">
        <v>0</v>
      </c>
      <c r="J3971">
        <v>0</v>
      </c>
    </row>
    <row r="3972" spans="1:10" ht="28.8" x14ac:dyDescent="0.25">
      <c r="A3972" s="7" t="s">
        <v>12006</v>
      </c>
      <c r="H3972" s="1">
        <v>0</v>
      </c>
      <c r="I3972">
        <v>0</v>
      </c>
      <c r="J3972">
        <v>0</v>
      </c>
    </row>
    <row r="3973" spans="1:10" x14ac:dyDescent="0.25">
      <c r="A3973" s="7" t="s">
        <v>12007</v>
      </c>
      <c r="H3973" s="1">
        <v>0</v>
      </c>
      <c r="I3973">
        <v>0</v>
      </c>
      <c r="J3973">
        <v>0</v>
      </c>
    </row>
    <row r="3974" spans="1:10" ht="28.8" x14ac:dyDescent="0.25">
      <c r="A3974" s="7" t="s">
        <v>12008</v>
      </c>
      <c r="H3974" s="1">
        <v>0</v>
      </c>
      <c r="I3974">
        <v>0</v>
      </c>
      <c r="J3974">
        <v>0</v>
      </c>
    </row>
    <row r="3975" spans="1:10" x14ac:dyDescent="0.25">
      <c r="A3975" s="7" t="s">
        <v>12009</v>
      </c>
      <c r="H3975" s="1">
        <v>0</v>
      </c>
      <c r="I3975">
        <v>0</v>
      </c>
      <c r="J3975">
        <v>0</v>
      </c>
    </row>
    <row r="3976" spans="1:10" ht="28.8" x14ac:dyDescent="0.25">
      <c r="A3976" s="7" t="s">
        <v>12010</v>
      </c>
      <c r="H3976" s="1">
        <v>0</v>
      </c>
      <c r="I3976">
        <v>0</v>
      </c>
      <c r="J3976">
        <v>0</v>
      </c>
    </row>
    <row r="3977" spans="1:10" x14ac:dyDescent="0.25">
      <c r="A3977" s="7" t="s">
        <v>12011</v>
      </c>
      <c r="H3977" s="1">
        <v>0</v>
      </c>
      <c r="I3977">
        <v>0</v>
      </c>
      <c r="J3977">
        <v>0</v>
      </c>
    </row>
    <row r="3978" spans="1:10" ht="28.8" x14ac:dyDescent="0.25">
      <c r="A3978" s="7" t="s">
        <v>12012</v>
      </c>
      <c r="H3978" s="1">
        <v>0</v>
      </c>
      <c r="I3978">
        <v>0</v>
      </c>
      <c r="J3978">
        <v>0</v>
      </c>
    </row>
    <row r="3979" spans="1:10" x14ac:dyDescent="0.25">
      <c r="A3979" s="7" t="s">
        <v>12013</v>
      </c>
      <c r="H3979" s="1">
        <v>0</v>
      </c>
      <c r="I3979">
        <v>0</v>
      </c>
      <c r="J3979">
        <v>0</v>
      </c>
    </row>
    <row r="3980" spans="1:10" ht="28.8" x14ac:dyDescent="0.25">
      <c r="A3980" s="7" t="s">
        <v>12014</v>
      </c>
      <c r="H3980" s="1">
        <v>0</v>
      </c>
      <c r="I3980">
        <v>0</v>
      </c>
      <c r="J3980">
        <v>0</v>
      </c>
    </row>
    <row r="3981" spans="1:10" x14ac:dyDescent="0.25">
      <c r="A3981" s="7" t="s">
        <v>12015</v>
      </c>
      <c r="H3981" s="1">
        <v>0</v>
      </c>
      <c r="I3981">
        <v>0</v>
      </c>
      <c r="J3981">
        <v>0</v>
      </c>
    </row>
    <row r="3982" spans="1:10" ht="28.8" x14ac:dyDescent="0.25">
      <c r="A3982" s="7" t="s">
        <v>12016</v>
      </c>
      <c r="H3982" s="1">
        <v>0</v>
      </c>
      <c r="I3982">
        <v>0</v>
      </c>
      <c r="J3982">
        <v>0</v>
      </c>
    </row>
    <row r="3983" spans="1:10" x14ac:dyDescent="0.25">
      <c r="A3983" s="7" t="s">
        <v>12017</v>
      </c>
      <c r="H3983" s="1">
        <v>0</v>
      </c>
      <c r="I3983">
        <v>0</v>
      </c>
      <c r="J3983">
        <v>0</v>
      </c>
    </row>
    <row r="3984" spans="1:10" ht="28.8" x14ac:dyDescent="0.25">
      <c r="A3984" s="7" t="s">
        <v>12018</v>
      </c>
      <c r="H3984" s="1">
        <v>0</v>
      </c>
      <c r="I3984">
        <v>0</v>
      </c>
      <c r="J3984">
        <v>0</v>
      </c>
    </row>
    <row r="3985" spans="1:10" x14ac:dyDescent="0.25">
      <c r="A3985" s="7" t="s">
        <v>12019</v>
      </c>
      <c r="H3985" s="1">
        <v>0</v>
      </c>
      <c r="I3985">
        <v>0</v>
      </c>
      <c r="J3985">
        <v>0</v>
      </c>
    </row>
    <row r="3986" spans="1:10" ht="28.8" x14ac:dyDescent="0.25">
      <c r="A3986" s="7" t="s">
        <v>12020</v>
      </c>
      <c r="H3986" s="1">
        <v>0</v>
      </c>
      <c r="I3986">
        <v>0</v>
      </c>
      <c r="J3986">
        <v>0</v>
      </c>
    </row>
    <row r="3987" spans="1:10" x14ac:dyDescent="0.25">
      <c r="A3987" s="7" t="s">
        <v>12021</v>
      </c>
      <c r="H3987" s="1">
        <v>0</v>
      </c>
      <c r="I3987">
        <v>0</v>
      </c>
      <c r="J3987">
        <v>0</v>
      </c>
    </row>
    <row r="3988" spans="1:10" ht="28.8" x14ac:dyDescent="0.25">
      <c r="A3988" s="7" t="s">
        <v>12022</v>
      </c>
      <c r="H3988" s="1">
        <v>0</v>
      </c>
      <c r="I3988">
        <v>0</v>
      </c>
      <c r="J3988">
        <v>0</v>
      </c>
    </row>
    <row r="3989" spans="1:10" x14ac:dyDescent="0.25">
      <c r="A3989" s="7" t="s">
        <v>12023</v>
      </c>
      <c r="H3989" s="1">
        <v>2</v>
      </c>
      <c r="I3989">
        <v>0</v>
      </c>
      <c r="J3989">
        <v>0</v>
      </c>
    </row>
    <row r="3990" spans="1:10" ht="28.8" x14ac:dyDescent="0.25">
      <c r="A3990" s="7" t="s">
        <v>12024</v>
      </c>
      <c r="H3990" s="1">
        <v>0</v>
      </c>
      <c r="I3990">
        <v>0</v>
      </c>
      <c r="J3990">
        <v>0</v>
      </c>
    </row>
    <row r="3991" spans="1:10" x14ac:dyDescent="0.25">
      <c r="A3991" s="7" t="s">
        <v>12025</v>
      </c>
      <c r="H3991" s="1">
        <v>0</v>
      </c>
      <c r="I3991">
        <v>0</v>
      </c>
      <c r="J3991">
        <v>0</v>
      </c>
    </row>
    <row r="3992" spans="1:10" ht="28.8" x14ac:dyDescent="0.25">
      <c r="A3992" s="7" t="s">
        <v>12026</v>
      </c>
      <c r="H3992" s="1">
        <v>0</v>
      </c>
      <c r="I3992">
        <v>0</v>
      </c>
      <c r="J3992">
        <v>0</v>
      </c>
    </row>
    <row r="3993" spans="1:10" x14ac:dyDescent="0.25">
      <c r="A3993" s="7" t="s">
        <v>12027</v>
      </c>
      <c r="H3993" s="1">
        <v>2</v>
      </c>
      <c r="I3993">
        <v>0</v>
      </c>
      <c r="J3993">
        <v>0</v>
      </c>
    </row>
    <row r="3994" spans="1:10" ht="28.8" x14ac:dyDescent="0.25">
      <c r="A3994" s="7" t="s">
        <v>12028</v>
      </c>
      <c r="H3994" s="1">
        <v>0</v>
      </c>
      <c r="I3994">
        <v>0</v>
      </c>
      <c r="J3994">
        <v>0</v>
      </c>
    </row>
    <row r="3995" spans="1:10" x14ac:dyDescent="0.25">
      <c r="A3995" s="7" t="s">
        <v>12029</v>
      </c>
      <c r="H3995" s="1">
        <v>0</v>
      </c>
      <c r="I3995">
        <v>0</v>
      </c>
      <c r="J3995">
        <v>0</v>
      </c>
    </row>
    <row r="3996" spans="1:10" ht="28.8" x14ac:dyDescent="0.25">
      <c r="A3996" s="7" t="s">
        <v>12030</v>
      </c>
      <c r="H3996" s="1">
        <v>0</v>
      </c>
      <c r="I3996">
        <v>0</v>
      </c>
      <c r="J3996">
        <v>0</v>
      </c>
    </row>
    <row r="3997" spans="1:10" x14ac:dyDescent="0.25">
      <c r="A3997" s="7" t="s">
        <v>12031</v>
      </c>
      <c r="H3997" s="1">
        <v>0</v>
      </c>
      <c r="I3997">
        <v>0</v>
      </c>
      <c r="J3997">
        <v>0</v>
      </c>
    </row>
    <row r="3998" spans="1:10" ht="28.8" x14ac:dyDescent="0.25">
      <c r="A3998" s="7" t="s">
        <v>12032</v>
      </c>
      <c r="H3998" s="1">
        <v>0</v>
      </c>
      <c r="I3998">
        <v>0</v>
      </c>
      <c r="J3998">
        <v>0</v>
      </c>
    </row>
    <row r="3999" spans="1:10" x14ac:dyDescent="0.25">
      <c r="A3999" s="7" t="s">
        <v>12033</v>
      </c>
      <c r="H3999" s="1">
        <v>0</v>
      </c>
      <c r="I3999">
        <v>0</v>
      </c>
      <c r="J3999">
        <v>0</v>
      </c>
    </row>
    <row r="4000" spans="1:10" ht="28.8" x14ac:dyDescent="0.25">
      <c r="A4000" s="7" t="s">
        <v>12034</v>
      </c>
      <c r="H4000" s="1">
        <v>0</v>
      </c>
      <c r="I4000">
        <v>0</v>
      </c>
      <c r="J4000">
        <v>0</v>
      </c>
    </row>
    <row r="4001" spans="1:10" x14ac:dyDescent="0.25">
      <c r="A4001" s="7" t="s">
        <v>12035</v>
      </c>
      <c r="H4001" s="1">
        <v>0</v>
      </c>
      <c r="I4001">
        <v>0</v>
      </c>
      <c r="J4001">
        <v>0</v>
      </c>
    </row>
    <row r="4002" spans="1:10" ht="28.8" x14ac:dyDescent="0.25">
      <c r="A4002" s="7" t="s">
        <v>12036</v>
      </c>
      <c r="H4002" s="1">
        <v>2</v>
      </c>
      <c r="I4002">
        <v>0</v>
      </c>
      <c r="J4002">
        <v>0</v>
      </c>
    </row>
  </sheetData>
  <mergeCells count="5">
    <mergeCell ref="B1:D1"/>
    <mergeCell ref="E1:G1"/>
    <mergeCell ref="H1:J1"/>
    <mergeCell ref="K1:M1"/>
    <mergeCell ref="N1:P1"/>
  </mergeCells>
  <phoneticPr fontId="5" type="noConversion"/>
  <dataValidations count="3">
    <dataValidation type="list" allowBlank="1" showInputMessage="1" showErrorMessage="1" sqref="H52 H64 H148 H1049 H1660 H1667 H1668 H1669 H1683 H1688 H1786 H1956 H1992 H1993 H1994 H1999 H2000 H2069 H2084 H2090 H2125 H2379 H2393 H2394 H2399 H2400 H2443 H2444 H2463 H2464 H2471 H2472 H2483 H2484 H2493 H2521 H2522 H2541 H2600 H2749 H2785 H2786 H2821 H2921 H2922 H2923 H2924 H2927 H2928 H2970 H2971 H2972 H2973 H2974 H2975 H2976 H3012 H3025 H3026 H3029 H3050 H3053 H3057 H3058 H3065 H3071 H3072 H3073 H3081 H3115 H3116 H3117 H3121 H3126 H3153 H3205 H3206 H3214 H3215 H3216 H3220 H3225 H3226 H3246 H3251 H3276 H3281 H3282 H3283 H3289 H3294 H3303 H3311 H3312 H3321 H3322 H3362 H3367 H3368 H3383 H3395 H3396 H3397 H3398 H3401 H3409 H3420 H3438 H3441 H3451 H3470 H3473 H3474 H3479 H3518 H3519 H3530 H3544 H3555 H3558 H3563 H3571 H3575 H3579 H3580 H3581 H3597 H3628 H3637 H3638 H3643 H3647 H3658 H3668 H3671 H3672 H3682 H3685 H3728 H3737 H3758 H3759 H3760 H3776 H3777 H3803 H3804 H3809 H3842 H3848 H3881 H3885 H3886 H3949 B1:B1048576 E1:E1048576 H1:H50 H53:H62 H65:H146 H149:H1047 H1050:H1659 H1661:H1666 H1670:H1682 H1684:H1687 H1689:H1785 H1787:H1954 H1957:H1991 H1995:H1998 H2001:H2068 H2070:H2083 H2085:H2089 H2091:H2124 H2126:H2378 H2380:H2392 H2395:H2398 H2401:H2442 H2445:H2462 H2465:H2470 H2473:H2482 H2485:H2492 H2494:H2520 H2523:H2540 H2542:H2598 H2601:H2747 H2750:H2784 H2787:H2819 H2822:H2920 H2925:H2926 H2929:H2969 H2977:H3011 H3013:H3024 H3027:H3028 H3030:H3049 H3051:H3052 H3054:H3056 H3059:H3064 H3066:H3070 H3074:H3080 H3082:H3114 H3118:H3120 H3122:H3125 H3127:H3152 H3154:H3204 H3207:H3213 H3217:H3219 H3221:H3224 H3227:H3245 H3247:H3250 H3252:H3275 H3277:H3280 H3284:H3288 H3290:H3293 H3295:H3302 H3304:H3310 H3313:H3320 H3323:H3361 H3363:H3366 H3369:H3382 H3384:H3394 H3399:H3400 H3402:H3408 H3410:H3419 H3421:H3437 H3439:H3440 H3442:H3450 H3452:H3469 H3471:H3472 H3475:H3478 H3480:H3517 H3520:H3529 H3531:H3543 H3545:H3554 H3556:H3557 H3559:H3562 H3564:H3570 H3572:H3574 H3576:H3578 H3582:H3596 H3598:H3627 H3629:H3636 H3639:H3642 H3644:H3646 H3648:H3657 H3659:H3667 H3669:H3670 H3673:H3681 H3683:H3684 H3686:H3727 H3729:H3736 H3738:H3757 H3761:H3775 H3778:H3802 H3805:H3808 H3810:H3841 H3843:H3847 H3849:H3880 H3882:H3884 H3887:H3947 H3950:H1048576 K1:K1048576 N1:N1048576">
      <formula1>"0,1,2,3,4,激光治疗后,不确定"</formula1>
    </dataValidation>
    <dataValidation type="list" showInputMessage="1" showErrorMessage="1" sqref="I1660 I1667 I1668 I1669 I1683 I1688 I1786 I1992 I1993 I1994 I1999 I2000 I2069 I2084 I2090 I2125 I2379 I2393 I2394 I2399 I2400 I2443 I2444 I2463 I2464 I2471 I2472 I2483 I2484 I2493 I2521 I2522 I2541 I2785 I2786 I2921 I2922 I2923 I2924 I2927 I2928 I2970 I2971 I2972 I2973 I2974 I2975 I2976 I3012 I3025 I3026 I3029 I3050 I3053 I3057 I3058 I3065 I3071 I3072 I3073 I3081 I3115 I3116 I3117 I3121 I3126 I3153 I3205 I3206 I3214 I3215 I3216 I3220 I3225 I3226 I3246 I3251 I3276 I3281 I3282 I3283 I3289 I3294 I3303 I3311 I3312 I3321 I3322 I3362 I3367 I3368 I3383 I3395 I3396 I3397 I3398 I3401 I3409 I3420 I3438 I3441 I3451 I3470 I3473 I3474 I3479 I3518 I3519 I3530 I3544 I3555 I3558 I3563 I3571 I3575 I3579 I3580 I3581 I3597 I3628 I3637 I3638 I3643 I3647 I3658 I3668 I3671 I3672 I3682 I3685 I3728 I3737 I3758 I3759 I3760 I3776 I3777 I3803 I3804 I3809 I3842 I3848 I3881 I3885 I3886 C1:C1048576 F1:F1048576 I1:I1659 I1661:I1666 I1670:I1682 I1684:I1687 I1689:I1785 I1787:I1991 I1995:I1998 I2001:I2068 I2070:I2083 I2085:I2089 I2091:I2124 I2126:I2378 I2380:I2392 I2395:I2398 I2401:I2442 I2445:I2462 I2465:I2470 I2473:I2482 I2485:I2492 I2494:I2520 I2523:I2540 I2542:I2784 I2787:I2920 I2925:I2926 I2929:I2969 I2977:I3011 I3013:I3024 I3027:I3028 I3030:I3049 I3051:I3052 I3054:I3056 I3059:I3064 I3066:I3070 I3074:I3080 I3082:I3114 I3118:I3120 I3122:I3125 I3127:I3152 I3154:I3204 I3207:I3213 I3217:I3219 I3221:I3224 I3227:I3245 I3247:I3250 I3252:I3275 I3277:I3280 I3284:I3288 I3290:I3293 I3295:I3302 I3304:I3310 I3313:I3320 I3323:I3361 I3363:I3366 I3369:I3382 I3384:I3394 I3399:I3400 I3402:I3408 I3410:I3419 I3421:I3437 I3439:I3440 I3442:I3450 I3452:I3469 I3471:I3472 I3475:I3478 I3480:I3517 I3520:I3529 I3531:I3543 I3545:I3554 I3556:I3557 I3559:I3562 I3564:I3570 I3572:I3574 I3576:I3578 I3582:I3596 I3598:I3627 I3629:I3636 I3639:I3642 I3644:I3646 I3648:I3657 I3659:I3667 I3669:I3670 I3673:I3681 I3683:I3684 I3686:I3727 I3729:I3736 I3738:I3757 I3761:I3775 I3778:I3802 I3805:I3808 I3810:I3841 I3843:I3847 I3849:I3880 I3882:I3884 I3887:I1048576 L1:L1048576 O1:O1048576">
      <formula1>"0,1,2,3,不确定"</formula1>
    </dataValidation>
    <dataValidation type="list" showInputMessage="1" showErrorMessage="1" sqref="J1660 J1667 J1668 J1669 J1683 J1688 J1786 J1992 J1993 J1994 J1999 J2000 J2069 J2084 J2090 J2125 J2379 J2393 J2394 J2399 J2400 J2443 J2444 J2463 J2464 J2471 J2472 J2483 J2484 J2493 J2521 J2522 J2541 J2785 J2786 J2921 J2922 J2923 J2924 J2927 J2928 J2970 J2971 J2972 J2973 J2974 J2975 J2976 J3012 J3025 J3026 J3029 J3050 J3053 J3057 J3058 J3065 J3071 J3072 J3073 J3081 J3115 J3116 J3117 J3121 J3126 J3153 J3205 J3206 J3214 J3215 J3216 J3220 J3225 J3226 J3246 J3251 J3276 J3281 J3282 J3283 J3289 J3294 J3303 J3311 J3312 J3321 J3322 J3362 J3367 J3368 J3383 J3395 J3396 J3397 J3398 J3401 J3409 J3420 J3438 J3441 J3451 J3470 J3473 J3474 J3479 J3518 J3519 J3530 J3544 J3555 J3558 J3563 J3571 J3575 J3579 J3580 J3581 J3597 J3628 J3637 J3638 J3643 J3647 J3658 J3668 J3671 J3672 J3682 J3685 J3728 J3737 J3758 J3759 J3760 J3776 J3777 J3803 J3804 J3809 J3842 J3848 J3881 J3885 J3886 D1:D1048576 G1:G1048576 J1:J1659 J1661:J1666 J1670:J1682 J1684:J1687 J1689:J1785 J1787:J1991 J1995:J1998 J2001:J2068 J2070:J2083 J2085:J2089 J2091:J2124 J2126:J2378 J2380:J2392 J2395:J2398 J2401:J2442 J2445:J2462 J2465:J2470 J2473:J2482 J2485:J2492 J2494:J2520 J2523:J2540 J2542:J2784 J2787:J2920 J2925:J2926 J2929:J2969 J2977:J3011 J3013:J3024 J3027:J3028 J3030:J3049 J3051:J3052 J3054:J3056 J3059:J3064 J3066:J3070 J3074:J3080 J3082:J3114 J3118:J3120 J3122:J3125 J3127:J3152 J3154:J3204 J3207:J3213 J3217:J3219 J3221:J3224 J3227:J3245 J3247:J3250 J3252:J3275 J3277:J3280 J3284:J3288 J3290:J3293 J3295:J3302 J3304:J3310 J3313:J3320 J3323:J3361 J3363:J3366 J3369:J3382 J3384:J3394 J3399:J3400 J3402:J3408 J3410:J3419 J3421:J3437 J3439:J3440 J3442:J3450 J3452:J3469 J3471:J3472 J3475:J3478 J3480:J3517 J3520:J3529 J3531:J3543 J3545:J3554 J3556:J3557 J3559:J3562 J3564:J3570 J3572:J3574 J3576:J3578 J3582:J3596 J3598:J3627 J3629:J3636 J3639:J3642 J3644:J3646 J3648:J3657 J3659:J3667 J3669:J3670 J3673:J3681 J3683:J3684 J3686:J3727 J3729:J3736 J3738:J3757 J3761:J3775 J3778:J3802 J3805:J3808 J3810:J3841 J3843:J3847 J3849:J3880 J3882:J3884 J3887:J1048576 M1:M1048576 P1:P1048576">
      <formula1>"0,Non-referable,Referable,不确定"</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02"/>
  <sheetViews>
    <sheetView workbookViewId="0">
      <selection activeCell="H1" sqref="H1:J1"/>
    </sheetView>
  </sheetViews>
  <sheetFormatPr defaultColWidth="9" defaultRowHeight="14.4" x14ac:dyDescent="0.25"/>
  <cols>
    <col min="1" max="1" width="16.109375" customWidth="1"/>
    <col min="2" max="2" width="9" style="1"/>
    <col min="3" max="3" width="11.109375" style="2" customWidth="1"/>
    <col min="4" max="4" width="14.6640625" style="2" customWidth="1"/>
    <col min="5" max="5" width="9" style="1" customWidth="1"/>
    <col min="6" max="6" width="11" customWidth="1"/>
    <col min="7" max="7" width="14.44140625" customWidth="1"/>
    <col min="8" max="8" width="9" style="1"/>
    <col min="9" max="9" width="11.6640625" customWidth="1"/>
    <col min="10" max="10" width="14.109375" customWidth="1"/>
    <col min="11" max="11" width="9" style="1"/>
    <col min="12" max="12" width="11.6640625" customWidth="1"/>
    <col min="13" max="13" width="14.109375" customWidth="1"/>
    <col min="14" max="14" width="9" style="1"/>
    <col min="15" max="15" width="12.33203125" customWidth="1"/>
    <col min="16" max="16" width="14.77734375" style="3" customWidth="1"/>
  </cols>
  <sheetData>
    <row r="1" spans="1:16" x14ac:dyDescent="0.25">
      <c r="B1" s="25" t="s">
        <v>0</v>
      </c>
      <c r="C1" s="26"/>
      <c r="D1" s="26"/>
      <c r="E1" s="27" t="s">
        <v>1</v>
      </c>
      <c r="F1" s="27"/>
      <c r="G1" s="27"/>
      <c r="H1" s="27" t="s">
        <v>2</v>
      </c>
      <c r="I1" s="27"/>
      <c r="J1" s="27"/>
      <c r="K1" s="27" t="s">
        <v>3</v>
      </c>
      <c r="L1" s="27"/>
      <c r="M1" s="27"/>
      <c r="N1" s="27" t="s">
        <v>4</v>
      </c>
      <c r="O1" s="27"/>
      <c r="P1" s="27"/>
    </row>
    <row r="2" spans="1:16" x14ac:dyDescent="0.25">
      <c r="B2" s="4" t="s">
        <v>5</v>
      </c>
      <c r="C2" s="5" t="s">
        <v>6</v>
      </c>
      <c r="D2" s="5" t="s">
        <v>7</v>
      </c>
      <c r="E2" s="4" t="s">
        <v>5</v>
      </c>
      <c r="F2" s="6" t="s">
        <v>6</v>
      </c>
      <c r="G2" s="6" t="s">
        <v>7</v>
      </c>
      <c r="H2" s="4" t="s">
        <v>5</v>
      </c>
      <c r="I2" s="6" t="s">
        <v>6</v>
      </c>
      <c r="J2" s="6" t="s">
        <v>7</v>
      </c>
      <c r="K2" s="4" t="s">
        <v>5</v>
      </c>
      <c r="L2" s="6" t="s">
        <v>6</v>
      </c>
      <c r="M2" s="6" t="s">
        <v>7</v>
      </c>
      <c r="N2" s="4" t="s">
        <v>5</v>
      </c>
      <c r="O2" s="6" t="s">
        <v>6</v>
      </c>
      <c r="P2" s="11" t="s">
        <v>7</v>
      </c>
    </row>
    <row r="3" spans="1:16" x14ac:dyDescent="0.25">
      <c r="A3" s="7" t="s">
        <v>12037</v>
      </c>
      <c r="K3" s="8">
        <v>1</v>
      </c>
      <c r="L3" s="9">
        <v>0</v>
      </c>
      <c r="M3" s="9">
        <v>0</v>
      </c>
    </row>
    <row r="4" spans="1:16" ht="28.8" x14ac:dyDescent="0.25">
      <c r="A4" s="7" t="s">
        <v>12038</v>
      </c>
      <c r="K4" s="8">
        <v>1</v>
      </c>
      <c r="L4" s="9">
        <v>0</v>
      </c>
      <c r="M4" s="9">
        <v>0</v>
      </c>
    </row>
    <row r="5" spans="1:16" x14ac:dyDescent="0.25">
      <c r="A5" s="7" t="s">
        <v>12039</v>
      </c>
      <c r="K5" s="8" t="s">
        <v>25</v>
      </c>
      <c r="L5" s="9" t="s">
        <v>25</v>
      </c>
      <c r="M5" s="9" t="s">
        <v>25</v>
      </c>
    </row>
    <row r="6" spans="1:16" ht="28.8" x14ac:dyDescent="0.25">
      <c r="A6" s="7" t="s">
        <v>12040</v>
      </c>
      <c r="K6" s="8" t="s">
        <v>25</v>
      </c>
      <c r="L6" s="9" t="s">
        <v>25</v>
      </c>
      <c r="M6" s="9" t="s">
        <v>25</v>
      </c>
    </row>
    <row r="7" spans="1:16" x14ac:dyDescent="0.25">
      <c r="A7" s="7" t="s">
        <v>12041</v>
      </c>
      <c r="K7" s="8">
        <v>0</v>
      </c>
      <c r="L7" s="12">
        <v>0</v>
      </c>
      <c r="M7" s="12">
        <v>0</v>
      </c>
    </row>
    <row r="8" spans="1:16" ht="28.8" x14ac:dyDescent="0.25">
      <c r="A8" s="7" t="s">
        <v>12042</v>
      </c>
      <c r="K8" s="8">
        <v>0</v>
      </c>
      <c r="L8" s="12">
        <v>0</v>
      </c>
      <c r="M8" s="12">
        <v>0</v>
      </c>
    </row>
    <row r="9" spans="1:16" x14ac:dyDescent="0.25">
      <c r="A9" s="7" t="s">
        <v>12043</v>
      </c>
      <c r="K9" s="8">
        <v>0</v>
      </c>
      <c r="L9" s="12">
        <v>0</v>
      </c>
      <c r="M9" s="12">
        <v>0</v>
      </c>
    </row>
    <row r="10" spans="1:16" ht="28.8" x14ac:dyDescent="0.25">
      <c r="A10" s="7" t="s">
        <v>12044</v>
      </c>
      <c r="K10" s="8">
        <v>0</v>
      </c>
      <c r="L10" s="12">
        <v>0</v>
      </c>
      <c r="M10" s="12">
        <v>0</v>
      </c>
    </row>
    <row r="11" spans="1:16" x14ac:dyDescent="0.25">
      <c r="A11" s="7" t="s">
        <v>12045</v>
      </c>
      <c r="K11" s="8">
        <v>2</v>
      </c>
      <c r="L11" s="12">
        <v>1</v>
      </c>
      <c r="M11" s="12" t="s">
        <v>10</v>
      </c>
    </row>
    <row r="12" spans="1:16" ht="28.8" x14ac:dyDescent="0.25">
      <c r="A12" s="7" t="s">
        <v>12046</v>
      </c>
      <c r="K12" s="8">
        <v>0</v>
      </c>
      <c r="L12" s="12">
        <v>0</v>
      </c>
      <c r="M12" s="12">
        <v>0</v>
      </c>
    </row>
    <row r="13" spans="1:16" x14ac:dyDescent="0.25">
      <c r="A13" s="7" t="s">
        <v>12047</v>
      </c>
      <c r="K13" s="8">
        <v>1</v>
      </c>
      <c r="L13" s="12">
        <v>0</v>
      </c>
      <c r="M13" s="12">
        <v>0</v>
      </c>
    </row>
    <row r="14" spans="1:16" ht="28.8" x14ac:dyDescent="0.25">
      <c r="A14" s="7" t="s">
        <v>12048</v>
      </c>
      <c r="K14" s="8">
        <v>1</v>
      </c>
      <c r="L14" s="12">
        <v>0</v>
      </c>
      <c r="M14" s="12">
        <v>0</v>
      </c>
    </row>
    <row r="15" spans="1:16" x14ac:dyDescent="0.25">
      <c r="A15" s="7" t="s">
        <v>12049</v>
      </c>
      <c r="K15" s="8">
        <v>2</v>
      </c>
      <c r="L15" s="12">
        <v>3</v>
      </c>
      <c r="M15" s="12" t="s">
        <v>15</v>
      </c>
    </row>
    <row r="16" spans="1:16" ht="28.8" x14ac:dyDescent="0.25">
      <c r="A16" s="7" t="s">
        <v>12050</v>
      </c>
      <c r="K16" s="8">
        <v>0</v>
      </c>
      <c r="L16" s="12">
        <v>0</v>
      </c>
      <c r="M16" s="12">
        <v>0</v>
      </c>
    </row>
    <row r="17" spans="1:13" x14ac:dyDescent="0.25">
      <c r="A17" s="7" t="s">
        <v>12051</v>
      </c>
      <c r="K17" s="8">
        <v>0</v>
      </c>
      <c r="L17" s="12">
        <v>0</v>
      </c>
      <c r="M17" s="12">
        <v>0</v>
      </c>
    </row>
    <row r="18" spans="1:13" ht="28.8" x14ac:dyDescent="0.25">
      <c r="A18" s="7" t="s">
        <v>12052</v>
      </c>
      <c r="K18" s="8">
        <v>0</v>
      </c>
      <c r="L18" s="12">
        <v>0</v>
      </c>
      <c r="M18" s="12">
        <v>0</v>
      </c>
    </row>
    <row r="19" spans="1:13" x14ac:dyDescent="0.25">
      <c r="A19" s="7" t="s">
        <v>12053</v>
      </c>
      <c r="K19" s="8">
        <v>0</v>
      </c>
      <c r="L19" s="12">
        <v>0</v>
      </c>
      <c r="M19" s="12">
        <v>0</v>
      </c>
    </row>
    <row r="20" spans="1:13" ht="28.8" x14ac:dyDescent="0.25">
      <c r="A20" s="7" t="s">
        <v>12054</v>
      </c>
      <c r="K20" s="8">
        <v>0</v>
      </c>
      <c r="L20" s="12">
        <v>0</v>
      </c>
      <c r="M20" s="12">
        <v>0</v>
      </c>
    </row>
    <row r="21" spans="1:13" x14ac:dyDescent="0.25">
      <c r="A21" s="7" t="s">
        <v>12055</v>
      </c>
      <c r="K21" s="8">
        <v>2</v>
      </c>
      <c r="L21" s="9" t="s">
        <v>25</v>
      </c>
      <c r="M21" s="9" t="s">
        <v>25</v>
      </c>
    </row>
    <row r="22" spans="1:13" ht="28.8" x14ac:dyDescent="0.25">
      <c r="A22" s="7" t="s">
        <v>12056</v>
      </c>
      <c r="K22" s="8">
        <v>2</v>
      </c>
      <c r="L22" s="9">
        <v>0</v>
      </c>
      <c r="M22" s="9">
        <v>0</v>
      </c>
    </row>
    <row r="23" spans="1:13" x14ac:dyDescent="0.25">
      <c r="A23" s="7" t="s">
        <v>12057</v>
      </c>
      <c r="K23" s="8">
        <v>2</v>
      </c>
      <c r="L23" s="9">
        <v>3</v>
      </c>
      <c r="M23" s="9" t="s">
        <v>15</v>
      </c>
    </row>
    <row r="24" spans="1:13" ht="28.8" x14ac:dyDescent="0.25">
      <c r="A24" s="7" t="s">
        <v>12058</v>
      </c>
      <c r="K24" s="8">
        <v>2</v>
      </c>
      <c r="L24" s="9">
        <v>3</v>
      </c>
      <c r="M24" s="9" t="s">
        <v>15</v>
      </c>
    </row>
    <row r="25" spans="1:13" x14ac:dyDescent="0.25">
      <c r="A25" s="7" t="s">
        <v>12059</v>
      </c>
      <c r="K25" s="8">
        <v>0</v>
      </c>
      <c r="L25" s="9">
        <v>0</v>
      </c>
      <c r="M25" s="9">
        <v>0</v>
      </c>
    </row>
    <row r="26" spans="1:13" ht="28.8" x14ac:dyDescent="0.25">
      <c r="A26" s="7" t="s">
        <v>12060</v>
      </c>
      <c r="K26" s="8">
        <v>0</v>
      </c>
      <c r="L26" s="9">
        <v>0</v>
      </c>
      <c r="M26" s="9">
        <v>0</v>
      </c>
    </row>
    <row r="27" spans="1:13" x14ac:dyDescent="0.25">
      <c r="A27" s="7" t="s">
        <v>12061</v>
      </c>
      <c r="K27" s="8">
        <v>0</v>
      </c>
      <c r="L27" s="9">
        <v>0</v>
      </c>
      <c r="M27" s="9">
        <v>0</v>
      </c>
    </row>
    <row r="28" spans="1:13" ht="28.8" x14ac:dyDescent="0.25">
      <c r="A28" s="7" t="s">
        <v>12062</v>
      </c>
      <c r="K28" s="8">
        <v>0</v>
      </c>
      <c r="L28" s="9">
        <v>0</v>
      </c>
      <c r="M28" s="9">
        <v>0</v>
      </c>
    </row>
    <row r="29" spans="1:13" x14ac:dyDescent="0.25">
      <c r="A29" s="7" t="s">
        <v>12063</v>
      </c>
      <c r="K29" s="8">
        <v>2</v>
      </c>
      <c r="L29" s="9">
        <v>0</v>
      </c>
      <c r="M29" s="9">
        <v>0</v>
      </c>
    </row>
    <row r="30" spans="1:13" ht="28.8" x14ac:dyDescent="0.25">
      <c r="A30" s="7" t="s">
        <v>12064</v>
      </c>
      <c r="K30" s="8">
        <v>2</v>
      </c>
      <c r="L30" s="9">
        <v>0</v>
      </c>
      <c r="M30" s="9">
        <v>0</v>
      </c>
    </row>
    <row r="31" spans="1:13" x14ac:dyDescent="0.25">
      <c r="A31" s="7" t="s">
        <v>12065</v>
      </c>
      <c r="K31" s="8">
        <v>2</v>
      </c>
      <c r="L31" s="9">
        <v>0</v>
      </c>
      <c r="M31" s="9">
        <v>0</v>
      </c>
    </row>
    <row r="32" spans="1:13" ht="28.8" x14ac:dyDescent="0.25">
      <c r="A32" s="7" t="s">
        <v>12066</v>
      </c>
      <c r="K32" s="8">
        <v>2</v>
      </c>
      <c r="L32" s="9">
        <v>0</v>
      </c>
      <c r="M32" s="9">
        <v>0</v>
      </c>
    </row>
    <row r="33" spans="1:13" x14ac:dyDescent="0.25">
      <c r="A33" s="7" t="s">
        <v>12067</v>
      </c>
      <c r="K33" s="8">
        <v>0</v>
      </c>
      <c r="L33" s="9">
        <v>0</v>
      </c>
      <c r="M33" s="9">
        <v>0</v>
      </c>
    </row>
    <row r="34" spans="1:13" ht="28.8" x14ac:dyDescent="0.25">
      <c r="A34" s="7" t="s">
        <v>12068</v>
      </c>
      <c r="K34" s="8">
        <v>2</v>
      </c>
      <c r="L34" s="9">
        <v>2</v>
      </c>
      <c r="M34" s="9" t="s">
        <v>15</v>
      </c>
    </row>
    <row r="35" spans="1:13" x14ac:dyDescent="0.25">
      <c r="A35" s="7" t="s">
        <v>12069</v>
      </c>
      <c r="K35" s="8">
        <v>0</v>
      </c>
      <c r="L35" s="9">
        <v>0</v>
      </c>
      <c r="M35" s="9">
        <v>0</v>
      </c>
    </row>
    <row r="36" spans="1:13" ht="28.8" x14ac:dyDescent="0.25">
      <c r="A36" s="7" t="s">
        <v>12070</v>
      </c>
      <c r="K36" s="8">
        <v>0</v>
      </c>
      <c r="L36" s="9">
        <v>0</v>
      </c>
      <c r="M36" s="9">
        <v>0</v>
      </c>
    </row>
    <row r="37" spans="1:13" x14ac:dyDescent="0.25">
      <c r="A37" s="7" t="s">
        <v>12071</v>
      </c>
      <c r="K37" s="8" t="s">
        <v>25</v>
      </c>
      <c r="L37" s="9" t="s">
        <v>25</v>
      </c>
      <c r="M37" s="9" t="s">
        <v>25</v>
      </c>
    </row>
    <row r="38" spans="1:13" ht="28.8" x14ac:dyDescent="0.25">
      <c r="A38" s="7" t="s">
        <v>12072</v>
      </c>
      <c r="K38" s="8" t="s">
        <v>25</v>
      </c>
      <c r="L38" s="9" t="s">
        <v>25</v>
      </c>
      <c r="M38" s="9" t="s">
        <v>25</v>
      </c>
    </row>
    <row r="39" spans="1:13" x14ac:dyDescent="0.25">
      <c r="A39" s="7" t="s">
        <v>12073</v>
      </c>
      <c r="K39" s="8">
        <v>0</v>
      </c>
      <c r="L39" s="9">
        <v>0</v>
      </c>
      <c r="M39" s="9">
        <v>0</v>
      </c>
    </row>
    <row r="40" spans="1:13" ht="28.8" x14ac:dyDescent="0.25">
      <c r="A40" s="7" t="s">
        <v>12074</v>
      </c>
      <c r="K40" s="8">
        <v>0</v>
      </c>
      <c r="L40" s="9">
        <v>0</v>
      </c>
      <c r="M40" s="9">
        <v>0</v>
      </c>
    </row>
    <row r="41" spans="1:13" x14ac:dyDescent="0.25">
      <c r="A41" s="7" t="s">
        <v>12075</v>
      </c>
      <c r="K41" s="8">
        <v>0</v>
      </c>
      <c r="L41" s="9">
        <v>0</v>
      </c>
      <c r="M41" s="9">
        <v>0</v>
      </c>
    </row>
    <row r="42" spans="1:13" ht="28.8" x14ac:dyDescent="0.25">
      <c r="A42" s="7" t="s">
        <v>12076</v>
      </c>
      <c r="K42" s="8">
        <v>0</v>
      </c>
      <c r="L42" s="9">
        <v>0</v>
      </c>
      <c r="M42" s="9">
        <v>0</v>
      </c>
    </row>
    <row r="43" spans="1:13" x14ac:dyDescent="0.25">
      <c r="A43" s="7" t="s">
        <v>12077</v>
      </c>
      <c r="K43" s="8">
        <v>4</v>
      </c>
      <c r="L43" s="9">
        <v>3</v>
      </c>
      <c r="M43" s="9" t="s">
        <v>15</v>
      </c>
    </row>
    <row r="44" spans="1:13" ht="28.8" x14ac:dyDescent="0.25">
      <c r="A44" s="7" t="s">
        <v>12078</v>
      </c>
      <c r="K44" s="8">
        <v>3</v>
      </c>
      <c r="L44" s="9">
        <v>0</v>
      </c>
      <c r="M44" s="9">
        <v>0</v>
      </c>
    </row>
    <row r="45" spans="1:13" x14ac:dyDescent="0.25">
      <c r="A45" s="7" t="s">
        <v>12079</v>
      </c>
      <c r="K45" s="8">
        <v>0</v>
      </c>
      <c r="L45" s="9">
        <v>0</v>
      </c>
      <c r="M45" s="9">
        <v>0</v>
      </c>
    </row>
    <row r="46" spans="1:13" ht="28.8" x14ac:dyDescent="0.25">
      <c r="A46" s="7" t="s">
        <v>12080</v>
      </c>
      <c r="K46" s="8">
        <v>0</v>
      </c>
      <c r="L46" s="9">
        <v>0</v>
      </c>
      <c r="M46" s="9">
        <v>0</v>
      </c>
    </row>
    <row r="47" spans="1:13" x14ac:dyDescent="0.25">
      <c r="A47" s="7" t="s">
        <v>12081</v>
      </c>
      <c r="K47" s="8">
        <v>0</v>
      </c>
      <c r="L47" s="9">
        <v>0</v>
      </c>
      <c r="M47" s="9">
        <v>0</v>
      </c>
    </row>
    <row r="48" spans="1:13" ht="28.8" x14ac:dyDescent="0.25">
      <c r="A48" s="7" t="s">
        <v>12082</v>
      </c>
      <c r="K48" s="8">
        <v>0</v>
      </c>
      <c r="L48" s="9">
        <v>0</v>
      </c>
      <c r="M48" s="9">
        <v>0</v>
      </c>
    </row>
    <row r="49" spans="1:13" x14ac:dyDescent="0.25">
      <c r="A49" s="7" t="s">
        <v>12083</v>
      </c>
      <c r="K49" s="8">
        <v>1</v>
      </c>
      <c r="L49" s="9">
        <v>0</v>
      </c>
      <c r="M49" s="9">
        <v>0</v>
      </c>
    </row>
    <row r="50" spans="1:13" ht="28.8" x14ac:dyDescent="0.25">
      <c r="A50" s="7" t="s">
        <v>12084</v>
      </c>
      <c r="K50" s="8">
        <v>1</v>
      </c>
      <c r="L50" s="9">
        <v>0</v>
      </c>
      <c r="M50" s="9">
        <v>0</v>
      </c>
    </row>
    <row r="51" spans="1:13" x14ac:dyDescent="0.25">
      <c r="A51" s="7" t="s">
        <v>12085</v>
      </c>
      <c r="K51" s="8">
        <v>0</v>
      </c>
      <c r="L51" s="9">
        <v>0</v>
      </c>
      <c r="M51" s="9">
        <v>0</v>
      </c>
    </row>
    <row r="52" spans="1:13" ht="28.8" x14ac:dyDescent="0.25">
      <c r="A52" s="7" t="s">
        <v>12086</v>
      </c>
      <c r="K52" s="8">
        <v>0</v>
      </c>
      <c r="L52" s="9">
        <v>0</v>
      </c>
      <c r="M52" s="9">
        <v>0</v>
      </c>
    </row>
    <row r="53" spans="1:13" x14ac:dyDescent="0.25">
      <c r="A53" s="7" t="s">
        <v>12087</v>
      </c>
      <c r="K53" s="8">
        <v>0</v>
      </c>
      <c r="L53" s="9">
        <v>0</v>
      </c>
      <c r="M53" s="9">
        <v>0</v>
      </c>
    </row>
    <row r="54" spans="1:13" ht="28.8" x14ac:dyDescent="0.25">
      <c r="A54" s="7" t="s">
        <v>12088</v>
      </c>
      <c r="K54" s="8">
        <v>0</v>
      </c>
      <c r="L54" s="9">
        <v>0</v>
      </c>
      <c r="M54" s="9">
        <v>0</v>
      </c>
    </row>
    <row r="55" spans="1:13" x14ac:dyDescent="0.25">
      <c r="A55" s="7" t="s">
        <v>12089</v>
      </c>
      <c r="K55" s="8">
        <v>1</v>
      </c>
      <c r="L55" s="9">
        <v>0</v>
      </c>
      <c r="M55" s="9">
        <v>0</v>
      </c>
    </row>
    <row r="56" spans="1:13" ht="28.8" x14ac:dyDescent="0.25">
      <c r="A56" s="7" t="s">
        <v>12090</v>
      </c>
      <c r="K56" s="8">
        <v>1</v>
      </c>
      <c r="L56" s="9">
        <v>0</v>
      </c>
      <c r="M56" s="9">
        <v>0</v>
      </c>
    </row>
    <row r="57" spans="1:13" x14ac:dyDescent="0.25">
      <c r="A57" s="7" t="s">
        <v>12091</v>
      </c>
      <c r="K57" s="8">
        <v>0</v>
      </c>
      <c r="L57" s="9">
        <v>0</v>
      </c>
      <c r="M57" s="9">
        <v>0</v>
      </c>
    </row>
    <row r="58" spans="1:13" ht="28.8" x14ac:dyDescent="0.25">
      <c r="A58" s="7" t="s">
        <v>12092</v>
      </c>
      <c r="K58" s="8">
        <v>0</v>
      </c>
      <c r="L58" s="9">
        <v>0</v>
      </c>
      <c r="M58" s="9">
        <v>0</v>
      </c>
    </row>
    <row r="59" spans="1:13" x14ac:dyDescent="0.25">
      <c r="A59" s="7" t="s">
        <v>12093</v>
      </c>
      <c r="K59" s="8">
        <v>1</v>
      </c>
      <c r="L59" s="9">
        <v>0</v>
      </c>
      <c r="M59" s="9">
        <v>0</v>
      </c>
    </row>
    <row r="60" spans="1:13" ht="28.8" x14ac:dyDescent="0.25">
      <c r="A60" s="7" t="s">
        <v>12094</v>
      </c>
      <c r="K60" s="8">
        <v>0</v>
      </c>
      <c r="L60" s="9">
        <v>0</v>
      </c>
      <c r="M60" s="9">
        <v>0</v>
      </c>
    </row>
    <row r="61" spans="1:13" x14ac:dyDescent="0.25">
      <c r="A61" s="7" t="s">
        <v>12095</v>
      </c>
      <c r="K61" s="8">
        <v>0</v>
      </c>
      <c r="L61" s="9">
        <v>0</v>
      </c>
      <c r="M61" s="9">
        <v>0</v>
      </c>
    </row>
    <row r="62" spans="1:13" ht="28.8" x14ac:dyDescent="0.25">
      <c r="A62" s="7" t="s">
        <v>12096</v>
      </c>
      <c r="K62" s="8">
        <v>0</v>
      </c>
      <c r="L62" s="9">
        <v>0</v>
      </c>
      <c r="M62" s="9">
        <v>0</v>
      </c>
    </row>
    <row r="63" spans="1:13" x14ac:dyDescent="0.25">
      <c r="A63" s="7" t="s">
        <v>12097</v>
      </c>
      <c r="K63" s="8">
        <v>2</v>
      </c>
      <c r="L63" s="9">
        <v>0</v>
      </c>
      <c r="M63" s="9">
        <v>0</v>
      </c>
    </row>
    <row r="64" spans="1:13" ht="28.8" x14ac:dyDescent="0.25">
      <c r="A64" s="7" t="s">
        <v>12098</v>
      </c>
      <c r="K64" s="8">
        <v>1</v>
      </c>
      <c r="L64" s="9">
        <v>0</v>
      </c>
      <c r="M64" s="9">
        <v>0</v>
      </c>
    </row>
    <row r="65" spans="1:13" x14ac:dyDescent="0.25">
      <c r="A65" s="7" t="s">
        <v>12099</v>
      </c>
      <c r="K65" s="8">
        <v>1</v>
      </c>
      <c r="L65" s="9">
        <v>0</v>
      </c>
      <c r="M65" s="9">
        <v>0</v>
      </c>
    </row>
    <row r="66" spans="1:13" ht="28.8" x14ac:dyDescent="0.25">
      <c r="A66" s="7" t="s">
        <v>12100</v>
      </c>
      <c r="K66" s="8">
        <v>2</v>
      </c>
      <c r="L66" s="9">
        <v>1</v>
      </c>
      <c r="M66" s="9" t="s">
        <v>10</v>
      </c>
    </row>
    <row r="67" spans="1:13" x14ac:dyDescent="0.25">
      <c r="A67" s="7" t="s">
        <v>12101</v>
      </c>
      <c r="K67" s="8">
        <v>0</v>
      </c>
      <c r="L67" s="9">
        <v>0</v>
      </c>
      <c r="M67" s="9">
        <v>0</v>
      </c>
    </row>
    <row r="68" spans="1:13" ht="28.8" x14ac:dyDescent="0.25">
      <c r="A68" s="7" t="s">
        <v>12102</v>
      </c>
      <c r="K68" s="8">
        <v>0</v>
      </c>
      <c r="L68" s="9">
        <v>0</v>
      </c>
      <c r="M68" s="9">
        <v>0</v>
      </c>
    </row>
    <row r="69" spans="1:13" x14ac:dyDescent="0.25">
      <c r="A69" s="7" t="s">
        <v>12103</v>
      </c>
      <c r="K69" s="8" t="s">
        <v>36</v>
      </c>
      <c r="L69" s="9">
        <v>1</v>
      </c>
      <c r="M69" s="9" t="s">
        <v>25</v>
      </c>
    </row>
    <row r="70" spans="1:13" ht="28.8" x14ac:dyDescent="0.25">
      <c r="A70" s="7" t="s">
        <v>12104</v>
      </c>
      <c r="K70" s="8" t="s">
        <v>36</v>
      </c>
      <c r="L70" s="9">
        <v>1</v>
      </c>
      <c r="M70" s="9" t="s">
        <v>25</v>
      </c>
    </row>
    <row r="71" spans="1:13" x14ac:dyDescent="0.25">
      <c r="A71" s="7" t="s">
        <v>12105</v>
      </c>
      <c r="K71" s="8">
        <v>2</v>
      </c>
      <c r="L71" s="9">
        <v>1</v>
      </c>
      <c r="M71" s="9" t="s">
        <v>15</v>
      </c>
    </row>
    <row r="72" spans="1:13" ht="28.8" x14ac:dyDescent="0.25">
      <c r="A72" s="7" t="s">
        <v>12106</v>
      </c>
      <c r="K72" s="8">
        <v>1</v>
      </c>
      <c r="L72" s="9">
        <v>0</v>
      </c>
      <c r="M72" s="9">
        <v>0</v>
      </c>
    </row>
    <row r="73" spans="1:13" x14ac:dyDescent="0.25">
      <c r="A73" s="7" t="s">
        <v>12107</v>
      </c>
      <c r="K73" s="8" t="s">
        <v>25</v>
      </c>
      <c r="L73" s="9" t="s">
        <v>25</v>
      </c>
      <c r="M73" s="9" t="s">
        <v>25</v>
      </c>
    </row>
    <row r="74" spans="1:13" ht="28.8" x14ac:dyDescent="0.25">
      <c r="A74" s="7" t="s">
        <v>12108</v>
      </c>
      <c r="K74" s="8">
        <v>3</v>
      </c>
      <c r="L74" s="9" t="s">
        <v>25</v>
      </c>
      <c r="M74" s="9" t="s">
        <v>25</v>
      </c>
    </row>
    <row r="75" spans="1:13" x14ac:dyDescent="0.25">
      <c r="A75" s="7" t="s">
        <v>12109</v>
      </c>
      <c r="K75" s="8" t="s">
        <v>25</v>
      </c>
      <c r="L75" s="9" t="s">
        <v>25</v>
      </c>
      <c r="M75" s="9" t="s">
        <v>25</v>
      </c>
    </row>
    <row r="76" spans="1:13" ht="28.8" x14ac:dyDescent="0.25">
      <c r="A76" s="7" t="s">
        <v>12110</v>
      </c>
      <c r="K76" s="8">
        <v>2</v>
      </c>
      <c r="L76" s="9">
        <v>3</v>
      </c>
      <c r="M76" s="9" t="s">
        <v>15</v>
      </c>
    </row>
    <row r="77" spans="1:13" x14ac:dyDescent="0.25">
      <c r="A77" s="7" t="s">
        <v>12111</v>
      </c>
      <c r="K77" s="8">
        <v>0</v>
      </c>
      <c r="L77" s="9">
        <v>0</v>
      </c>
      <c r="M77" s="9">
        <v>0</v>
      </c>
    </row>
    <row r="78" spans="1:13" ht="28.8" x14ac:dyDescent="0.25">
      <c r="A78" s="7" t="s">
        <v>12112</v>
      </c>
      <c r="K78" s="8">
        <v>0</v>
      </c>
      <c r="L78" s="9">
        <v>0</v>
      </c>
      <c r="M78" s="9">
        <v>0</v>
      </c>
    </row>
    <row r="79" spans="1:13" x14ac:dyDescent="0.25">
      <c r="A79" s="7" t="s">
        <v>12113</v>
      </c>
      <c r="K79" s="8">
        <v>0</v>
      </c>
      <c r="L79" s="9">
        <v>0</v>
      </c>
      <c r="M79" s="9">
        <v>0</v>
      </c>
    </row>
    <row r="80" spans="1:13" ht="28.8" x14ac:dyDescent="0.25">
      <c r="A80" s="7" t="s">
        <v>12114</v>
      </c>
      <c r="K80" s="8">
        <v>0</v>
      </c>
      <c r="L80" s="9">
        <v>0</v>
      </c>
      <c r="M80" s="9">
        <v>0</v>
      </c>
    </row>
    <row r="81" spans="1:13" x14ac:dyDescent="0.25">
      <c r="A81" s="7" t="s">
        <v>12115</v>
      </c>
      <c r="K81" s="8">
        <v>2</v>
      </c>
      <c r="L81" s="9">
        <v>0</v>
      </c>
      <c r="M81" s="9">
        <v>0</v>
      </c>
    </row>
    <row r="82" spans="1:13" ht="28.8" x14ac:dyDescent="0.25">
      <c r="A82" s="7" t="s">
        <v>12116</v>
      </c>
      <c r="K82" s="8">
        <v>2</v>
      </c>
      <c r="L82" s="9">
        <v>0</v>
      </c>
      <c r="M82" s="9">
        <v>0</v>
      </c>
    </row>
    <row r="83" spans="1:13" x14ac:dyDescent="0.25">
      <c r="A83" s="7" t="s">
        <v>12117</v>
      </c>
      <c r="K83" s="8">
        <v>0</v>
      </c>
      <c r="L83" s="9">
        <v>0</v>
      </c>
      <c r="M83" s="9">
        <v>0</v>
      </c>
    </row>
    <row r="84" spans="1:13" ht="28.8" x14ac:dyDescent="0.25">
      <c r="A84" s="7" t="s">
        <v>12118</v>
      </c>
      <c r="K84" s="8">
        <v>2</v>
      </c>
      <c r="L84" s="9">
        <v>0</v>
      </c>
      <c r="M84" s="9">
        <v>0</v>
      </c>
    </row>
    <row r="85" spans="1:13" x14ac:dyDescent="0.25">
      <c r="A85" s="7" t="s">
        <v>12119</v>
      </c>
      <c r="K85" s="8" t="s">
        <v>25</v>
      </c>
      <c r="L85" s="9" t="s">
        <v>25</v>
      </c>
      <c r="M85" s="9" t="s">
        <v>25</v>
      </c>
    </row>
    <row r="86" spans="1:13" ht="28.8" x14ac:dyDescent="0.25">
      <c r="A86" s="7" t="s">
        <v>12120</v>
      </c>
      <c r="K86" s="8">
        <v>2</v>
      </c>
      <c r="L86" s="9">
        <v>0</v>
      </c>
      <c r="M86" s="9">
        <v>0</v>
      </c>
    </row>
    <row r="87" spans="1:13" x14ac:dyDescent="0.25">
      <c r="A87" s="7" t="s">
        <v>12121</v>
      </c>
      <c r="K87" s="8">
        <v>0</v>
      </c>
      <c r="L87" s="9">
        <v>0</v>
      </c>
      <c r="M87" s="9">
        <v>0</v>
      </c>
    </row>
    <row r="88" spans="1:13" ht="28.8" x14ac:dyDescent="0.25">
      <c r="A88" s="7" t="s">
        <v>12122</v>
      </c>
      <c r="K88" s="8">
        <v>0</v>
      </c>
      <c r="L88" s="9">
        <v>0</v>
      </c>
      <c r="M88" s="9">
        <v>0</v>
      </c>
    </row>
    <row r="89" spans="1:13" x14ac:dyDescent="0.25">
      <c r="A89" s="7" t="s">
        <v>12123</v>
      </c>
      <c r="K89" s="8">
        <v>2</v>
      </c>
      <c r="L89" s="9">
        <v>0</v>
      </c>
      <c r="M89" s="9">
        <v>0</v>
      </c>
    </row>
    <row r="90" spans="1:13" ht="28.8" x14ac:dyDescent="0.25">
      <c r="A90" s="7" t="s">
        <v>12124</v>
      </c>
      <c r="K90" s="8">
        <v>2</v>
      </c>
      <c r="L90" s="9">
        <v>0</v>
      </c>
      <c r="M90" s="9">
        <v>0</v>
      </c>
    </row>
    <row r="91" spans="1:13" x14ac:dyDescent="0.25">
      <c r="A91" s="7" t="s">
        <v>12125</v>
      </c>
      <c r="K91" s="8">
        <v>1</v>
      </c>
      <c r="L91" s="9">
        <v>0</v>
      </c>
      <c r="M91" s="9">
        <v>0</v>
      </c>
    </row>
    <row r="92" spans="1:13" ht="28.8" x14ac:dyDescent="0.25">
      <c r="A92" s="7" t="s">
        <v>12126</v>
      </c>
      <c r="K92" s="8">
        <v>1</v>
      </c>
      <c r="L92" s="9">
        <v>3</v>
      </c>
      <c r="M92" s="9" t="s">
        <v>15</v>
      </c>
    </row>
    <row r="93" spans="1:13" x14ac:dyDescent="0.25">
      <c r="A93" s="7" t="s">
        <v>12127</v>
      </c>
      <c r="K93" s="8">
        <v>2</v>
      </c>
      <c r="L93" s="9">
        <v>0</v>
      </c>
      <c r="M93" s="9">
        <v>0</v>
      </c>
    </row>
    <row r="94" spans="1:13" ht="28.8" x14ac:dyDescent="0.25">
      <c r="A94" s="7" t="s">
        <v>12128</v>
      </c>
      <c r="K94" s="8">
        <v>1</v>
      </c>
      <c r="L94" s="9">
        <v>0</v>
      </c>
      <c r="M94" s="9">
        <v>0</v>
      </c>
    </row>
    <row r="95" spans="1:13" x14ac:dyDescent="0.25">
      <c r="A95" s="7" t="s">
        <v>12129</v>
      </c>
      <c r="K95" s="8">
        <v>2</v>
      </c>
      <c r="L95" s="9">
        <v>3</v>
      </c>
      <c r="M95" s="9" t="s">
        <v>15</v>
      </c>
    </row>
    <row r="96" spans="1:13" ht="28.8" x14ac:dyDescent="0.25">
      <c r="A96" s="7" t="s">
        <v>12130</v>
      </c>
      <c r="K96" s="8">
        <v>2</v>
      </c>
      <c r="L96" s="9">
        <v>3</v>
      </c>
      <c r="M96" s="9" t="s">
        <v>15</v>
      </c>
    </row>
    <row r="97" spans="1:13" x14ac:dyDescent="0.25">
      <c r="A97" s="7" t="s">
        <v>12131</v>
      </c>
      <c r="K97" s="8">
        <v>0</v>
      </c>
      <c r="L97" s="9">
        <v>0</v>
      </c>
      <c r="M97" s="9">
        <v>0</v>
      </c>
    </row>
    <row r="98" spans="1:13" ht="28.8" x14ac:dyDescent="0.25">
      <c r="A98" s="7" t="s">
        <v>12132</v>
      </c>
      <c r="K98" s="8">
        <v>0</v>
      </c>
      <c r="L98" s="9">
        <v>0</v>
      </c>
      <c r="M98" s="9">
        <v>0</v>
      </c>
    </row>
    <row r="99" spans="1:13" x14ac:dyDescent="0.25">
      <c r="A99" s="7" t="s">
        <v>12133</v>
      </c>
      <c r="K99" s="8">
        <v>2</v>
      </c>
      <c r="L99" s="9">
        <v>0</v>
      </c>
      <c r="M99" s="9">
        <v>0</v>
      </c>
    </row>
    <row r="100" spans="1:13" ht="28.8" x14ac:dyDescent="0.25">
      <c r="A100" s="7" t="s">
        <v>12134</v>
      </c>
      <c r="K100" s="8">
        <v>2</v>
      </c>
      <c r="L100" s="9">
        <v>0</v>
      </c>
      <c r="M100" s="9">
        <v>0</v>
      </c>
    </row>
    <row r="101" spans="1:13" x14ac:dyDescent="0.25">
      <c r="A101" s="7" t="s">
        <v>12135</v>
      </c>
      <c r="K101" s="8">
        <v>0</v>
      </c>
      <c r="L101" s="9">
        <v>0</v>
      </c>
      <c r="M101" s="9">
        <v>0</v>
      </c>
    </row>
    <row r="102" spans="1:13" ht="28.8" x14ac:dyDescent="0.25">
      <c r="A102" s="7" t="s">
        <v>12136</v>
      </c>
      <c r="K102" s="8">
        <v>0</v>
      </c>
      <c r="L102" s="9">
        <v>0</v>
      </c>
      <c r="M102" s="9">
        <v>0</v>
      </c>
    </row>
    <row r="103" spans="1:13" x14ac:dyDescent="0.25">
      <c r="A103" s="7" t="s">
        <v>12137</v>
      </c>
      <c r="K103" s="8">
        <v>0</v>
      </c>
      <c r="L103" s="9">
        <v>0</v>
      </c>
      <c r="M103" s="9">
        <v>0</v>
      </c>
    </row>
    <row r="104" spans="1:13" ht="28.8" x14ac:dyDescent="0.25">
      <c r="A104" s="7" t="s">
        <v>12138</v>
      </c>
      <c r="K104" s="8">
        <v>0</v>
      </c>
      <c r="L104" s="9">
        <v>0</v>
      </c>
      <c r="M104" s="9">
        <v>0</v>
      </c>
    </row>
    <row r="105" spans="1:13" x14ac:dyDescent="0.25">
      <c r="A105" s="7" t="s">
        <v>12139</v>
      </c>
      <c r="K105" s="8">
        <v>1</v>
      </c>
      <c r="L105" s="9">
        <v>0</v>
      </c>
      <c r="M105" s="9">
        <v>0</v>
      </c>
    </row>
    <row r="106" spans="1:13" ht="28.8" x14ac:dyDescent="0.25">
      <c r="A106" s="7" t="s">
        <v>12140</v>
      </c>
      <c r="K106" s="8">
        <v>2</v>
      </c>
      <c r="L106" s="9">
        <v>0</v>
      </c>
      <c r="M106" s="9">
        <v>0</v>
      </c>
    </row>
    <row r="107" spans="1:13" x14ac:dyDescent="0.25">
      <c r="A107" s="7" t="s">
        <v>12141</v>
      </c>
      <c r="K107" s="8" t="s">
        <v>25</v>
      </c>
      <c r="L107" s="9" t="s">
        <v>25</v>
      </c>
      <c r="M107" s="9" t="s">
        <v>25</v>
      </c>
    </row>
    <row r="108" spans="1:13" ht="28.8" x14ac:dyDescent="0.25">
      <c r="A108" s="7" t="s">
        <v>12142</v>
      </c>
      <c r="K108" s="8" t="s">
        <v>25</v>
      </c>
      <c r="L108" s="9" t="s">
        <v>25</v>
      </c>
      <c r="M108" s="9" t="s">
        <v>25</v>
      </c>
    </row>
    <row r="109" spans="1:13" x14ac:dyDescent="0.25">
      <c r="A109" s="7" t="s">
        <v>12143</v>
      </c>
      <c r="K109" s="8">
        <v>1</v>
      </c>
      <c r="L109" s="9">
        <v>0</v>
      </c>
      <c r="M109" s="9">
        <v>0</v>
      </c>
    </row>
    <row r="110" spans="1:13" ht="28.8" x14ac:dyDescent="0.25">
      <c r="A110" s="7" t="s">
        <v>12144</v>
      </c>
      <c r="K110" s="8">
        <v>1</v>
      </c>
      <c r="L110" s="9">
        <v>0</v>
      </c>
      <c r="M110" s="9">
        <v>0</v>
      </c>
    </row>
    <row r="111" spans="1:13" x14ac:dyDescent="0.25">
      <c r="A111" s="7" t="s">
        <v>12145</v>
      </c>
      <c r="K111" s="8">
        <v>2</v>
      </c>
      <c r="L111" s="9">
        <v>0</v>
      </c>
      <c r="M111" s="9">
        <v>0</v>
      </c>
    </row>
    <row r="112" spans="1:13" ht="28.8" x14ac:dyDescent="0.25">
      <c r="A112" s="7" t="s">
        <v>12146</v>
      </c>
      <c r="K112" s="8">
        <v>2</v>
      </c>
      <c r="L112" s="9">
        <v>0</v>
      </c>
      <c r="M112" s="9">
        <v>0</v>
      </c>
    </row>
    <row r="113" spans="1:13" x14ac:dyDescent="0.25">
      <c r="A113" s="7" t="s">
        <v>12147</v>
      </c>
      <c r="K113" s="8">
        <v>0</v>
      </c>
      <c r="L113" s="9">
        <v>0</v>
      </c>
      <c r="M113" s="9">
        <v>0</v>
      </c>
    </row>
    <row r="114" spans="1:13" ht="28.8" x14ac:dyDescent="0.25">
      <c r="A114" s="7" t="s">
        <v>12148</v>
      </c>
      <c r="K114" s="8">
        <v>0</v>
      </c>
      <c r="L114" s="9">
        <v>0</v>
      </c>
      <c r="M114" s="9">
        <v>0</v>
      </c>
    </row>
    <row r="115" spans="1:13" x14ac:dyDescent="0.25">
      <c r="A115" s="7" t="s">
        <v>12149</v>
      </c>
      <c r="K115" s="8">
        <v>2</v>
      </c>
      <c r="L115" s="9">
        <v>0</v>
      </c>
      <c r="M115" s="9">
        <v>0</v>
      </c>
    </row>
    <row r="116" spans="1:13" ht="28.8" x14ac:dyDescent="0.25">
      <c r="A116" s="7" t="s">
        <v>12150</v>
      </c>
      <c r="K116" s="8">
        <v>2</v>
      </c>
      <c r="L116" s="9">
        <v>0</v>
      </c>
      <c r="M116" s="9">
        <v>0</v>
      </c>
    </row>
    <row r="117" spans="1:13" x14ac:dyDescent="0.25">
      <c r="A117" s="7" t="s">
        <v>12151</v>
      </c>
      <c r="K117" s="8">
        <v>0</v>
      </c>
      <c r="L117" s="9">
        <v>0</v>
      </c>
      <c r="M117" s="9">
        <v>0</v>
      </c>
    </row>
    <row r="118" spans="1:13" ht="28.8" x14ac:dyDescent="0.25">
      <c r="A118" s="7" t="s">
        <v>12152</v>
      </c>
      <c r="K118" s="8">
        <v>0</v>
      </c>
      <c r="L118" s="9">
        <v>0</v>
      </c>
      <c r="M118" s="9">
        <v>0</v>
      </c>
    </row>
    <row r="119" spans="1:13" x14ac:dyDescent="0.25">
      <c r="A119" s="7" t="s">
        <v>12153</v>
      </c>
      <c r="K119" s="8">
        <v>0</v>
      </c>
      <c r="L119" s="9">
        <v>0</v>
      </c>
      <c r="M119" s="9">
        <v>0</v>
      </c>
    </row>
    <row r="120" spans="1:13" ht="28.8" x14ac:dyDescent="0.25">
      <c r="A120" s="7" t="s">
        <v>12154</v>
      </c>
      <c r="K120" s="8">
        <v>0</v>
      </c>
      <c r="L120" s="9">
        <v>0</v>
      </c>
      <c r="M120" s="9">
        <v>0</v>
      </c>
    </row>
    <row r="121" spans="1:13" x14ac:dyDescent="0.25">
      <c r="A121" s="7" t="s">
        <v>12155</v>
      </c>
      <c r="K121" s="8">
        <v>0</v>
      </c>
      <c r="L121" s="9">
        <v>0</v>
      </c>
      <c r="M121" s="9">
        <v>0</v>
      </c>
    </row>
    <row r="122" spans="1:13" ht="28.8" x14ac:dyDescent="0.25">
      <c r="A122" s="7" t="s">
        <v>12156</v>
      </c>
      <c r="K122" s="8">
        <v>0</v>
      </c>
      <c r="L122" s="9">
        <v>0</v>
      </c>
      <c r="M122" s="9">
        <v>0</v>
      </c>
    </row>
    <row r="123" spans="1:13" x14ac:dyDescent="0.25">
      <c r="A123" s="7" t="s">
        <v>12157</v>
      </c>
      <c r="K123" s="8">
        <v>0</v>
      </c>
      <c r="L123" s="9">
        <v>0</v>
      </c>
      <c r="M123" s="9">
        <v>0</v>
      </c>
    </row>
    <row r="124" spans="1:13" ht="28.8" x14ac:dyDescent="0.25">
      <c r="A124" s="7" t="s">
        <v>12158</v>
      </c>
      <c r="K124" s="8">
        <v>0</v>
      </c>
      <c r="L124" s="9">
        <v>0</v>
      </c>
      <c r="M124" s="9">
        <v>0</v>
      </c>
    </row>
    <row r="125" spans="1:13" x14ac:dyDescent="0.25">
      <c r="A125" s="7" t="s">
        <v>12159</v>
      </c>
      <c r="K125" s="8">
        <v>0</v>
      </c>
      <c r="L125" s="9">
        <v>0</v>
      </c>
      <c r="M125" s="9">
        <v>0</v>
      </c>
    </row>
    <row r="126" spans="1:13" ht="28.8" x14ac:dyDescent="0.25">
      <c r="A126" s="7" t="s">
        <v>12160</v>
      </c>
      <c r="K126" s="8">
        <v>0</v>
      </c>
      <c r="L126" s="9">
        <v>0</v>
      </c>
      <c r="M126" s="9">
        <v>0</v>
      </c>
    </row>
    <row r="127" spans="1:13" x14ac:dyDescent="0.25">
      <c r="A127" s="7" t="s">
        <v>12161</v>
      </c>
      <c r="K127" s="8">
        <v>1</v>
      </c>
      <c r="L127" s="9">
        <v>0</v>
      </c>
      <c r="M127" s="9">
        <v>0</v>
      </c>
    </row>
    <row r="128" spans="1:13" ht="28.8" x14ac:dyDescent="0.25">
      <c r="A128" s="7" t="s">
        <v>12162</v>
      </c>
      <c r="K128" s="8">
        <v>2</v>
      </c>
      <c r="L128" s="9">
        <v>3</v>
      </c>
      <c r="M128" s="9" t="s">
        <v>15</v>
      </c>
    </row>
    <row r="129" spans="1:13" x14ac:dyDescent="0.25">
      <c r="A129" s="7" t="s">
        <v>12163</v>
      </c>
      <c r="K129" s="8">
        <v>0</v>
      </c>
      <c r="L129" s="9">
        <v>0</v>
      </c>
      <c r="M129" s="9">
        <v>0</v>
      </c>
    </row>
    <row r="130" spans="1:13" ht="28.8" x14ac:dyDescent="0.25">
      <c r="A130" s="7" t="s">
        <v>12164</v>
      </c>
      <c r="K130" s="8">
        <v>0</v>
      </c>
      <c r="L130" s="9">
        <v>0</v>
      </c>
      <c r="M130" s="9">
        <v>0</v>
      </c>
    </row>
    <row r="131" spans="1:13" x14ac:dyDescent="0.25">
      <c r="A131" s="7" t="s">
        <v>12165</v>
      </c>
      <c r="K131" s="8">
        <v>1</v>
      </c>
      <c r="L131" s="9">
        <v>0</v>
      </c>
      <c r="M131" s="9">
        <v>0</v>
      </c>
    </row>
    <row r="132" spans="1:13" ht="28.8" x14ac:dyDescent="0.25">
      <c r="A132" s="7" t="s">
        <v>12166</v>
      </c>
      <c r="K132" s="8">
        <v>0</v>
      </c>
      <c r="L132" s="9">
        <v>0</v>
      </c>
      <c r="M132" s="9">
        <v>0</v>
      </c>
    </row>
    <row r="133" spans="1:13" x14ac:dyDescent="0.25">
      <c r="A133" s="7" t="s">
        <v>12167</v>
      </c>
      <c r="K133" s="8">
        <v>1</v>
      </c>
      <c r="L133" s="9">
        <v>0</v>
      </c>
      <c r="M133" s="9">
        <v>0</v>
      </c>
    </row>
    <row r="134" spans="1:13" ht="28.8" x14ac:dyDescent="0.25">
      <c r="A134" s="7" t="s">
        <v>12168</v>
      </c>
      <c r="K134" s="8">
        <v>1</v>
      </c>
      <c r="L134" s="9">
        <v>0</v>
      </c>
      <c r="M134" s="9">
        <v>0</v>
      </c>
    </row>
    <row r="135" spans="1:13" x14ac:dyDescent="0.25">
      <c r="A135" s="7" t="s">
        <v>12169</v>
      </c>
      <c r="K135" s="8">
        <v>0</v>
      </c>
      <c r="L135" s="9">
        <v>0</v>
      </c>
      <c r="M135" s="9">
        <v>0</v>
      </c>
    </row>
    <row r="136" spans="1:13" ht="28.8" x14ac:dyDescent="0.25">
      <c r="A136" s="7" t="s">
        <v>12170</v>
      </c>
      <c r="K136" s="8">
        <v>0</v>
      </c>
      <c r="L136" s="9">
        <v>0</v>
      </c>
      <c r="M136" s="9">
        <v>0</v>
      </c>
    </row>
    <row r="137" spans="1:13" x14ac:dyDescent="0.25">
      <c r="A137" s="7" t="s">
        <v>12171</v>
      </c>
      <c r="K137" s="8">
        <v>0</v>
      </c>
      <c r="L137" s="9">
        <v>0</v>
      </c>
      <c r="M137" s="9">
        <v>0</v>
      </c>
    </row>
    <row r="138" spans="1:13" ht="28.8" x14ac:dyDescent="0.25">
      <c r="A138" s="7" t="s">
        <v>12172</v>
      </c>
      <c r="K138" s="8">
        <v>1</v>
      </c>
      <c r="L138" s="9">
        <v>0</v>
      </c>
      <c r="M138" s="9">
        <v>0</v>
      </c>
    </row>
    <row r="139" spans="1:13" x14ac:dyDescent="0.25">
      <c r="A139" s="7" t="s">
        <v>12173</v>
      </c>
      <c r="K139" s="8">
        <v>0</v>
      </c>
      <c r="L139" s="9">
        <v>0</v>
      </c>
      <c r="M139" s="9">
        <v>0</v>
      </c>
    </row>
    <row r="140" spans="1:13" ht="28.8" x14ac:dyDescent="0.25">
      <c r="A140" s="7" t="s">
        <v>12174</v>
      </c>
      <c r="K140" s="8">
        <v>0</v>
      </c>
      <c r="L140" s="9" t="s">
        <v>25</v>
      </c>
      <c r="M140" s="9" t="s">
        <v>25</v>
      </c>
    </row>
    <row r="141" spans="1:13" x14ac:dyDescent="0.25">
      <c r="A141" s="7" t="s">
        <v>12175</v>
      </c>
      <c r="K141" s="8">
        <v>2</v>
      </c>
      <c r="L141" s="9">
        <v>0</v>
      </c>
      <c r="M141" s="9">
        <v>0</v>
      </c>
    </row>
    <row r="142" spans="1:13" ht="28.8" x14ac:dyDescent="0.25">
      <c r="A142" s="7" t="s">
        <v>12176</v>
      </c>
      <c r="K142" s="8">
        <v>2</v>
      </c>
      <c r="L142" s="9">
        <v>1</v>
      </c>
      <c r="M142" s="9" t="s">
        <v>10</v>
      </c>
    </row>
    <row r="143" spans="1:13" x14ac:dyDescent="0.25">
      <c r="A143" s="7" t="s">
        <v>12177</v>
      </c>
      <c r="K143" s="8">
        <v>0</v>
      </c>
      <c r="L143" s="9">
        <v>0</v>
      </c>
      <c r="M143" s="9">
        <v>0</v>
      </c>
    </row>
    <row r="144" spans="1:13" ht="28.8" x14ac:dyDescent="0.25">
      <c r="A144" s="7" t="s">
        <v>12178</v>
      </c>
      <c r="K144" s="8">
        <v>0</v>
      </c>
      <c r="L144" s="9">
        <v>0</v>
      </c>
      <c r="M144" s="9">
        <v>0</v>
      </c>
    </row>
    <row r="145" spans="1:13" x14ac:dyDescent="0.25">
      <c r="A145" s="7" t="s">
        <v>12179</v>
      </c>
      <c r="K145" s="8">
        <v>2</v>
      </c>
      <c r="L145" s="9">
        <v>0</v>
      </c>
      <c r="M145" s="9">
        <v>0</v>
      </c>
    </row>
    <row r="146" spans="1:13" ht="28.8" x14ac:dyDescent="0.25">
      <c r="A146" s="7" t="s">
        <v>12180</v>
      </c>
      <c r="K146" s="8">
        <v>2</v>
      </c>
      <c r="L146" s="9">
        <v>0</v>
      </c>
      <c r="M146" s="9">
        <v>0</v>
      </c>
    </row>
    <row r="147" spans="1:13" x14ac:dyDescent="0.25">
      <c r="A147" s="7" t="s">
        <v>12181</v>
      </c>
      <c r="K147" s="8">
        <v>2</v>
      </c>
      <c r="L147" s="9">
        <v>0</v>
      </c>
      <c r="M147" s="9">
        <v>0</v>
      </c>
    </row>
    <row r="148" spans="1:13" ht="28.8" x14ac:dyDescent="0.25">
      <c r="A148" s="7" t="s">
        <v>12182</v>
      </c>
      <c r="K148" s="8">
        <v>2</v>
      </c>
      <c r="L148" s="9">
        <v>0</v>
      </c>
      <c r="M148" s="9">
        <v>0</v>
      </c>
    </row>
    <row r="149" spans="1:13" x14ac:dyDescent="0.25">
      <c r="A149" s="7" t="s">
        <v>12183</v>
      </c>
      <c r="K149" s="8">
        <v>2</v>
      </c>
      <c r="L149" s="9">
        <v>0</v>
      </c>
      <c r="M149" s="9">
        <v>0</v>
      </c>
    </row>
    <row r="150" spans="1:13" ht="28.8" x14ac:dyDescent="0.25">
      <c r="A150" s="7" t="s">
        <v>12184</v>
      </c>
      <c r="K150" s="8">
        <v>2</v>
      </c>
      <c r="L150" s="9">
        <v>0</v>
      </c>
      <c r="M150" s="9">
        <v>0</v>
      </c>
    </row>
    <row r="151" spans="1:13" x14ac:dyDescent="0.25">
      <c r="A151" s="7" t="s">
        <v>12185</v>
      </c>
      <c r="K151" s="8">
        <v>0</v>
      </c>
      <c r="L151" s="9">
        <v>0</v>
      </c>
      <c r="M151" s="9">
        <v>0</v>
      </c>
    </row>
    <row r="152" spans="1:13" ht="28.8" x14ac:dyDescent="0.25">
      <c r="A152" s="7" t="s">
        <v>12186</v>
      </c>
      <c r="K152" s="8">
        <v>0</v>
      </c>
      <c r="L152" s="9">
        <v>0</v>
      </c>
      <c r="M152" s="9">
        <v>0</v>
      </c>
    </row>
    <row r="153" spans="1:13" x14ac:dyDescent="0.25">
      <c r="A153" s="7" t="s">
        <v>12187</v>
      </c>
      <c r="K153" s="8">
        <v>1</v>
      </c>
      <c r="L153" s="9">
        <v>0</v>
      </c>
      <c r="M153" s="9">
        <v>0</v>
      </c>
    </row>
    <row r="154" spans="1:13" ht="28.8" x14ac:dyDescent="0.25">
      <c r="A154" s="7" t="s">
        <v>12188</v>
      </c>
      <c r="K154" s="8">
        <v>1</v>
      </c>
      <c r="L154" s="9">
        <v>0</v>
      </c>
      <c r="M154" s="9">
        <v>0</v>
      </c>
    </row>
    <row r="155" spans="1:13" x14ac:dyDescent="0.25">
      <c r="A155" s="7" t="s">
        <v>12189</v>
      </c>
      <c r="K155" s="8">
        <v>0</v>
      </c>
      <c r="L155" s="9">
        <v>0</v>
      </c>
      <c r="M155" s="9">
        <v>0</v>
      </c>
    </row>
    <row r="156" spans="1:13" ht="28.8" x14ac:dyDescent="0.25">
      <c r="A156" s="7" t="s">
        <v>12190</v>
      </c>
      <c r="K156" s="8">
        <v>0</v>
      </c>
      <c r="L156" s="9">
        <v>0</v>
      </c>
      <c r="M156" s="9">
        <v>0</v>
      </c>
    </row>
    <row r="157" spans="1:13" x14ac:dyDescent="0.25">
      <c r="A157" s="7" t="s">
        <v>12191</v>
      </c>
      <c r="K157" s="8">
        <v>1</v>
      </c>
      <c r="L157" s="9">
        <v>0</v>
      </c>
      <c r="M157" s="9">
        <v>0</v>
      </c>
    </row>
    <row r="158" spans="1:13" ht="28.8" x14ac:dyDescent="0.25">
      <c r="A158" s="7" t="s">
        <v>12192</v>
      </c>
      <c r="K158" s="8">
        <v>2</v>
      </c>
      <c r="L158" s="9">
        <v>3</v>
      </c>
      <c r="M158" s="9" t="s">
        <v>15</v>
      </c>
    </row>
    <row r="159" spans="1:13" x14ac:dyDescent="0.25">
      <c r="A159" s="7" t="s">
        <v>12193</v>
      </c>
      <c r="K159" s="8" t="s">
        <v>25</v>
      </c>
      <c r="L159" s="9" t="s">
        <v>25</v>
      </c>
      <c r="M159" s="9" t="s">
        <v>25</v>
      </c>
    </row>
    <row r="160" spans="1:13" ht="28.8" x14ac:dyDescent="0.25">
      <c r="A160" s="7" t="s">
        <v>12194</v>
      </c>
      <c r="K160" s="8">
        <v>0</v>
      </c>
      <c r="L160" s="9">
        <v>0</v>
      </c>
      <c r="M160" s="9">
        <v>0</v>
      </c>
    </row>
    <row r="161" spans="1:13" x14ac:dyDescent="0.25">
      <c r="A161" s="7" t="s">
        <v>12195</v>
      </c>
      <c r="K161" s="8" t="s">
        <v>25</v>
      </c>
      <c r="L161" s="9" t="s">
        <v>25</v>
      </c>
      <c r="M161" s="9" t="s">
        <v>25</v>
      </c>
    </row>
    <row r="162" spans="1:13" ht="28.8" x14ac:dyDescent="0.25">
      <c r="A162" s="7" t="s">
        <v>12196</v>
      </c>
      <c r="K162" s="8">
        <v>2</v>
      </c>
      <c r="L162" s="9">
        <v>0</v>
      </c>
      <c r="M162" s="9">
        <v>0</v>
      </c>
    </row>
    <row r="163" spans="1:13" x14ac:dyDescent="0.25">
      <c r="A163" s="7" t="s">
        <v>12197</v>
      </c>
      <c r="K163" s="8">
        <v>0</v>
      </c>
      <c r="L163" s="9">
        <v>0</v>
      </c>
      <c r="M163" s="9">
        <v>0</v>
      </c>
    </row>
    <row r="164" spans="1:13" ht="28.8" x14ac:dyDescent="0.25">
      <c r="A164" s="7" t="s">
        <v>12198</v>
      </c>
      <c r="K164" s="8">
        <v>0</v>
      </c>
      <c r="L164" s="9">
        <v>0</v>
      </c>
      <c r="M164" s="9">
        <v>0</v>
      </c>
    </row>
    <row r="165" spans="1:13" x14ac:dyDescent="0.25">
      <c r="A165" s="7" t="s">
        <v>12199</v>
      </c>
      <c r="K165" s="8">
        <v>1</v>
      </c>
      <c r="L165" s="9">
        <v>0</v>
      </c>
      <c r="M165" s="9">
        <v>0</v>
      </c>
    </row>
    <row r="166" spans="1:13" ht="28.8" x14ac:dyDescent="0.25">
      <c r="A166" s="7" t="s">
        <v>12200</v>
      </c>
      <c r="K166" s="8">
        <v>2</v>
      </c>
      <c r="L166" s="9">
        <v>0</v>
      </c>
      <c r="M166" s="9">
        <v>0</v>
      </c>
    </row>
    <row r="167" spans="1:13" x14ac:dyDescent="0.25">
      <c r="A167" s="7" t="s">
        <v>12201</v>
      </c>
      <c r="K167" s="8">
        <v>2</v>
      </c>
      <c r="L167" s="9">
        <v>0</v>
      </c>
      <c r="M167" s="9">
        <v>0</v>
      </c>
    </row>
    <row r="168" spans="1:13" ht="28.8" x14ac:dyDescent="0.25">
      <c r="A168" s="7" t="s">
        <v>12202</v>
      </c>
      <c r="K168" s="8" t="s">
        <v>25</v>
      </c>
      <c r="L168" s="9" t="s">
        <v>25</v>
      </c>
      <c r="M168" s="9" t="s">
        <v>25</v>
      </c>
    </row>
    <row r="169" spans="1:13" x14ac:dyDescent="0.25">
      <c r="A169" s="7" t="s">
        <v>12203</v>
      </c>
      <c r="K169" s="8" t="s">
        <v>25</v>
      </c>
      <c r="L169" s="9" t="s">
        <v>25</v>
      </c>
      <c r="M169" s="9" t="s">
        <v>25</v>
      </c>
    </row>
    <row r="170" spans="1:13" ht="28.8" x14ac:dyDescent="0.25">
      <c r="A170" s="7" t="s">
        <v>12204</v>
      </c>
      <c r="K170" s="8" t="s">
        <v>25</v>
      </c>
      <c r="L170" s="9" t="s">
        <v>25</v>
      </c>
      <c r="M170" s="9" t="s">
        <v>25</v>
      </c>
    </row>
    <row r="171" spans="1:13" x14ac:dyDescent="0.25">
      <c r="A171" s="7" t="s">
        <v>12205</v>
      </c>
      <c r="K171" s="8">
        <v>2</v>
      </c>
      <c r="L171" s="9">
        <v>0</v>
      </c>
      <c r="M171" s="9">
        <v>0</v>
      </c>
    </row>
    <row r="172" spans="1:13" ht="28.8" x14ac:dyDescent="0.25">
      <c r="A172" s="7" t="s">
        <v>12206</v>
      </c>
      <c r="K172" s="8">
        <v>3</v>
      </c>
      <c r="L172" s="9">
        <v>0</v>
      </c>
      <c r="M172" s="9">
        <v>0</v>
      </c>
    </row>
    <row r="173" spans="1:13" x14ac:dyDescent="0.25">
      <c r="A173" s="7" t="s">
        <v>12207</v>
      </c>
      <c r="K173" s="8" t="s">
        <v>25</v>
      </c>
      <c r="L173" s="9" t="s">
        <v>25</v>
      </c>
      <c r="M173" s="9" t="s">
        <v>25</v>
      </c>
    </row>
    <row r="174" spans="1:13" ht="28.8" x14ac:dyDescent="0.25">
      <c r="A174" s="7" t="s">
        <v>12208</v>
      </c>
      <c r="K174" s="8">
        <v>0</v>
      </c>
      <c r="L174" s="9">
        <v>0</v>
      </c>
      <c r="M174" s="9">
        <v>0</v>
      </c>
    </row>
    <row r="175" spans="1:13" x14ac:dyDescent="0.25">
      <c r="A175" s="7" t="s">
        <v>12209</v>
      </c>
      <c r="K175" s="8">
        <v>2</v>
      </c>
      <c r="L175" s="9">
        <v>0</v>
      </c>
      <c r="M175" s="9">
        <v>0</v>
      </c>
    </row>
    <row r="176" spans="1:13" ht="28.8" x14ac:dyDescent="0.25">
      <c r="A176" s="7" t="s">
        <v>12210</v>
      </c>
      <c r="K176" s="8">
        <v>2</v>
      </c>
      <c r="L176" s="9">
        <v>0</v>
      </c>
      <c r="M176" s="9">
        <v>0</v>
      </c>
    </row>
    <row r="177" spans="1:13" x14ac:dyDescent="0.25">
      <c r="A177" s="7" t="s">
        <v>12211</v>
      </c>
      <c r="K177" s="8">
        <v>0</v>
      </c>
      <c r="L177" s="9">
        <v>0</v>
      </c>
      <c r="M177" s="9">
        <v>0</v>
      </c>
    </row>
    <row r="178" spans="1:13" ht="28.8" x14ac:dyDescent="0.25">
      <c r="A178" s="7" t="s">
        <v>12212</v>
      </c>
      <c r="K178" s="8">
        <v>0</v>
      </c>
      <c r="L178" s="9">
        <v>0</v>
      </c>
      <c r="M178" s="9">
        <v>0</v>
      </c>
    </row>
    <row r="179" spans="1:13" x14ac:dyDescent="0.25">
      <c r="A179" s="7" t="s">
        <v>12213</v>
      </c>
      <c r="K179" s="8">
        <v>2</v>
      </c>
      <c r="L179" s="9">
        <v>0</v>
      </c>
      <c r="M179" s="9">
        <v>0</v>
      </c>
    </row>
    <row r="180" spans="1:13" ht="28.8" x14ac:dyDescent="0.25">
      <c r="A180" s="7" t="s">
        <v>12214</v>
      </c>
      <c r="K180" s="8">
        <v>1</v>
      </c>
      <c r="L180" s="9">
        <v>0</v>
      </c>
      <c r="M180" s="9">
        <v>0</v>
      </c>
    </row>
    <row r="181" spans="1:13" x14ac:dyDescent="0.25">
      <c r="A181" s="7" t="s">
        <v>12215</v>
      </c>
      <c r="K181" s="8" t="s">
        <v>25</v>
      </c>
      <c r="L181" s="9" t="s">
        <v>25</v>
      </c>
      <c r="M181" s="9" t="s">
        <v>25</v>
      </c>
    </row>
    <row r="182" spans="1:13" ht="28.8" x14ac:dyDescent="0.25">
      <c r="A182" s="7" t="s">
        <v>12216</v>
      </c>
      <c r="K182" s="8" t="s">
        <v>25</v>
      </c>
      <c r="L182" s="9" t="s">
        <v>25</v>
      </c>
      <c r="M182" s="9" t="s">
        <v>25</v>
      </c>
    </row>
    <row r="183" spans="1:13" x14ac:dyDescent="0.25">
      <c r="A183" s="7" t="s">
        <v>12217</v>
      </c>
      <c r="K183" s="8" t="s">
        <v>25</v>
      </c>
      <c r="L183" s="9" t="s">
        <v>25</v>
      </c>
      <c r="M183" s="9" t="s">
        <v>25</v>
      </c>
    </row>
    <row r="184" spans="1:13" ht="28.8" x14ac:dyDescent="0.25">
      <c r="A184" s="7" t="s">
        <v>12218</v>
      </c>
      <c r="K184" s="8" t="s">
        <v>25</v>
      </c>
      <c r="L184" s="9" t="s">
        <v>25</v>
      </c>
      <c r="M184" s="9" t="s">
        <v>25</v>
      </c>
    </row>
    <row r="185" spans="1:13" x14ac:dyDescent="0.25">
      <c r="A185" s="7" t="s">
        <v>12219</v>
      </c>
      <c r="K185" s="8" t="s">
        <v>25</v>
      </c>
      <c r="L185" s="9" t="s">
        <v>25</v>
      </c>
      <c r="M185" s="9" t="s">
        <v>25</v>
      </c>
    </row>
    <row r="186" spans="1:13" ht="28.8" x14ac:dyDescent="0.25">
      <c r="A186" s="7" t="s">
        <v>12220</v>
      </c>
      <c r="K186" s="8">
        <v>2</v>
      </c>
      <c r="L186" s="9">
        <v>0</v>
      </c>
      <c r="M186" s="9">
        <v>0</v>
      </c>
    </row>
    <row r="187" spans="1:13" x14ac:dyDescent="0.25">
      <c r="A187" s="7" t="s">
        <v>12221</v>
      </c>
      <c r="K187" s="8" t="s">
        <v>25</v>
      </c>
      <c r="L187" s="9" t="s">
        <v>25</v>
      </c>
      <c r="M187" s="9" t="s">
        <v>25</v>
      </c>
    </row>
    <row r="188" spans="1:13" ht="28.8" x14ac:dyDescent="0.25">
      <c r="A188" s="7" t="s">
        <v>12222</v>
      </c>
      <c r="K188" s="8" t="s">
        <v>25</v>
      </c>
      <c r="L188" s="9" t="s">
        <v>25</v>
      </c>
      <c r="M188" s="9" t="s">
        <v>25</v>
      </c>
    </row>
    <row r="189" spans="1:13" x14ac:dyDescent="0.25">
      <c r="A189" s="7" t="s">
        <v>12223</v>
      </c>
      <c r="K189" s="8">
        <v>1</v>
      </c>
      <c r="L189" s="9">
        <v>0</v>
      </c>
      <c r="M189" s="9">
        <v>0</v>
      </c>
    </row>
    <row r="190" spans="1:13" ht="28.8" x14ac:dyDescent="0.25">
      <c r="A190" s="7" t="s">
        <v>12224</v>
      </c>
      <c r="K190" s="8">
        <v>1</v>
      </c>
      <c r="L190" s="9">
        <v>0</v>
      </c>
      <c r="M190" s="9">
        <v>0</v>
      </c>
    </row>
    <row r="191" spans="1:13" x14ac:dyDescent="0.25">
      <c r="A191" s="7" t="s">
        <v>12225</v>
      </c>
      <c r="K191" s="8">
        <v>0</v>
      </c>
      <c r="L191" s="9">
        <v>0</v>
      </c>
      <c r="M191" s="9">
        <v>0</v>
      </c>
    </row>
    <row r="192" spans="1:13" ht="28.8" x14ac:dyDescent="0.25">
      <c r="A192" s="7" t="s">
        <v>12226</v>
      </c>
      <c r="K192" s="8">
        <v>0</v>
      </c>
      <c r="L192" s="9">
        <v>0</v>
      </c>
      <c r="M192" s="9">
        <v>0</v>
      </c>
    </row>
    <row r="193" spans="1:13" x14ac:dyDescent="0.25">
      <c r="A193" s="7" t="s">
        <v>12227</v>
      </c>
      <c r="K193" s="8" t="s">
        <v>25</v>
      </c>
      <c r="L193" s="9" t="s">
        <v>25</v>
      </c>
      <c r="M193" s="9" t="s">
        <v>25</v>
      </c>
    </row>
    <row r="194" spans="1:13" ht="28.8" x14ac:dyDescent="0.25">
      <c r="A194" s="7" t="s">
        <v>12228</v>
      </c>
      <c r="K194" s="8">
        <v>2</v>
      </c>
      <c r="L194" s="9">
        <v>3</v>
      </c>
      <c r="M194" s="9" t="s">
        <v>15</v>
      </c>
    </row>
    <row r="195" spans="1:13" x14ac:dyDescent="0.25">
      <c r="A195" s="7" t="s">
        <v>12229</v>
      </c>
      <c r="K195" s="8">
        <v>2</v>
      </c>
      <c r="L195" s="9">
        <v>1</v>
      </c>
      <c r="M195" s="9" t="s">
        <v>10</v>
      </c>
    </row>
    <row r="196" spans="1:13" ht="28.8" x14ac:dyDescent="0.25">
      <c r="A196" s="7" t="s">
        <v>12230</v>
      </c>
      <c r="K196" s="8">
        <v>0</v>
      </c>
      <c r="L196" s="9">
        <v>0</v>
      </c>
      <c r="M196" s="9">
        <v>0</v>
      </c>
    </row>
    <row r="197" spans="1:13" x14ac:dyDescent="0.25">
      <c r="A197" s="7" t="s">
        <v>12231</v>
      </c>
      <c r="K197" s="8">
        <v>2</v>
      </c>
      <c r="L197" s="9">
        <v>0</v>
      </c>
      <c r="M197" s="9">
        <v>0</v>
      </c>
    </row>
    <row r="198" spans="1:13" ht="28.8" x14ac:dyDescent="0.25">
      <c r="A198" s="7" t="s">
        <v>12232</v>
      </c>
      <c r="K198" s="8">
        <v>2</v>
      </c>
      <c r="L198" s="9">
        <v>1</v>
      </c>
      <c r="M198" s="9" t="s">
        <v>15</v>
      </c>
    </row>
    <row r="199" spans="1:13" x14ac:dyDescent="0.25">
      <c r="A199" s="7" t="s">
        <v>12233</v>
      </c>
      <c r="K199" s="8" t="s">
        <v>25</v>
      </c>
      <c r="L199" s="9" t="s">
        <v>25</v>
      </c>
      <c r="M199" s="9" t="s">
        <v>25</v>
      </c>
    </row>
    <row r="200" spans="1:13" ht="28.8" x14ac:dyDescent="0.25">
      <c r="A200" s="7" t="s">
        <v>12234</v>
      </c>
      <c r="K200" s="8" t="s">
        <v>25</v>
      </c>
      <c r="L200" s="9" t="s">
        <v>25</v>
      </c>
      <c r="M200" s="9" t="s">
        <v>25</v>
      </c>
    </row>
    <row r="201" spans="1:13" x14ac:dyDescent="0.25">
      <c r="A201" s="7" t="s">
        <v>12235</v>
      </c>
      <c r="K201" s="8">
        <v>0</v>
      </c>
      <c r="L201" s="9">
        <v>0</v>
      </c>
      <c r="M201" s="9">
        <v>0</v>
      </c>
    </row>
    <row r="202" spans="1:13" ht="28.8" x14ac:dyDescent="0.25">
      <c r="A202" s="7" t="s">
        <v>12236</v>
      </c>
      <c r="K202" s="8">
        <v>0</v>
      </c>
      <c r="L202" s="9">
        <v>0</v>
      </c>
      <c r="M202" s="9">
        <v>0</v>
      </c>
    </row>
    <row r="203" spans="1:13" x14ac:dyDescent="0.25">
      <c r="A203" s="7" t="s">
        <v>12237</v>
      </c>
      <c r="K203" s="8" t="s">
        <v>25</v>
      </c>
      <c r="L203" s="9" t="s">
        <v>25</v>
      </c>
      <c r="M203" s="9" t="s">
        <v>25</v>
      </c>
    </row>
    <row r="204" spans="1:13" ht="28.8" x14ac:dyDescent="0.25">
      <c r="A204" s="7" t="s">
        <v>12238</v>
      </c>
      <c r="K204" s="8" t="s">
        <v>25</v>
      </c>
      <c r="L204" s="9" t="s">
        <v>25</v>
      </c>
      <c r="M204" s="9" t="s">
        <v>25</v>
      </c>
    </row>
    <row r="205" spans="1:13" x14ac:dyDescent="0.25">
      <c r="A205" s="7" t="s">
        <v>12239</v>
      </c>
      <c r="K205" s="8">
        <v>2</v>
      </c>
      <c r="L205" s="9">
        <v>0</v>
      </c>
      <c r="M205" s="9">
        <v>0</v>
      </c>
    </row>
    <row r="206" spans="1:13" ht="28.8" x14ac:dyDescent="0.25">
      <c r="A206" s="7" t="s">
        <v>12240</v>
      </c>
      <c r="K206" s="8">
        <v>1</v>
      </c>
      <c r="L206" s="9">
        <v>0</v>
      </c>
      <c r="M206" s="9">
        <v>0</v>
      </c>
    </row>
    <row r="207" spans="1:13" x14ac:dyDescent="0.25">
      <c r="A207" s="7" t="s">
        <v>12241</v>
      </c>
      <c r="K207" s="8">
        <v>0</v>
      </c>
      <c r="L207" s="9">
        <v>0</v>
      </c>
      <c r="M207" s="9">
        <v>0</v>
      </c>
    </row>
    <row r="208" spans="1:13" ht="28.8" x14ac:dyDescent="0.25">
      <c r="A208" s="7" t="s">
        <v>12242</v>
      </c>
      <c r="K208" s="8">
        <v>0</v>
      </c>
      <c r="L208" s="9">
        <v>0</v>
      </c>
      <c r="M208" s="9">
        <v>0</v>
      </c>
    </row>
    <row r="209" spans="1:13" x14ac:dyDescent="0.25">
      <c r="A209" s="7" t="s">
        <v>12243</v>
      </c>
      <c r="K209" s="8">
        <v>2</v>
      </c>
      <c r="L209" s="9">
        <v>0</v>
      </c>
      <c r="M209" s="9">
        <v>0</v>
      </c>
    </row>
    <row r="210" spans="1:13" ht="28.8" x14ac:dyDescent="0.25">
      <c r="A210" s="7" t="s">
        <v>12244</v>
      </c>
      <c r="K210" s="8">
        <v>2</v>
      </c>
      <c r="L210" s="9">
        <v>0</v>
      </c>
      <c r="M210" s="9">
        <v>0</v>
      </c>
    </row>
    <row r="211" spans="1:13" x14ac:dyDescent="0.25">
      <c r="A211" s="7" t="s">
        <v>12245</v>
      </c>
      <c r="K211" s="8" t="s">
        <v>25</v>
      </c>
      <c r="L211" s="9" t="s">
        <v>25</v>
      </c>
      <c r="M211" s="9" t="s">
        <v>25</v>
      </c>
    </row>
    <row r="212" spans="1:13" ht="28.8" x14ac:dyDescent="0.25">
      <c r="A212" s="7" t="s">
        <v>12246</v>
      </c>
      <c r="K212" s="8">
        <v>2</v>
      </c>
      <c r="L212" s="9">
        <v>0</v>
      </c>
      <c r="M212" s="9">
        <v>0</v>
      </c>
    </row>
    <row r="213" spans="1:13" x14ac:dyDescent="0.25">
      <c r="A213" s="7" t="s">
        <v>12247</v>
      </c>
      <c r="K213" s="8">
        <v>0</v>
      </c>
      <c r="L213" s="9">
        <v>0</v>
      </c>
      <c r="M213" s="9">
        <v>0</v>
      </c>
    </row>
    <row r="214" spans="1:13" ht="28.8" x14ac:dyDescent="0.25">
      <c r="A214" s="7" t="s">
        <v>12248</v>
      </c>
      <c r="K214" s="8" t="s">
        <v>25</v>
      </c>
      <c r="L214" s="9">
        <v>0</v>
      </c>
      <c r="M214" s="9">
        <v>0</v>
      </c>
    </row>
    <row r="215" spans="1:13" x14ac:dyDescent="0.25">
      <c r="A215" s="7" t="s">
        <v>12249</v>
      </c>
      <c r="K215" s="8">
        <v>1</v>
      </c>
      <c r="L215" s="9">
        <v>0</v>
      </c>
      <c r="M215" s="9">
        <v>0</v>
      </c>
    </row>
    <row r="216" spans="1:13" ht="28.8" x14ac:dyDescent="0.25">
      <c r="A216" s="7" t="s">
        <v>12250</v>
      </c>
      <c r="K216" s="8">
        <v>0</v>
      </c>
      <c r="L216" s="9">
        <v>0</v>
      </c>
      <c r="M216" s="9">
        <v>0</v>
      </c>
    </row>
    <row r="217" spans="1:13" x14ac:dyDescent="0.25">
      <c r="A217" s="7" t="s">
        <v>12251</v>
      </c>
      <c r="K217" s="8">
        <v>2</v>
      </c>
      <c r="L217" s="9">
        <v>2</v>
      </c>
      <c r="M217" s="9" t="s">
        <v>15</v>
      </c>
    </row>
    <row r="218" spans="1:13" ht="28.8" x14ac:dyDescent="0.25">
      <c r="A218" s="7" t="s">
        <v>12252</v>
      </c>
      <c r="K218" s="8">
        <v>2</v>
      </c>
      <c r="L218" s="9">
        <v>2</v>
      </c>
      <c r="M218" s="9" t="s">
        <v>15</v>
      </c>
    </row>
    <row r="219" spans="1:13" x14ac:dyDescent="0.25">
      <c r="A219" s="7" t="s">
        <v>12253</v>
      </c>
      <c r="K219" s="8" t="s">
        <v>25</v>
      </c>
      <c r="L219" s="9" t="s">
        <v>25</v>
      </c>
      <c r="M219" s="9" t="s">
        <v>25</v>
      </c>
    </row>
    <row r="220" spans="1:13" ht="28.8" x14ac:dyDescent="0.25">
      <c r="A220" s="7" t="s">
        <v>12254</v>
      </c>
      <c r="K220" s="8" t="s">
        <v>25</v>
      </c>
      <c r="L220" s="9" t="s">
        <v>25</v>
      </c>
      <c r="M220" s="9" t="s">
        <v>25</v>
      </c>
    </row>
    <row r="221" spans="1:13" x14ac:dyDescent="0.25">
      <c r="A221" s="7" t="s">
        <v>12255</v>
      </c>
      <c r="K221" s="8">
        <v>0</v>
      </c>
      <c r="L221" s="9">
        <v>0</v>
      </c>
      <c r="M221" s="9">
        <v>0</v>
      </c>
    </row>
    <row r="222" spans="1:13" ht="28.8" x14ac:dyDescent="0.25">
      <c r="A222" s="7" t="s">
        <v>12256</v>
      </c>
      <c r="K222" s="8">
        <v>0</v>
      </c>
      <c r="L222" s="9">
        <v>0</v>
      </c>
      <c r="M222" s="9">
        <v>0</v>
      </c>
    </row>
    <row r="223" spans="1:13" x14ac:dyDescent="0.25">
      <c r="A223" s="7" t="s">
        <v>12257</v>
      </c>
      <c r="K223" s="8" t="s">
        <v>25</v>
      </c>
      <c r="L223" s="9" t="s">
        <v>25</v>
      </c>
      <c r="M223" s="9" t="s">
        <v>25</v>
      </c>
    </row>
    <row r="224" spans="1:13" ht="28.8" x14ac:dyDescent="0.25">
      <c r="A224" s="7" t="s">
        <v>12258</v>
      </c>
      <c r="K224" s="8" t="s">
        <v>25</v>
      </c>
      <c r="L224" s="9" t="s">
        <v>25</v>
      </c>
      <c r="M224" s="9" t="s">
        <v>25</v>
      </c>
    </row>
    <row r="225" spans="1:13" x14ac:dyDescent="0.25">
      <c r="A225" s="7" t="s">
        <v>12259</v>
      </c>
      <c r="K225" s="8">
        <v>0</v>
      </c>
      <c r="L225" s="9">
        <v>0</v>
      </c>
      <c r="M225" s="9">
        <v>0</v>
      </c>
    </row>
    <row r="226" spans="1:13" ht="28.8" x14ac:dyDescent="0.25">
      <c r="A226" s="7" t="s">
        <v>12260</v>
      </c>
      <c r="K226" s="8">
        <v>0</v>
      </c>
      <c r="L226" s="9">
        <v>0</v>
      </c>
      <c r="M226" s="9">
        <v>0</v>
      </c>
    </row>
    <row r="227" spans="1:13" x14ac:dyDescent="0.25">
      <c r="A227" s="7" t="s">
        <v>12261</v>
      </c>
      <c r="K227" s="8">
        <v>0</v>
      </c>
      <c r="L227" s="9">
        <v>0</v>
      </c>
      <c r="M227" s="9">
        <v>0</v>
      </c>
    </row>
    <row r="228" spans="1:13" ht="28.8" x14ac:dyDescent="0.25">
      <c r="A228" s="7" t="s">
        <v>12262</v>
      </c>
      <c r="K228" s="8">
        <v>0</v>
      </c>
      <c r="L228" s="9">
        <v>0</v>
      </c>
      <c r="M228" s="9">
        <v>0</v>
      </c>
    </row>
    <row r="229" spans="1:13" x14ac:dyDescent="0.25">
      <c r="A229" s="7" t="s">
        <v>12263</v>
      </c>
      <c r="K229" s="8">
        <v>0</v>
      </c>
      <c r="L229" s="9">
        <v>0</v>
      </c>
      <c r="M229" s="9">
        <v>0</v>
      </c>
    </row>
    <row r="230" spans="1:13" ht="28.8" x14ac:dyDescent="0.25">
      <c r="A230" s="7" t="s">
        <v>12264</v>
      </c>
      <c r="K230" s="8">
        <v>0</v>
      </c>
      <c r="L230" s="9">
        <v>0</v>
      </c>
      <c r="M230" s="9">
        <v>0</v>
      </c>
    </row>
    <row r="231" spans="1:13" x14ac:dyDescent="0.25">
      <c r="A231" s="7" t="s">
        <v>12265</v>
      </c>
      <c r="K231" s="8">
        <v>0</v>
      </c>
      <c r="L231" s="9">
        <v>0</v>
      </c>
      <c r="M231" s="9">
        <v>0</v>
      </c>
    </row>
    <row r="232" spans="1:13" ht="28.8" x14ac:dyDescent="0.25">
      <c r="A232" s="7" t="s">
        <v>12266</v>
      </c>
      <c r="K232" s="8">
        <v>0</v>
      </c>
      <c r="L232" s="9">
        <v>0</v>
      </c>
      <c r="M232" s="9">
        <v>0</v>
      </c>
    </row>
    <row r="233" spans="1:13" x14ac:dyDescent="0.25">
      <c r="A233" s="7" t="s">
        <v>12267</v>
      </c>
      <c r="K233" s="8">
        <v>2</v>
      </c>
      <c r="L233" s="9">
        <v>0</v>
      </c>
      <c r="M233" s="9">
        <v>0</v>
      </c>
    </row>
    <row r="234" spans="1:13" ht="28.8" x14ac:dyDescent="0.25">
      <c r="A234" s="7" t="s">
        <v>12268</v>
      </c>
      <c r="K234" s="8">
        <v>2</v>
      </c>
      <c r="L234" s="9">
        <v>0</v>
      </c>
      <c r="M234" s="9">
        <v>0</v>
      </c>
    </row>
    <row r="235" spans="1:13" x14ac:dyDescent="0.25">
      <c r="A235" s="7" t="s">
        <v>12269</v>
      </c>
      <c r="K235" s="8">
        <v>0</v>
      </c>
      <c r="L235" s="9">
        <v>0</v>
      </c>
      <c r="M235" s="9">
        <v>0</v>
      </c>
    </row>
    <row r="236" spans="1:13" ht="28.8" x14ac:dyDescent="0.25">
      <c r="A236" s="7" t="s">
        <v>12270</v>
      </c>
      <c r="K236" s="8">
        <v>0</v>
      </c>
      <c r="L236" s="9">
        <v>0</v>
      </c>
      <c r="M236" s="9">
        <v>0</v>
      </c>
    </row>
    <row r="237" spans="1:13" x14ac:dyDescent="0.25">
      <c r="A237" s="7" t="s">
        <v>12271</v>
      </c>
      <c r="K237" s="8">
        <v>2</v>
      </c>
      <c r="L237" s="9">
        <v>0</v>
      </c>
      <c r="M237" s="9">
        <v>0</v>
      </c>
    </row>
    <row r="238" spans="1:13" ht="28.8" x14ac:dyDescent="0.25">
      <c r="A238" s="7" t="s">
        <v>12272</v>
      </c>
      <c r="K238" s="8">
        <v>2</v>
      </c>
      <c r="L238" s="9">
        <v>0</v>
      </c>
      <c r="M238" s="9">
        <v>0</v>
      </c>
    </row>
    <row r="239" spans="1:13" x14ac:dyDescent="0.25">
      <c r="A239" s="7" t="s">
        <v>12273</v>
      </c>
      <c r="K239" s="8">
        <v>2</v>
      </c>
      <c r="L239" s="9">
        <v>0</v>
      </c>
      <c r="M239" s="9">
        <v>0</v>
      </c>
    </row>
    <row r="240" spans="1:13" ht="28.8" x14ac:dyDescent="0.25">
      <c r="A240" s="7" t="s">
        <v>12274</v>
      </c>
      <c r="K240" s="8">
        <v>2</v>
      </c>
      <c r="L240" s="9">
        <v>0</v>
      </c>
      <c r="M240" s="9">
        <v>0</v>
      </c>
    </row>
    <row r="241" spans="1:13" x14ac:dyDescent="0.25">
      <c r="A241" s="7" t="s">
        <v>12275</v>
      </c>
      <c r="K241" s="8" t="s">
        <v>25</v>
      </c>
      <c r="L241" s="9" t="s">
        <v>25</v>
      </c>
      <c r="M241" s="9" t="s">
        <v>25</v>
      </c>
    </row>
    <row r="242" spans="1:13" ht="28.8" x14ac:dyDescent="0.25">
      <c r="A242" s="7" t="s">
        <v>12276</v>
      </c>
      <c r="K242" s="8">
        <v>0</v>
      </c>
      <c r="L242" s="9">
        <v>0</v>
      </c>
      <c r="M242" s="9">
        <v>0</v>
      </c>
    </row>
    <row r="243" spans="1:13" x14ac:dyDescent="0.25">
      <c r="A243" s="7" t="s">
        <v>12277</v>
      </c>
      <c r="K243" s="8">
        <v>0</v>
      </c>
      <c r="L243" s="9">
        <v>0</v>
      </c>
      <c r="M243" s="9">
        <v>0</v>
      </c>
    </row>
    <row r="244" spans="1:13" ht="28.8" x14ac:dyDescent="0.25">
      <c r="A244" s="7" t="s">
        <v>12278</v>
      </c>
      <c r="K244" s="8">
        <v>0</v>
      </c>
      <c r="L244" s="9">
        <v>0</v>
      </c>
      <c r="M244" s="9">
        <v>0</v>
      </c>
    </row>
    <row r="245" spans="1:13" x14ac:dyDescent="0.25">
      <c r="A245" s="7" t="s">
        <v>12279</v>
      </c>
      <c r="K245" s="8">
        <v>0</v>
      </c>
      <c r="L245" s="9">
        <v>0</v>
      </c>
      <c r="M245" s="9">
        <v>0</v>
      </c>
    </row>
    <row r="246" spans="1:13" ht="28.8" x14ac:dyDescent="0.25">
      <c r="A246" s="7" t="s">
        <v>12280</v>
      </c>
      <c r="K246" s="8">
        <v>0</v>
      </c>
      <c r="L246" s="9">
        <v>0</v>
      </c>
      <c r="M246" s="9">
        <v>0</v>
      </c>
    </row>
    <row r="247" spans="1:13" x14ac:dyDescent="0.25">
      <c r="A247" s="7" t="s">
        <v>12281</v>
      </c>
      <c r="K247" s="8" t="s">
        <v>25</v>
      </c>
      <c r="L247" s="9" t="s">
        <v>25</v>
      </c>
      <c r="M247" s="9" t="s">
        <v>25</v>
      </c>
    </row>
    <row r="248" spans="1:13" ht="28.8" x14ac:dyDescent="0.25">
      <c r="A248" s="7" t="s">
        <v>12282</v>
      </c>
      <c r="K248" s="8" t="s">
        <v>25</v>
      </c>
      <c r="L248" s="9" t="s">
        <v>25</v>
      </c>
      <c r="M248" s="9" t="s">
        <v>25</v>
      </c>
    </row>
    <row r="249" spans="1:13" x14ac:dyDescent="0.25">
      <c r="A249" s="7" t="s">
        <v>12283</v>
      </c>
      <c r="K249" s="8">
        <v>0</v>
      </c>
      <c r="L249" s="9">
        <v>0</v>
      </c>
      <c r="M249" s="9">
        <v>0</v>
      </c>
    </row>
    <row r="250" spans="1:13" ht="28.8" x14ac:dyDescent="0.25">
      <c r="A250" s="7" t="s">
        <v>12284</v>
      </c>
      <c r="K250" s="8">
        <v>0</v>
      </c>
      <c r="L250" s="9">
        <v>0</v>
      </c>
      <c r="M250" s="9">
        <v>0</v>
      </c>
    </row>
    <row r="251" spans="1:13" x14ac:dyDescent="0.25">
      <c r="A251" s="7" t="s">
        <v>12285</v>
      </c>
      <c r="K251" s="8">
        <v>1</v>
      </c>
      <c r="L251" s="9">
        <v>0</v>
      </c>
      <c r="M251" s="9">
        <v>0</v>
      </c>
    </row>
    <row r="252" spans="1:13" ht="28.8" x14ac:dyDescent="0.25">
      <c r="A252" s="7" t="s">
        <v>12286</v>
      </c>
      <c r="K252" s="8">
        <v>0</v>
      </c>
      <c r="L252" s="9">
        <v>0</v>
      </c>
      <c r="M252" s="9">
        <v>0</v>
      </c>
    </row>
    <row r="253" spans="1:13" x14ac:dyDescent="0.25">
      <c r="A253" s="7" t="s">
        <v>12287</v>
      </c>
      <c r="K253" s="8">
        <v>1</v>
      </c>
      <c r="L253" s="9" t="s">
        <v>25</v>
      </c>
      <c r="M253" s="9" t="s">
        <v>25</v>
      </c>
    </row>
    <row r="254" spans="1:13" ht="28.8" x14ac:dyDescent="0.25">
      <c r="A254" s="7" t="s">
        <v>12288</v>
      </c>
      <c r="K254" s="8">
        <v>2</v>
      </c>
      <c r="L254" s="9">
        <v>1</v>
      </c>
      <c r="M254" s="9" t="s">
        <v>10</v>
      </c>
    </row>
    <row r="255" spans="1:13" x14ac:dyDescent="0.25">
      <c r="A255" s="7" t="s">
        <v>12289</v>
      </c>
      <c r="K255" s="8">
        <v>2</v>
      </c>
      <c r="L255" s="9">
        <v>1</v>
      </c>
      <c r="M255" s="9" t="s">
        <v>10</v>
      </c>
    </row>
    <row r="256" spans="1:13" ht="28.8" x14ac:dyDescent="0.25">
      <c r="A256" s="7" t="s">
        <v>12290</v>
      </c>
      <c r="K256" s="8">
        <v>2</v>
      </c>
      <c r="L256" s="9">
        <v>1</v>
      </c>
      <c r="M256" s="9" t="s">
        <v>10</v>
      </c>
    </row>
    <row r="257" spans="1:13" x14ac:dyDescent="0.25">
      <c r="A257" s="7" t="s">
        <v>12291</v>
      </c>
      <c r="K257" s="8">
        <v>1</v>
      </c>
      <c r="L257" s="9">
        <v>0</v>
      </c>
      <c r="M257" s="9">
        <v>0</v>
      </c>
    </row>
    <row r="258" spans="1:13" ht="28.8" x14ac:dyDescent="0.25">
      <c r="A258" s="7" t="s">
        <v>12292</v>
      </c>
      <c r="K258" s="8">
        <v>1</v>
      </c>
      <c r="L258" s="9">
        <v>0</v>
      </c>
      <c r="M258" s="9">
        <v>0</v>
      </c>
    </row>
    <row r="259" spans="1:13" x14ac:dyDescent="0.25">
      <c r="A259" s="7" t="s">
        <v>12293</v>
      </c>
      <c r="K259" s="8">
        <v>0</v>
      </c>
      <c r="L259" s="9">
        <v>0</v>
      </c>
      <c r="M259" s="9">
        <v>0</v>
      </c>
    </row>
    <row r="260" spans="1:13" ht="28.8" x14ac:dyDescent="0.25">
      <c r="A260" s="7" t="s">
        <v>12294</v>
      </c>
      <c r="K260" s="8">
        <v>0</v>
      </c>
      <c r="L260" s="9">
        <v>0</v>
      </c>
      <c r="M260" s="9">
        <v>0</v>
      </c>
    </row>
    <row r="261" spans="1:13" x14ac:dyDescent="0.25">
      <c r="A261" s="7" t="s">
        <v>12295</v>
      </c>
      <c r="K261" s="8" t="s">
        <v>25</v>
      </c>
      <c r="L261" s="9" t="s">
        <v>25</v>
      </c>
      <c r="M261" s="9" t="s">
        <v>25</v>
      </c>
    </row>
    <row r="262" spans="1:13" ht="28.8" x14ac:dyDescent="0.25">
      <c r="A262" s="7" t="s">
        <v>12296</v>
      </c>
      <c r="K262" s="8" t="s">
        <v>25</v>
      </c>
      <c r="L262" s="9" t="s">
        <v>25</v>
      </c>
      <c r="M262" s="9" t="s">
        <v>25</v>
      </c>
    </row>
    <row r="263" spans="1:13" x14ac:dyDescent="0.25">
      <c r="A263" s="7" t="s">
        <v>12297</v>
      </c>
      <c r="K263" s="8" t="s">
        <v>25</v>
      </c>
      <c r="L263" s="9" t="s">
        <v>25</v>
      </c>
      <c r="M263" s="9" t="s">
        <v>25</v>
      </c>
    </row>
    <row r="264" spans="1:13" ht="28.8" x14ac:dyDescent="0.25">
      <c r="A264" s="7" t="s">
        <v>12298</v>
      </c>
      <c r="K264" s="8" t="s">
        <v>25</v>
      </c>
      <c r="L264" s="9" t="s">
        <v>25</v>
      </c>
      <c r="M264" s="9" t="s">
        <v>25</v>
      </c>
    </row>
    <row r="265" spans="1:13" x14ac:dyDescent="0.25">
      <c r="A265" s="7" t="s">
        <v>12299</v>
      </c>
      <c r="K265" s="8">
        <v>0</v>
      </c>
      <c r="L265" s="9">
        <v>0</v>
      </c>
      <c r="M265" s="9">
        <v>0</v>
      </c>
    </row>
    <row r="266" spans="1:13" ht="28.8" x14ac:dyDescent="0.25">
      <c r="A266" s="7" t="s">
        <v>12300</v>
      </c>
      <c r="K266" s="8">
        <v>0</v>
      </c>
      <c r="L266" s="9">
        <v>0</v>
      </c>
      <c r="M266" s="9">
        <v>0</v>
      </c>
    </row>
    <row r="267" spans="1:13" x14ac:dyDescent="0.25">
      <c r="A267" s="7" t="s">
        <v>12301</v>
      </c>
      <c r="K267" s="8">
        <v>2</v>
      </c>
      <c r="L267" s="9">
        <v>0</v>
      </c>
      <c r="M267" s="9">
        <v>0</v>
      </c>
    </row>
    <row r="268" spans="1:13" ht="28.8" x14ac:dyDescent="0.25">
      <c r="A268" s="7" t="s">
        <v>12302</v>
      </c>
      <c r="K268" s="8">
        <v>2</v>
      </c>
      <c r="L268" s="9">
        <v>0</v>
      </c>
      <c r="M268" s="9">
        <v>0</v>
      </c>
    </row>
    <row r="269" spans="1:13" x14ac:dyDescent="0.25">
      <c r="A269" s="7" t="s">
        <v>12303</v>
      </c>
      <c r="K269" s="8">
        <v>1</v>
      </c>
      <c r="L269" s="9">
        <v>0</v>
      </c>
      <c r="M269" s="9">
        <v>0</v>
      </c>
    </row>
    <row r="270" spans="1:13" ht="28.8" x14ac:dyDescent="0.25">
      <c r="A270" s="7" t="s">
        <v>12304</v>
      </c>
      <c r="K270" s="8">
        <v>2</v>
      </c>
      <c r="L270" s="9">
        <v>3</v>
      </c>
      <c r="M270" s="9" t="s">
        <v>15</v>
      </c>
    </row>
    <row r="271" spans="1:13" x14ac:dyDescent="0.25">
      <c r="A271" s="7" t="s">
        <v>12305</v>
      </c>
      <c r="K271" s="8">
        <v>0</v>
      </c>
      <c r="L271" s="9">
        <v>0</v>
      </c>
      <c r="M271" s="9">
        <v>0</v>
      </c>
    </row>
    <row r="272" spans="1:13" ht="28.8" x14ac:dyDescent="0.25">
      <c r="A272" s="7" t="s">
        <v>12306</v>
      </c>
      <c r="K272" s="8">
        <v>0</v>
      </c>
      <c r="L272" s="9">
        <v>0</v>
      </c>
      <c r="M272" s="9">
        <v>0</v>
      </c>
    </row>
    <row r="273" spans="1:13" x14ac:dyDescent="0.25">
      <c r="A273" s="7" t="s">
        <v>12307</v>
      </c>
      <c r="K273" s="8">
        <v>0</v>
      </c>
      <c r="L273" s="9">
        <v>0</v>
      </c>
      <c r="M273" s="9">
        <v>0</v>
      </c>
    </row>
    <row r="274" spans="1:13" ht="28.8" x14ac:dyDescent="0.25">
      <c r="A274" s="7" t="s">
        <v>12308</v>
      </c>
      <c r="K274" s="8">
        <v>1</v>
      </c>
      <c r="L274" s="9">
        <v>0</v>
      </c>
      <c r="M274" s="9">
        <v>0</v>
      </c>
    </row>
    <row r="275" spans="1:13" x14ac:dyDescent="0.25">
      <c r="A275" s="7" t="s">
        <v>12309</v>
      </c>
      <c r="K275" s="8" t="s">
        <v>25</v>
      </c>
      <c r="L275" s="9" t="s">
        <v>25</v>
      </c>
      <c r="M275" s="9" t="s">
        <v>25</v>
      </c>
    </row>
    <row r="276" spans="1:13" ht="28.8" x14ac:dyDescent="0.25">
      <c r="A276" s="7" t="s">
        <v>12310</v>
      </c>
      <c r="K276" s="8" t="s">
        <v>25</v>
      </c>
      <c r="L276" s="9" t="s">
        <v>25</v>
      </c>
      <c r="M276" s="9" t="s">
        <v>25</v>
      </c>
    </row>
    <row r="277" spans="1:13" x14ac:dyDescent="0.25">
      <c r="A277" s="7" t="s">
        <v>12311</v>
      </c>
      <c r="K277" s="8">
        <v>0</v>
      </c>
      <c r="L277" s="9">
        <v>0</v>
      </c>
      <c r="M277" s="9">
        <v>0</v>
      </c>
    </row>
    <row r="278" spans="1:13" ht="28.8" x14ac:dyDescent="0.25">
      <c r="A278" s="7" t="s">
        <v>12312</v>
      </c>
      <c r="K278" s="8">
        <v>0</v>
      </c>
      <c r="L278" s="9">
        <v>0</v>
      </c>
      <c r="M278" s="9">
        <v>0</v>
      </c>
    </row>
    <row r="279" spans="1:13" x14ac:dyDescent="0.25">
      <c r="A279" s="7" t="s">
        <v>12313</v>
      </c>
      <c r="K279" s="8">
        <v>0</v>
      </c>
      <c r="L279" s="9">
        <v>0</v>
      </c>
      <c r="M279" s="9">
        <v>0</v>
      </c>
    </row>
    <row r="280" spans="1:13" ht="28.8" x14ac:dyDescent="0.25">
      <c r="A280" s="7" t="s">
        <v>12314</v>
      </c>
      <c r="K280" s="8">
        <v>0</v>
      </c>
      <c r="L280" s="9">
        <v>0</v>
      </c>
      <c r="M280" s="9">
        <v>0</v>
      </c>
    </row>
    <row r="281" spans="1:13" x14ac:dyDescent="0.25">
      <c r="A281" s="7" t="s">
        <v>12315</v>
      </c>
      <c r="K281" s="8">
        <v>0</v>
      </c>
      <c r="L281" s="9">
        <v>0</v>
      </c>
      <c r="M281" s="9">
        <v>0</v>
      </c>
    </row>
    <row r="282" spans="1:13" ht="28.8" x14ac:dyDescent="0.25">
      <c r="A282" s="7" t="s">
        <v>12316</v>
      </c>
      <c r="K282" s="8">
        <v>0</v>
      </c>
      <c r="L282" s="9">
        <v>0</v>
      </c>
      <c r="M282" s="9">
        <v>0</v>
      </c>
    </row>
    <row r="283" spans="1:13" x14ac:dyDescent="0.25">
      <c r="A283" s="7" t="s">
        <v>12317</v>
      </c>
      <c r="K283" s="8">
        <v>0</v>
      </c>
      <c r="L283" s="9">
        <v>0</v>
      </c>
      <c r="M283" s="9">
        <v>0</v>
      </c>
    </row>
    <row r="284" spans="1:13" ht="28.8" x14ac:dyDescent="0.25">
      <c r="A284" s="7" t="s">
        <v>12318</v>
      </c>
      <c r="K284" s="8">
        <v>0</v>
      </c>
      <c r="L284" s="9">
        <v>0</v>
      </c>
      <c r="M284" s="9">
        <v>0</v>
      </c>
    </row>
    <row r="285" spans="1:13" x14ac:dyDescent="0.25">
      <c r="A285" s="7" t="s">
        <v>12319</v>
      </c>
      <c r="K285" s="8">
        <v>0</v>
      </c>
      <c r="L285" s="9">
        <v>0</v>
      </c>
      <c r="M285" s="9">
        <v>0</v>
      </c>
    </row>
    <row r="286" spans="1:13" ht="28.8" x14ac:dyDescent="0.25">
      <c r="A286" s="7" t="s">
        <v>12320</v>
      </c>
      <c r="K286" s="8">
        <v>0</v>
      </c>
      <c r="L286" s="9">
        <v>0</v>
      </c>
      <c r="M286" s="9">
        <v>0</v>
      </c>
    </row>
    <row r="287" spans="1:13" x14ac:dyDescent="0.25">
      <c r="A287" s="7" t="s">
        <v>12321</v>
      </c>
      <c r="K287" s="8">
        <v>2</v>
      </c>
      <c r="L287" s="9">
        <v>3</v>
      </c>
      <c r="M287" s="9" t="s">
        <v>15</v>
      </c>
    </row>
    <row r="288" spans="1:13" ht="28.8" x14ac:dyDescent="0.25">
      <c r="A288" s="7" t="s">
        <v>12322</v>
      </c>
      <c r="K288" s="8" t="s">
        <v>25</v>
      </c>
      <c r="L288" s="9" t="s">
        <v>25</v>
      </c>
      <c r="M288" s="9" t="s">
        <v>25</v>
      </c>
    </row>
    <row r="289" spans="1:13" x14ac:dyDescent="0.25">
      <c r="A289" s="7" t="s">
        <v>12323</v>
      </c>
      <c r="K289" s="8">
        <v>0</v>
      </c>
      <c r="L289" s="9">
        <v>0</v>
      </c>
      <c r="M289" s="9">
        <v>0</v>
      </c>
    </row>
    <row r="290" spans="1:13" ht="28.8" x14ac:dyDescent="0.25">
      <c r="A290" s="7" t="s">
        <v>12324</v>
      </c>
      <c r="K290" s="8">
        <v>2</v>
      </c>
      <c r="L290" s="9">
        <v>2</v>
      </c>
      <c r="M290" s="9" t="s">
        <v>15</v>
      </c>
    </row>
    <row r="291" spans="1:13" x14ac:dyDescent="0.25">
      <c r="A291" s="7" t="s">
        <v>12325</v>
      </c>
      <c r="K291" s="8">
        <v>0</v>
      </c>
      <c r="L291" s="9">
        <v>0</v>
      </c>
      <c r="M291" s="9">
        <v>0</v>
      </c>
    </row>
    <row r="292" spans="1:13" ht="28.8" x14ac:dyDescent="0.25">
      <c r="A292" s="7" t="s">
        <v>12326</v>
      </c>
      <c r="K292" s="8">
        <v>0</v>
      </c>
      <c r="L292" s="9">
        <v>0</v>
      </c>
      <c r="M292" s="9">
        <v>0</v>
      </c>
    </row>
    <row r="293" spans="1:13" x14ac:dyDescent="0.25">
      <c r="A293" s="7" t="s">
        <v>12327</v>
      </c>
      <c r="K293" s="8" t="s">
        <v>25</v>
      </c>
      <c r="L293" s="9" t="s">
        <v>25</v>
      </c>
      <c r="M293" s="9" t="s">
        <v>25</v>
      </c>
    </row>
    <row r="294" spans="1:13" ht="28.8" x14ac:dyDescent="0.25">
      <c r="A294" s="7" t="s">
        <v>12328</v>
      </c>
      <c r="K294" s="8" t="s">
        <v>25</v>
      </c>
      <c r="L294" s="9" t="s">
        <v>25</v>
      </c>
      <c r="M294" s="9" t="s">
        <v>25</v>
      </c>
    </row>
    <row r="295" spans="1:13" x14ac:dyDescent="0.25">
      <c r="A295" s="7" t="s">
        <v>12329</v>
      </c>
      <c r="K295" s="8" t="s">
        <v>25</v>
      </c>
      <c r="L295" s="9" t="s">
        <v>25</v>
      </c>
      <c r="M295" s="9" t="s">
        <v>25</v>
      </c>
    </row>
    <row r="296" spans="1:13" ht="28.8" x14ac:dyDescent="0.25">
      <c r="A296" s="7" t="s">
        <v>12330</v>
      </c>
      <c r="K296" s="8">
        <v>0</v>
      </c>
      <c r="L296" s="9">
        <v>0</v>
      </c>
      <c r="M296" s="9">
        <v>0</v>
      </c>
    </row>
    <row r="297" spans="1:13" x14ac:dyDescent="0.25">
      <c r="A297" s="7" t="s">
        <v>12331</v>
      </c>
      <c r="K297" s="8">
        <v>2</v>
      </c>
      <c r="L297" s="9">
        <v>1</v>
      </c>
      <c r="M297" s="9" t="s">
        <v>15</v>
      </c>
    </row>
    <row r="298" spans="1:13" ht="28.8" x14ac:dyDescent="0.25">
      <c r="A298" s="7" t="s">
        <v>12332</v>
      </c>
      <c r="K298" s="8">
        <v>2</v>
      </c>
      <c r="L298" s="9">
        <v>0</v>
      </c>
      <c r="M298" s="9">
        <v>0</v>
      </c>
    </row>
    <row r="299" spans="1:13" x14ac:dyDescent="0.25">
      <c r="A299" s="7" t="s">
        <v>12333</v>
      </c>
      <c r="K299" s="8" t="s">
        <v>25</v>
      </c>
      <c r="L299" s="9" t="s">
        <v>25</v>
      </c>
      <c r="M299" s="9" t="s">
        <v>25</v>
      </c>
    </row>
    <row r="300" spans="1:13" ht="28.8" x14ac:dyDescent="0.25">
      <c r="A300" s="7" t="s">
        <v>12334</v>
      </c>
      <c r="K300" s="8">
        <v>2</v>
      </c>
      <c r="L300" s="9">
        <v>0</v>
      </c>
      <c r="M300" s="9">
        <v>0</v>
      </c>
    </row>
    <row r="301" spans="1:13" x14ac:dyDescent="0.25">
      <c r="A301" s="7" t="s">
        <v>12335</v>
      </c>
      <c r="K301" s="8" t="s">
        <v>25</v>
      </c>
      <c r="L301" s="9" t="s">
        <v>25</v>
      </c>
      <c r="M301" s="9" t="s">
        <v>25</v>
      </c>
    </row>
    <row r="302" spans="1:13" ht="28.8" x14ac:dyDescent="0.25">
      <c r="A302" s="7" t="s">
        <v>12336</v>
      </c>
      <c r="K302" s="8" t="s">
        <v>25</v>
      </c>
      <c r="L302" s="9" t="s">
        <v>25</v>
      </c>
      <c r="M302" s="9" t="s">
        <v>25</v>
      </c>
    </row>
    <row r="303" spans="1:13" x14ac:dyDescent="0.25">
      <c r="A303" s="7" t="s">
        <v>12337</v>
      </c>
      <c r="K303" s="8">
        <v>0</v>
      </c>
      <c r="L303" s="9">
        <v>0</v>
      </c>
      <c r="M303" s="9">
        <v>0</v>
      </c>
    </row>
    <row r="304" spans="1:13" ht="28.8" x14ac:dyDescent="0.25">
      <c r="A304" s="7" t="s">
        <v>12338</v>
      </c>
      <c r="K304" s="8">
        <v>0</v>
      </c>
      <c r="L304" s="9">
        <v>0</v>
      </c>
      <c r="M304" s="9">
        <v>0</v>
      </c>
    </row>
    <row r="305" spans="1:13" x14ac:dyDescent="0.25">
      <c r="A305" s="7" t="s">
        <v>12339</v>
      </c>
      <c r="K305" s="8">
        <v>2</v>
      </c>
      <c r="L305" s="9">
        <v>0</v>
      </c>
      <c r="M305" s="9">
        <v>0</v>
      </c>
    </row>
    <row r="306" spans="1:13" ht="28.8" x14ac:dyDescent="0.25">
      <c r="A306" s="7" t="s">
        <v>12340</v>
      </c>
      <c r="K306" s="8">
        <v>2</v>
      </c>
      <c r="L306" s="9">
        <v>0</v>
      </c>
      <c r="M306" s="9">
        <v>0</v>
      </c>
    </row>
    <row r="307" spans="1:13" x14ac:dyDescent="0.25">
      <c r="A307" s="7" t="s">
        <v>12341</v>
      </c>
      <c r="K307" s="8" t="s">
        <v>25</v>
      </c>
      <c r="L307" s="9" t="s">
        <v>25</v>
      </c>
      <c r="M307" s="9" t="s">
        <v>25</v>
      </c>
    </row>
    <row r="308" spans="1:13" ht="28.8" x14ac:dyDescent="0.25">
      <c r="A308" s="7" t="s">
        <v>12342</v>
      </c>
      <c r="K308" s="8">
        <v>0</v>
      </c>
      <c r="L308" s="9">
        <v>0</v>
      </c>
      <c r="M308" s="9">
        <v>0</v>
      </c>
    </row>
    <row r="309" spans="1:13" x14ac:dyDescent="0.25">
      <c r="A309" s="7" t="s">
        <v>12343</v>
      </c>
      <c r="K309" s="8">
        <v>0</v>
      </c>
      <c r="L309" s="9">
        <v>0</v>
      </c>
      <c r="M309" s="9">
        <v>0</v>
      </c>
    </row>
    <row r="310" spans="1:13" ht="28.8" x14ac:dyDescent="0.25">
      <c r="A310" s="7" t="s">
        <v>12344</v>
      </c>
      <c r="K310" s="8">
        <v>4</v>
      </c>
      <c r="L310" s="9">
        <v>0</v>
      </c>
      <c r="M310" s="9">
        <v>0</v>
      </c>
    </row>
    <row r="311" spans="1:13" x14ac:dyDescent="0.25">
      <c r="A311" s="7" t="s">
        <v>12345</v>
      </c>
      <c r="K311" s="8">
        <v>0</v>
      </c>
      <c r="L311" s="9">
        <v>0</v>
      </c>
      <c r="M311" s="9">
        <v>0</v>
      </c>
    </row>
    <row r="312" spans="1:13" ht="28.8" x14ac:dyDescent="0.25">
      <c r="A312" s="7" t="s">
        <v>12346</v>
      </c>
      <c r="K312" s="8">
        <v>0</v>
      </c>
      <c r="L312" s="9">
        <v>0</v>
      </c>
      <c r="M312" s="9">
        <v>0</v>
      </c>
    </row>
    <row r="313" spans="1:13" x14ac:dyDescent="0.25">
      <c r="A313" s="7" t="s">
        <v>12347</v>
      </c>
      <c r="K313" s="8">
        <v>2</v>
      </c>
      <c r="L313" s="9">
        <v>0</v>
      </c>
      <c r="M313" s="9">
        <v>0</v>
      </c>
    </row>
    <row r="314" spans="1:13" ht="28.8" x14ac:dyDescent="0.25">
      <c r="A314" s="7" t="s">
        <v>12348</v>
      </c>
      <c r="K314" s="8">
        <v>2</v>
      </c>
      <c r="L314" s="9" t="s">
        <v>25</v>
      </c>
      <c r="M314" s="9" t="s">
        <v>25</v>
      </c>
    </row>
    <row r="315" spans="1:13" x14ac:dyDescent="0.25">
      <c r="A315" s="7" t="s">
        <v>12349</v>
      </c>
      <c r="K315" s="8">
        <v>0</v>
      </c>
      <c r="L315" s="9">
        <v>0</v>
      </c>
      <c r="M315" s="9">
        <v>0</v>
      </c>
    </row>
    <row r="316" spans="1:13" ht="28.8" x14ac:dyDescent="0.25">
      <c r="A316" s="7" t="s">
        <v>12350</v>
      </c>
      <c r="K316" s="8">
        <v>0</v>
      </c>
      <c r="L316" s="9">
        <v>0</v>
      </c>
      <c r="M316" s="9">
        <v>0</v>
      </c>
    </row>
    <row r="317" spans="1:13" x14ac:dyDescent="0.25">
      <c r="A317" s="7" t="s">
        <v>12351</v>
      </c>
      <c r="K317" s="8" t="s">
        <v>25</v>
      </c>
      <c r="L317" s="9" t="s">
        <v>25</v>
      </c>
      <c r="M317" s="9" t="s">
        <v>25</v>
      </c>
    </row>
    <row r="318" spans="1:13" ht="28.8" x14ac:dyDescent="0.25">
      <c r="A318" s="7" t="s">
        <v>12352</v>
      </c>
      <c r="K318" s="8">
        <v>0</v>
      </c>
      <c r="L318" s="9">
        <v>0</v>
      </c>
      <c r="M318" s="9">
        <v>0</v>
      </c>
    </row>
    <row r="319" spans="1:13" x14ac:dyDescent="0.25">
      <c r="A319" s="7" t="s">
        <v>12353</v>
      </c>
      <c r="K319" s="8">
        <v>0</v>
      </c>
      <c r="L319" s="9">
        <v>0</v>
      </c>
      <c r="M319" s="9">
        <v>0</v>
      </c>
    </row>
    <row r="320" spans="1:13" ht="28.8" x14ac:dyDescent="0.25">
      <c r="A320" s="7" t="s">
        <v>12354</v>
      </c>
      <c r="K320" s="8">
        <v>0</v>
      </c>
      <c r="L320" s="9">
        <v>0</v>
      </c>
      <c r="M320" s="9">
        <v>0</v>
      </c>
    </row>
    <row r="321" spans="1:13" x14ac:dyDescent="0.25">
      <c r="A321" s="7" t="s">
        <v>12355</v>
      </c>
      <c r="K321" s="8">
        <v>4</v>
      </c>
      <c r="L321" s="9">
        <v>2</v>
      </c>
      <c r="M321" s="9" t="s">
        <v>15</v>
      </c>
    </row>
    <row r="322" spans="1:13" ht="28.8" x14ac:dyDescent="0.25">
      <c r="A322" s="7" t="s">
        <v>12356</v>
      </c>
      <c r="K322" s="8" t="s">
        <v>25</v>
      </c>
      <c r="L322" s="9">
        <v>2</v>
      </c>
      <c r="M322" s="9" t="s">
        <v>15</v>
      </c>
    </row>
    <row r="323" spans="1:13" x14ac:dyDescent="0.25">
      <c r="A323" s="7" t="s">
        <v>12357</v>
      </c>
      <c r="K323" s="8" t="s">
        <v>25</v>
      </c>
      <c r="L323" s="9" t="s">
        <v>25</v>
      </c>
      <c r="M323" s="9" t="s">
        <v>25</v>
      </c>
    </row>
    <row r="324" spans="1:13" ht="28.8" x14ac:dyDescent="0.25">
      <c r="A324" s="7" t="s">
        <v>12358</v>
      </c>
      <c r="K324" s="8" t="s">
        <v>25</v>
      </c>
      <c r="L324" s="9" t="s">
        <v>25</v>
      </c>
      <c r="M324" s="9" t="s">
        <v>25</v>
      </c>
    </row>
    <row r="325" spans="1:13" x14ac:dyDescent="0.25">
      <c r="A325" s="7" t="s">
        <v>12359</v>
      </c>
      <c r="K325" s="8" t="s">
        <v>25</v>
      </c>
      <c r="L325" s="9" t="s">
        <v>25</v>
      </c>
      <c r="M325" s="9" t="s">
        <v>25</v>
      </c>
    </row>
    <row r="326" spans="1:13" ht="28.8" x14ac:dyDescent="0.25">
      <c r="A326" s="7" t="s">
        <v>12360</v>
      </c>
      <c r="K326" s="8">
        <v>1</v>
      </c>
      <c r="L326" s="9">
        <v>0</v>
      </c>
      <c r="M326" s="9">
        <v>0</v>
      </c>
    </row>
    <row r="327" spans="1:13" x14ac:dyDescent="0.25">
      <c r="A327" s="7" t="s">
        <v>12361</v>
      </c>
      <c r="K327" s="8">
        <v>2</v>
      </c>
      <c r="L327" s="9">
        <v>2</v>
      </c>
      <c r="M327" s="9" t="s">
        <v>15</v>
      </c>
    </row>
    <row r="328" spans="1:13" ht="28.8" x14ac:dyDescent="0.25">
      <c r="A328" s="7" t="s">
        <v>12362</v>
      </c>
      <c r="K328" s="8">
        <v>0</v>
      </c>
      <c r="L328" s="9">
        <v>0</v>
      </c>
      <c r="M328" s="9">
        <v>0</v>
      </c>
    </row>
    <row r="329" spans="1:13" x14ac:dyDescent="0.25">
      <c r="A329" s="7" t="s">
        <v>12363</v>
      </c>
      <c r="K329" s="8">
        <v>0</v>
      </c>
      <c r="L329" s="9">
        <v>0</v>
      </c>
      <c r="M329" s="9">
        <v>0</v>
      </c>
    </row>
    <row r="330" spans="1:13" ht="28.8" x14ac:dyDescent="0.25">
      <c r="A330" s="7" t="s">
        <v>12364</v>
      </c>
      <c r="K330" s="8">
        <v>0</v>
      </c>
      <c r="L330" s="9">
        <v>0</v>
      </c>
      <c r="M330" s="9">
        <v>0</v>
      </c>
    </row>
    <row r="331" spans="1:13" x14ac:dyDescent="0.25">
      <c r="A331" s="7" t="s">
        <v>12365</v>
      </c>
      <c r="K331" s="8">
        <v>0</v>
      </c>
      <c r="L331" s="9">
        <v>0</v>
      </c>
      <c r="M331" s="9">
        <v>0</v>
      </c>
    </row>
    <row r="332" spans="1:13" ht="28.8" x14ac:dyDescent="0.25">
      <c r="A332" s="7" t="s">
        <v>12366</v>
      </c>
      <c r="K332" s="8">
        <v>0</v>
      </c>
      <c r="L332" s="9">
        <v>0</v>
      </c>
      <c r="M332" s="9">
        <v>0</v>
      </c>
    </row>
    <row r="333" spans="1:13" x14ac:dyDescent="0.25">
      <c r="A333" s="7" t="s">
        <v>12367</v>
      </c>
      <c r="K333" s="8">
        <v>1</v>
      </c>
      <c r="L333" s="9">
        <v>0</v>
      </c>
      <c r="M333" s="9">
        <v>0</v>
      </c>
    </row>
    <row r="334" spans="1:13" ht="28.8" x14ac:dyDescent="0.25">
      <c r="A334" s="7" t="s">
        <v>12368</v>
      </c>
      <c r="K334" s="8">
        <v>0</v>
      </c>
      <c r="L334" s="9">
        <v>0</v>
      </c>
      <c r="M334" s="9">
        <v>0</v>
      </c>
    </row>
    <row r="335" spans="1:13" x14ac:dyDescent="0.25">
      <c r="A335" s="7" t="s">
        <v>12369</v>
      </c>
      <c r="K335" s="8">
        <v>0</v>
      </c>
      <c r="L335" s="9">
        <v>0</v>
      </c>
      <c r="M335" s="9">
        <v>0</v>
      </c>
    </row>
    <row r="336" spans="1:13" ht="28.8" x14ac:dyDescent="0.25">
      <c r="A336" s="7" t="s">
        <v>12370</v>
      </c>
      <c r="K336" s="8">
        <v>0</v>
      </c>
      <c r="L336" s="9">
        <v>0</v>
      </c>
      <c r="M336" s="9">
        <v>0</v>
      </c>
    </row>
    <row r="337" spans="1:13" x14ac:dyDescent="0.25">
      <c r="A337" s="7" t="s">
        <v>12371</v>
      </c>
      <c r="K337" s="8">
        <v>2</v>
      </c>
      <c r="L337" s="9">
        <v>2</v>
      </c>
      <c r="M337" s="9" t="s">
        <v>15</v>
      </c>
    </row>
    <row r="338" spans="1:13" ht="28.8" x14ac:dyDescent="0.25">
      <c r="A338" s="7" t="s">
        <v>12372</v>
      </c>
      <c r="K338" s="8">
        <v>2</v>
      </c>
      <c r="L338" s="9">
        <v>0</v>
      </c>
      <c r="M338" s="9">
        <v>0</v>
      </c>
    </row>
    <row r="339" spans="1:13" x14ac:dyDescent="0.25">
      <c r="A339" s="7" t="s">
        <v>12373</v>
      </c>
      <c r="K339" s="8">
        <v>1</v>
      </c>
      <c r="L339" s="9">
        <v>0</v>
      </c>
      <c r="M339" s="9">
        <v>0</v>
      </c>
    </row>
    <row r="340" spans="1:13" ht="28.8" x14ac:dyDescent="0.25">
      <c r="A340" s="7" t="s">
        <v>12374</v>
      </c>
      <c r="K340" s="8">
        <v>0</v>
      </c>
      <c r="L340" s="9">
        <v>0</v>
      </c>
      <c r="M340" s="9">
        <v>0</v>
      </c>
    </row>
    <row r="341" spans="1:13" x14ac:dyDescent="0.25">
      <c r="A341" s="7" t="s">
        <v>12375</v>
      </c>
      <c r="K341" s="8">
        <v>0</v>
      </c>
      <c r="L341" s="9">
        <v>0</v>
      </c>
      <c r="M341" s="9">
        <v>0</v>
      </c>
    </row>
    <row r="342" spans="1:13" ht="28.8" x14ac:dyDescent="0.25">
      <c r="A342" s="7" t="s">
        <v>12376</v>
      </c>
      <c r="K342" s="8">
        <v>0</v>
      </c>
      <c r="L342" s="9">
        <v>0</v>
      </c>
      <c r="M342" s="9">
        <v>0</v>
      </c>
    </row>
    <row r="343" spans="1:13" x14ac:dyDescent="0.25">
      <c r="A343" s="7" t="s">
        <v>12377</v>
      </c>
      <c r="K343" s="8">
        <v>0</v>
      </c>
      <c r="L343" s="9">
        <v>0</v>
      </c>
      <c r="M343" s="9">
        <v>0</v>
      </c>
    </row>
    <row r="344" spans="1:13" ht="28.8" x14ac:dyDescent="0.25">
      <c r="A344" s="7" t="s">
        <v>12378</v>
      </c>
      <c r="K344" s="8">
        <v>1</v>
      </c>
      <c r="L344" s="9">
        <v>0</v>
      </c>
      <c r="M344" s="9">
        <v>0</v>
      </c>
    </row>
    <row r="345" spans="1:13" x14ac:dyDescent="0.25">
      <c r="A345" s="7" t="s">
        <v>12379</v>
      </c>
      <c r="K345" s="8">
        <v>0</v>
      </c>
      <c r="L345" s="9">
        <v>0</v>
      </c>
      <c r="M345" s="9">
        <v>0</v>
      </c>
    </row>
    <row r="346" spans="1:13" ht="28.8" x14ac:dyDescent="0.25">
      <c r="A346" s="7" t="s">
        <v>12380</v>
      </c>
      <c r="K346" s="8">
        <v>0</v>
      </c>
      <c r="L346" s="9">
        <v>0</v>
      </c>
      <c r="M346" s="9">
        <v>0</v>
      </c>
    </row>
    <row r="347" spans="1:13" x14ac:dyDescent="0.25">
      <c r="A347" s="7" t="s">
        <v>12381</v>
      </c>
      <c r="K347" s="8">
        <v>0</v>
      </c>
      <c r="L347" s="9">
        <v>0</v>
      </c>
      <c r="M347" s="9">
        <v>0</v>
      </c>
    </row>
    <row r="348" spans="1:13" ht="28.8" x14ac:dyDescent="0.25">
      <c r="A348" s="7" t="s">
        <v>12382</v>
      </c>
      <c r="K348" s="8">
        <v>0</v>
      </c>
      <c r="L348" s="9">
        <v>0</v>
      </c>
      <c r="M348" s="9">
        <v>0</v>
      </c>
    </row>
    <row r="349" spans="1:13" x14ac:dyDescent="0.25">
      <c r="A349" s="7" t="s">
        <v>12383</v>
      </c>
      <c r="K349" s="8">
        <v>2</v>
      </c>
      <c r="L349" s="9">
        <v>0</v>
      </c>
      <c r="M349" s="9">
        <v>0</v>
      </c>
    </row>
    <row r="350" spans="1:13" ht="28.8" x14ac:dyDescent="0.25">
      <c r="A350" s="7" t="s">
        <v>12384</v>
      </c>
      <c r="K350" s="8">
        <v>2</v>
      </c>
      <c r="L350" s="9">
        <v>1</v>
      </c>
      <c r="M350" s="9" t="s">
        <v>10</v>
      </c>
    </row>
    <row r="351" spans="1:13" x14ac:dyDescent="0.25">
      <c r="A351" s="7" t="s">
        <v>12385</v>
      </c>
      <c r="K351" s="8">
        <v>2</v>
      </c>
      <c r="L351" s="9">
        <v>0</v>
      </c>
      <c r="M351" s="9">
        <v>0</v>
      </c>
    </row>
    <row r="352" spans="1:13" ht="28.8" x14ac:dyDescent="0.25">
      <c r="A352" s="7" t="s">
        <v>12386</v>
      </c>
      <c r="K352" s="8">
        <v>0</v>
      </c>
      <c r="L352" s="9">
        <v>0</v>
      </c>
      <c r="M352" s="9">
        <v>0</v>
      </c>
    </row>
    <row r="353" spans="1:13" x14ac:dyDescent="0.25">
      <c r="A353" s="7" t="s">
        <v>12387</v>
      </c>
      <c r="K353" s="8">
        <v>0</v>
      </c>
      <c r="L353" s="9">
        <v>0</v>
      </c>
      <c r="M353" s="9">
        <v>0</v>
      </c>
    </row>
    <row r="354" spans="1:13" ht="28.8" x14ac:dyDescent="0.25">
      <c r="A354" s="7" t="s">
        <v>12388</v>
      </c>
      <c r="K354" s="8">
        <v>0</v>
      </c>
      <c r="L354" s="9">
        <v>0</v>
      </c>
      <c r="M354" s="9">
        <v>0</v>
      </c>
    </row>
    <row r="355" spans="1:13" x14ac:dyDescent="0.25">
      <c r="A355" s="7" t="s">
        <v>12389</v>
      </c>
      <c r="K355" s="8">
        <v>2</v>
      </c>
      <c r="L355" s="9">
        <v>1</v>
      </c>
      <c r="M355" s="9" t="s">
        <v>10</v>
      </c>
    </row>
    <row r="356" spans="1:13" ht="28.8" x14ac:dyDescent="0.25">
      <c r="A356" s="7" t="s">
        <v>12390</v>
      </c>
      <c r="K356" s="8">
        <v>2</v>
      </c>
      <c r="L356" s="9">
        <v>0</v>
      </c>
      <c r="M356" s="9">
        <v>0</v>
      </c>
    </row>
    <row r="357" spans="1:13" x14ac:dyDescent="0.25">
      <c r="A357" s="7" t="s">
        <v>12391</v>
      </c>
      <c r="K357" s="8">
        <v>0</v>
      </c>
      <c r="L357" s="9">
        <v>0</v>
      </c>
      <c r="M357" s="9">
        <v>0</v>
      </c>
    </row>
    <row r="358" spans="1:13" ht="28.8" x14ac:dyDescent="0.25">
      <c r="A358" s="7" t="s">
        <v>12392</v>
      </c>
      <c r="K358" s="8">
        <v>0</v>
      </c>
      <c r="L358" s="9">
        <v>0</v>
      </c>
      <c r="M358" s="9">
        <v>0</v>
      </c>
    </row>
    <row r="359" spans="1:13" x14ac:dyDescent="0.25">
      <c r="A359" s="7" t="s">
        <v>12393</v>
      </c>
      <c r="K359" s="8">
        <v>2</v>
      </c>
      <c r="L359" s="9">
        <v>3</v>
      </c>
      <c r="M359" s="9" t="s">
        <v>15</v>
      </c>
    </row>
    <row r="360" spans="1:13" ht="28.8" x14ac:dyDescent="0.25">
      <c r="A360" s="7" t="s">
        <v>12394</v>
      </c>
      <c r="K360" s="8">
        <v>0</v>
      </c>
      <c r="L360" s="9">
        <v>0</v>
      </c>
      <c r="M360" s="9">
        <v>0</v>
      </c>
    </row>
    <row r="361" spans="1:13" x14ac:dyDescent="0.25">
      <c r="A361" s="7" t="s">
        <v>12395</v>
      </c>
      <c r="K361" s="8">
        <v>1</v>
      </c>
      <c r="L361" s="9">
        <v>0</v>
      </c>
      <c r="M361" s="9">
        <v>0</v>
      </c>
    </row>
    <row r="362" spans="1:13" ht="28.8" x14ac:dyDescent="0.25">
      <c r="A362" s="7" t="s">
        <v>12396</v>
      </c>
      <c r="K362" s="8">
        <v>0</v>
      </c>
      <c r="L362" s="9">
        <v>0</v>
      </c>
      <c r="M362" s="9">
        <v>0</v>
      </c>
    </row>
    <row r="363" spans="1:13" x14ac:dyDescent="0.25">
      <c r="A363" s="7" t="s">
        <v>12397</v>
      </c>
      <c r="K363" s="8">
        <v>0</v>
      </c>
      <c r="L363" s="9">
        <v>0</v>
      </c>
      <c r="M363" s="9">
        <v>0</v>
      </c>
    </row>
    <row r="364" spans="1:13" ht="28.8" x14ac:dyDescent="0.25">
      <c r="A364" s="7" t="s">
        <v>12398</v>
      </c>
      <c r="K364" s="8">
        <v>0</v>
      </c>
      <c r="L364" s="9">
        <v>0</v>
      </c>
      <c r="M364" s="9">
        <v>0</v>
      </c>
    </row>
    <row r="365" spans="1:13" x14ac:dyDescent="0.25">
      <c r="A365" s="7" t="s">
        <v>12399</v>
      </c>
      <c r="K365" s="8">
        <v>1</v>
      </c>
      <c r="L365" s="9">
        <v>0</v>
      </c>
      <c r="M365" s="9">
        <v>0</v>
      </c>
    </row>
    <row r="366" spans="1:13" ht="28.8" x14ac:dyDescent="0.25">
      <c r="A366" s="7" t="s">
        <v>12400</v>
      </c>
      <c r="K366" s="8">
        <v>1</v>
      </c>
      <c r="L366" s="9">
        <v>0</v>
      </c>
      <c r="M366" s="9">
        <v>0</v>
      </c>
    </row>
    <row r="367" spans="1:13" x14ac:dyDescent="0.25">
      <c r="A367" s="7" t="s">
        <v>12401</v>
      </c>
      <c r="K367" s="8">
        <v>0</v>
      </c>
      <c r="L367" s="9">
        <v>0</v>
      </c>
      <c r="M367" s="9">
        <v>0</v>
      </c>
    </row>
    <row r="368" spans="1:13" ht="28.8" x14ac:dyDescent="0.25">
      <c r="A368" s="7" t="s">
        <v>12402</v>
      </c>
      <c r="K368" s="8">
        <v>0</v>
      </c>
      <c r="L368" s="9">
        <v>0</v>
      </c>
      <c r="M368" s="9">
        <v>0</v>
      </c>
    </row>
    <row r="369" spans="1:13" x14ac:dyDescent="0.25">
      <c r="A369" s="7" t="s">
        <v>12403</v>
      </c>
      <c r="K369" s="8">
        <v>2</v>
      </c>
      <c r="L369" s="9">
        <v>1</v>
      </c>
      <c r="M369" s="9" t="s">
        <v>10</v>
      </c>
    </row>
    <row r="370" spans="1:13" ht="28.8" x14ac:dyDescent="0.25">
      <c r="A370" s="7" t="s">
        <v>12404</v>
      </c>
      <c r="K370" s="8">
        <v>2</v>
      </c>
      <c r="L370" s="9">
        <v>1</v>
      </c>
      <c r="M370" s="9" t="s">
        <v>10</v>
      </c>
    </row>
    <row r="371" spans="1:13" x14ac:dyDescent="0.25">
      <c r="A371" s="7" t="s">
        <v>12405</v>
      </c>
      <c r="K371" s="8">
        <v>2</v>
      </c>
      <c r="L371" s="9">
        <v>0</v>
      </c>
      <c r="M371" s="9">
        <v>0</v>
      </c>
    </row>
    <row r="372" spans="1:13" ht="28.8" x14ac:dyDescent="0.25">
      <c r="A372" s="7" t="s">
        <v>12406</v>
      </c>
      <c r="K372" s="8">
        <v>2</v>
      </c>
      <c r="L372" s="9">
        <v>0</v>
      </c>
      <c r="M372" s="9">
        <v>0</v>
      </c>
    </row>
    <row r="373" spans="1:13" x14ac:dyDescent="0.25">
      <c r="A373" s="7" t="s">
        <v>12407</v>
      </c>
      <c r="K373" s="8">
        <v>2</v>
      </c>
      <c r="L373" s="9">
        <v>1</v>
      </c>
      <c r="M373" s="9" t="s">
        <v>10</v>
      </c>
    </row>
    <row r="374" spans="1:13" ht="28.8" x14ac:dyDescent="0.25">
      <c r="A374" s="7" t="s">
        <v>12408</v>
      </c>
      <c r="K374" s="8">
        <v>2</v>
      </c>
      <c r="L374" s="9">
        <v>2</v>
      </c>
      <c r="M374" s="9" t="s">
        <v>15</v>
      </c>
    </row>
    <row r="375" spans="1:13" x14ac:dyDescent="0.25">
      <c r="A375" s="7" t="s">
        <v>12409</v>
      </c>
      <c r="K375" s="8">
        <v>0</v>
      </c>
      <c r="L375" s="9">
        <v>0</v>
      </c>
      <c r="M375" s="9">
        <v>0</v>
      </c>
    </row>
    <row r="376" spans="1:13" ht="28.8" x14ac:dyDescent="0.25">
      <c r="A376" s="7" t="s">
        <v>12410</v>
      </c>
      <c r="K376" s="8" t="s">
        <v>25</v>
      </c>
      <c r="L376" s="9" t="s">
        <v>25</v>
      </c>
      <c r="M376" s="9" t="s">
        <v>25</v>
      </c>
    </row>
    <row r="377" spans="1:13" x14ac:dyDescent="0.25">
      <c r="A377" s="7" t="s">
        <v>12411</v>
      </c>
      <c r="K377" s="8" t="s">
        <v>25</v>
      </c>
      <c r="L377" s="9" t="s">
        <v>25</v>
      </c>
      <c r="M377" s="9" t="s">
        <v>25</v>
      </c>
    </row>
    <row r="378" spans="1:13" ht="28.8" x14ac:dyDescent="0.25">
      <c r="A378" s="7" t="s">
        <v>12412</v>
      </c>
      <c r="K378" s="8">
        <v>0</v>
      </c>
      <c r="L378" s="9">
        <v>0</v>
      </c>
      <c r="M378" s="9">
        <v>0</v>
      </c>
    </row>
    <row r="379" spans="1:13" x14ac:dyDescent="0.25">
      <c r="A379" s="7" t="s">
        <v>12413</v>
      </c>
      <c r="K379" s="8">
        <v>0</v>
      </c>
      <c r="L379" s="9">
        <v>0</v>
      </c>
      <c r="M379" s="9">
        <v>0</v>
      </c>
    </row>
    <row r="380" spans="1:13" ht="28.8" x14ac:dyDescent="0.25">
      <c r="A380" s="7" t="s">
        <v>12414</v>
      </c>
      <c r="K380" s="8">
        <v>0</v>
      </c>
      <c r="L380" s="9">
        <v>0</v>
      </c>
      <c r="M380" s="9">
        <v>0</v>
      </c>
    </row>
    <row r="381" spans="1:13" x14ac:dyDescent="0.25">
      <c r="A381" s="7" t="s">
        <v>12415</v>
      </c>
      <c r="K381" s="8">
        <v>0</v>
      </c>
      <c r="L381" s="9">
        <v>0</v>
      </c>
      <c r="M381" s="9">
        <v>0</v>
      </c>
    </row>
    <row r="382" spans="1:13" ht="28.8" x14ac:dyDescent="0.25">
      <c r="A382" s="7" t="s">
        <v>12416</v>
      </c>
      <c r="K382" s="8">
        <v>0</v>
      </c>
      <c r="L382" s="9">
        <v>0</v>
      </c>
      <c r="M382" s="9">
        <v>0</v>
      </c>
    </row>
    <row r="383" spans="1:13" x14ac:dyDescent="0.25">
      <c r="A383" s="7" t="s">
        <v>12417</v>
      </c>
      <c r="K383" s="8">
        <v>0</v>
      </c>
      <c r="L383" s="9">
        <v>0</v>
      </c>
      <c r="M383" s="9">
        <v>0</v>
      </c>
    </row>
    <row r="384" spans="1:13" ht="28.8" x14ac:dyDescent="0.25">
      <c r="A384" s="7" t="s">
        <v>12418</v>
      </c>
      <c r="K384" s="8">
        <v>0</v>
      </c>
      <c r="L384" s="9">
        <v>0</v>
      </c>
      <c r="M384" s="9">
        <v>0</v>
      </c>
    </row>
    <row r="385" spans="1:13" x14ac:dyDescent="0.25">
      <c r="A385" s="7" t="s">
        <v>12419</v>
      </c>
      <c r="K385" s="8">
        <v>0</v>
      </c>
      <c r="L385" s="9">
        <v>0</v>
      </c>
      <c r="M385" s="9">
        <v>0</v>
      </c>
    </row>
    <row r="386" spans="1:13" ht="28.8" x14ac:dyDescent="0.25">
      <c r="A386" s="7" t="s">
        <v>12420</v>
      </c>
      <c r="K386" s="8">
        <v>0</v>
      </c>
      <c r="L386" s="9">
        <v>0</v>
      </c>
      <c r="M386" s="9">
        <v>0</v>
      </c>
    </row>
    <row r="387" spans="1:13" x14ac:dyDescent="0.25">
      <c r="A387" s="7" t="s">
        <v>12421</v>
      </c>
      <c r="K387" s="8" t="s">
        <v>25</v>
      </c>
      <c r="L387" s="9" t="s">
        <v>25</v>
      </c>
      <c r="M387" s="9" t="s">
        <v>25</v>
      </c>
    </row>
    <row r="388" spans="1:13" ht="28.8" x14ac:dyDescent="0.25">
      <c r="A388" s="7" t="s">
        <v>12422</v>
      </c>
      <c r="K388" s="8" t="s">
        <v>25</v>
      </c>
      <c r="L388" s="9" t="s">
        <v>25</v>
      </c>
      <c r="M388" s="9" t="s">
        <v>25</v>
      </c>
    </row>
    <row r="389" spans="1:13" x14ac:dyDescent="0.25">
      <c r="A389" s="7" t="s">
        <v>12423</v>
      </c>
      <c r="K389" s="8">
        <v>0</v>
      </c>
      <c r="L389" s="9">
        <v>0</v>
      </c>
      <c r="M389" s="9">
        <v>0</v>
      </c>
    </row>
    <row r="390" spans="1:13" ht="28.8" x14ac:dyDescent="0.25">
      <c r="A390" s="7" t="s">
        <v>12424</v>
      </c>
      <c r="K390" s="8">
        <v>0</v>
      </c>
      <c r="L390" s="9">
        <v>0</v>
      </c>
      <c r="M390" s="9">
        <v>0</v>
      </c>
    </row>
    <row r="391" spans="1:13" x14ac:dyDescent="0.25">
      <c r="A391" s="7" t="s">
        <v>12425</v>
      </c>
      <c r="K391" s="8" t="s">
        <v>25</v>
      </c>
      <c r="L391" s="9" t="s">
        <v>25</v>
      </c>
      <c r="M391" s="9" t="s">
        <v>25</v>
      </c>
    </row>
    <row r="392" spans="1:13" ht="28.8" x14ac:dyDescent="0.25">
      <c r="A392" s="7" t="s">
        <v>12426</v>
      </c>
      <c r="K392" s="8">
        <v>0</v>
      </c>
      <c r="L392" s="9">
        <v>0</v>
      </c>
      <c r="M392" s="9">
        <v>0</v>
      </c>
    </row>
    <row r="393" spans="1:13" x14ac:dyDescent="0.25">
      <c r="A393" s="7" t="s">
        <v>12427</v>
      </c>
      <c r="K393" s="8" t="s">
        <v>25</v>
      </c>
      <c r="L393" s="9" t="s">
        <v>25</v>
      </c>
      <c r="M393" s="9" t="s">
        <v>25</v>
      </c>
    </row>
    <row r="394" spans="1:13" ht="28.8" x14ac:dyDescent="0.25">
      <c r="A394" s="7" t="s">
        <v>12428</v>
      </c>
      <c r="K394" s="8" t="s">
        <v>25</v>
      </c>
      <c r="L394" s="9" t="s">
        <v>25</v>
      </c>
      <c r="M394" s="9" t="s">
        <v>25</v>
      </c>
    </row>
    <row r="395" spans="1:13" x14ac:dyDescent="0.25">
      <c r="A395" s="7" t="s">
        <v>12429</v>
      </c>
      <c r="K395" s="8" t="s">
        <v>25</v>
      </c>
      <c r="L395" s="9" t="s">
        <v>25</v>
      </c>
      <c r="M395" s="9" t="s">
        <v>25</v>
      </c>
    </row>
    <row r="396" spans="1:13" ht="28.8" x14ac:dyDescent="0.25">
      <c r="A396" s="7" t="s">
        <v>12430</v>
      </c>
      <c r="K396" s="8" t="s">
        <v>25</v>
      </c>
      <c r="L396" s="9" t="s">
        <v>25</v>
      </c>
      <c r="M396" s="9" t="s">
        <v>25</v>
      </c>
    </row>
    <row r="397" spans="1:13" x14ac:dyDescent="0.25">
      <c r="A397" s="7" t="s">
        <v>12431</v>
      </c>
      <c r="K397" s="8">
        <v>0</v>
      </c>
      <c r="L397" s="9">
        <v>0</v>
      </c>
      <c r="M397" s="9">
        <v>0</v>
      </c>
    </row>
    <row r="398" spans="1:13" ht="28.8" x14ac:dyDescent="0.25">
      <c r="A398" s="7" t="s">
        <v>12432</v>
      </c>
      <c r="K398" s="8">
        <v>0</v>
      </c>
      <c r="L398" s="9">
        <v>0</v>
      </c>
      <c r="M398" s="9">
        <v>0</v>
      </c>
    </row>
    <row r="399" spans="1:13" x14ac:dyDescent="0.25">
      <c r="A399" s="7" t="s">
        <v>12433</v>
      </c>
      <c r="K399" s="8">
        <v>0</v>
      </c>
      <c r="L399" s="9">
        <v>0</v>
      </c>
      <c r="M399" s="9">
        <v>0</v>
      </c>
    </row>
    <row r="400" spans="1:13" ht="28.8" x14ac:dyDescent="0.25">
      <c r="A400" s="7" t="s">
        <v>12434</v>
      </c>
      <c r="K400" s="8">
        <v>0</v>
      </c>
      <c r="L400" s="9">
        <v>0</v>
      </c>
      <c r="M400" s="9">
        <v>0</v>
      </c>
    </row>
    <row r="401" spans="1:13" x14ac:dyDescent="0.25">
      <c r="A401" s="7" t="s">
        <v>12435</v>
      </c>
      <c r="K401" s="8">
        <v>0</v>
      </c>
      <c r="L401" s="9">
        <v>0</v>
      </c>
      <c r="M401" s="9">
        <v>0</v>
      </c>
    </row>
    <row r="402" spans="1:13" ht="28.8" x14ac:dyDescent="0.25">
      <c r="A402" s="7" t="s">
        <v>12436</v>
      </c>
      <c r="K402" s="8">
        <v>0</v>
      </c>
      <c r="L402" s="9">
        <v>0</v>
      </c>
      <c r="M402" s="9">
        <v>0</v>
      </c>
    </row>
    <row r="403" spans="1:13" x14ac:dyDescent="0.25">
      <c r="A403" s="7" t="s">
        <v>12437</v>
      </c>
      <c r="K403" s="8">
        <v>0</v>
      </c>
      <c r="L403" s="9">
        <v>0</v>
      </c>
      <c r="M403" s="9">
        <v>0</v>
      </c>
    </row>
    <row r="404" spans="1:13" ht="28.8" x14ac:dyDescent="0.25">
      <c r="A404" s="7" t="s">
        <v>12438</v>
      </c>
      <c r="K404" s="8">
        <v>0</v>
      </c>
      <c r="L404" s="9">
        <v>0</v>
      </c>
      <c r="M404" s="9">
        <v>0</v>
      </c>
    </row>
    <row r="405" spans="1:13" x14ac:dyDescent="0.25">
      <c r="A405" s="7" t="s">
        <v>12439</v>
      </c>
      <c r="K405" s="8" t="s">
        <v>25</v>
      </c>
      <c r="L405" s="9" t="s">
        <v>25</v>
      </c>
      <c r="M405" s="9" t="s">
        <v>25</v>
      </c>
    </row>
    <row r="406" spans="1:13" ht="28.8" x14ac:dyDescent="0.25">
      <c r="A406" s="7" t="s">
        <v>12440</v>
      </c>
      <c r="K406" s="8" t="s">
        <v>25</v>
      </c>
      <c r="L406" s="9" t="s">
        <v>25</v>
      </c>
      <c r="M406" s="9" t="s">
        <v>25</v>
      </c>
    </row>
    <row r="407" spans="1:13" x14ac:dyDescent="0.25">
      <c r="A407" s="7" t="s">
        <v>12441</v>
      </c>
      <c r="K407" s="8">
        <v>0</v>
      </c>
      <c r="L407" s="9">
        <v>0</v>
      </c>
      <c r="M407" s="9">
        <v>0</v>
      </c>
    </row>
    <row r="408" spans="1:13" ht="28.8" x14ac:dyDescent="0.25">
      <c r="A408" s="7" t="s">
        <v>12442</v>
      </c>
      <c r="K408" s="8">
        <v>0</v>
      </c>
      <c r="L408" s="9">
        <v>0</v>
      </c>
      <c r="M408" s="9">
        <v>0</v>
      </c>
    </row>
    <row r="409" spans="1:13" x14ac:dyDescent="0.25">
      <c r="A409" s="7" t="s">
        <v>12443</v>
      </c>
      <c r="K409" s="8" t="s">
        <v>25</v>
      </c>
      <c r="L409" s="9" t="s">
        <v>25</v>
      </c>
      <c r="M409" s="9" t="s">
        <v>25</v>
      </c>
    </row>
    <row r="410" spans="1:13" ht="28.8" x14ac:dyDescent="0.25">
      <c r="A410" s="7" t="s">
        <v>12444</v>
      </c>
      <c r="K410" s="8" t="s">
        <v>25</v>
      </c>
      <c r="L410" s="9" t="s">
        <v>25</v>
      </c>
      <c r="M410" s="9" t="s">
        <v>25</v>
      </c>
    </row>
    <row r="411" spans="1:13" x14ac:dyDescent="0.25">
      <c r="A411" s="7" t="s">
        <v>12445</v>
      </c>
      <c r="K411" s="8">
        <v>0</v>
      </c>
      <c r="L411" s="9">
        <v>0</v>
      </c>
      <c r="M411" s="9">
        <v>0</v>
      </c>
    </row>
    <row r="412" spans="1:13" ht="28.8" x14ac:dyDescent="0.25">
      <c r="A412" s="7" t="s">
        <v>12446</v>
      </c>
      <c r="K412" s="8">
        <v>1</v>
      </c>
      <c r="L412" s="9">
        <v>0</v>
      </c>
      <c r="M412" s="9">
        <v>0</v>
      </c>
    </row>
    <row r="413" spans="1:13" x14ac:dyDescent="0.25">
      <c r="A413" s="7" t="s">
        <v>12447</v>
      </c>
      <c r="K413" s="8" t="s">
        <v>25</v>
      </c>
      <c r="L413" s="9" t="s">
        <v>25</v>
      </c>
      <c r="M413" s="9" t="s">
        <v>25</v>
      </c>
    </row>
    <row r="414" spans="1:13" ht="28.8" x14ac:dyDescent="0.25">
      <c r="A414" s="7" t="s">
        <v>12448</v>
      </c>
      <c r="K414" s="8">
        <v>0</v>
      </c>
      <c r="L414" s="9">
        <v>0</v>
      </c>
      <c r="M414" s="9">
        <v>0</v>
      </c>
    </row>
    <row r="415" spans="1:13" x14ac:dyDescent="0.25">
      <c r="A415" s="7" t="s">
        <v>12449</v>
      </c>
      <c r="K415" s="8">
        <v>0</v>
      </c>
      <c r="L415" s="9">
        <v>0</v>
      </c>
      <c r="M415" s="9">
        <v>0</v>
      </c>
    </row>
    <row r="416" spans="1:13" ht="28.8" x14ac:dyDescent="0.25">
      <c r="A416" s="7" t="s">
        <v>12450</v>
      </c>
      <c r="K416" s="8">
        <v>0</v>
      </c>
      <c r="L416" s="9">
        <v>0</v>
      </c>
      <c r="M416" s="9">
        <v>0</v>
      </c>
    </row>
    <row r="417" spans="1:13" x14ac:dyDescent="0.25">
      <c r="A417" s="7" t="s">
        <v>12451</v>
      </c>
      <c r="K417" s="8">
        <v>0</v>
      </c>
      <c r="L417" s="9">
        <v>0</v>
      </c>
      <c r="M417" s="9">
        <v>0</v>
      </c>
    </row>
    <row r="418" spans="1:13" ht="28.8" x14ac:dyDescent="0.25">
      <c r="A418" s="7" t="s">
        <v>12452</v>
      </c>
      <c r="K418" s="8">
        <v>0</v>
      </c>
      <c r="L418" s="9">
        <v>0</v>
      </c>
      <c r="M418" s="9">
        <v>0</v>
      </c>
    </row>
    <row r="419" spans="1:13" x14ac:dyDescent="0.25">
      <c r="A419" s="7" t="s">
        <v>12453</v>
      </c>
      <c r="K419" s="8">
        <v>0</v>
      </c>
      <c r="L419" s="9">
        <v>0</v>
      </c>
      <c r="M419" s="9">
        <v>0</v>
      </c>
    </row>
    <row r="420" spans="1:13" ht="28.8" x14ac:dyDescent="0.25">
      <c r="A420" s="7" t="s">
        <v>12454</v>
      </c>
      <c r="K420" s="8">
        <v>0</v>
      </c>
      <c r="L420" s="9">
        <v>0</v>
      </c>
      <c r="M420" s="9">
        <v>0</v>
      </c>
    </row>
    <row r="421" spans="1:13" x14ac:dyDescent="0.25">
      <c r="A421" s="7" t="s">
        <v>12455</v>
      </c>
      <c r="K421" s="8">
        <v>1</v>
      </c>
      <c r="L421" s="9">
        <v>0</v>
      </c>
      <c r="M421" s="9">
        <v>0</v>
      </c>
    </row>
    <row r="422" spans="1:13" ht="28.8" x14ac:dyDescent="0.25">
      <c r="A422" s="7" t="s">
        <v>12456</v>
      </c>
      <c r="K422" s="8">
        <v>0</v>
      </c>
      <c r="L422" s="9">
        <v>0</v>
      </c>
      <c r="M422" s="9">
        <v>0</v>
      </c>
    </row>
    <row r="423" spans="1:13" x14ac:dyDescent="0.25">
      <c r="A423" s="7" t="s">
        <v>12457</v>
      </c>
      <c r="K423" s="8">
        <v>0</v>
      </c>
      <c r="L423" s="9">
        <v>0</v>
      </c>
      <c r="M423" s="9">
        <v>0</v>
      </c>
    </row>
    <row r="424" spans="1:13" ht="28.8" x14ac:dyDescent="0.25">
      <c r="A424" s="7" t="s">
        <v>12458</v>
      </c>
      <c r="K424" s="8">
        <v>0</v>
      </c>
      <c r="L424" s="9">
        <v>0</v>
      </c>
      <c r="M424" s="9">
        <v>0</v>
      </c>
    </row>
    <row r="425" spans="1:13" x14ac:dyDescent="0.25">
      <c r="A425" s="7" t="s">
        <v>12459</v>
      </c>
      <c r="K425" s="8" t="s">
        <v>25</v>
      </c>
      <c r="L425" s="9" t="s">
        <v>25</v>
      </c>
      <c r="M425" s="9" t="s">
        <v>25</v>
      </c>
    </row>
    <row r="426" spans="1:13" ht="28.8" x14ac:dyDescent="0.25">
      <c r="A426" s="7" t="s">
        <v>12460</v>
      </c>
      <c r="K426" s="8" t="s">
        <v>25</v>
      </c>
      <c r="L426" s="9" t="s">
        <v>25</v>
      </c>
      <c r="M426" s="9" t="s">
        <v>25</v>
      </c>
    </row>
    <row r="427" spans="1:13" x14ac:dyDescent="0.25">
      <c r="A427" s="7" t="s">
        <v>12461</v>
      </c>
      <c r="K427" s="8">
        <v>0</v>
      </c>
      <c r="L427" s="9">
        <v>0</v>
      </c>
      <c r="M427" s="9">
        <v>0</v>
      </c>
    </row>
    <row r="428" spans="1:13" ht="28.8" x14ac:dyDescent="0.25">
      <c r="A428" s="7" t="s">
        <v>12462</v>
      </c>
      <c r="K428" s="8">
        <v>0</v>
      </c>
      <c r="L428" s="9">
        <v>0</v>
      </c>
      <c r="M428" s="9">
        <v>0</v>
      </c>
    </row>
    <row r="429" spans="1:13" x14ac:dyDescent="0.25">
      <c r="A429" s="7" t="s">
        <v>12463</v>
      </c>
      <c r="K429" s="8">
        <v>2</v>
      </c>
      <c r="L429" s="9">
        <v>0</v>
      </c>
      <c r="M429" s="9">
        <v>0</v>
      </c>
    </row>
    <row r="430" spans="1:13" ht="28.8" x14ac:dyDescent="0.25">
      <c r="A430" s="7" t="s">
        <v>12464</v>
      </c>
      <c r="K430" s="8">
        <v>2</v>
      </c>
      <c r="L430" s="9">
        <v>0</v>
      </c>
      <c r="M430" s="9">
        <v>0</v>
      </c>
    </row>
    <row r="431" spans="1:13" x14ac:dyDescent="0.25">
      <c r="A431" s="7" t="s">
        <v>12465</v>
      </c>
      <c r="K431" s="8">
        <v>0</v>
      </c>
      <c r="L431" s="9">
        <v>0</v>
      </c>
      <c r="M431" s="9">
        <v>0</v>
      </c>
    </row>
    <row r="432" spans="1:13" ht="28.8" x14ac:dyDescent="0.25">
      <c r="A432" s="7" t="s">
        <v>12466</v>
      </c>
      <c r="K432" s="8">
        <v>0</v>
      </c>
      <c r="L432" s="9">
        <v>0</v>
      </c>
      <c r="M432" s="9">
        <v>0</v>
      </c>
    </row>
    <row r="433" spans="1:13" x14ac:dyDescent="0.25">
      <c r="A433" s="7" t="s">
        <v>12467</v>
      </c>
      <c r="K433" s="8">
        <v>0</v>
      </c>
      <c r="L433" s="9">
        <v>0</v>
      </c>
      <c r="M433" s="9">
        <v>0</v>
      </c>
    </row>
    <row r="434" spans="1:13" ht="28.8" x14ac:dyDescent="0.25">
      <c r="A434" s="7" t="s">
        <v>12468</v>
      </c>
      <c r="K434" s="8">
        <v>0</v>
      </c>
      <c r="L434" s="9">
        <v>0</v>
      </c>
      <c r="M434" s="9">
        <v>0</v>
      </c>
    </row>
    <row r="435" spans="1:13" x14ac:dyDescent="0.25">
      <c r="A435" s="7" t="s">
        <v>12469</v>
      </c>
      <c r="K435" s="8" t="s">
        <v>25</v>
      </c>
      <c r="L435" s="9" t="s">
        <v>25</v>
      </c>
      <c r="M435" s="9" t="s">
        <v>25</v>
      </c>
    </row>
    <row r="436" spans="1:13" ht="28.8" x14ac:dyDescent="0.25">
      <c r="A436" s="7" t="s">
        <v>12470</v>
      </c>
      <c r="K436" s="8" t="s">
        <v>25</v>
      </c>
      <c r="L436" s="9" t="s">
        <v>25</v>
      </c>
      <c r="M436" s="9" t="s">
        <v>25</v>
      </c>
    </row>
    <row r="437" spans="1:13" x14ac:dyDescent="0.25">
      <c r="A437" s="7" t="s">
        <v>12471</v>
      </c>
      <c r="K437" s="8">
        <v>0</v>
      </c>
      <c r="L437" s="9">
        <v>0</v>
      </c>
      <c r="M437" s="9">
        <v>0</v>
      </c>
    </row>
    <row r="438" spans="1:13" ht="28.8" x14ac:dyDescent="0.25">
      <c r="A438" s="7" t="s">
        <v>12472</v>
      </c>
      <c r="K438" s="8">
        <v>0</v>
      </c>
      <c r="L438" s="9">
        <v>0</v>
      </c>
      <c r="M438" s="9">
        <v>0</v>
      </c>
    </row>
    <row r="439" spans="1:13" x14ac:dyDescent="0.25">
      <c r="A439" s="7" t="s">
        <v>12473</v>
      </c>
      <c r="K439" s="8" t="s">
        <v>25</v>
      </c>
      <c r="L439" s="9" t="s">
        <v>25</v>
      </c>
      <c r="M439" s="9" t="s">
        <v>25</v>
      </c>
    </row>
    <row r="440" spans="1:13" ht="28.8" x14ac:dyDescent="0.25">
      <c r="A440" s="7" t="s">
        <v>12474</v>
      </c>
      <c r="K440" s="8" t="s">
        <v>25</v>
      </c>
      <c r="L440" s="9" t="s">
        <v>25</v>
      </c>
      <c r="M440" s="9" t="s">
        <v>25</v>
      </c>
    </row>
    <row r="441" spans="1:13" x14ac:dyDescent="0.25">
      <c r="A441" s="7" t="s">
        <v>12475</v>
      </c>
      <c r="K441" s="8">
        <v>0</v>
      </c>
      <c r="L441" s="9">
        <v>0</v>
      </c>
      <c r="M441" s="9">
        <v>0</v>
      </c>
    </row>
    <row r="442" spans="1:13" ht="28.8" x14ac:dyDescent="0.25">
      <c r="A442" s="7" t="s">
        <v>12476</v>
      </c>
      <c r="K442" s="8">
        <v>0</v>
      </c>
      <c r="L442" s="9">
        <v>0</v>
      </c>
      <c r="M442" s="9">
        <v>0</v>
      </c>
    </row>
    <row r="443" spans="1:13" x14ac:dyDescent="0.25">
      <c r="A443" s="7" t="s">
        <v>12477</v>
      </c>
      <c r="K443" s="8">
        <v>1</v>
      </c>
      <c r="L443" s="9">
        <v>0</v>
      </c>
      <c r="M443" s="9">
        <v>0</v>
      </c>
    </row>
    <row r="444" spans="1:13" ht="28.8" x14ac:dyDescent="0.25">
      <c r="A444" s="7" t="s">
        <v>12478</v>
      </c>
      <c r="K444" s="8">
        <v>0</v>
      </c>
      <c r="L444" s="9">
        <v>0</v>
      </c>
      <c r="M444" s="9">
        <v>0</v>
      </c>
    </row>
    <row r="445" spans="1:13" x14ac:dyDescent="0.25">
      <c r="A445" s="7" t="s">
        <v>12479</v>
      </c>
      <c r="K445" s="8">
        <v>0</v>
      </c>
      <c r="L445" s="9">
        <v>0</v>
      </c>
      <c r="M445" s="9">
        <v>0</v>
      </c>
    </row>
    <row r="446" spans="1:13" ht="28.8" x14ac:dyDescent="0.25">
      <c r="A446" s="7" t="s">
        <v>12480</v>
      </c>
      <c r="K446" s="8">
        <v>0</v>
      </c>
      <c r="L446" s="9">
        <v>0</v>
      </c>
      <c r="M446" s="9">
        <v>0</v>
      </c>
    </row>
    <row r="447" spans="1:13" x14ac:dyDescent="0.25">
      <c r="A447" s="7" t="s">
        <v>12481</v>
      </c>
      <c r="K447" s="8">
        <v>0</v>
      </c>
      <c r="L447" s="9">
        <v>0</v>
      </c>
      <c r="M447" s="9">
        <v>0</v>
      </c>
    </row>
    <row r="448" spans="1:13" ht="28.8" x14ac:dyDescent="0.25">
      <c r="A448" s="7" t="s">
        <v>12482</v>
      </c>
      <c r="K448" s="8">
        <v>0</v>
      </c>
      <c r="L448" s="9">
        <v>0</v>
      </c>
      <c r="M448" s="9">
        <v>0</v>
      </c>
    </row>
    <row r="449" spans="1:13" x14ac:dyDescent="0.25">
      <c r="A449" s="7" t="s">
        <v>12483</v>
      </c>
      <c r="K449" s="8">
        <v>1</v>
      </c>
      <c r="L449" s="9">
        <v>0</v>
      </c>
      <c r="M449" s="9">
        <v>0</v>
      </c>
    </row>
    <row r="450" spans="1:13" ht="28.8" x14ac:dyDescent="0.25">
      <c r="A450" s="7" t="s">
        <v>12484</v>
      </c>
      <c r="K450" s="8">
        <v>0</v>
      </c>
      <c r="L450" s="9">
        <v>0</v>
      </c>
      <c r="M450" s="9">
        <v>0</v>
      </c>
    </row>
    <row r="451" spans="1:13" x14ac:dyDescent="0.25">
      <c r="A451" s="7" t="s">
        <v>12485</v>
      </c>
      <c r="K451" s="8">
        <v>0</v>
      </c>
      <c r="L451" s="9">
        <v>0</v>
      </c>
      <c r="M451" s="9">
        <v>0</v>
      </c>
    </row>
    <row r="452" spans="1:13" ht="28.8" x14ac:dyDescent="0.25">
      <c r="A452" s="7" t="s">
        <v>12486</v>
      </c>
      <c r="K452" s="8">
        <v>0</v>
      </c>
      <c r="L452" s="9">
        <v>0</v>
      </c>
      <c r="M452" s="9">
        <v>0</v>
      </c>
    </row>
    <row r="453" spans="1:13" x14ac:dyDescent="0.25">
      <c r="A453" s="7" t="s">
        <v>12487</v>
      </c>
      <c r="K453" s="8">
        <v>0</v>
      </c>
      <c r="L453" s="9">
        <v>0</v>
      </c>
      <c r="M453" s="9">
        <v>0</v>
      </c>
    </row>
    <row r="454" spans="1:13" ht="28.8" x14ac:dyDescent="0.25">
      <c r="A454" s="7" t="s">
        <v>12488</v>
      </c>
      <c r="K454" s="8">
        <v>0</v>
      </c>
      <c r="L454" s="9">
        <v>0</v>
      </c>
      <c r="M454" s="9">
        <v>0</v>
      </c>
    </row>
    <row r="455" spans="1:13" x14ac:dyDescent="0.25">
      <c r="A455" s="7" t="s">
        <v>12489</v>
      </c>
      <c r="K455" s="8">
        <v>2</v>
      </c>
      <c r="L455" s="9">
        <v>0</v>
      </c>
      <c r="M455" s="9">
        <v>0</v>
      </c>
    </row>
    <row r="456" spans="1:13" ht="28.8" x14ac:dyDescent="0.25">
      <c r="A456" s="7" t="s">
        <v>12490</v>
      </c>
      <c r="K456" s="8" t="s">
        <v>25</v>
      </c>
      <c r="L456" s="9" t="s">
        <v>25</v>
      </c>
      <c r="M456" s="9" t="s">
        <v>25</v>
      </c>
    </row>
    <row r="457" spans="1:13" x14ac:dyDescent="0.25">
      <c r="A457" s="7" t="s">
        <v>12491</v>
      </c>
      <c r="K457" s="8">
        <v>0</v>
      </c>
      <c r="L457" s="9">
        <v>0</v>
      </c>
      <c r="M457" s="9">
        <v>0</v>
      </c>
    </row>
    <row r="458" spans="1:13" ht="28.8" x14ac:dyDescent="0.25">
      <c r="A458" s="7" t="s">
        <v>12492</v>
      </c>
      <c r="K458" s="8">
        <v>0</v>
      </c>
      <c r="L458" s="9">
        <v>0</v>
      </c>
      <c r="M458" s="9">
        <v>0</v>
      </c>
    </row>
    <row r="459" spans="1:13" x14ac:dyDescent="0.25">
      <c r="A459" s="7" t="s">
        <v>12493</v>
      </c>
      <c r="K459" s="8" t="s">
        <v>25</v>
      </c>
      <c r="L459" s="9" t="s">
        <v>25</v>
      </c>
      <c r="M459" s="9" t="s">
        <v>25</v>
      </c>
    </row>
    <row r="460" spans="1:13" ht="28.8" x14ac:dyDescent="0.25">
      <c r="A460" s="7" t="s">
        <v>12494</v>
      </c>
      <c r="K460" s="8" t="s">
        <v>25</v>
      </c>
      <c r="L460" s="9" t="s">
        <v>25</v>
      </c>
      <c r="M460" s="9" t="s">
        <v>25</v>
      </c>
    </row>
    <row r="461" spans="1:13" x14ac:dyDescent="0.25">
      <c r="A461" s="7" t="s">
        <v>12495</v>
      </c>
      <c r="K461" s="8">
        <v>2</v>
      </c>
      <c r="L461" s="9">
        <v>0</v>
      </c>
      <c r="M461" s="9">
        <v>0</v>
      </c>
    </row>
    <row r="462" spans="1:13" ht="28.8" x14ac:dyDescent="0.25">
      <c r="A462" s="7" t="s">
        <v>12496</v>
      </c>
      <c r="K462" s="8">
        <v>2</v>
      </c>
      <c r="L462" s="9">
        <v>1</v>
      </c>
      <c r="M462" s="9" t="s">
        <v>10</v>
      </c>
    </row>
    <row r="463" spans="1:13" x14ac:dyDescent="0.25">
      <c r="A463" s="7" t="s">
        <v>12497</v>
      </c>
      <c r="K463" s="8" t="s">
        <v>25</v>
      </c>
      <c r="L463" s="9" t="s">
        <v>25</v>
      </c>
      <c r="M463" s="9" t="s">
        <v>25</v>
      </c>
    </row>
    <row r="464" spans="1:13" ht="28.8" x14ac:dyDescent="0.25">
      <c r="A464" s="7" t="s">
        <v>12498</v>
      </c>
      <c r="K464" s="8" t="s">
        <v>25</v>
      </c>
      <c r="L464" s="9" t="s">
        <v>25</v>
      </c>
      <c r="M464" s="9" t="s">
        <v>25</v>
      </c>
    </row>
    <row r="465" spans="1:13" x14ac:dyDescent="0.25">
      <c r="A465" s="7" t="s">
        <v>12499</v>
      </c>
      <c r="K465" s="8">
        <v>0</v>
      </c>
      <c r="L465" s="9">
        <v>0</v>
      </c>
      <c r="M465" s="9">
        <v>0</v>
      </c>
    </row>
    <row r="466" spans="1:13" ht="28.8" x14ac:dyDescent="0.25">
      <c r="A466" s="7" t="s">
        <v>12500</v>
      </c>
      <c r="K466" s="8">
        <v>0</v>
      </c>
      <c r="L466" s="9">
        <v>0</v>
      </c>
      <c r="M466" s="9">
        <v>0</v>
      </c>
    </row>
    <row r="467" spans="1:13" x14ac:dyDescent="0.25">
      <c r="A467" s="7" t="s">
        <v>12501</v>
      </c>
      <c r="K467" s="8" t="s">
        <v>25</v>
      </c>
      <c r="L467" s="9" t="s">
        <v>25</v>
      </c>
      <c r="M467" s="9" t="s">
        <v>25</v>
      </c>
    </row>
    <row r="468" spans="1:13" ht="28.8" x14ac:dyDescent="0.25">
      <c r="A468" s="7" t="s">
        <v>12502</v>
      </c>
      <c r="K468" s="8">
        <v>0</v>
      </c>
      <c r="L468" s="9">
        <v>0</v>
      </c>
      <c r="M468" s="9">
        <v>0</v>
      </c>
    </row>
    <row r="469" spans="1:13" x14ac:dyDescent="0.25">
      <c r="A469" s="7" t="s">
        <v>12503</v>
      </c>
      <c r="K469" s="8">
        <v>2</v>
      </c>
      <c r="L469" s="9" t="s">
        <v>25</v>
      </c>
      <c r="M469" s="9" t="s">
        <v>25</v>
      </c>
    </row>
    <row r="470" spans="1:13" ht="28.8" x14ac:dyDescent="0.25">
      <c r="A470" s="7" t="s">
        <v>12504</v>
      </c>
      <c r="K470" s="8">
        <v>2</v>
      </c>
      <c r="L470" s="9" t="s">
        <v>25</v>
      </c>
      <c r="M470" s="9" t="s">
        <v>25</v>
      </c>
    </row>
    <row r="471" spans="1:13" x14ac:dyDescent="0.25">
      <c r="A471" s="7" t="s">
        <v>12505</v>
      </c>
      <c r="K471" s="8">
        <v>0</v>
      </c>
      <c r="L471" s="9">
        <v>0</v>
      </c>
      <c r="M471" s="9">
        <v>0</v>
      </c>
    </row>
    <row r="472" spans="1:13" ht="28.8" x14ac:dyDescent="0.25">
      <c r="A472" s="7" t="s">
        <v>12506</v>
      </c>
      <c r="K472" s="8">
        <v>0</v>
      </c>
      <c r="L472" s="9">
        <v>0</v>
      </c>
      <c r="M472" s="9">
        <v>0</v>
      </c>
    </row>
    <row r="473" spans="1:13" x14ac:dyDescent="0.25">
      <c r="A473" s="7" t="s">
        <v>12507</v>
      </c>
      <c r="K473" s="8">
        <v>0</v>
      </c>
      <c r="L473" s="9">
        <v>0</v>
      </c>
      <c r="M473" s="9">
        <v>0</v>
      </c>
    </row>
    <row r="474" spans="1:13" ht="28.8" x14ac:dyDescent="0.25">
      <c r="A474" s="7" t="s">
        <v>12508</v>
      </c>
      <c r="K474" s="8">
        <v>0</v>
      </c>
      <c r="L474" s="9">
        <v>0</v>
      </c>
      <c r="M474" s="9">
        <v>0</v>
      </c>
    </row>
    <row r="475" spans="1:13" x14ac:dyDescent="0.25">
      <c r="A475" s="7" t="s">
        <v>12509</v>
      </c>
      <c r="K475" s="8" t="s">
        <v>25</v>
      </c>
      <c r="L475" s="9" t="s">
        <v>25</v>
      </c>
      <c r="M475" s="9" t="s">
        <v>25</v>
      </c>
    </row>
    <row r="476" spans="1:13" ht="28.8" x14ac:dyDescent="0.25">
      <c r="A476" s="7" t="s">
        <v>12510</v>
      </c>
      <c r="K476" s="8" t="s">
        <v>25</v>
      </c>
      <c r="L476" s="9" t="s">
        <v>25</v>
      </c>
      <c r="M476" s="9" t="s">
        <v>25</v>
      </c>
    </row>
    <row r="477" spans="1:13" x14ac:dyDescent="0.25">
      <c r="A477" s="7" t="s">
        <v>12511</v>
      </c>
      <c r="K477" s="8">
        <v>0</v>
      </c>
      <c r="L477" s="9">
        <v>0</v>
      </c>
      <c r="M477" s="9">
        <v>0</v>
      </c>
    </row>
    <row r="478" spans="1:13" ht="28.8" x14ac:dyDescent="0.25">
      <c r="A478" s="7" t="s">
        <v>12512</v>
      </c>
      <c r="K478" s="8">
        <v>0</v>
      </c>
      <c r="L478" s="9">
        <v>0</v>
      </c>
      <c r="M478" s="9">
        <v>0</v>
      </c>
    </row>
    <row r="479" spans="1:13" x14ac:dyDescent="0.25">
      <c r="A479" s="7" t="s">
        <v>12513</v>
      </c>
      <c r="K479" s="8">
        <v>0</v>
      </c>
      <c r="L479" s="9">
        <v>0</v>
      </c>
      <c r="M479" s="9">
        <v>0</v>
      </c>
    </row>
    <row r="480" spans="1:13" ht="28.8" x14ac:dyDescent="0.25">
      <c r="A480" s="7" t="s">
        <v>12514</v>
      </c>
      <c r="K480" s="8">
        <v>3</v>
      </c>
      <c r="L480" s="9">
        <v>0</v>
      </c>
      <c r="M480" s="9">
        <v>0</v>
      </c>
    </row>
    <row r="481" spans="1:13" x14ac:dyDescent="0.25">
      <c r="A481" s="7" t="s">
        <v>12515</v>
      </c>
      <c r="K481" s="8">
        <v>0</v>
      </c>
      <c r="L481" s="9">
        <v>0</v>
      </c>
      <c r="M481" s="9">
        <v>0</v>
      </c>
    </row>
    <row r="482" spans="1:13" ht="28.8" x14ac:dyDescent="0.25">
      <c r="A482" s="7" t="s">
        <v>12516</v>
      </c>
      <c r="K482" s="8">
        <v>1</v>
      </c>
      <c r="L482" s="9">
        <v>0</v>
      </c>
      <c r="M482" s="9">
        <v>0</v>
      </c>
    </row>
    <row r="483" spans="1:13" x14ac:dyDescent="0.25">
      <c r="A483" s="7" t="s">
        <v>12517</v>
      </c>
      <c r="K483" s="8">
        <v>0</v>
      </c>
      <c r="L483" s="9">
        <v>0</v>
      </c>
      <c r="M483" s="9">
        <v>0</v>
      </c>
    </row>
    <row r="484" spans="1:13" ht="28.8" x14ac:dyDescent="0.25">
      <c r="A484" s="7" t="s">
        <v>12518</v>
      </c>
      <c r="K484" s="8">
        <v>0</v>
      </c>
      <c r="L484" s="9">
        <v>0</v>
      </c>
      <c r="M484" s="9">
        <v>0</v>
      </c>
    </row>
    <row r="485" spans="1:13" x14ac:dyDescent="0.25">
      <c r="A485" s="7" t="s">
        <v>12519</v>
      </c>
      <c r="K485" s="8">
        <v>0</v>
      </c>
      <c r="L485" s="9">
        <v>0</v>
      </c>
      <c r="M485" s="9">
        <v>0</v>
      </c>
    </row>
    <row r="486" spans="1:13" ht="28.8" x14ac:dyDescent="0.25">
      <c r="A486" s="7" t="s">
        <v>12520</v>
      </c>
      <c r="K486" s="8">
        <v>0</v>
      </c>
      <c r="L486" s="9">
        <v>0</v>
      </c>
      <c r="M486" s="9">
        <v>0</v>
      </c>
    </row>
    <row r="487" spans="1:13" x14ac:dyDescent="0.25">
      <c r="A487" s="7" t="s">
        <v>12521</v>
      </c>
      <c r="K487" s="8">
        <v>0</v>
      </c>
      <c r="L487" s="9">
        <v>0</v>
      </c>
      <c r="M487" s="9">
        <v>0</v>
      </c>
    </row>
    <row r="488" spans="1:13" ht="28.8" x14ac:dyDescent="0.25">
      <c r="A488" s="7" t="s">
        <v>12522</v>
      </c>
      <c r="K488" s="8">
        <v>0</v>
      </c>
      <c r="L488" s="9">
        <v>0</v>
      </c>
      <c r="M488" s="9">
        <v>0</v>
      </c>
    </row>
    <row r="489" spans="1:13" x14ac:dyDescent="0.25">
      <c r="A489" s="7" t="s">
        <v>12523</v>
      </c>
      <c r="K489" s="8" t="s">
        <v>25</v>
      </c>
      <c r="L489" s="9" t="s">
        <v>25</v>
      </c>
      <c r="M489" s="9" t="s">
        <v>25</v>
      </c>
    </row>
    <row r="490" spans="1:13" ht="28.8" x14ac:dyDescent="0.25">
      <c r="A490" s="7" t="s">
        <v>12524</v>
      </c>
      <c r="K490" s="8">
        <v>1</v>
      </c>
      <c r="L490" s="9">
        <v>0</v>
      </c>
      <c r="M490" s="9">
        <v>0</v>
      </c>
    </row>
    <row r="491" spans="1:13" x14ac:dyDescent="0.25">
      <c r="A491" s="7" t="s">
        <v>12525</v>
      </c>
      <c r="K491" s="8">
        <v>0</v>
      </c>
      <c r="L491" s="9">
        <v>0</v>
      </c>
      <c r="M491" s="9">
        <v>0</v>
      </c>
    </row>
    <row r="492" spans="1:13" ht="28.8" x14ac:dyDescent="0.25">
      <c r="A492" s="7" t="s">
        <v>12526</v>
      </c>
      <c r="K492" s="8" t="s">
        <v>25</v>
      </c>
      <c r="L492" s="9" t="s">
        <v>25</v>
      </c>
      <c r="M492" s="9" t="s">
        <v>25</v>
      </c>
    </row>
    <row r="493" spans="1:13" x14ac:dyDescent="0.25">
      <c r="A493" s="7" t="s">
        <v>12527</v>
      </c>
      <c r="K493" s="8">
        <v>1</v>
      </c>
      <c r="L493" s="9">
        <v>0</v>
      </c>
      <c r="M493" s="9">
        <v>0</v>
      </c>
    </row>
    <row r="494" spans="1:13" ht="28.8" x14ac:dyDescent="0.25">
      <c r="A494" s="7" t="s">
        <v>12528</v>
      </c>
      <c r="K494" s="8">
        <v>0</v>
      </c>
      <c r="L494" s="9">
        <v>0</v>
      </c>
      <c r="M494" s="9">
        <v>0</v>
      </c>
    </row>
    <row r="495" spans="1:13" x14ac:dyDescent="0.25">
      <c r="A495" s="7" t="s">
        <v>12529</v>
      </c>
      <c r="K495" s="8">
        <v>0</v>
      </c>
      <c r="L495" s="9">
        <v>0</v>
      </c>
      <c r="M495" s="9">
        <v>0</v>
      </c>
    </row>
    <row r="496" spans="1:13" ht="28.8" x14ac:dyDescent="0.25">
      <c r="A496" s="7" t="s">
        <v>12530</v>
      </c>
      <c r="K496" s="8">
        <v>1</v>
      </c>
      <c r="L496" s="9">
        <v>0</v>
      </c>
      <c r="M496" s="9">
        <v>0</v>
      </c>
    </row>
    <row r="497" spans="1:13" x14ac:dyDescent="0.25">
      <c r="A497" s="7" t="s">
        <v>12531</v>
      </c>
      <c r="K497" s="8" t="s">
        <v>25</v>
      </c>
      <c r="L497" s="9" t="s">
        <v>25</v>
      </c>
      <c r="M497" s="9" t="s">
        <v>25</v>
      </c>
    </row>
    <row r="498" spans="1:13" ht="28.8" x14ac:dyDescent="0.25">
      <c r="A498" s="7" t="s">
        <v>12532</v>
      </c>
      <c r="K498" s="8" t="s">
        <v>25</v>
      </c>
      <c r="L498" s="9" t="s">
        <v>25</v>
      </c>
      <c r="M498" s="9" t="s">
        <v>25</v>
      </c>
    </row>
    <row r="499" spans="1:13" x14ac:dyDescent="0.25">
      <c r="A499" s="7" t="s">
        <v>12533</v>
      </c>
      <c r="K499" s="8" t="s">
        <v>25</v>
      </c>
      <c r="L499" s="9" t="s">
        <v>25</v>
      </c>
      <c r="M499" s="9" t="s">
        <v>25</v>
      </c>
    </row>
    <row r="500" spans="1:13" ht="28.8" x14ac:dyDescent="0.25">
      <c r="A500" s="7" t="s">
        <v>12534</v>
      </c>
      <c r="K500" s="8" t="s">
        <v>25</v>
      </c>
      <c r="L500" s="9" t="s">
        <v>25</v>
      </c>
      <c r="M500" s="9" t="s">
        <v>25</v>
      </c>
    </row>
    <row r="501" spans="1:13" x14ac:dyDescent="0.25">
      <c r="A501" s="7" t="s">
        <v>12535</v>
      </c>
      <c r="K501" s="8">
        <v>0</v>
      </c>
      <c r="L501" s="9">
        <v>0</v>
      </c>
      <c r="M501" s="9">
        <v>0</v>
      </c>
    </row>
    <row r="502" spans="1:13" ht="28.8" x14ac:dyDescent="0.25">
      <c r="A502" s="7" t="s">
        <v>12536</v>
      </c>
      <c r="K502" s="8">
        <v>0</v>
      </c>
      <c r="L502" s="9">
        <v>0</v>
      </c>
      <c r="M502" s="9">
        <v>0</v>
      </c>
    </row>
    <row r="503" spans="1:13" x14ac:dyDescent="0.25">
      <c r="A503" s="7" t="s">
        <v>12537</v>
      </c>
      <c r="K503" s="8">
        <v>1</v>
      </c>
      <c r="L503" s="9">
        <v>0</v>
      </c>
      <c r="M503" s="9">
        <v>0</v>
      </c>
    </row>
    <row r="504" spans="1:13" ht="28.8" x14ac:dyDescent="0.25">
      <c r="A504" s="7" t="s">
        <v>12538</v>
      </c>
      <c r="K504" s="8">
        <v>1</v>
      </c>
      <c r="L504" s="9">
        <v>0</v>
      </c>
      <c r="M504" s="9">
        <v>0</v>
      </c>
    </row>
    <row r="505" spans="1:13" x14ac:dyDescent="0.25">
      <c r="A505" s="7" t="s">
        <v>12539</v>
      </c>
      <c r="K505" s="8">
        <v>0</v>
      </c>
      <c r="L505" s="9">
        <v>0</v>
      </c>
      <c r="M505" s="9">
        <v>0</v>
      </c>
    </row>
    <row r="506" spans="1:13" ht="28.8" x14ac:dyDescent="0.25">
      <c r="A506" s="7" t="s">
        <v>12540</v>
      </c>
      <c r="K506" s="8">
        <v>0</v>
      </c>
      <c r="L506" s="9">
        <v>0</v>
      </c>
      <c r="M506" s="9">
        <v>0</v>
      </c>
    </row>
    <row r="507" spans="1:13" x14ac:dyDescent="0.25">
      <c r="A507" s="7" t="s">
        <v>12541</v>
      </c>
      <c r="K507" s="8">
        <v>1</v>
      </c>
      <c r="L507" s="9">
        <v>0</v>
      </c>
      <c r="M507" s="9">
        <v>0</v>
      </c>
    </row>
    <row r="508" spans="1:13" ht="28.8" x14ac:dyDescent="0.25">
      <c r="A508" s="7" t="s">
        <v>12542</v>
      </c>
      <c r="K508" s="8">
        <v>0</v>
      </c>
      <c r="L508" s="9">
        <v>0</v>
      </c>
      <c r="M508" s="9">
        <v>0</v>
      </c>
    </row>
    <row r="509" spans="1:13" x14ac:dyDescent="0.25">
      <c r="A509" s="7" t="s">
        <v>12543</v>
      </c>
      <c r="K509" s="8" t="s">
        <v>25</v>
      </c>
      <c r="L509" s="9" t="s">
        <v>25</v>
      </c>
      <c r="M509" s="9" t="s">
        <v>25</v>
      </c>
    </row>
    <row r="510" spans="1:13" ht="28.8" x14ac:dyDescent="0.25">
      <c r="A510" s="7" t="s">
        <v>12544</v>
      </c>
      <c r="K510" s="8" t="s">
        <v>25</v>
      </c>
      <c r="L510" s="9" t="s">
        <v>25</v>
      </c>
      <c r="M510" s="9" t="s">
        <v>25</v>
      </c>
    </row>
    <row r="511" spans="1:13" x14ac:dyDescent="0.25">
      <c r="A511" s="7" t="s">
        <v>12545</v>
      </c>
      <c r="K511" s="8">
        <v>0</v>
      </c>
      <c r="L511" s="9">
        <v>0</v>
      </c>
      <c r="M511" s="9">
        <v>0</v>
      </c>
    </row>
    <row r="512" spans="1:13" ht="28.8" x14ac:dyDescent="0.25">
      <c r="A512" s="7" t="s">
        <v>12546</v>
      </c>
      <c r="K512" s="8">
        <v>1</v>
      </c>
      <c r="L512" s="9">
        <v>0</v>
      </c>
      <c r="M512" s="9">
        <v>0</v>
      </c>
    </row>
    <row r="513" spans="1:13" x14ac:dyDescent="0.25">
      <c r="A513" s="7" t="s">
        <v>12547</v>
      </c>
      <c r="K513" s="8">
        <v>1</v>
      </c>
      <c r="L513" s="9">
        <v>0</v>
      </c>
      <c r="M513" s="9">
        <v>0</v>
      </c>
    </row>
    <row r="514" spans="1:13" ht="28.8" x14ac:dyDescent="0.25">
      <c r="A514" s="7" t="s">
        <v>12548</v>
      </c>
      <c r="K514" s="8">
        <v>0</v>
      </c>
      <c r="L514" s="9">
        <v>0</v>
      </c>
      <c r="M514" s="9">
        <v>0</v>
      </c>
    </row>
    <row r="515" spans="1:13" x14ac:dyDescent="0.25">
      <c r="A515" s="7" t="s">
        <v>12549</v>
      </c>
      <c r="K515" s="8">
        <v>0</v>
      </c>
      <c r="L515" s="9">
        <v>0</v>
      </c>
      <c r="M515" s="9">
        <v>0</v>
      </c>
    </row>
    <row r="516" spans="1:13" ht="28.8" x14ac:dyDescent="0.25">
      <c r="A516" s="7" t="s">
        <v>12550</v>
      </c>
      <c r="K516" s="8">
        <v>1</v>
      </c>
      <c r="L516" s="9">
        <v>0</v>
      </c>
      <c r="M516" s="9">
        <v>0</v>
      </c>
    </row>
    <row r="517" spans="1:13" x14ac:dyDescent="0.25">
      <c r="A517" s="7" t="s">
        <v>12551</v>
      </c>
      <c r="K517" s="8">
        <v>0</v>
      </c>
      <c r="L517" s="9">
        <v>0</v>
      </c>
      <c r="M517" s="9">
        <v>0</v>
      </c>
    </row>
    <row r="518" spans="1:13" ht="28.8" x14ac:dyDescent="0.25">
      <c r="A518" s="7" t="s">
        <v>12552</v>
      </c>
      <c r="K518" s="8">
        <v>0</v>
      </c>
      <c r="L518" s="9">
        <v>0</v>
      </c>
      <c r="M518" s="9">
        <v>0</v>
      </c>
    </row>
    <row r="519" spans="1:13" x14ac:dyDescent="0.25">
      <c r="A519" s="7" t="s">
        <v>12553</v>
      </c>
      <c r="K519" s="8">
        <v>0</v>
      </c>
      <c r="L519" s="9">
        <v>0</v>
      </c>
      <c r="M519" s="9">
        <v>0</v>
      </c>
    </row>
    <row r="520" spans="1:13" ht="28.8" x14ac:dyDescent="0.25">
      <c r="A520" s="7" t="s">
        <v>12554</v>
      </c>
      <c r="K520" s="8">
        <v>0</v>
      </c>
      <c r="L520" s="9">
        <v>0</v>
      </c>
      <c r="M520" s="9">
        <v>0</v>
      </c>
    </row>
    <row r="521" spans="1:13" x14ac:dyDescent="0.25">
      <c r="A521" s="7" t="s">
        <v>12555</v>
      </c>
      <c r="K521" s="8" t="s">
        <v>25</v>
      </c>
      <c r="L521" s="9" t="s">
        <v>25</v>
      </c>
      <c r="M521" s="9" t="s">
        <v>25</v>
      </c>
    </row>
    <row r="522" spans="1:13" ht="28.8" x14ac:dyDescent="0.25">
      <c r="A522" s="7" t="s">
        <v>12556</v>
      </c>
      <c r="K522" s="8">
        <v>1</v>
      </c>
      <c r="L522" s="9">
        <v>0</v>
      </c>
      <c r="M522" s="9">
        <v>0</v>
      </c>
    </row>
    <row r="523" spans="1:13" x14ac:dyDescent="0.25">
      <c r="A523" s="7" t="s">
        <v>12557</v>
      </c>
      <c r="K523" s="8">
        <v>0</v>
      </c>
      <c r="L523" s="9">
        <v>0</v>
      </c>
      <c r="M523" s="9">
        <v>0</v>
      </c>
    </row>
    <row r="524" spans="1:13" ht="28.8" x14ac:dyDescent="0.25">
      <c r="A524" s="7" t="s">
        <v>12558</v>
      </c>
      <c r="K524" s="8">
        <v>0</v>
      </c>
      <c r="L524" s="9">
        <v>0</v>
      </c>
      <c r="M524" s="9">
        <v>0</v>
      </c>
    </row>
    <row r="525" spans="1:13" x14ac:dyDescent="0.25">
      <c r="A525" s="7" t="s">
        <v>12559</v>
      </c>
      <c r="K525" s="8">
        <v>0</v>
      </c>
      <c r="L525" s="9">
        <v>0</v>
      </c>
      <c r="M525" s="9">
        <v>0</v>
      </c>
    </row>
    <row r="526" spans="1:13" ht="28.8" x14ac:dyDescent="0.25">
      <c r="A526" s="7" t="s">
        <v>12560</v>
      </c>
      <c r="K526" s="8">
        <v>0</v>
      </c>
      <c r="L526" s="9">
        <v>0</v>
      </c>
      <c r="M526" s="9">
        <v>0</v>
      </c>
    </row>
    <row r="527" spans="1:13" x14ac:dyDescent="0.25">
      <c r="A527" s="7" t="s">
        <v>12561</v>
      </c>
      <c r="K527" s="8" t="s">
        <v>25</v>
      </c>
      <c r="L527" s="9" t="s">
        <v>25</v>
      </c>
      <c r="M527" s="9" t="s">
        <v>25</v>
      </c>
    </row>
    <row r="528" spans="1:13" ht="28.8" x14ac:dyDescent="0.25">
      <c r="A528" s="7" t="s">
        <v>12562</v>
      </c>
      <c r="K528" s="8" t="s">
        <v>25</v>
      </c>
      <c r="L528" s="9" t="s">
        <v>25</v>
      </c>
      <c r="M528" s="9" t="s">
        <v>25</v>
      </c>
    </row>
    <row r="529" spans="1:13" x14ac:dyDescent="0.25">
      <c r="A529" s="7" t="s">
        <v>12563</v>
      </c>
      <c r="K529" s="8">
        <v>0</v>
      </c>
      <c r="L529" s="9">
        <v>0</v>
      </c>
      <c r="M529" s="9">
        <v>0</v>
      </c>
    </row>
    <row r="530" spans="1:13" ht="28.8" x14ac:dyDescent="0.25">
      <c r="A530" s="7" t="s">
        <v>12564</v>
      </c>
      <c r="K530" s="8">
        <v>1</v>
      </c>
      <c r="L530" s="9">
        <v>0</v>
      </c>
      <c r="M530" s="9">
        <v>0</v>
      </c>
    </row>
    <row r="531" spans="1:13" x14ac:dyDescent="0.25">
      <c r="A531" s="7" t="s">
        <v>12565</v>
      </c>
      <c r="K531" s="8">
        <v>0</v>
      </c>
      <c r="L531" s="9">
        <v>0</v>
      </c>
      <c r="M531" s="9">
        <v>0</v>
      </c>
    </row>
    <row r="532" spans="1:13" ht="28.8" x14ac:dyDescent="0.25">
      <c r="A532" s="7" t="s">
        <v>12566</v>
      </c>
      <c r="K532" s="8">
        <v>0</v>
      </c>
      <c r="L532" s="9">
        <v>0</v>
      </c>
      <c r="M532" s="9">
        <v>0</v>
      </c>
    </row>
    <row r="533" spans="1:13" x14ac:dyDescent="0.25">
      <c r="A533" s="7" t="s">
        <v>12567</v>
      </c>
      <c r="K533" s="8">
        <v>0</v>
      </c>
      <c r="L533" s="9">
        <v>0</v>
      </c>
      <c r="M533" s="9">
        <v>0</v>
      </c>
    </row>
    <row r="534" spans="1:13" ht="28.8" x14ac:dyDescent="0.25">
      <c r="A534" s="7" t="s">
        <v>12568</v>
      </c>
      <c r="K534" s="8">
        <v>0</v>
      </c>
      <c r="L534" s="9">
        <v>0</v>
      </c>
      <c r="M534" s="9">
        <v>0</v>
      </c>
    </row>
    <row r="535" spans="1:13" x14ac:dyDescent="0.25">
      <c r="A535" s="7" t="s">
        <v>12569</v>
      </c>
      <c r="K535" s="8">
        <v>0</v>
      </c>
      <c r="L535" s="9">
        <v>0</v>
      </c>
      <c r="M535" s="9">
        <v>0</v>
      </c>
    </row>
    <row r="536" spans="1:13" ht="28.8" x14ac:dyDescent="0.25">
      <c r="A536" s="7" t="s">
        <v>12570</v>
      </c>
      <c r="K536" s="8">
        <v>0</v>
      </c>
      <c r="L536" s="9">
        <v>0</v>
      </c>
      <c r="M536" s="9">
        <v>0</v>
      </c>
    </row>
    <row r="537" spans="1:13" x14ac:dyDescent="0.25">
      <c r="A537" s="7" t="s">
        <v>12571</v>
      </c>
      <c r="K537" s="8" t="s">
        <v>36</v>
      </c>
      <c r="L537" s="9" t="s">
        <v>25</v>
      </c>
      <c r="M537" s="9" t="s">
        <v>25</v>
      </c>
    </row>
    <row r="538" spans="1:13" ht="28.8" x14ac:dyDescent="0.25">
      <c r="A538" s="7" t="s">
        <v>12572</v>
      </c>
      <c r="K538" s="8" t="s">
        <v>36</v>
      </c>
      <c r="L538" s="9">
        <v>3</v>
      </c>
      <c r="M538" s="9" t="s">
        <v>15</v>
      </c>
    </row>
    <row r="539" spans="1:13" x14ac:dyDescent="0.25">
      <c r="A539" s="7" t="s">
        <v>12573</v>
      </c>
      <c r="K539" s="8">
        <v>0</v>
      </c>
      <c r="L539" s="9">
        <v>0</v>
      </c>
      <c r="M539" s="9">
        <v>0</v>
      </c>
    </row>
    <row r="540" spans="1:13" ht="28.8" x14ac:dyDescent="0.25">
      <c r="A540" s="7" t="s">
        <v>12574</v>
      </c>
      <c r="K540" s="8">
        <v>0</v>
      </c>
      <c r="L540" s="9">
        <v>0</v>
      </c>
      <c r="M540" s="9">
        <v>0</v>
      </c>
    </row>
    <row r="541" spans="1:13" x14ac:dyDescent="0.25">
      <c r="A541" s="7" t="s">
        <v>12575</v>
      </c>
      <c r="K541" s="8">
        <v>0</v>
      </c>
      <c r="L541" s="9">
        <v>0</v>
      </c>
      <c r="M541" s="9">
        <v>0</v>
      </c>
    </row>
    <row r="542" spans="1:13" ht="28.8" x14ac:dyDescent="0.25">
      <c r="A542" s="7" t="s">
        <v>12576</v>
      </c>
      <c r="K542" s="8">
        <v>0</v>
      </c>
      <c r="L542" s="9">
        <v>0</v>
      </c>
      <c r="M542" s="9">
        <v>0</v>
      </c>
    </row>
    <row r="543" spans="1:13" x14ac:dyDescent="0.25">
      <c r="A543" s="7" t="s">
        <v>12577</v>
      </c>
      <c r="K543" s="8" t="s">
        <v>25</v>
      </c>
      <c r="L543" s="9" t="s">
        <v>25</v>
      </c>
      <c r="M543" s="9" t="s">
        <v>25</v>
      </c>
    </row>
    <row r="544" spans="1:13" ht="28.8" x14ac:dyDescent="0.25">
      <c r="A544" s="7" t="s">
        <v>12578</v>
      </c>
      <c r="K544" s="8" t="s">
        <v>25</v>
      </c>
      <c r="L544" s="9" t="s">
        <v>25</v>
      </c>
      <c r="M544" s="9" t="s">
        <v>25</v>
      </c>
    </row>
    <row r="545" spans="1:13" x14ac:dyDescent="0.25">
      <c r="A545" s="7" t="s">
        <v>12579</v>
      </c>
      <c r="K545" s="8">
        <v>0</v>
      </c>
      <c r="L545" s="9">
        <v>0</v>
      </c>
      <c r="M545" s="9">
        <v>0</v>
      </c>
    </row>
    <row r="546" spans="1:13" ht="28.8" x14ac:dyDescent="0.25">
      <c r="A546" s="7" t="s">
        <v>12580</v>
      </c>
      <c r="K546" s="8">
        <v>0</v>
      </c>
      <c r="L546" s="9">
        <v>0</v>
      </c>
      <c r="M546" s="9">
        <v>0</v>
      </c>
    </row>
    <row r="547" spans="1:13" x14ac:dyDescent="0.25">
      <c r="A547" s="7" t="s">
        <v>12581</v>
      </c>
      <c r="K547" s="8" t="s">
        <v>25</v>
      </c>
      <c r="L547" s="9" t="s">
        <v>25</v>
      </c>
      <c r="M547" s="9" t="s">
        <v>25</v>
      </c>
    </row>
    <row r="548" spans="1:13" ht="28.8" x14ac:dyDescent="0.25">
      <c r="A548" s="7" t="s">
        <v>12582</v>
      </c>
      <c r="K548" s="8" t="s">
        <v>25</v>
      </c>
      <c r="L548" s="9" t="s">
        <v>25</v>
      </c>
      <c r="M548" s="9" t="s">
        <v>25</v>
      </c>
    </row>
    <row r="549" spans="1:13" x14ac:dyDescent="0.25">
      <c r="A549" s="7" t="s">
        <v>12583</v>
      </c>
      <c r="K549" s="8">
        <v>0</v>
      </c>
      <c r="L549" s="9">
        <v>0</v>
      </c>
      <c r="M549" s="9">
        <v>0</v>
      </c>
    </row>
    <row r="550" spans="1:13" ht="28.8" x14ac:dyDescent="0.25">
      <c r="A550" s="7" t="s">
        <v>12584</v>
      </c>
      <c r="K550" s="8">
        <v>0</v>
      </c>
      <c r="L550" s="9">
        <v>0</v>
      </c>
      <c r="M550" s="9">
        <v>0</v>
      </c>
    </row>
    <row r="551" spans="1:13" x14ac:dyDescent="0.25">
      <c r="A551" s="7" t="s">
        <v>12585</v>
      </c>
      <c r="K551" s="8">
        <v>0</v>
      </c>
      <c r="L551" s="9">
        <v>0</v>
      </c>
      <c r="M551" s="9">
        <v>0</v>
      </c>
    </row>
    <row r="552" spans="1:13" ht="28.8" x14ac:dyDescent="0.25">
      <c r="A552" s="7" t="s">
        <v>12586</v>
      </c>
      <c r="K552" s="8">
        <v>0</v>
      </c>
      <c r="L552" s="9">
        <v>0</v>
      </c>
      <c r="M552" s="9">
        <v>0</v>
      </c>
    </row>
    <row r="553" spans="1:13" x14ac:dyDescent="0.25">
      <c r="A553" s="7" t="s">
        <v>12587</v>
      </c>
      <c r="K553" s="8" t="s">
        <v>25</v>
      </c>
      <c r="L553" s="9" t="s">
        <v>25</v>
      </c>
      <c r="M553" s="9" t="s">
        <v>25</v>
      </c>
    </row>
    <row r="554" spans="1:13" ht="28.8" x14ac:dyDescent="0.25">
      <c r="A554" s="7" t="s">
        <v>12588</v>
      </c>
      <c r="K554" s="8" t="s">
        <v>25</v>
      </c>
      <c r="L554" s="9" t="s">
        <v>25</v>
      </c>
      <c r="M554" s="9" t="s">
        <v>25</v>
      </c>
    </row>
    <row r="555" spans="1:13" x14ac:dyDescent="0.25">
      <c r="A555" s="7" t="s">
        <v>12589</v>
      </c>
      <c r="K555" s="8">
        <v>3</v>
      </c>
      <c r="L555" s="9">
        <v>0</v>
      </c>
      <c r="M555" s="9">
        <v>0</v>
      </c>
    </row>
    <row r="556" spans="1:13" ht="28.8" x14ac:dyDescent="0.25">
      <c r="A556" s="7" t="s">
        <v>12590</v>
      </c>
      <c r="K556" s="8">
        <v>2</v>
      </c>
      <c r="L556" s="9" t="s">
        <v>25</v>
      </c>
      <c r="M556" s="9" t="s">
        <v>25</v>
      </c>
    </row>
    <row r="557" spans="1:13" x14ac:dyDescent="0.25">
      <c r="A557" s="7" t="s">
        <v>12591</v>
      </c>
      <c r="K557" s="8">
        <v>0</v>
      </c>
      <c r="L557" s="9">
        <v>0</v>
      </c>
      <c r="M557" s="9">
        <v>0</v>
      </c>
    </row>
    <row r="558" spans="1:13" ht="28.8" x14ac:dyDescent="0.25">
      <c r="A558" s="7" t="s">
        <v>12592</v>
      </c>
      <c r="K558" s="8">
        <v>0</v>
      </c>
      <c r="L558" s="9">
        <v>0</v>
      </c>
      <c r="M558" s="9">
        <v>0</v>
      </c>
    </row>
    <row r="559" spans="1:13" x14ac:dyDescent="0.25">
      <c r="A559" s="7" t="s">
        <v>12593</v>
      </c>
      <c r="K559" s="8">
        <v>0</v>
      </c>
      <c r="L559" s="9">
        <v>0</v>
      </c>
      <c r="M559" s="9">
        <v>0</v>
      </c>
    </row>
    <row r="560" spans="1:13" ht="28.8" x14ac:dyDescent="0.25">
      <c r="A560" s="7" t="s">
        <v>12594</v>
      </c>
      <c r="K560" s="8">
        <v>0</v>
      </c>
      <c r="L560" s="9">
        <v>0</v>
      </c>
      <c r="M560" s="9">
        <v>0</v>
      </c>
    </row>
    <row r="561" spans="1:13" x14ac:dyDescent="0.25">
      <c r="A561" s="7" t="s">
        <v>12595</v>
      </c>
      <c r="K561" s="8">
        <v>0</v>
      </c>
      <c r="L561" s="9">
        <v>0</v>
      </c>
      <c r="M561" s="9">
        <v>0</v>
      </c>
    </row>
    <row r="562" spans="1:13" ht="28.8" x14ac:dyDescent="0.25">
      <c r="A562" s="7" t="s">
        <v>12596</v>
      </c>
      <c r="K562" s="8">
        <v>1</v>
      </c>
      <c r="L562" s="9">
        <v>0</v>
      </c>
      <c r="M562" s="9">
        <v>0</v>
      </c>
    </row>
    <row r="563" spans="1:13" x14ac:dyDescent="0.25">
      <c r="A563" s="7" t="s">
        <v>12597</v>
      </c>
      <c r="K563" s="8" t="s">
        <v>25</v>
      </c>
      <c r="L563" s="9" t="s">
        <v>25</v>
      </c>
      <c r="M563" s="9" t="s">
        <v>25</v>
      </c>
    </row>
    <row r="564" spans="1:13" ht="28.8" x14ac:dyDescent="0.25">
      <c r="A564" s="7" t="s">
        <v>12598</v>
      </c>
      <c r="K564" s="8">
        <v>1</v>
      </c>
      <c r="L564" s="9">
        <v>0</v>
      </c>
      <c r="M564" s="9">
        <v>0</v>
      </c>
    </row>
    <row r="565" spans="1:13" x14ac:dyDescent="0.25">
      <c r="A565" s="7" t="s">
        <v>12599</v>
      </c>
      <c r="K565" s="8" t="s">
        <v>25</v>
      </c>
      <c r="L565" s="9" t="s">
        <v>25</v>
      </c>
      <c r="M565" s="9" t="s">
        <v>25</v>
      </c>
    </row>
    <row r="566" spans="1:13" ht="28.8" x14ac:dyDescent="0.25">
      <c r="A566" s="7" t="s">
        <v>12600</v>
      </c>
      <c r="K566" s="8">
        <v>2</v>
      </c>
      <c r="L566" s="9">
        <v>0</v>
      </c>
      <c r="M566" s="9">
        <v>0</v>
      </c>
    </row>
    <row r="567" spans="1:13" x14ac:dyDescent="0.25">
      <c r="A567" s="7" t="s">
        <v>12601</v>
      </c>
      <c r="K567" s="8">
        <v>0</v>
      </c>
      <c r="L567" s="9">
        <v>0</v>
      </c>
      <c r="M567" s="9">
        <v>0</v>
      </c>
    </row>
    <row r="568" spans="1:13" ht="28.8" x14ac:dyDescent="0.25">
      <c r="A568" s="7" t="s">
        <v>12602</v>
      </c>
      <c r="K568" s="8">
        <v>0</v>
      </c>
      <c r="L568" s="9">
        <v>0</v>
      </c>
      <c r="M568" s="9">
        <v>0</v>
      </c>
    </row>
    <row r="569" spans="1:13" x14ac:dyDescent="0.25">
      <c r="A569" s="7" t="s">
        <v>12603</v>
      </c>
      <c r="K569" s="8">
        <v>2</v>
      </c>
      <c r="L569" s="9">
        <v>3</v>
      </c>
      <c r="M569" s="9" t="s">
        <v>15</v>
      </c>
    </row>
    <row r="570" spans="1:13" ht="28.8" x14ac:dyDescent="0.25">
      <c r="A570" s="7" t="s">
        <v>12604</v>
      </c>
      <c r="K570" s="8" t="s">
        <v>25</v>
      </c>
      <c r="L570" s="9" t="s">
        <v>25</v>
      </c>
      <c r="M570" s="9" t="s">
        <v>25</v>
      </c>
    </row>
    <row r="571" spans="1:13" x14ac:dyDescent="0.25">
      <c r="A571" s="7" t="s">
        <v>12605</v>
      </c>
      <c r="K571" s="8">
        <v>2</v>
      </c>
      <c r="L571" s="9">
        <v>0</v>
      </c>
      <c r="M571" s="9">
        <v>0</v>
      </c>
    </row>
    <row r="572" spans="1:13" ht="28.8" x14ac:dyDescent="0.25">
      <c r="A572" s="7" t="s">
        <v>12606</v>
      </c>
      <c r="K572" s="8">
        <v>4</v>
      </c>
      <c r="L572" s="9">
        <v>0</v>
      </c>
      <c r="M572" s="9">
        <v>0</v>
      </c>
    </row>
    <row r="573" spans="1:13" x14ac:dyDescent="0.25">
      <c r="A573" s="7" t="s">
        <v>12607</v>
      </c>
      <c r="K573" s="8" t="s">
        <v>25</v>
      </c>
      <c r="L573" s="9" t="s">
        <v>25</v>
      </c>
      <c r="M573" s="9" t="s">
        <v>25</v>
      </c>
    </row>
    <row r="574" spans="1:13" ht="28.8" x14ac:dyDescent="0.25">
      <c r="A574" s="7" t="s">
        <v>12608</v>
      </c>
      <c r="K574" s="8">
        <v>4</v>
      </c>
      <c r="L574" s="9">
        <v>0</v>
      </c>
      <c r="M574" s="9">
        <v>0</v>
      </c>
    </row>
    <row r="575" spans="1:13" x14ac:dyDescent="0.25">
      <c r="A575" s="7" t="s">
        <v>12609</v>
      </c>
      <c r="K575" s="8">
        <v>0</v>
      </c>
      <c r="L575" s="9">
        <v>0</v>
      </c>
      <c r="M575" s="9">
        <v>0</v>
      </c>
    </row>
    <row r="576" spans="1:13" ht="28.8" x14ac:dyDescent="0.25">
      <c r="A576" s="7" t="s">
        <v>12610</v>
      </c>
      <c r="K576" s="8" t="s">
        <v>25</v>
      </c>
      <c r="L576" s="9" t="s">
        <v>25</v>
      </c>
      <c r="M576" s="9" t="s">
        <v>25</v>
      </c>
    </row>
    <row r="577" spans="1:13" x14ac:dyDescent="0.25">
      <c r="A577" s="7" t="s">
        <v>12611</v>
      </c>
      <c r="K577" s="8" t="s">
        <v>25</v>
      </c>
      <c r="L577" s="9" t="s">
        <v>25</v>
      </c>
      <c r="M577" s="9" t="s">
        <v>25</v>
      </c>
    </row>
    <row r="578" spans="1:13" ht="28.8" x14ac:dyDescent="0.25">
      <c r="A578" s="7" t="s">
        <v>12612</v>
      </c>
      <c r="K578" s="8" t="s">
        <v>25</v>
      </c>
      <c r="L578" s="9" t="s">
        <v>25</v>
      </c>
      <c r="M578" s="9" t="s">
        <v>25</v>
      </c>
    </row>
    <row r="579" spans="1:13" x14ac:dyDescent="0.25">
      <c r="A579" s="7" t="s">
        <v>12613</v>
      </c>
      <c r="K579" s="8">
        <v>1</v>
      </c>
      <c r="L579" s="9">
        <v>0</v>
      </c>
      <c r="M579" s="9">
        <v>0</v>
      </c>
    </row>
    <row r="580" spans="1:13" ht="28.8" x14ac:dyDescent="0.25">
      <c r="A580" s="7" t="s">
        <v>12614</v>
      </c>
      <c r="K580" s="8">
        <v>2</v>
      </c>
      <c r="L580" s="9">
        <v>0</v>
      </c>
      <c r="M580" s="9">
        <v>0</v>
      </c>
    </row>
    <row r="581" spans="1:13" x14ac:dyDescent="0.25">
      <c r="A581" s="7" t="s">
        <v>12615</v>
      </c>
      <c r="K581" s="8">
        <v>1</v>
      </c>
      <c r="L581" s="9">
        <v>0</v>
      </c>
      <c r="M581" s="9">
        <v>0</v>
      </c>
    </row>
    <row r="582" spans="1:13" ht="28.8" x14ac:dyDescent="0.25">
      <c r="A582" s="7" t="s">
        <v>12616</v>
      </c>
      <c r="K582" s="8">
        <v>2</v>
      </c>
      <c r="L582" s="9">
        <v>0</v>
      </c>
      <c r="M582" s="9">
        <v>0</v>
      </c>
    </row>
    <row r="583" spans="1:13" x14ac:dyDescent="0.25">
      <c r="A583" s="7" t="s">
        <v>12617</v>
      </c>
      <c r="K583" s="8" t="s">
        <v>25</v>
      </c>
      <c r="L583" s="9" t="s">
        <v>25</v>
      </c>
      <c r="M583" s="9" t="s">
        <v>25</v>
      </c>
    </row>
    <row r="584" spans="1:13" ht="28.8" x14ac:dyDescent="0.25">
      <c r="A584" s="7" t="s">
        <v>12618</v>
      </c>
      <c r="K584" s="8" t="s">
        <v>25</v>
      </c>
      <c r="L584" s="9" t="s">
        <v>25</v>
      </c>
      <c r="M584" s="9" t="s">
        <v>25</v>
      </c>
    </row>
    <row r="585" spans="1:13" x14ac:dyDescent="0.25">
      <c r="A585" s="7" t="s">
        <v>12619</v>
      </c>
      <c r="K585" s="8">
        <v>1</v>
      </c>
      <c r="L585" s="9">
        <v>0</v>
      </c>
      <c r="M585" s="9">
        <v>0</v>
      </c>
    </row>
    <row r="586" spans="1:13" ht="28.8" x14ac:dyDescent="0.25">
      <c r="A586" s="7" t="s">
        <v>12620</v>
      </c>
      <c r="K586" s="8">
        <v>1</v>
      </c>
      <c r="L586" s="9">
        <v>0</v>
      </c>
      <c r="M586" s="9">
        <v>0</v>
      </c>
    </row>
    <row r="587" spans="1:13" x14ac:dyDescent="0.25">
      <c r="A587" s="7" t="s">
        <v>12621</v>
      </c>
      <c r="K587" s="8">
        <v>0</v>
      </c>
      <c r="L587" s="9">
        <v>0</v>
      </c>
      <c r="M587" s="9">
        <v>0</v>
      </c>
    </row>
    <row r="588" spans="1:13" ht="28.8" x14ac:dyDescent="0.25">
      <c r="A588" s="7" t="s">
        <v>12622</v>
      </c>
      <c r="K588" s="8">
        <v>0</v>
      </c>
      <c r="L588" s="9">
        <v>0</v>
      </c>
      <c r="M588" s="9">
        <v>0</v>
      </c>
    </row>
    <row r="589" spans="1:13" x14ac:dyDescent="0.25">
      <c r="A589" s="7" t="s">
        <v>12623</v>
      </c>
      <c r="K589" s="8">
        <v>0</v>
      </c>
      <c r="L589" s="9">
        <v>0</v>
      </c>
      <c r="M589" s="9">
        <v>0</v>
      </c>
    </row>
    <row r="590" spans="1:13" ht="28.8" x14ac:dyDescent="0.25">
      <c r="A590" s="7" t="s">
        <v>12624</v>
      </c>
      <c r="K590" s="8">
        <v>0</v>
      </c>
      <c r="L590" s="9">
        <v>0</v>
      </c>
      <c r="M590" s="9">
        <v>0</v>
      </c>
    </row>
    <row r="591" spans="1:13" x14ac:dyDescent="0.25">
      <c r="A591" s="7" t="s">
        <v>12625</v>
      </c>
      <c r="K591" s="8">
        <v>0</v>
      </c>
      <c r="L591" s="9">
        <v>0</v>
      </c>
      <c r="M591" s="9">
        <v>0</v>
      </c>
    </row>
    <row r="592" spans="1:13" ht="28.8" x14ac:dyDescent="0.25">
      <c r="A592" s="7" t="s">
        <v>12626</v>
      </c>
      <c r="K592" s="8">
        <v>0</v>
      </c>
      <c r="L592" s="9">
        <v>0</v>
      </c>
      <c r="M592" s="9">
        <v>0</v>
      </c>
    </row>
    <row r="593" spans="1:13" x14ac:dyDescent="0.25">
      <c r="A593" s="7" t="s">
        <v>12627</v>
      </c>
      <c r="K593" s="8">
        <v>0</v>
      </c>
      <c r="L593" s="9">
        <v>0</v>
      </c>
      <c r="M593" s="9">
        <v>0</v>
      </c>
    </row>
    <row r="594" spans="1:13" ht="28.8" x14ac:dyDescent="0.25">
      <c r="A594" s="7" t="s">
        <v>12628</v>
      </c>
      <c r="K594" s="8">
        <v>0</v>
      </c>
      <c r="L594" s="9">
        <v>0</v>
      </c>
      <c r="M594" s="9">
        <v>0</v>
      </c>
    </row>
    <row r="595" spans="1:13" x14ac:dyDescent="0.25">
      <c r="A595" s="7" t="s">
        <v>12629</v>
      </c>
      <c r="K595" s="8" t="s">
        <v>25</v>
      </c>
      <c r="L595" s="9" t="s">
        <v>25</v>
      </c>
      <c r="M595" s="9" t="s">
        <v>25</v>
      </c>
    </row>
    <row r="596" spans="1:13" ht="28.8" x14ac:dyDescent="0.25">
      <c r="A596" s="7" t="s">
        <v>12630</v>
      </c>
      <c r="K596" s="8" t="s">
        <v>25</v>
      </c>
      <c r="L596" s="9" t="s">
        <v>25</v>
      </c>
      <c r="M596" s="9" t="s">
        <v>25</v>
      </c>
    </row>
    <row r="597" spans="1:13" x14ac:dyDescent="0.25">
      <c r="A597" s="7" t="s">
        <v>12631</v>
      </c>
      <c r="K597" s="8" t="s">
        <v>25</v>
      </c>
      <c r="L597" s="9" t="s">
        <v>25</v>
      </c>
      <c r="M597" s="9" t="s">
        <v>25</v>
      </c>
    </row>
    <row r="598" spans="1:13" ht="28.8" x14ac:dyDescent="0.25">
      <c r="A598" s="7" t="s">
        <v>12632</v>
      </c>
      <c r="K598" s="8" t="s">
        <v>25</v>
      </c>
      <c r="L598" s="9" t="s">
        <v>25</v>
      </c>
      <c r="M598" s="9" t="s">
        <v>25</v>
      </c>
    </row>
    <row r="599" spans="1:13" x14ac:dyDescent="0.25">
      <c r="A599" s="7" t="s">
        <v>12633</v>
      </c>
      <c r="K599" s="8" t="s">
        <v>25</v>
      </c>
      <c r="L599" s="9" t="s">
        <v>25</v>
      </c>
      <c r="M599" s="9" t="s">
        <v>25</v>
      </c>
    </row>
    <row r="600" spans="1:13" ht="28.8" x14ac:dyDescent="0.25">
      <c r="A600" s="7" t="s">
        <v>12634</v>
      </c>
      <c r="K600" s="8" t="s">
        <v>25</v>
      </c>
      <c r="L600" s="9" t="s">
        <v>25</v>
      </c>
      <c r="M600" s="9" t="s">
        <v>25</v>
      </c>
    </row>
    <row r="601" spans="1:13" x14ac:dyDescent="0.25">
      <c r="A601" s="7" t="s">
        <v>12635</v>
      </c>
      <c r="K601" s="8" t="s">
        <v>25</v>
      </c>
      <c r="L601" s="9" t="s">
        <v>25</v>
      </c>
      <c r="M601" s="9" t="s">
        <v>25</v>
      </c>
    </row>
    <row r="602" spans="1:13" ht="28.8" x14ac:dyDescent="0.25">
      <c r="A602" s="7" t="s">
        <v>12636</v>
      </c>
      <c r="K602" s="8" t="s">
        <v>25</v>
      </c>
      <c r="L602" s="9" t="s">
        <v>25</v>
      </c>
      <c r="M602" s="9" t="s">
        <v>25</v>
      </c>
    </row>
    <row r="603" spans="1:13" x14ac:dyDescent="0.25">
      <c r="A603" s="7" t="s">
        <v>12637</v>
      </c>
      <c r="K603" s="8">
        <v>1</v>
      </c>
      <c r="L603" s="9">
        <v>0</v>
      </c>
      <c r="M603" s="9">
        <v>0</v>
      </c>
    </row>
    <row r="604" spans="1:13" ht="28.8" x14ac:dyDescent="0.25">
      <c r="A604" s="7" t="s">
        <v>12638</v>
      </c>
      <c r="K604" s="8">
        <v>0</v>
      </c>
      <c r="L604" s="9">
        <v>0</v>
      </c>
      <c r="M604" s="9">
        <v>0</v>
      </c>
    </row>
    <row r="605" spans="1:13" x14ac:dyDescent="0.25">
      <c r="A605" s="7" t="s">
        <v>12639</v>
      </c>
      <c r="K605" s="8" t="s">
        <v>25</v>
      </c>
      <c r="L605" s="9" t="s">
        <v>25</v>
      </c>
      <c r="M605" s="9" t="s">
        <v>25</v>
      </c>
    </row>
    <row r="606" spans="1:13" ht="28.8" x14ac:dyDescent="0.25">
      <c r="A606" s="7" t="s">
        <v>12640</v>
      </c>
      <c r="K606" s="8" t="s">
        <v>25</v>
      </c>
      <c r="L606" s="9" t="s">
        <v>25</v>
      </c>
      <c r="M606" s="9" t="s">
        <v>25</v>
      </c>
    </row>
    <row r="607" spans="1:13" x14ac:dyDescent="0.25">
      <c r="A607" s="7" t="s">
        <v>12641</v>
      </c>
      <c r="K607" s="8">
        <v>0</v>
      </c>
      <c r="L607" s="9">
        <v>0</v>
      </c>
      <c r="M607" s="9">
        <v>0</v>
      </c>
    </row>
    <row r="608" spans="1:13" ht="28.8" x14ac:dyDescent="0.25">
      <c r="A608" s="7" t="s">
        <v>12642</v>
      </c>
      <c r="K608" s="8">
        <v>0</v>
      </c>
      <c r="L608" s="9">
        <v>0</v>
      </c>
      <c r="M608" s="9">
        <v>0</v>
      </c>
    </row>
    <row r="609" spans="1:13" x14ac:dyDescent="0.25">
      <c r="A609" s="7" t="s">
        <v>12643</v>
      </c>
      <c r="K609" s="8">
        <v>0</v>
      </c>
      <c r="L609" s="9">
        <v>0</v>
      </c>
      <c r="M609" s="9">
        <v>0</v>
      </c>
    </row>
    <row r="610" spans="1:13" ht="28.8" x14ac:dyDescent="0.25">
      <c r="A610" s="7" t="s">
        <v>12644</v>
      </c>
      <c r="K610" s="8">
        <v>0</v>
      </c>
      <c r="L610" s="9">
        <v>0</v>
      </c>
      <c r="M610" s="9">
        <v>0</v>
      </c>
    </row>
    <row r="611" spans="1:13" x14ac:dyDescent="0.25">
      <c r="A611" s="7" t="s">
        <v>12645</v>
      </c>
      <c r="K611" s="8" t="s">
        <v>25</v>
      </c>
      <c r="L611" s="9" t="s">
        <v>25</v>
      </c>
      <c r="M611" s="9" t="s">
        <v>25</v>
      </c>
    </row>
    <row r="612" spans="1:13" ht="28.8" x14ac:dyDescent="0.25">
      <c r="A612" s="7" t="s">
        <v>12646</v>
      </c>
      <c r="K612" s="8" t="s">
        <v>25</v>
      </c>
      <c r="L612" s="9" t="s">
        <v>25</v>
      </c>
      <c r="M612" s="9" t="s">
        <v>25</v>
      </c>
    </row>
    <row r="613" spans="1:13" x14ac:dyDescent="0.25">
      <c r="A613" s="7" t="s">
        <v>12647</v>
      </c>
      <c r="K613" s="8">
        <v>2</v>
      </c>
      <c r="L613" s="9">
        <v>0</v>
      </c>
      <c r="M613" s="9">
        <v>0</v>
      </c>
    </row>
    <row r="614" spans="1:13" ht="28.8" x14ac:dyDescent="0.25">
      <c r="A614" s="7" t="s">
        <v>12648</v>
      </c>
      <c r="K614" s="8">
        <v>1</v>
      </c>
      <c r="L614" s="9">
        <v>0</v>
      </c>
      <c r="M614" s="9">
        <v>0</v>
      </c>
    </row>
    <row r="615" spans="1:13" x14ac:dyDescent="0.25">
      <c r="A615" s="7" t="s">
        <v>12649</v>
      </c>
      <c r="K615" s="8">
        <v>0</v>
      </c>
      <c r="L615" s="9">
        <v>0</v>
      </c>
      <c r="M615" s="9">
        <v>0</v>
      </c>
    </row>
    <row r="616" spans="1:13" ht="28.8" x14ac:dyDescent="0.25">
      <c r="A616" s="7" t="s">
        <v>12650</v>
      </c>
      <c r="K616" s="8">
        <v>0</v>
      </c>
      <c r="L616" s="9">
        <v>0</v>
      </c>
      <c r="M616" s="9">
        <v>0</v>
      </c>
    </row>
    <row r="617" spans="1:13" x14ac:dyDescent="0.25">
      <c r="A617" s="7" t="s">
        <v>12651</v>
      </c>
      <c r="K617" s="8">
        <v>2</v>
      </c>
      <c r="L617" s="9">
        <v>2</v>
      </c>
      <c r="M617" s="9" t="s">
        <v>15</v>
      </c>
    </row>
    <row r="618" spans="1:13" ht="28.8" x14ac:dyDescent="0.25">
      <c r="A618" s="7" t="s">
        <v>12652</v>
      </c>
      <c r="K618" s="8" t="s">
        <v>25</v>
      </c>
      <c r="L618" s="9" t="s">
        <v>25</v>
      </c>
      <c r="M618" s="9" t="s">
        <v>25</v>
      </c>
    </row>
    <row r="619" spans="1:13" x14ac:dyDescent="0.25">
      <c r="A619" s="7" t="s">
        <v>12653</v>
      </c>
      <c r="K619" s="8">
        <v>0</v>
      </c>
      <c r="L619" s="9">
        <v>0</v>
      </c>
      <c r="M619" s="9">
        <v>0</v>
      </c>
    </row>
    <row r="620" spans="1:13" ht="28.8" x14ac:dyDescent="0.25">
      <c r="A620" s="7" t="s">
        <v>12654</v>
      </c>
      <c r="K620" s="8">
        <v>1</v>
      </c>
      <c r="L620" s="9">
        <v>0</v>
      </c>
      <c r="M620" s="9">
        <v>0</v>
      </c>
    </row>
    <row r="621" spans="1:13" x14ac:dyDescent="0.25">
      <c r="A621" s="7" t="s">
        <v>12655</v>
      </c>
      <c r="K621" s="8">
        <v>0</v>
      </c>
      <c r="L621" s="9">
        <v>0</v>
      </c>
      <c r="M621" s="9">
        <v>0</v>
      </c>
    </row>
    <row r="622" spans="1:13" ht="28.8" x14ac:dyDescent="0.25">
      <c r="A622" s="7" t="s">
        <v>12656</v>
      </c>
      <c r="K622" s="8">
        <v>0</v>
      </c>
      <c r="L622" s="9">
        <v>0</v>
      </c>
      <c r="M622" s="9">
        <v>0</v>
      </c>
    </row>
    <row r="623" spans="1:13" x14ac:dyDescent="0.25">
      <c r="A623" s="7" t="s">
        <v>12657</v>
      </c>
      <c r="K623" s="8">
        <v>0</v>
      </c>
      <c r="L623" s="9">
        <v>0</v>
      </c>
      <c r="M623" s="9">
        <v>0</v>
      </c>
    </row>
    <row r="624" spans="1:13" ht="28.8" x14ac:dyDescent="0.25">
      <c r="A624" s="7" t="s">
        <v>12658</v>
      </c>
      <c r="K624" s="8">
        <v>0</v>
      </c>
      <c r="L624" s="9">
        <v>0</v>
      </c>
      <c r="M624" s="9">
        <v>0</v>
      </c>
    </row>
    <row r="625" spans="1:13" x14ac:dyDescent="0.25">
      <c r="A625" s="7" t="s">
        <v>12659</v>
      </c>
      <c r="K625" s="8">
        <v>0</v>
      </c>
      <c r="L625" s="9">
        <v>0</v>
      </c>
      <c r="M625" s="9">
        <v>0</v>
      </c>
    </row>
    <row r="626" spans="1:13" ht="28.8" x14ac:dyDescent="0.25">
      <c r="A626" s="7" t="s">
        <v>12660</v>
      </c>
      <c r="K626" s="8">
        <v>0</v>
      </c>
      <c r="L626" s="9">
        <v>0</v>
      </c>
      <c r="M626" s="9">
        <v>0</v>
      </c>
    </row>
    <row r="627" spans="1:13" x14ac:dyDescent="0.25">
      <c r="A627" s="7" t="s">
        <v>12661</v>
      </c>
      <c r="K627" s="8" t="s">
        <v>25</v>
      </c>
      <c r="L627" s="9" t="s">
        <v>25</v>
      </c>
      <c r="M627" s="9" t="s">
        <v>25</v>
      </c>
    </row>
    <row r="628" spans="1:13" ht="28.8" x14ac:dyDescent="0.25">
      <c r="A628" s="7" t="s">
        <v>12662</v>
      </c>
      <c r="K628" s="8" t="s">
        <v>25</v>
      </c>
      <c r="L628" s="9" t="s">
        <v>25</v>
      </c>
      <c r="M628" s="9" t="s">
        <v>25</v>
      </c>
    </row>
    <row r="629" spans="1:13" x14ac:dyDescent="0.25">
      <c r="A629" s="7" t="s">
        <v>12663</v>
      </c>
      <c r="K629" s="8">
        <v>0</v>
      </c>
      <c r="L629" s="9">
        <v>0</v>
      </c>
      <c r="M629" s="9">
        <v>0</v>
      </c>
    </row>
    <row r="630" spans="1:13" ht="28.8" x14ac:dyDescent="0.25">
      <c r="A630" s="7" t="s">
        <v>12664</v>
      </c>
      <c r="K630" s="8">
        <v>0</v>
      </c>
      <c r="L630" s="9">
        <v>0</v>
      </c>
      <c r="M630" s="9">
        <v>0</v>
      </c>
    </row>
    <row r="631" spans="1:13" x14ac:dyDescent="0.25">
      <c r="A631" s="7" t="s">
        <v>12665</v>
      </c>
      <c r="K631" s="8">
        <v>2</v>
      </c>
      <c r="L631" s="9">
        <v>0</v>
      </c>
      <c r="M631" s="9">
        <v>0</v>
      </c>
    </row>
    <row r="632" spans="1:13" ht="28.8" x14ac:dyDescent="0.25">
      <c r="A632" s="7" t="s">
        <v>12666</v>
      </c>
      <c r="K632" s="8">
        <v>2</v>
      </c>
      <c r="L632" s="9">
        <v>0</v>
      </c>
      <c r="M632" s="9">
        <v>0</v>
      </c>
    </row>
    <row r="633" spans="1:13" x14ac:dyDescent="0.25">
      <c r="A633" s="7" t="s">
        <v>12667</v>
      </c>
      <c r="K633" s="8">
        <v>0</v>
      </c>
      <c r="L633" s="9">
        <v>0</v>
      </c>
      <c r="M633" s="9">
        <v>0</v>
      </c>
    </row>
    <row r="634" spans="1:13" ht="28.8" x14ac:dyDescent="0.25">
      <c r="A634" s="7" t="s">
        <v>12668</v>
      </c>
      <c r="K634" s="8">
        <v>0</v>
      </c>
      <c r="L634" s="9">
        <v>0</v>
      </c>
      <c r="M634" s="9">
        <v>0</v>
      </c>
    </row>
    <row r="635" spans="1:13" x14ac:dyDescent="0.25">
      <c r="A635" s="7" t="s">
        <v>12669</v>
      </c>
      <c r="K635" s="8">
        <v>0</v>
      </c>
      <c r="L635" s="9">
        <v>0</v>
      </c>
      <c r="M635" s="9">
        <v>0</v>
      </c>
    </row>
    <row r="636" spans="1:13" ht="28.8" x14ac:dyDescent="0.25">
      <c r="A636" s="7" t="s">
        <v>12670</v>
      </c>
      <c r="K636" s="8">
        <v>0</v>
      </c>
      <c r="L636" s="9">
        <v>0</v>
      </c>
      <c r="M636" s="9">
        <v>0</v>
      </c>
    </row>
    <row r="637" spans="1:13" x14ac:dyDescent="0.25">
      <c r="A637" s="7" t="s">
        <v>12671</v>
      </c>
      <c r="K637" s="8" t="s">
        <v>25</v>
      </c>
      <c r="L637" s="9" t="s">
        <v>25</v>
      </c>
      <c r="M637" s="9" t="s">
        <v>25</v>
      </c>
    </row>
    <row r="638" spans="1:13" ht="28.8" x14ac:dyDescent="0.25">
      <c r="A638" s="7" t="s">
        <v>12672</v>
      </c>
      <c r="K638" s="8">
        <v>0</v>
      </c>
      <c r="L638" s="9">
        <v>0</v>
      </c>
      <c r="M638" s="9">
        <v>0</v>
      </c>
    </row>
    <row r="639" spans="1:13" x14ac:dyDescent="0.25">
      <c r="A639" s="7" t="s">
        <v>12673</v>
      </c>
      <c r="K639" s="8" t="s">
        <v>25</v>
      </c>
      <c r="L639" s="9" t="s">
        <v>25</v>
      </c>
      <c r="M639" s="9" t="s">
        <v>25</v>
      </c>
    </row>
    <row r="640" spans="1:13" ht="28.8" x14ac:dyDescent="0.25">
      <c r="A640" s="7" t="s">
        <v>12674</v>
      </c>
      <c r="K640" s="8" t="s">
        <v>25</v>
      </c>
      <c r="L640" s="9" t="s">
        <v>25</v>
      </c>
      <c r="M640" s="9" t="s">
        <v>25</v>
      </c>
    </row>
    <row r="641" spans="1:13" x14ac:dyDescent="0.25">
      <c r="A641" s="7" t="s">
        <v>12675</v>
      </c>
      <c r="K641" s="8" t="s">
        <v>25</v>
      </c>
      <c r="L641" s="9" t="s">
        <v>25</v>
      </c>
      <c r="M641" s="9" t="s">
        <v>25</v>
      </c>
    </row>
    <row r="642" spans="1:13" ht="28.8" x14ac:dyDescent="0.25">
      <c r="A642" s="7" t="s">
        <v>12676</v>
      </c>
      <c r="K642" s="8" t="s">
        <v>25</v>
      </c>
      <c r="L642" s="9" t="s">
        <v>25</v>
      </c>
      <c r="M642" s="9" t="s">
        <v>25</v>
      </c>
    </row>
    <row r="643" spans="1:13" x14ac:dyDescent="0.25">
      <c r="A643" s="7" t="s">
        <v>12677</v>
      </c>
      <c r="K643" s="8">
        <v>2</v>
      </c>
      <c r="L643" s="9">
        <v>0</v>
      </c>
      <c r="M643" s="9">
        <v>0</v>
      </c>
    </row>
    <row r="644" spans="1:13" ht="28.8" x14ac:dyDescent="0.25">
      <c r="A644" s="7" t="s">
        <v>12678</v>
      </c>
      <c r="K644" s="8">
        <v>2</v>
      </c>
      <c r="L644" s="9">
        <v>0</v>
      </c>
      <c r="M644" s="9">
        <v>0</v>
      </c>
    </row>
    <row r="645" spans="1:13" x14ac:dyDescent="0.25">
      <c r="A645" s="7" t="s">
        <v>12679</v>
      </c>
      <c r="K645" s="8" t="s">
        <v>25</v>
      </c>
      <c r="L645" s="9" t="s">
        <v>25</v>
      </c>
      <c r="M645" s="9" t="s">
        <v>25</v>
      </c>
    </row>
    <row r="646" spans="1:13" ht="28.8" x14ac:dyDescent="0.25">
      <c r="A646" s="7" t="s">
        <v>12680</v>
      </c>
      <c r="K646" s="8" t="s">
        <v>25</v>
      </c>
      <c r="L646" s="9" t="s">
        <v>25</v>
      </c>
      <c r="M646" s="9" t="s">
        <v>25</v>
      </c>
    </row>
    <row r="647" spans="1:13" x14ac:dyDescent="0.25">
      <c r="A647" s="7" t="s">
        <v>12681</v>
      </c>
      <c r="K647" s="8">
        <v>0</v>
      </c>
      <c r="L647" s="9">
        <v>0</v>
      </c>
      <c r="M647" s="9">
        <v>0</v>
      </c>
    </row>
    <row r="648" spans="1:13" ht="28.8" x14ac:dyDescent="0.25">
      <c r="A648" s="7" t="s">
        <v>12682</v>
      </c>
      <c r="K648" s="8">
        <v>0</v>
      </c>
      <c r="L648" s="9">
        <v>0</v>
      </c>
      <c r="M648" s="9">
        <v>0</v>
      </c>
    </row>
    <row r="649" spans="1:13" x14ac:dyDescent="0.25">
      <c r="A649" s="7" t="s">
        <v>12683</v>
      </c>
      <c r="K649" s="8" t="s">
        <v>25</v>
      </c>
      <c r="L649" s="9" t="s">
        <v>25</v>
      </c>
      <c r="M649" s="9" t="s">
        <v>25</v>
      </c>
    </row>
    <row r="650" spans="1:13" ht="28.8" x14ac:dyDescent="0.25">
      <c r="A650" s="7" t="s">
        <v>12684</v>
      </c>
      <c r="K650" s="8" t="s">
        <v>25</v>
      </c>
      <c r="L650" s="9" t="s">
        <v>25</v>
      </c>
      <c r="M650" s="9" t="s">
        <v>25</v>
      </c>
    </row>
    <row r="651" spans="1:13" x14ac:dyDescent="0.25">
      <c r="A651" s="7" t="s">
        <v>12685</v>
      </c>
      <c r="K651" s="8" t="s">
        <v>25</v>
      </c>
      <c r="L651" s="9" t="s">
        <v>25</v>
      </c>
      <c r="M651" s="9" t="s">
        <v>25</v>
      </c>
    </row>
    <row r="652" spans="1:13" ht="28.8" x14ac:dyDescent="0.25">
      <c r="A652" s="7" t="s">
        <v>12686</v>
      </c>
      <c r="K652" s="8" t="s">
        <v>25</v>
      </c>
      <c r="L652" s="9" t="s">
        <v>25</v>
      </c>
      <c r="M652" s="9" t="s">
        <v>25</v>
      </c>
    </row>
    <row r="653" spans="1:13" x14ac:dyDescent="0.25">
      <c r="A653" s="7" t="s">
        <v>12687</v>
      </c>
      <c r="K653" s="8">
        <v>2</v>
      </c>
      <c r="L653" s="9">
        <v>1</v>
      </c>
      <c r="M653" s="9" t="s">
        <v>10</v>
      </c>
    </row>
    <row r="654" spans="1:13" ht="28.8" x14ac:dyDescent="0.25">
      <c r="A654" s="7" t="s">
        <v>12688</v>
      </c>
      <c r="K654" s="8">
        <v>1</v>
      </c>
      <c r="L654" s="9">
        <v>1</v>
      </c>
      <c r="M654" s="9" t="s">
        <v>10</v>
      </c>
    </row>
    <row r="655" spans="1:13" x14ac:dyDescent="0.25">
      <c r="A655" s="7" t="s">
        <v>12689</v>
      </c>
      <c r="K655" s="8">
        <v>0</v>
      </c>
      <c r="L655" s="9">
        <v>0</v>
      </c>
      <c r="M655" s="9">
        <v>0</v>
      </c>
    </row>
    <row r="656" spans="1:13" ht="28.8" x14ac:dyDescent="0.25">
      <c r="A656" s="7" t="s">
        <v>12690</v>
      </c>
      <c r="K656" s="8">
        <v>0</v>
      </c>
      <c r="L656" s="9">
        <v>0</v>
      </c>
      <c r="M656" s="9">
        <v>0</v>
      </c>
    </row>
    <row r="657" spans="1:13" x14ac:dyDescent="0.25">
      <c r="A657" s="7" t="s">
        <v>12691</v>
      </c>
      <c r="K657" s="8">
        <v>0</v>
      </c>
      <c r="L657" s="9">
        <v>0</v>
      </c>
      <c r="M657" s="9">
        <v>0</v>
      </c>
    </row>
    <row r="658" spans="1:13" ht="28.8" x14ac:dyDescent="0.25">
      <c r="A658" s="7" t="s">
        <v>12692</v>
      </c>
      <c r="K658" s="8">
        <v>0</v>
      </c>
      <c r="L658" s="9">
        <v>0</v>
      </c>
      <c r="M658" s="9">
        <v>0</v>
      </c>
    </row>
    <row r="659" spans="1:13" x14ac:dyDescent="0.25">
      <c r="A659" s="7" t="s">
        <v>12693</v>
      </c>
      <c r="K659" s="8">
        <v>0</v>
      </c>
      <c r="L659" s="9" t="s">
        <v>25</v>
      </c>
      <c r="M659" s="9" t="s">
        <v>25</v>
      </c>
    </row>
    <row r="660" spans="1:13" ht="28.8" x14ac:dyDescent="0.25">
      <c r="A660" s="7" t="s">
        <v>12694</v>
      </c>
      <c r="K660" s="8">
        <v>0</v>
      </c>
      <c r="L660" s="9" t="s">
        <v>25</v>
      </c>
      <c r="M660" s="9" t="s">
        <v>25</v>
      </c>
    </row>
    <row r="661" spans="1:13" x14ac:dyDescent="0.25">
      <c r="A661" s="7" t="s">
        <v>12695</v>
      </c>
      <c r="K661" s="8">
        <v>1</v>
      </c>
      <c r="L661" s="9">
        <v>0</v>
      </c>
      <c r="M661" s="9">
        <v>0</v>
      </c>
    </row>
    <row r="662" spans="1:13" ht="28.8" x14ac:dyDescent="0.25">
      <c r="A662" s="7" t="s">
        <v>12696</v>
      </c>
      <c r="K662" s="8">
        <v>1</v>
      </c>
      <c r="L662" s="9">
        <v>0</v>
      </c>
      <c r="M662" s="9">
        <v>0</v>
      </c>
    </row>
    <row r="663" spans="1:13" x14ac:dyDescent="0.25">
      <c r="A663" s="7" t="s">
        <v>12697</v>
      </c>
      <c r="K663" s="8">
        <v>2</v>
      </c>
      <c r="L663" s="9">
        <v>1</v>
      </c>
      <c r="M663" s="9" t="s">
        <v>10</v>
      </c>
    </row>
    <row r="664" spans="1:13" ht="28.8" x14ac:dyDescent="0.25">
      <c r="A664" s="7" t="s">
        <v>12698</v>
      </c>
      <c r="K664" s="8">
        <v>2</v>
      </c>
      <c r="L664" s="9">
        <v>1</v>
      </c>
      <c r="M664" s="9" t="s">
        <v>10</v>
      </c>
    </row>
    <row r="665" spans="1:13" x14ac:dyDescent="0.25">
      <c r="A665" s="7" t="s">
        <v>12699</v>
      </c>
      <c r="K665" s="8">
        <v>1</v>
      </c>
      <c r="L665" s="9">
        <v>0</v>
      </c>
      <c r="M665" s="9">
        <v>0</v>
      </c>
    </row>
    <row r="666" spans="1:13" ht="28.8" x14ac:dyDescent="0.25">
      <c r="A666" s="7" t="s">
        <v>12700</v>
      </c>
      <c r="K666" s="8">
        <v>1</v>
      </c>
      <c r="L666" s="9">
        <v>0</v>
      </c>
      <c r="M666" s="9">
        <v>0</v>
      </c>
    </row>
    <row r="667" spans="1:13" x14ac:dyDescent="0.25">
      <c r="A667" s="7" t="s">
        <v>12701</v>
      </c>
      <c r="K667" s="8">
        <v>1</v>
      </c>
      <c r="L667" s="9">
        <v>0</v>
      </c>
      <c r="M667" s="9">
        <v>0</v>
      </c>
    </row>
    <row r="668" spans="1:13" ht="28.8" x14ac:dyDescent="0.25">
      <c r="A668" s="7" t="s">
        <v>12702</v>
      </c>
      <c r="K668" s="8">
        <v>2</v>
      </c>
      <c r="L668" s="9">
        <v>0</v>
      </c>
      <c r="M668" s="9">
        <v>0</v>
      </c>
    </row>
    <row r="669" spans="1:13" x14ac:dyDescent="0.25">
      <c r="A669" s="7" t="s">
        <v>12703</v>
      </c>
      <c r="K669" s="8">
        <v>0</v>
      </c>
      <c r="L669" s="9">
        <v>0</v>
      </c>
      <c r="M669" s="9">
        <v>0</v>
      </c>
    </row>
    <row r="670" spans="1:13" ht="28.8" x14ac:dyDescent="0.25">
      <c r="A670" s="7" t="s">
        <v>12704</v>
      </c>
      <c r="K670" s="8">
        <v>1</v>
      </c>
      <c r="L670" s="9">
        <v>0</v>
      </c>
      <c r="M670" s="9">
        <v>0</v>
      </c>
    </row>
    <row r="671" spans="1:13" x14ac:dyDescent="0.25">
      <c r="A671" s="7" t="s">
        <v>12705</v>
      </c>
      <c r="K671" s="8">
        <v>0</v>
      </c>
      <c r="L671" s="9">
        <v>0</v>
      </c>
      <c r="M671" s="9">
        <v>0</v>
      </c>
    </row>
    <row r="672" spans="1:13" ht="28.8" x14ac:dyDescent="0.25">
      <c r="A672" s="7" t="s">
        <v>12706</v>
      </c>
      <c r="K672" s="8">
        <v>0</v>
      </c>
      <c r="L672" s="9">
        <v>0</v>
      </c>
      <c r="M672" s="9">
        <v>0</v>
      </c>
    </row>
    <row r="673" spans="1:13" x14ac:dyDescent="0.25">
      <c r="A673" s="7" t="s">
        <v>12707</v>
      </c>
      <c r="K673" s="8">
        <v>2</v>
      </c>
      <c r="L673" s="9" t="s">
        <v>25</v>
      </c>
      <c r="M673" s="9" t="s">
        <v>25</v>
      </c>
    </row>
    <row r="674" spans="1:13" ht="28.8" x14ac:dyDescent="0.25">
      <c r="A674" s="7" t="s">
        <v>12708</v>
      </c>
      <c r="K674" s="8">
        <v>2</v>
      </c>
      <c r="L674" s="9">
        <v>3</v>
      </c>
      <c r="M674" s="9" t="s">
        <v>15</v>
      </c>
    </row>
    <row r="675" spans="1:13" x14ac:dyDescent="0.25">
      <c r="A675" s="7" t="s">
        <v>12709</v>
      </c>
      <c r="K675" s="8">
        <v>0</v>
      </c>
      <c r="L675" s="9">
        <v>0</v>
      </c>
      <c r="M675" s="9">
        <v>0</v>
      </c>
    </row>
    <row r="676" spans="1:13" ht="28.8" x14ac:dyDescent="0.25">
      <c r="A676" s="7" t="s">
        <v>12710</v>
      </c>
      <c r="K676" s="8">
        <v>0</v>
      </c>
      <c r="L676" s="9">
        <v>0</v>
      </c>
      <c r="M676" s="9">
        <v>0</v>
      </c>
    </row>
    <row r="677" spans="1:13" x14ac:dyDescent="0.25">
      <c r="A677" s="7" t="s">
        <v>12711</v>
      </c>
      <c r="K677" s="8">
        <v>0</v>
      </c>
      <c r="L677" s="9">
        <v>0</v>
      </c>
      <c r="M677" s="9">
        <v>0</v>
      </c>
    </row>
    <row r="678" spans="1:13" ht="28.8" x14ac:dyDescent="0.25">
      <c r="A678" s="7" t="s">
        <v>12712</v>
      </c>
      <c r="K678" s="8">
        <v>1</v>
      </c>
      <c r="L678" s="9">
        <v>0</v>
      </c>
      <c r="M678" s="9">
        <v>0</v>
      </c>
    </row>
    <row r="679" spans="1:13" x14ac:dyDescent="0.25">
      <c r="A679" s="7" t="s">
        <v>12713</v>
      </c>
      <c r="K679" s="8" t="s">
        <v>25</v>
      </c>
      <c r="L679" s="9" t="s">
        <v>25</v>
      </c>
      <c r="M679" s="9" t="s">
        <v>25</v>
      </c>
    </row>
    <row r="680" spans="1:13" ht="28.8" x14ac:dyDescent="0.25">
      <c r="A680" s="7" t="s">
        <v>12714</v>
      </c>
      <c r="K680" s="8" t="s">
        <v>25</v>
      </c>
      <c r="L680" s="9" t="s">
        <v>25</v>
      </c>
      <c r="M680" s="9" t="s">
        <v>25</v>
      </c>
    </row>
    <row r="681" spans="1:13" x14ac:dyDescent="0.25">
      <c r="A681" s="7" t="s">
        <v>12715</v>
      </c>
      <c r="K681" s="8">
        <v>0</v>
      </c>
      <c r="L681" s="9">
        <v>0</v>
      </c>
      <c r="M681" s="9">
        <v>0</v>
      </c>
    </row>
    <row r="682" spans="1:13" ht="28.8" x14ac:dyDescent="0.25">
      <c r="A682" s="7" t="s">
        <v>12716</v>
      </c>
      <c r="K682" s="8">
        <v>0</v>
      </c>
      <c r="L682" s="9">
        <v>0</v>
      </c>
      <c r="M682" s="9">
        <v>0</v>
      </c>
    </row>
    <row r="683" spans="1:13" x14ac:dyDescent="0.25">
      <c r="A683" s="7" t="s">
        <v>12717</v>
      </c>
      <c r="K683" s="8">
        <v>0</v>
      </c>
      <c r="L683" s="9">
        <v>0</v>
      </c>
      <c r="M683" s="9">
        <v>0</v>
      </c>
    </row>
    <row r="684" spans="1:13" ht="28.8" x14ac:dyDescent="0.25">
      <c r="A684" s="7" t="s">
        <v>12718</v>
      </c>
      <c r="K684" s="8">
        <v>0</v>
      </c>
      <c r="L684" s="9">
        <v>0</v>
      </c>
      <c r="M684" s="9">
        <v>0</v>
      </c>
    </row>
    <row r="685" spans="1:13" x14ac:dyDescent="0.25">
      <c r="A685" s="7" t="s">
        <v>12719</v>
      </c>
      <c r="K685" s="8">
        <v>0</v>
      </c>
      <c r="L685" s="9">
        <v>0</v>
      </c>
      <c r="M685" s="9">
        <v>0</v>
      </c>
    </row>
    <row r="686" spans="1:13" ht="28.8" x14ac:dyDescent="0.25">
      <c r="A686" s="7" t="s">
        <v>12720</v>
      </c>
      <c r="K686" s="8">
        <v>0</v>
      </c>
      <c r="L686" s="9">
        <v>0</v>
      </c>
      <c r="M686" s="9">
        <v>0</v>
      </c>
    </row>
    <row r="687" spans="1:13" x14ac:dyDescent="0.25">
      <c r="A687" s="7" t="s">
        <v>12721</v>
      </c>
      <c r="K687" s="8" t="s">
        <v>25</v>
      </c>
      <c r="L687" s="9" t="s">
        <v>25</v>
      </c>
      <c r="M687" s="9" t="s">
        <v>25</v>
      </c>
    </row>
    <row r="688" spans="1:13" ht="28.8" x14ac:dyDescent="0.25">
      <c r="A688" s="7" t="s">
        <v>12722</v>
      </c>
      <c r="K688" s="8">
        <v>0</v>
      </c>
      <c r="L688" s="9" t="s">
        <v>25</v>
      </c>
      <c r="M688" s="9" t="s">
        <v>25</v>
      </c>
    </row>
    <row r="689" spans="1:13" x14ac:dyDescent="0.25">
      <c r="A689" s="7" t="s">
        <v>12723</v>
      </c>
      <c r="K689" s="8" t="s">
        <v>25</v>
      </c>
      <c r="L689" s="9" t="s">
        <v>25</v>
      </c>
      <c r="M689" s="9" t="s">
        <v>25</v>
      </c>
    </row>
    <row r="690" spans="1:13" ht="28.8" x14ac:dyDescent="0.25">
      <c r="A690" s="7" t="s">
        <v>12724</v>
      </c>
      <c r="K690" s="8" t="s">
        <v>25</v>
      </c>
      <c r="L690" s="9" t="s">
        <v>25</v>
      </c>
      <c r="M690" s="9" t="s">
        <v>25</v>
      </c>
    </row>
    <row r="691" spans="1:13" x14ac:dyDescent="0.25">
      <c r="A691" s="7" t="s">
        <v>12725</v>
      </c>
      <c r="K691" s="8">
        <v>0</v>
      </c>
      <c r="L691" s="9">
        <v>0</v>
      </c>
      <c r="M691" s="9">
        <v>0</v>
      </c>
    </row>
    <row r="692" spans="1:13" ht="28.8" x14ac:dyDescent="0.25">
      <c r="A692" s="7" t="s">
        <v>12726</v>
      </c>
      <c r="K692" s="8">
        <v>0</v>
      </c>
      <c r="L692" s="9">
        <v>0</v>
      </c>
      <c r="M692" s="9">
        <v>0</v>
      </c>
    </row>
    <row r="693" spans="1:13" x14ac:dyDescent="0.25">
      <c r="A693" s="7" t="s">
        <v>12727</v>
      </c>
      <c r="K693" s="8">
        <v>0</v>
      </c>
      <c r="L693" s="9">
        <v>0</v>
      </c>
      <c r="M693" s="9">
        <v>0</v>
      </c>
    </row>
    <row r="694" spans="1:13" ht="28.8" x14ac:dyDescent="0.25">
      <c r="A694" s="7" t="s">
        <v>12728</v>
      </c>
      <c r="K694" s="8">
        <v>0</v>
      </c>
      <c r="L694" s="9">
        <v>0</v>
      </c>
      <c r="M694" s="9">
        <v>0</v>
      </c>
    </row>
    <row r="695" spans="1:13" x14ac:dyDescent="0.25">
      <c r="A695" s="7" t="s">
        <v>12729</v>
      </c>
      <c r="K695" s="8">
        <v>2</v>
      </c>
      <c r="L695" s="9">
        <v>0</v>
      </c>
      <c r="M695" s="9">
        <v>0</v>
      </c>
    </row>
    <row r="696" spans="1:13" ht="28.8" x14ac:dyDescent="0.25">
      <c r="A696" s="7" t="s">
        <v>12730</v>
      </c>
      <c r="K696" s="8" t="s">
        <v>25</v>
      </c>
      <c r="L696" s="9" t="s">
        <v>25</v>
      </c>
      <c r="M696" s="9" t="s">
        <v>25</v>
      </c>
    </row>
    <row r="697" spans="1:13" x14ac:dyDescent="0.25">
      <c r="A697" s="7" t="s">
        <v>12731</v>
      </c>
      <c r="K697" s="8" t="s">
        <v>25</v>
      </c>
      <c r="L697" s="9" t="s">
        <v>25</v>
      </c>
      <c r="M697" s="9" t="s">
        <v>25</v>
      </c>
    </row>
    <row r="698" spans="1:13" ht="28.8" x14ac:dyDescent="0.25">
      <c r="A698" s="7" t="s">
        <v>12732</v>
      </c>
      <c r="K698" s="8">
        <v>2</v>
      </c>
      <c r="L698" s="9">
        <v>0</v>
      </c>
      <c r="M698" s="9">
        <v>0</v>
      </c>
    </row>
    <row r="699" spans="1:13" x14ac:dyDescent="0.25">
      <c r="A699" s="7" t="s">
        <v>12733</v>
      </c>
      <c r="K699" s="8" t="s">
        <v>25</v>
      </c>
      <c r="L699" s="9" t="s">
        <v>25</v>
      </c>
      <c r="M699" s="9" t="s">
        <v>25</v>
      </c>
    </row>
    <row r="700" spans="1:13" ht="28.8" x14ac:dyDescent="0.25">
      <c r="A700" s="7" t="s">
        <v>12734</v>
      </c>
      <c r="K700" s="8" t="s">
        <v>25</v>
      </c>
      <c r="L700" s="9" t="s">
        <v>25</v>
      </c>
      <c r="M700" s="9" t="s">
        <v>25</v>
      </c>
    </row>
    <row r="701" spans="1:13" x14ac:dyDescent="0.25">
      <c r="A701" s="7" t="s">
        <v>12735</v>
      </c>
      <c r="K701" s="8">
        <v>0</v>
      </c>
      <c r="L701" s="9">
        <v>0</v>
      </c>
      <c r="M701" s="9">
        <v>0</v>
      </c>
    </row>
    <row r="702" spans="1:13" ht="28.8" x14ac:dyDescent="0.25">
      <c r="A702" s="7" t="s">
        <v>12736</v>
      </c>
      <c r="K702" s="8">
        <v>0</v>
      </c>
      <c r="L702" s="9">
        <v>0</v>
      </c>
      <c r="M702" s="9">
        <v>0</v>
      </c>
    </row>
    <row r="703" spans="1:13" x14ac:dyDescent="0.25">
      <c r="A703" s="7" t="s">
        <v>12737</v>
      </c>
      <c r="K703" s="8">
        <v>0</v>
      </c>
      <c r="L703" s="9">
        <v>0</v>
      </c>
      <c r="M703" s="9">
        <v>0</v>
      </c>
    </row>
    <row r="704" spans="1:13" ht="28.8" x14ac:dyDescent="0.25">
      <c r="A704" s="7" t="s">
        <v>12738</v>
      </c>
      <c r="K704" s="8" t="s">
        <v>25</v>
      </c>
      <c r="L704" s="9" t="s">
        <v>25</v>
      </c>
      <c r="M704" s="9" t="s">
        <v>25</v>
      </c>
    </row>
    <row r="705" spans="1:13" x14ac:dyDescent="0.25">
      <c r="A705" s="7" t="s">
        <v>12739</v>
      </c>
      <c r="K705" s="8">
        <v>0</v>
      </c>
      <c r="L705" s="9">
        <v>0</v>
      </c>
      <c r="M705" s="9">
        <v>0</v>
      </c>
    </row>
    <row r="706" spans="1:13" ht="28.8" x14ac:dyDescent="0.25">
      <c r="A706" s="7" t="s">
        <v>12740</v>
      </c>
      <c r="K706" s="8">
        <v>0</v>
      </c>
      <c r="L706" s="9">
        <v>0</v>
      </c>
      <c r="M706" s="9">
        <v>0</v>
      </c>
    </row>
    <row r="707" spans="1:13" x14ac:dyDescent="0.25">
      <c r="A707" s="7" t="s">
        <v>12741</v>
      </c>
      <c r="K707" s="8" t="s">
        <v>25</v>
      </c>
      <c r="L707" s="9" t="s">
        <v>25</v>
      </c>
      <c r="M707" s="9" t="s">
        <v>25</v>
      </c>
    </row>
    <row r="708" spans="1:13" ht="28.8" x14ac:dyDescent="0.25">
      <c r="A708" s="7" t="s">
        <v>12742</v>
      </c>
      <c r="K708" s="8" t="s">
        <v>25</v>
      </c>
      <c r="L708" s="9" t="s">
        <v>25</v>
      </c>
      <c r="M708" s="9" t="s">
        <v>25</v>
      </c>
    </row>
    <row r="709" spans="1:13" x14ac:dyDescent="0.25">
      <c r="A709" s="7" t="s">
        <v>12743</v>
      </c>
      <c r="K709" s="8">
        <v>0</v>
      </c>
      <c r="L709" s="9">
        <v>0</v>
      </c>
      <c r="M709" s="9">
        <v>0</v>
      </c>
    </row>
    <row r="710" spans="1:13" ht="28.8" x14ac:dyDescent="0.25">
      <c r="A710" s="7" t="s">
        <v>12744</v>
      </c>
      <c r="K710" s="8">
        <v>0</v>
      </c>
      <c r="L710" s="9">
        <v>0</v>
      </c>
      <c r="M710" s="9">
        <v>0</v>
      </c>
    </row>
    <row r="711" spans="1:13" x14ac:dyDescent="0.25">
      <c r="A711" s="7" t="s">
        <v>12745</v>
      </c>
      <c r="K711" s="8">
        <v>1</v>
      </c>
      <c r="L711" s="9">
        <v>0</v>
      </c>
      <c r="M711" s="9">
        <v>0</v>
      </c>
    </row>
    <row r="712" spans="1:13" ht="28.8" x14ac:dyDescent="0.25">
      <c r="A712" s="7" t="s">
        <v>12746</v>
      </c>
      <c r="K712" s="8">
        <v>1</v>
      </c>
      <c r="L712" s="9">
        <v>0</v>
      </c>
      <c r="M712" s="9">
        <v>0</v>
      </c>
    </row>
    <row r="713" spans="1:13" x14ac:dyDescent="0.25">
      <c r="A713" s="7" t="s">
        <v>12747</v>
      </c>
      <c r="K713" s="8">
        <v>0</v>
      </c>
      <c r="L713" s="9">
        <v>0</v>
      </c>
      <c r="M713" s="9">
        <v>0</v>
      </c>
    </row>
    <row r="714" spans="1:13" ht="28.8" x14ac:dyDescent="0.25">
      <c r="A714" s="7" t="s">
        <v>12748</v>
      </c>
      <c r="K714" s="8">
        <v>1</v>
      </c>
      <c r="L714" s="9">
        <v>0</v>
      </c>
      <c r="M714" s="9">
        <v>0</v>
      </c>
    </row>
    <row r="715" spans="1:13" x14ac:dyDescent="0.25">
      <c r="A715" s="7" t="s">
        <v>12749</v>
      </c>
      <c r="K715" s="8" t="s">
        <v>25</v>
      </c>
      <c r="L715" s="9" t="s">
        <v>25</v>
      </c>
      <c r="M715" s="9" t="s">
        <v>25</v>
      </c>
    </row>
    <row r="716" spans="1:13" ht="28.8" x14ac:dyDescent="0.25">
      <c r="A716" s="7" t="s">
        <v>12750</v>
      </c>
      <c r="K716" s="8">
        <v>2</v>
      </c>
      <c r="L716" s="9" t="s">
        <v>25</v>
      </c>
      <c r="M716" s="9" t="s">
        <v>25</v>
      </c>
    </row>
    <row r="717" spans="1:13" x14ac:dyDescent="0.25">
      <c r="A717" s="7" t="s">
        <v>12751</v>
      </c>
      <c r="K717" s="8">
        <v>2</v>
      </c>
      <c r="L717" s="9">
        <v>1</v>
      </c>
      <c r="M717" s="9" t="s">
        <v>10</v>
      </c>
    </row>
    <row r="718" spans="1:13" ht="28.8" x14ac:dyDescent="0.25">
      <c r="A718" s="7" t="s">
        <v>12752</v>
      </c>
      <c r="K718" s="8">
        <v>2</v>
      </c>
      <c r="L718" s="9" t="s">
        <v>25</v>
      </c>
      <c r="M718" s="9" t="s">
        <v>25</v>
      </c>
    </row>
    <row r="719" spans="1:13" x14ac:dyDescent="0.25">
      <c r="A719" s="7" t="s">
        <v>12753</v>
      </c>
      <c r="K719" s="8">
        <v>0</v>
      </c>
      <c r="L719" s="9">
        <v>0</v>
      </c>
      <c r="M719" s="9">
        <v>0</v>
      </c>
    </row>
    <row r="720" spans="1:13" ht="28.8" x14ac:dyDescent="0.25">
      <c r="A720" s="7" t="s">
        <v>12754</v>
      </c>
      <c r="K720" s="8">
        <v>0</v>
      </c>
      <c r="L720" s="9">
        <v>0</v>
      </c>
      <c r="M720" s="9">
        <v>0</v>
      </c>
    </row>
    <row r="721" spans="1:13" x14ac:dyDescent="0.25">
      <c r="A721" s="7" t="s">
        <v>12755</v>
      </c>
      <c r="K721" s="8">
        <v>0</v>
      </c>
      <c r="L721" s="9">
        <v>0</v>
      </c>
      <c r="M721" s="9">
        <v>0</v>
      </c>
    </row>
    <row r="722" spans="1:13" ht="28.8" x14ac:dyDescent="0.25">
      <c r="A722" s="7" t="s">
        <v>12756</v>
      </c>
      <c r="K722" s="8">
        <v>0</v>
      </c>
      <c r="L722" s="9">
        <v>0</v>
      </c>
      <c r="M722" s="9">
        <v>0</v>
      </c>
    </row>
    <row r="723" spans="1:13" x14ac:dyDescent="0.25">
      <c r="A723" s="7" t="s">
        <v>12757</v>
      </c>
      <c r="K723" s="8">
        <v>0</v>
      </c>
      <c r="L723" s="9">
        <v>0</v>
      </c>
      <c r="M723" s="9">
        <v>0</v>
      </c>
    </row>
    <row r="724" spans="1:13" ht="28.8" x14ac:dyDescent="0.25">
      <c r="A724" s="7" t="s">
        <v>12758</v>
      </c>
      <c r="K724" s="8">
        <v>0</v>
      </c>
      <c r="L724" s="9">
        <v>0</v>
      </c>
      <c r="M724" s="9">
        <v>0</v>
      </c>
    </row>
    <row r="725" spans="1:13" x14ac:dyDescent="0.25">
      <c r="A725" s="7" t="s">
        <v>12759</v>
      </c>
      <c r="K725" s="8">
        <v>2</v>
      </c>
      <c r="L725" s="9">
        <v>0</v>
      </c>
      <c r="M725" s="9">
        <v>0</v>
      </c>
    </row>
    <row r="726" spans="1:13" ht="28.8" x14ac:dyDescent="0.25">
      <c r="A726" s="7" t="s">
        <v>12760</v>
      </c>
      <c r="K726" s="8">
        <v>0</v>
      </c>
      <c r="L726" s="9">
        <v>0</v>
      </c>
      <c r="M726" s="9">
        <v>0</v>
      </c>
    </row>
    <row r="727" spans="1:13" x14ac:dyDescent="0.25">
      <c r="A727" s="7" t="s">
        <v>12761</v>
      </c>
      <c r="K727" s="8">
        <v>0</v>
      </c>
      <c r="L727" s="9">
        <v>0</v>
      </c>
      <c r="M727" s="9">
        <v>0</v>
      </c>
    </row>
    <row r="728" spans="1:13" ht="28.8" x14ac:dyDescent="0.25">
      <c r="A728" s="7" t="s">
        <v>12762</v>
      </c>
      <c r="K728" s="8">
        <v>0</v>
      </c>
      <c r="L728" s="9">
        <v>0</v>
      </c>
      <c r="M728" s="9">
        <v>0</v>
      </c>
    </row>
    <row r="729" spans="1:13" x14ac:dyDescent="0.25">
      <c r="A729" s="7" t="s">
        <v>12763</v>
      </c>
      <c r="K729" s="8">
        <v>2</v>
      </c>
      <c r="L729" s="9">
        <v>0</v>
      </c>
      <c r="M729" s="9">
        <v>0</v>
      </c>
    </row>
    <row r="730" spans="1:13" ht="28.8" x14ac:dyDescent="0.25">
      <c r="A730" s="7" t="s">
        <v>12764</v>
      </c>
      <c r="K730" s="8" t="s">
        <v>25</v>
      </c>
      <c r="L730" s="9" t="s">
        <v>25</v>
      </c>
      <c r="M730" s="9" t="s">
        <v>25</v>
      </c>
    </row>
    <row r="731" spans="1:13" x14ac:dyDescent="0.25">
      <c r="A731" s="7" t="s">
        <v>12765</v>
      </c>
      <c r="K731" s="8">
        <v>0</v>
      </c>
      <c r="L731" s="9">
        <v>0</v>
      </c>
      <c r="M731" s="9">
        <v>0</v>
      </c>
    </row>
    <row r="732" spans="1:13" ht="28.8" x14ac:dyDescent="0.25">
      <c r="A732" s="7" t="s">
        <v>12766</v>
      </c>
      <c r="K732" s="8">
        <v>1</v>
      </c>
      <c r="L732" s="9">
        <v>0</v>
      </c>
      <c r="M732" s="9">
        <v>0</v>
      </c>
    </row>
    <row r="733" spans="1:13" x14ac:dyDescent="0.25">
      <c r="A733" s="7" t="s">
        <v>12767</v>
      </c>
      <c r="K733" s="8" t="s">
        <v>25</v>
      </c>
      <c r="L733" s="9" t="s">
        <v>25</v>
      </c>
      <c r="M733" s="9" t="s">
        <v>25</v>
      </c>
    </row>
    <row r="734" spans="1:13" ht="28.8" x14ac:dyDescent="0.25">
      <c r="A734" s="7" t="s">
        <v>12768</v>
      </c>
      <c r="K734" s="8" t="s">
        <v>25</v>
      </c>
      <c r="L734" s="9" t="s">
        <v>25</v>
      </c>
      <c r="M734" s="9" t="s">
        <v>25</v>
      </c>
    </row>
    <row r="735" spans="1:13" x14ac:dyDescent="0.25">
      <c r="A735" s="7" t="s">
        <v>12769</v>
      </c>
      <c r="K735" s="8" t="s">
        <v>25</v>
      </c>
      <c r="L735" s="9" t="s">
        <v>25</v>
      </c>
      <c r="M735" s="9" t="s">
        <v>25</v>
      </c>
    </row>
    <row r="736" spans="1:13" ht="28.8" x14ac:dyDescent="0.25">
      <c r="A736" s="7" t="s">
        <v>12770</v>
      </c>
      <c r="K736" s="8" t="s">
        <v>25</v>
      </c>
      <c r="L736" s="9" t="s">
        <v>25</v>
      </c>
      <c r="M736" s="9" t="s">
        <v>25</v>
      </c>
    </row>
    <row r="737" spans="1:13" x14ac:dyDescent="0.25">
      <c r="A737" s="7" t="s">
        <v>12771</v>
      </c>
      <c r="K737" s="8">
        <v>0</v>
      </c>
      <c r="L737" s="9">
        <v>0</v>
      </c>
      <c r="M737" s="9">
        <v>0</v>
      </c>
    </row>
    <row r="738" spans="1:13" ht="28.8" x14ac:dyDescent="0.25">
      <c r="A738" s="7" t="s">
        <v>12772</v>
      </c>
      <c r="K738" s="8">
        <v>0</v>
      </c>
      <c r="L738" s="9">
        <v>0</v>
      </c>
      <c r="M738" s="9">
        <v>0</v>
      </c>
    </row>
    <row r="739" spans="1:13" x14ac:dyDescent="0.25">
      <c r="A739" s="7" t="s">
        <v>12773</v>
      </c>
      <c r="K739" s="8">
        <v>2</v>
      </c>
      <c r="L739" s="9">
        <v>0</v>
      </c>
      <c r="M739" s="9">
        <v>0</v>
      </c>
    </row>
    <row r="740" spans="1:13" ht="28.8" x14ac:dyDescent="0.25">
      <c r="A740" s="7" t="s">
        <v>12774</v>
      </c>
      <c r="K740" s="8">
        <v>0</v>
      </c>
      <c r="L740" s="9">
        <v>0</v>
      </c>
      <c r="M740" s="9">
        <v>0</v>
      </c>
    </row>
    <row r="741" spans="1:13" x14ac:dyDescent="0.25">
      <c r="A741" s="7" t="s">
        <v>12775</v>
      </c>
      <c r="K741" s="8">
        <v>0</v>
      </c>
      <c r="L741" s="9">
        <v>0</v>
      </c>
      <c r="M741" s="9">
        <v>0</v>
      </c>
    </row>
    <row r="742" spans="1:13" ht="28.8" x14ac:dyDescent="0.25">
      <c r="A742" s="7" t="s">
        <v>12776</v>
      </c>
      <c r="K742" s="8">
        <v>0</v>
      </c>
      <c r="L742" s="9">
        <v>0</v>
      </c>
      <c r="M742" s="9">
        <v>0</v>
      </c>
    </row>
    <row r="743" spans="1:13" x14ac:dyDescent="0.25">
      <c r="A743" s="7" t="s">
        <v>12777</v>
      </c>
      <c r="K743" s="8">
        <v>0</v>
      </c>
      <c r="L743" s="9">
        <v>0</v>
      </c>
      <c r="M743" s="9">
        <v>0</v>
      </c>
    </row>
    <row r="744" spans="1:13" ht="28.8" x14ac:dyDescent="0.25">
      <c r="A744" s="7" t="s">
        <v>12778</v>
      </c>
      <c r="K744" s="8">
        <v>0</v>
      </c>
      <c r="L744" s="9">
        <v>0</v>
      </c>
      <c r="M744" s="9">
        <v>0</v>
      </c>
    </row>
    <row r="745" spans="1:13" x14ac:dyDescent="0.25">
      <c r="A745" s="7" t="s">
        <v>12779</v>
      </c>
      <c r="K745" s="8">
        <v>0</v>
      </c>
      <c r="L745" s="9">
        <v>0</v>
      </c>
      <c r="M745" s="9">
        <v>0</v>
      </c>
    </row>
    <row r="746" spans="1:13" ht="28.8" x14ac:dyDescent="0.25">
      <c r="A746" s="7" t="s">
        <v>12780</v>
      </c>
      <c r="K746" s="8">
        <v>0</v>
      </c>
      <c r="L746" s="9">
        <v>0</v>
      </c>
      <c r="M746" s="9">
        <v>0</v>
      </c>
    </row>
    <row r="747" spans="1:13" x14ac:dyDescent="0.25">
      <c r="A747" s="7" t="s">
        <v>12781</v>
      </c>
      <c r="K747" s="8">
        <v>1</v>
      </c>
      <c r="L747" s="9">
        <v>0</v>
      </c>
      <c r="M747" s="9">
        <v>0</v>
      </c>
    </row>
    <row r="748" spans="1:13" ht="28.8" x14ac:dyDescent="0.25">
      <c r="A748" s="7" t="s">
        <v>12782</v>
      </c>
      <c r="K748" s="8">
        <v>1</v>
      </c>
      <c r="L748" s="9">
        <v>0</v>
      </c>
      <c r="M748" s="9">
        <v>0</v>
      </c>
    </row>
    <row r="749" spans="1:13" x14ac:dyDescent="0.25">
      <c r="A749" s="7" t="s">
        <v>12783</v>
      </c>
      <c r="K749" s="8" t="s">
        <v>25</v>
      </c>
      <c r="L749" s="9" t="s">
        <v>25</v>
      </c>
      <c r="M749" s="9" t="s">
        <v>25</v>
      </c>
    </row>
    <row r="750" spans="1:13" ht="28.8" x14ac:dyDescent="0.25">
      <c r="A750" s="7" t="s">
        <v>12784</v>
      </c>
      <c r="K750" s="8" t="s">
        <v>25</v>
      </c>
      <c r="L750" s="9" t="s">
        <v>25</v>
      </c>
      <c r="M750" s="9" t="s">
        <v>25</v>
      </c>
    </row>
    <row r="751" spans="1:13" x14ac:dyDescent="0.25">
      <c r="A751" s="7" t="s">
        <v>12785</v>
      </c>
      <c r="K751" s="8">
        <v>2</v>
      </c>
      <c r="L751" s="9">
        <v>1</v>
      </c>
      <c r="M751" s="9" t="s">
        <v>10</v>
      </c>
    </row>
    <row r="752" spans="1:13" ht="28.8" x14ac:dyDescent="0.25">
      <c r="A752" s="7" t="s">
        <v>12786</v>
      </c>
      <c r="K752" s="8">
        <v>2</v>
      </c>
      <c r="L752" s="9">
        <v>1</v>
      </c>
      <c r="M752" s="9" t="s">
        <v>10</v>
      </c>
    </row>
    <row r="753" spans="1:13" x14ac:dyDescent="0.25">
      <c r="A753" s="7" t="s">
        <v>12787</v>
      </c>
      <c r="K753" s="8">
        <v>0</v>
      </c>
      <c r="L753" s="9">
        <v>0</v>
      </c>
      <c r="M753" s="9">
        <v>0</v>
      </c>
    </row>
    <row r="754" spans="1:13" ht="28.8" x14ac:dyDescent="0.25">
      <c r="A754" s="7" t="s">
        <v>12788</v>
      </c>
      <c r="K754" s="8">
        <v>0</v>
      </c>
      <c r="L754" s="9">
        <v>0</v>
      </c>
      <c r="M754" s="9">
        <v>0</v>
      </c>
    </row>
    <row r="755" spans="1:13" x14ac:dyDescent="0.25">
      <c r="A755" s="7" t="s">
        <v>12789</v>
      </c>
      <c r="K755" s="8">
        <v>2</v>
      </c>
      <c r="L755" s="9">
        <v>3</v>
      </c>
      <c r="M755" s="9" t="s">
        <v>15</v>
      </c>
    </row>
    <row r="756" spans="1:13" ht="28.8" x14ac:dyDescent="0.25">
      <c r="A756" s="7" t="s">
        <v>12790</v>
      </c>
      <c r="K756" s="8">
        <v>2</v>
      </c>
      <c r="L756" s="9">
        <v>3</v>
      </c>
      <c r="M756" s="9" t="s">
        <v>15</v>
      </c>
    </row>
    <row r="757" spans="1:13" x14ac:dyDescent="0.25">
      <c r="A757" s="7" t="s">
        <v>12791</v>
      </c>
      <c r="K757" s="8">
        <v>0</v>
      </c>
      <c r="L757" s="9">
        <v>0</v>
      </c>
      <c r="M757" s="9">
        <v>0</v>
      </c>
    </row>
    <row r="758" spans="1:13" ht="28.8" x14ac:dyDescent="0.25">
      <c r="A758" s="7" t="s">
        <v>12792</v>
      </c>
      <c r="K758" s="8">
        <v>0</v>
      </c>
      <c r="L758" s="9">
        <v>0</v>
      </c>
      <c r="M758" s="9">
        <v>0</v>
      </c>
    </row>
    <row r="759" spans="1:13" x14ac:dyDescent="0.25">
      <c r="A759" s="7" t="s">
        <v>12793</v>
      </c>
      <c r="K759" s="8" t="s">
        <v>25</v>
      </c>
      <c r="L759" s="9" t="s">
        <v>25</v>
      </c>
      <c r="M759" s="9" t="s">
        <v>25</v>
      </c>
    </row>
    <row r="760" spans="1:13" ht="28.8" x14ac:dyDescent="0.25">
      <c r="A760" s="7" t="s">
        <v>12794</v>
      </c>
      <c r="K760" s="8" t="s">
        <v>25</v>
      </c>
      <c r="L760" s="9" t="s">
        <v>25</v>
      </c>
      <c r="M760" s="9" t="s">
        <v>25</v>
      </c>
    </row>
    <row r="761" spans="1:13" x14ac:dyDescent="0.25">
      <c r="A761" s="7" t="s">
        <v>12795</v>
      </c>
      <c r="K761" s="8">
        <v>2</v>
      </c>
      <c r="L761" s="9">
        <v>2</v>
      </c>
      <c r="M761" s="9" t="s">
        <v>10</v>
      </c>
    </row>
    <row r="762" spans="1:13" ht="28.8" x14ac:dyDescent="0.25">
      <c r="A762" s="7" t="s">
        <v>12796</v>
      </c>
      <c r="K762" s="8">
        <v>0</v>
      </c>
      <c r="L762" s="9">
        <v>0</v>
      </c>
      <c r="M762" s="9">
        <v>0</v>
      </c>
    </row>
    <row r="763" spans="1:13" x14ac:dyDescent="0.25">
      <c r="A763" s="7" t="s">
        <v>12797</v>
      </c>
      <c r="K763" s="8">
        <v>0</v>
      </c>
      <c r="L763" s="9">
        <v>0</v>
      </c>
      <c r="M763" s="9">
        <v>0</v>
      </c>
    </row>
    <row r="764" spans="1:13" ht="28.8" x14ac:dyDescent="0.25">
      <c r="A764" s="7" t="s">
        <v>12798</v>
      </c>
      <c r="K764" s="8">
        <v>0</v>
      </c>
      <c r="L764" s="9">
        <v>0</v>
      </c>
      <c r="M764" s="9">
        <v>0</v>
      </c>
    </row>
    <row r="765" spans="1:13" x14ac:dyDescent="0.25">
      <c r="A765" s="7" t="s">
        <v>12799</v>
      </c>
      <c r="K765" s="8">
        <v>0</v>
      </c>
      <c r="L765" s="9">
        <v>0</v>
      </c>
      <c r="M765" s="9">
        <v>0</v>
      </c>
    </row>
    <row r="766" spans="1:13" ht="28.8" x14ac:dyDescent="0.25">
      <c r="A766" s="7" t="s">
        <v>12800</v>
      </c>
      <c r="K766" s="8">
        <v>0</v>
      </c>
      <c r="L766" s="9">
        <v>0</v>
      </c>
      <c r="M766" s="9">
        <v>0</v>
      </c>
    </row>
    <row r="767" spans="1:13" x14ac:dyDescent="0.25">
      <c r="A767" s="7" t="s">
        <v>12801</v>
      </c>
      <c r="K767" s="8">
        <v>2</v>
      </c>
      <c r="L767" s="9" t="s">
        <v>25</v>
      </c>
      <c r="M767" s="9" t="s">
        <v>25</v>
      </c>
    </row>
    <row r="768" spans="1:13" ht="28.8" x14ac:dyDescent="0.25">
      <c r="A768" s="7" t="s">
        <v>12802</v>
      </c>
      <c r="K768" s="8">
        <v>2</v>
      </c>
      <c r="L768" s="9">
        <v>1</v>
      </c>
      <c r="M768" s="9" t="s">
        <v>10</v>
      </c>
    </row>
    <row r="769" spans="1:13" x14ac:dyDescent="0.25">
      <c r="A769" s="7" t="s">
        <v>12803</v>
      </c>
      <c r="K769" s="8">
        <v>0</v>
      </c>
      <c r="L769" s="9">
        <v>0</v>
      </c>
      <c r="M769" s="9">
        <v>0</v>
      </c>
    </row>
    <row r="770" spans="1:13" ht="28.8" x14ac:dyDescent="0.25">
      <c r="A770" s="7" t="s">
        <v>12804</v>
      </c>
      <c r="K770" s="8">
        <v>0</v>
      </c>
      <c r="L770" s="9">
        <v>0</v>
      </c>
      <c r="M770" s="9">
        <v>0</v>
      </c>
    </row>
    <row r="771" spans="1:13" x14ac:dyDescent="0.25">
      <c r="A771" s="7" t="s">
        <v>12805</v>
      </c>
      <c r="K771" s="8">
        <v>0</v>
      </c>
      <c r="L771" s="9">
        <v>0</v>
      </c>
      <c r="M771" s="9">
        <v>0</v>
      </c>
    </row>
    <row r="772" spans="1:13" ht="28.8" x14ac:dyDescent="0.25">
      <c r="A772" s="7" t="s">
        <v>12806</v>
      </c>
      <c r="K772" s="8">
        <v>0</v>
      </c>
      <c r="L772" s="9">
        <v>0</v>
      </c>
      <c r="M772" s="9">
        <v>0</v>
      </c>
    </row>
    <row r="773" spans="1:13" x14ac:dyDescent="0.25">
      <c r="A773" s="7" t="s">
        <v>12807</v>
      </c>
      <c r="K773" s="8" t="s">
        <v>25</v>
      </c>
      <c r="L773" s="9" t="s">
        <v>25</v>
      </c>
      <c r="M773" s="9" t="s">
        <v>25</v>
      </c>
    </row>
    <row r="774" spans="1:13" ht="28.8" x14ac:dyDescent="0.25">
      <c r="A774" s="7" t="s">
        <v>12808</v>
      </c>
      <c r="K774" s="8" t="s">
        <v>25</v>
      </c>
      <c r="L774" s="9" t="s">
        <v>25</v>
      </c>
      <c r="M774" s="9" t="s">
        <v>25</v>
      </c>
    </row>
    <row r="775" spans="1:13" x14ac:dyDescent="0.25">
      <c r="A775" s="7" t="s">
        <v>12809</v>
      </c>
      <c r="K775" s="8">
        <v>0</v>
      </c>
      <c r="L775" s="9">
        <v>0</v>
      </c>
      <c r="M775" s="9">
        <v>0</v>
      </c>
    </row>
    <row r="776" spans="1:13" ht="28.8" x14ac:dyDescent="0.25">
      <c r="A776" s="7" t="s">
        <v>12810</v>
      </c>
      <c r="K776" s="8">
        <v>0</v>
      </c>
      <c r="L776" s="9">
        <v>0</v>
      </c>
      <c r="M776" s="9">
        <v>0</v>
      </c>
    </row>
    <row r="777" spans="1:13" x14ac:dyDescent="0.25">
      <c r="A777" s="7" t="s">
        <v>12811</v>
      </c>
      <c r="K777" s="8">
        <v>2</v>
      </c>
      <c r="L777" s="9">
        <v>0</v>
      </c>
      <c r="M777" s="9">
        <v>0</v>
      </c>
    </row>
    <row r="778" spans="1:13" ht="28.8" x14ac:dyDescent="0.25">
      <c r="A778" s="7" t="s">
        <v>12812</v>
      </c>
      <c r="K778" s="8">
        <v>1</v>
      </c>
      <c r="L778" s="9">
        <v>0</v>
      </c>
      <c r="M778" s="9">
        <v>0</v>
      </c>
    </row>
    <row r="779" spans="1:13" x14ac:dyDescent="0.25">
      <c r="A779" s="7" t="s">
        <v>12813</v>
      </c>
      <c r="K779" s="8">
        <v>0</v>
      </c>
      <c r="L779" s="9">
        <v>0</v>
      </c>
      <c r="M779" s="9">
        <v>0</v>
      </c>
    </row>
    <row r="780" spans="1:13" ht="28.8" x14ac:dyDescent="0.25">
      <c r="A780" s="7" t="s">
        <v>12814</v>
      </c>
      <c r="K780" s="8">
        <v>0</v>
      </c>
      <c r="L780" s="9">
        <v>0</v>
      </c>
      <c r="M780" s="9">
        <v>0</v>
      </c>
    </row>
    <row r="781" spans="1:13" x14ac:dyDescent="0.25">
      <c r="A781" s="7" t="s">
        <v>12815</v>
      </c>
      <c r="K781" s="8">
        <v>1</v>
      </c>
      <c r="L781" s="9">
        <v>0</v>
      </c>
      <c r="M781" s="9">
        <v>0</v>
      </c>
    </row>
    <row r="782" spans="1:13" ht="28.8" x14ac:dyDescent="0.25">
      <c r="A782" s="7" t="s">
        <v>12816</v>
      </c>
      <c r="K782" s="8">
        <v>0</v>
      </c>
      <c r="L782" s="9">
        <v>0</v>
      </c>
      <c r="M782" s="9">
        <v>0</v>
      </c>
    </row>
    <row r="783" spans="1:13" x14ac:dyDescent="0.25">
      <c r="A783" s="7" t="s">
        <v>12817</v>
      </c>
      <c r="K783" s="8" t="s">
        <v>25</v>
      </c>
      <c r="L783" s="9" t="s">
        <v>25</v>
      </c>
      <c r="M783" s="9" t="s">
        <v>25</v>
      </c>
    </row>
    <row r="784" spans="1:13" ht="28.8" x14ac:dyDescent="0.25">
      <c r="A784" s="7" t="s">
        <v>12818</v>
      </c>
      <c r="K784" s="8" t="s">
        <v>25</v>
      </c>
      <c r="L784" s="9" t="s">
        <v>25</v>
      </c>
      <c r="M784" s="9" t="s">
        <v>25</v>
      </c>
    </row>
    <row r="785" spans="1:13" x14ac:dyDescent="0.25">
      <c r="A785" s="7" t="s">
        <v>12819</v>
      </c>
      <c r="K785" s="8">
        <v>1</v>
      </c>
      <c r="L785" s="9">
        <v>0</v>
      </c>
      <c r="M785" s="9">
        <v>0</v>
      </c>
    </row>
    <row r="786" spans="1:13" ht="28.8" x14ac:dyDescent="0.25">
      <c r="A786" s="7" t="s">
        <v>12820</v>
      </c>
      <c r="K786" s="8">
        <v>0</v>
      </c>
      <c r="L786" s="9">
        <v>0</v>
      </c>
      <c r="M786" s="9">
        <v>0</v>
      </c>
    </row>
    <row r="787" spans="1:13" x14ac:dyDescent="0.25">
      <c r="A787" s="7" t="s">
        <v>12821</v>
      </c>
      <c r="K787" s="8" t="s">
        <v>25</v>
      </c>
      <c r="L787" s="9" t="s">
        <v>25</v>
      </c>
      <c r="M787" s="9" t="s">
        <v>25</v>
      </c>
    </row>
    <row r="788" spans="1:13" ht="28.8" x14ac:dyDescent="0.25">
      <c r="A788" s="7" t="s">
        <v>12822</v>
      </c>
      <c r="K788" s="8" t="s">
        <v>25</v>
      </c>
      <c r="L788" s="9" t="s">
        <v>25</v>
      </c>
      <c r="M788" s="9" t="s">
        <v>25</v>
      </c>
    </row>
    <row r="789" spans="1:13" x14ac:dyDescent="0.25">
      <c r="A789" s="7" t="s">
        <v>12823</v>
      </c>
      <c r="K789" s="8">
        <v>0</v>
      </c>
      <c r="L789" s="9">
        <v>0</v>
      </c>
      <c r="M789" s="9">
        <v>0</v>
      </c>
    </row>
    <row r="790" spans="1:13" ht="28.8" x14ac:dyDescent="0.25">
      <c r="A790" s="7" t="s">
        <v>12824</v>
      </c>
      <c r="K790" s="8">
        <v>0</v>
      </c>
      <c r="L790" s="9">
        <v>0</v>
      </c>
      <c r="M790" s="9">
        <v>0</v>
      </c>
    </row>
    <row r="791" spans="1:13" x14ac:dyDescent="0.25">
      <c r="A791" s="7" t="s">
        <v>12825</v>
      </c>
      <c r="K791" s="8">
        <v>0</v>
      </c>
      <c r="L791" s="9">
        <v>0</v>
      </c>
      <c r="M791" s="9">
        <v>0</v>
      </c>
    </row>
    <row r="792" spans="1:13" ht="28.8" x14ac:dyDescent="0.25">
      <c r="A792" s="7" t="s">
        <v>12826</v>
      </c>
      <c r="K792" s="8">
        <v>0</v>
      </c>
      <c r="L792" s="9">
        <v>0</v>
      </c>
      <c r="M792" s="9">
        <v>0</v>
      </c>
    </row>
    <row r="793" spans="1:13" x14ac:dyDescent="0.25">
      <c r="A793" s="7" t="s">
        <v>12827</v>
      </c>
      <c r="K793" s="8">
        <v>0</v>
      </c>
      <c r="L793" s="9">
        <v>0</v>
      </c>
      <c r="M793" s="9">
        <v>0</v>
      </c>
    </row>
    <row r="794" spans="1:13" ht="28.8" x14ac:dyDescent="0.25">
      <c r="A794" s="7" t="s">
        <v>12828</v>
      </c>
      <c r="K794" s="8">
        <v>0</v>
      </c>
      <c r="L794" s="9">
        <v>0</v>
      </c>
      <c r="M794" s="9">
        <v>0</v>
      </c>
    </row>
    <row r="795" spans="1:13" x14ac:dyDescent="0.25">
      <c r="A795" s="7" t="s">
        <v>12829</v>
      </c>
      <c r="K795" s="8">
        <v>0</v>
      </c>
      <c r="L795" s="9">
        <v>0</v>
      </c>
      <c r="M795" s="9">
        <v>0</v>
      </c>
    </row>
    <row r="796" spans="1:13" ht="28.8" x14ac:dyDescent="0.25">
      <c r="A796" s="7" t="s">
        <v>12830</v>
      </c>
      <c r="K796" s="8">
        <v>0</v>
      </c>
      <c r="L796" s="9">
        <v>0</v>
      </c>
      <c r="M796" s="9">
        <v>0</v>
      </c>
    </row>
    <row r="797" spans="1:13" x14ac:dyDescent="0.25">
      <c r="A797" s="7" t="s">
        <v>12831</v>
      </c>
      <c r="K797" s="8">
        <v>0</v>
      </c>
      <c r="L797" s="9">
        <v>0</v>
      </c>
      <c r="M797" s="9">
        <v>0</v>
      </c>
    </row>
    <row r="798" spans="1:13" ht="28.8" x14ac:dyDescent="0.25">
      <c r="A798" s="7" t="s">
        <v>12832</v>
      </c>
      <c r="K798" s="8">
        <v>0</v>
      </c>
      <c r="L798" s="9">
        <v>0</v>
      </c>
      <c r="M798" s="9">
        <v>0</v>
      </c>
    </row>
    <row r="799" spans="1:13" x14ac:dyDescent="0.25">
      <c r="A799" s="7" t="s">
        <v>12833</v>
      </c>
      <c r="K799" s="8">
        <v>1</v>
      </c>
      <c r="L799" s="9">
        <v>0</v>
      </c>
      <c r="M799" s="9">
        <v>0</v>
      </c>
    </row>
    <row r="800" spans="1:13" ht="28.8" x14ac:dyDescent="0.25">
      <c r="A800" s="7" t="s">
        <v>12834</v>
      </c>
      <c r="K800" s="8">
        <v>0</v>
      </c>
      <c r="L800" s="9">
        <v>0</v>
      </c>
      <c r="M800" s="9">
        <v>0</v>
      </c>
    </row>
    <row r="801" spans="1:13" x14ac:dyDescent="0.25">
      <c r="A801" s="7" t="s">
        <v>12835</v>
      </c>
      <c r="K801" s="8" t="s">
        <v>25</v>
      </c>
      <c r="L801" s="9" t="s">
        <v>25</v>
      </c>
      <c r="M801" s="9" t="s">
        <v>25</v>
      </c>
    </row>
    <row r="802" spans="1:13" ht="28.8" x14ac:dyDescent="0.25">
      <c r="A802" s="7" t="s">
        <v>12836</v>
      </c>
      <c r="K802" s="8" t="s">
        <v>25</v>
      </c>
      <c r="L802" s="9" t="s">
        <v>25</v>
      </c>
      <c r="M802" s="9" t="s">
        <v>25</v>
      </c>
    </row>
    <row r="803" spans="1:13" x14ac:dyDescent="0.25">
      <c r="A803" s="7" t="s">
        <v>12837</v>
      </c>
      <c r="K803" s="8">
        <v>0</v>
      </c>
      <c r="L803" s="9">
        <v>0</v>
      </c>
      <c r="M803" s="9">
        <v>0</v>
      </c>
    </row>
    <row r="804" spans="1:13" ht="28.8" x14ac:dyDescent="0.25">
      <c r="A804" s="7" t="s">
        <v>12838</v>
      </c>
      <c r="K804" s="8">
        <v>0</v>
      </c>
      <c r="L804" s="9">
        <v>0</v>
      </c>
      <c r="M804" s="9">
        <v>0</v>
      </c>
    </row>
    <row r="805" spans="1:13" x14ac:dyDescent="0.25">
      <c r="A805" s="7" t="s">
        <v>12839</v>
      </c>
      <c r="K805" s="8">
        <v>0</v>
      </c>
      <c r="L805" s="9">
        <v>0</v>
      </c>
      <c r="M805" s="9">
        <v>0</v>
      </c>
    </row>
    <row r="806" spans="1:13" ht="28.8" x14ac:dyDescent="0.25">
      <c r="A806" s="7" t="s">
        <v>12840</v>
      </c>
      <c r="K806" s="8">
        <v>0</v>
      </c>
      <c r="L806" s="9">
        <v>0</v>
      </c>
      <c r="M806" s="9">
        <v>0</v>
      </c>
    </row>
    <row r="807" spans="1:13" x14ac:dyDescent="0.25">
      <c r="A807" s="7" t="s">
        <v>12841</v>
      </c>
      <c r="K807" s="8">
        <v>2</v>
      </c>
      <c r="L807" s="9">
        <v>0</v>
      </c>
      <c r="M807" s="9">
        <v>0</v>
      </c>
    </row>
    <row r="808" spans="1:13" ht="28.8" x14ac:dyDescent="0.25">
      <c r="A808" s="7" t="s">
        <v>12842</v>
      </c>
      <c r="K808" s="8">
        <v>2</v>
      </c>
      <c r="L808" s="9">
        <v>0</v>
      </c>
      <c r="M808" s="9">
        <v>0</v>
      </c>
    </row>
    <row r="809" spans="1:13" x14ac:dyDescent="0.25">
      <c r="A809" s="7" t="s">
        <v>12843</v>
      </c>
      <c r="K809" s="8">
        <v>0</v>
      </c>
      <c r="L809" s="9">
        <v>0</v>
      </c>
      <c r="M809" s="9">
        <v>0</v>
      </c>
    </row>
    <row r="810" spans="1:13" ht="28.8" x14ac:dyDescent="0.25">
      <c r="A810" s="7" t="s">
        <v>12844</v>
      </c>
      <c r="K810" s="8" t="s">
        <v>25</v>
      </c>
      <c r="L810" s="9">
        <v>0</v>
      </c>
      <c r="M810" s="9">
        <v>0</v>
      </c>
    </row>
    <row r="811" spans="1:13" x14ac:dyDescent="0.25">
      <c r="A811" s="7" t="s">
        <v>12845</v>
      </c>
      <c r="K811" s="8" t="s">
        <v>25</v>
      </c>
      <c r="L811" s="9" t="s">
        <v>25</v>
      </c>
      <c r="M811" s="9" t="s">
        <v>25</v>
      </c>
    </row>
    <row r="812" spans="1:13" ht="28.8" x14ac:dyDescent="0.25">
      <c r="A812" s="7" t="s">
        <v>12846</v>
      </c>
      <c r="K812" s="8">
        <v>2</v>
      </c>
      <c r="L812" s="9">
        <v>0</v>
      </c>
      <c r="M812" s="9">
        <v>0</v>
      </c>
    </row>
    <row r="813" spans="1:13" x14ac:dyDescent="0.25">
      <c r="A813" s="7" t="s">
        <v>12847</v>
      </c>
      <c r="K813" s="8">
        <v>1</v>
      </c>
      <c r="L813" s="9">
        <v>0</v>
      </c>
      <c r="M813" s="9">
        <v>0</v>
      </c>
    </row>
    <row r="814" spans="1:13" ht="28.8" x14ac:dyDescent="0.25">
      <c r="A814" s="7" t="s">
        <v>12848</v>
      </c>
      <c r="K814" s="8">
        <v>1</v>
      </c>
      <c r="L814" s="9">
        <v>0</v>
      </c>
      <c r="M814" s="9">
        <v>0</v>
      </c>
    </row>
    <row r="815" spans="1:13" x14ac:dyDescent="0.25">
      <c r="A815" s="7" t="s">
        <v>12849</v>
      </c>
      <c r="K815" s="8">
        <v>0</v>
      </c>
      <c r="L815" s="9">
        <v>0</v>
      </c>
      <c r="M815" s="9">
        <v>0</v>
      </c>
    </row>
    <row r="816" spans="1:13" ht="28.8" x14ac:dyDescent="0.25">
      <c r="A816" s="7" t="s">
        <v>12850</v>
      </c>
      <c r="K816" s="8">
        <v>0</v>
      </c>
      <c r="L816" s="9">
        <v>0</v>
      </c>
      <c r="M816" s="9">
        <v>0</v>
      </c>
    </row>
    <row r="817" spans="1:13" x14ac:dyDescent="0.25">
      <c r="A817" s="7" t="s">
        <v>12851</v>
      </c>
      <c r="K817" s="8">
        <v>1</v>
      </c>
      <c r="L817" s="9">
        <v>0</v>
      </c>
      <c r="M817" s="9">
        <v>0</v>
      </c>
    </row>
    <row r="818" spans="1:13" ht="28.8" x14ac:dyDescent="0.25">
      <c r="A818" s="7" t="s">
        <v>12852</v>
      </c>
      <c r="K818" s="8">
        <v>2</v>
      </c>
      <c r="L818" s="9">
        <v>0</v>
      </c>
      <c r="M818" s="9">
        <v>0</v>
      </c>
    </row>
    <row r="819" spans="1:13" x14ac:dyDescent="0.25">
      <c r="A819" s="7" t="s">
        <v>12853</v>
      </c>
      <c r="K819" s="8">
        <v>1</v>
      </c>
      <c r="L819" s="9">
        <v>0</v>
      </c>
      <c r="M819" s="9">
        <v>0</v>
      </c>
    </row>
    <row r="820" spans="1:13" ht="28.8" x14ac:dyDescent="0.25">
      <c r="A820" s="7" t="s">
        <v>12854</v>
      </c>
      <c r="K820" s="8">
        <v>1</v>
      </c>
      <c r="L820" s="9">
        <v>0</v>
      </c>
      <c r="M820" s="9">
        <v>0</v>
      </c>
    </row>
    <row r="821" spans="1:13" x14ac:dyDescent="0.25">
      <c r="A821" s="7" t="s">
        <v>12855</v>
      </c>
      <c r="K821" s="8">
        <v>0</v>
      </c>
      <c r="L821" s="9">
        <v>0</v>
      </c>
      <c r="M821" s="9">
        <v>0</v>
      </c>
    </row>
    <row r="822" spans="1:13" ht="28.8" x14ac:dyDescent="0.25">
      <c r="A822" s="7" t="s">
        <v>12856</v>
      </c>
      <c r="K822" s="8">
        <v>0</v>
      </c>
      <c r="L822" s="9">
        <v>0</v>
      </c>
      <c r="M822" s="9">
        <v>0</v>
      </c>
    </row>
    <row r="823" spans="1:13" x14ac:dyDescent="0.25">
      <c r="A823" s="7" t="s">
        <v>12857</v>
      </c>
      <c r="K823" s="8" t="s">
        <v>25</v>
      </c>
      <c r="L823" s="9" t="s">
        <v>25</v>
      </c>
      <c r="M823" s="9" t="s">
        <v>25</v>
      </c>
    </row>
    <row r="824" spans="1:13" ht="28.8" x14ac:dyDescent="0.25">
      <c r="A824" s="7" t="s">
        <v>12858</v>
      </c>
      <c r="K824" s="8" t="s">
        <v>25</v>
      </c>
      <c r="L824" s="9" t="s">
        <v>25</v>
      </c>
      <c r="M824" s="9" t="s">
        <v>25</v>
      </c>
    </row>
    <row r="825" spans="1:13" x14ac:dyDescent="0.25">
      <c r="A825" s="7" t="s">
        <v>12859</v>
      </c>
      <c r="K825" s="8" t="s">
        <v>36</v>
      </c>
      <c r="L825" s="9">
        <v>0</v>
      </c>
      <c r="M825" s="9">
        <v>0</v>
      </c>
    </row>
    <row r="826" spans="1:13" ht="28.8" x14ac:dyDescent="0.25">
      <c r="A826" s="7" t="s">
        <v>12860</v>
      </c>
      <c r="K826" s="8" t="s">
        <v>36</v>
      </c>
      <c r="L826" s="9">
        <v>1</v>
      </c>
      <c r="M826" s="9" t="s">
        <v>10</v>
      </c>
    </row>
    <row r="827" spans="1:13" x14ac:dyDescent="0.25">
      <c r="A827" s="7" t="s">
        <v>12861</v>
      </c>
      <c r="K827" s="8" t="s">
        <v>25</v>
      </c>
      <c r="L827" s="9" t="s">
        <v>25</v>
      </c>
      <c r="M827" s="9" t="s">
        <v>25</v>
      </c>
    </row>
    <row r="828" spans="1:13" ht="28.8" x14ac:dyDescent="0.25">
      <c r="A828" s="7" t="s">
        <v>12862</v>
      </c>
      <c r="K828" s="8" t="s">
        <v>25</v>
      </c>
      <c r="L828" s="9" t="s">
        <v>25</v>
      </c>
      <c r="M828" s="9" t="s">
        <v>25</v>
      </c>
    </row>
    <row r="829" spans="1:13" x14ac:dyDescent="0.25">
      <c r="A829" s="7" t="s">
        <v>12863</v>
      </c>
      <c r="K829" s="8">
        <v>0</v>
      </c>
      <c r="L829" s="9">
        <v>0</v>
      </c>
      <c r="M829" s="9">
        <v>0</v>
      </c>
    </row>
    <row r="830" spans="1:13" ht="28.8" x14ac:dyDescent="0.25">
      <c r="A830" s="7" t="s">
        <v>12864</v>
      </c>
      <c r="K830" s="8">
        <v>0</v>
      </c>
      <c r="L830" s="9">
        <v>0</v>
      </c>
      <c r="M830" s="9">
        <v>0</v>
      </c>
    </row>
    <row r="831" spans="1:13" x14ac:dyDescent="0.25">
      <c r="A831" s="7" t="s">
        <v>12865</v>
      </c>
      <c r="K831" s="8" t="s">
        <v>25</v>
      </c>
      <c r="L831" s="9" t="s">
        <v>25</v>
      </c>
      <c r="M831" s="9" t="s">
        <v>25</v>
      </c>
    </row>
    <row r="832" spans="1:13" ht="28.8" x14ac:dyDescent="0.25">
      <c r="A832" s="7" t="s">
        <v>12866</v>
      </c>
      <c r="K832" s="8">
        <v>1</v>
      </c>
      <c r="L832" s="9">
        <v>0</v>
      </c>
      <c r="M832" s="9">
        <v>0</v>
      </c>
    </row>
    <row r="833" spans="1:13" x14ac:dyDescent="0.25">
      <c r="A833" s="7" t="s">
        <v>12867</v>
      </c>
      <c r="K833" s="8">
        <v>1</v>
      </c>
      <c r="L833" s="9">
        <v>0</v>
      </c>
      <c r="M833" s="9">
        <v>0</v>
      </c>
    </row>
    <row r="834" spans="1:13" ht="28.8" x14ac:dyDescent="0.25">
      <c r="A834" s="7" t="s">
        <v>12868</v>
      </c>
      <c r="K834" s="8">
        <v>0</v>
      </c>
      <c r="L834" s="9">
        <v>0</v>
      </c>
      <c r="M834" s="9">
        <v>0</v>
      </c>
    </row>
    <row r="835" spans="1:13" x14ac:dyDescent="0.25">
      <c r="A835" s="7" t="s">
        <v>12869</v>
      </c>
      <c r="K835" s="8">
        <v>0</v>
      </c>
      <c r="L835" s="9">
        <v>0</v>
      </c>
      <c r="M835" s="9">
        <v>0</v>
      </c>
    </row>
    <row r="836" spans="1:13" ht="28.8" x14ac:dyDescent="0.25">
      <c r="A836" s="7" t="s">
        <v>12870</v>
      </c>
      <c r="K836" s="8">
        <v>0</v>
      </c>
      <c r="L836" s="9">
        <v>0</v>
      </c>
      <c r="M836" s="9">
        <v>0</v>
      </c>
    </row>
    <row r="837" spans="1:13" x14ac:dyDescent="0.25">
      <c r="A837" s="7" t="s">
        <v>12871</v>
      </c>
      <c r="K837" s="8">
        <v>0</v>
      </c>
      <c r="L837" s="9">
        <v>0</v>
      </c>
      <c r="M837" s="9">
        <v>0</v>
      </c>
    </row>
    <row r="838" spans="1:13" ht="28.8" x14ac:dyDescent="0.25">
      <c r="A838" s="7" t="s">
        <v>12872</v>
      </c>
      <c r="K838" s="8">
        <v>0</v>
      </c>
      <c r="L838" s="9">
        <v>0</v>
      </c>
      <c r="M838" s="9">
        <v>0</v>
      </c>
    </row>
    <row r="839" spans="1:13" x14ac:dyDescent="0.25">
      <c r="A839" s="7" t="s">
        <v>12873</v>
      </c>
      <c r="K839" s="8">
        <v>0</v>
      </c>
      <c r="L839" s="9">
        <v>0</v>
      </c>
      <c r="M839" s="9">
        <v>0</v>
      </c>
    </row>
    <row r="840" spans="1:13" ht="28.8" x14ac:dyDescent="0.25">
      <c r="A840" s="7" t="s">
        <v>12874</v>
      </c>
      <c r="K840" s="8">
        <v>0</v>
      </c>
      <c r="L840" s="9">
        <v>0</v>
      </c>
      <c r="M840" s="9">
        <v>0</v>
      </c>
    </row>
    <row r="841" spans="1:13" x14ac:dyDescent="0.25">
      <c r="A841" s="7" t="s">
        <v>12875</v>
      </c>
      <c r="K841" s="8">
        <v>0</v>
      </c>
      <c r="L841" s="9">
        <v>0</v>
      </c>
      <c r="M841" s="9">
        <v>0</v>
      </c>
    </row>
    <row r="842" spans="1:13" ht="28.8" x14ac:dyDescent="0.25">
      <c r="A842" s="7" t="s">
        <v>12876</v>
      </c>
      <c r="K842" s="8">
        <v>0</v>
      </c>
      <c r="L842" s="9">
        <v>0</v>
      </c>
      <c r="M842" s="9">
        <v>0</v>
      </c>
    </row>
    <row r="843" spans="1:13" x14ac:dyDescent="0.25">
      <c r="A843" s="7" t="s">
        <v>12877</v>
      </c>
      <c r="K843" s="8">
        <v>0</v>
      </c>
      <c r="L843" s="9">
        <v>0</v>
      </c>
      <c r="M843" s="9">
        <v>0</v>
      </c>
    </row>
    <row r="844" spans="1:13" ht="28.8" x14ac:dyDescent="0.25">
      <c r="A844" s="7" t="s">
        <v>12878</v>
      </c>
      <c r="K844" s="8">
        <v>0</v>
      </c>
      <c r="L844" s="9">
        <v>0</v>
      </c>
      <c r="M844" s="9">
        <v>0</v>
      </c>
    </row>
    <row r="845" spans="1:13" x14ac:dyDescent="0.25">
      <c r="A845" s="7" t="s">
        <v>12879</v>
      </c>
      <c r="K845" s="8">
        <v>2</v>
      </c>
      <c r="L845" s="9">
        <v>1</v>
      </c>
      <c r="M845" s="9" t="s">
        <v>10</v>
      </c>
    </row>
    <row r="846" spans="1:13" ht="28.8" x14ac:dyDescent="0.25">
      <c r="A846" s="7" t="s">
        <v>12880</v>
      </c>
      <c r="K846" s="8">
        <v>2</v>
      </c>
      <c r="L846" s="9">
        <v>0</v>
      </c>
      <c r="M846" s="9">
        <v>0</v>
      </c>
    </row>
    <row r="847" spans="1:13" x14ac:dyDescent="0.25">
      <c r="A847" s="7" t="s">
        <v>12881</v>
      </c>
      <c r="K847" s="8" t="s">
        <v>25</v>
      </c>
      <c r="L847" s="9" t="s">
        <v>25</v>
      </c>
      <c r="M847" s="9" t="s">
        <v>25</v>
      </c>
    </row>
    <row r="848" spans="1:13" ht="28.8" x14ac:dyDescent="0.25">
      <c r="A848" s="7" t="s">
        <v>12882</v>
      </c>
      <c r="K848" s="8">
        <v>0</v>
      </c>
      <c r="L848" s="9">
        <v>0</v>
      </c>
      <c r="M848" s="9">
        <v>0</v>
      </c>
    </row>
    <row r="849" spans="1:13" x14ac:dyDescent="0.25">
      <c r="A849" s="7" t="s">
        <v>12883</v>
      </c>
      <c r="K849" s="8">
        <v>1</v>
      </c>
      <c r="L849" s="9">
        <v>0</v>
      </c>
      <c r="M849" s="9">
        <v>0</v>
      </c>
    </row>
    <row r="850" spans="1:13" ht="28.8" x14ac:dyDescent="0.25">
      <c r="A850" s="7" t="s">
        <v>12884</v>
      </c>
      <c r="K850" s="8">
        <v>1</v>
      </c>
      <c r="L850" s="9">
        <v>0</v>
      </c>
      <c r="M850" s="9">
        <v>0</v>
      </c>
    </row>
    <row r="851" spans="1:13" x14ac:dyDescent="0.25">
      <c r="A851" s="7" t="s">
        <v>12885</v>
      </c>
      <c r="K851" s="8">
        <v>2</v>
      </c>
      <c r="L851" s="9">
        <v>0</v>
      </c>
      <c r="M851" s="9">
        <v>0</v>
      </c>
    </row>
    <row r="852" spans="1:13" ht="28.8" x14ac:dyDescent="0.25">
      <c r="A852" s="7" t="s">
        <v>12886</v>
      </c>
      <c r="K852" s="8">
        <v>1</v>
      </c>
      <c r="L852" s="9">
        <v>0</v>
      </c>
      <c r="M852" s="9">
        <v>0</v>
      </c>
    </row>
    <row r="853" spans="1:13" x14ac:dyDescent="0.25">
      <c r="A853" s="7" t="s">
        <v>12887</v>
      </c>
      <c r="K853" s="8">
        <v>0</v>
      </c>
      <c r="L853" s="9">
        <v>0</v>
      </c>
      <c r="M853" s="9">
        <v>0</v>
      </c>
    </row>
    <row r="854" spans="1:13" ht="28.8" x14ac:dyDescent="0.25">
      <c r="A854" s="7" t="s">
        <v>12888</v>
      </c>
      <c r="K854" s="8">
        <v>0</v>
      </c>
      <c r="L854" s="9">
        <v>0</v>
      </c>
      <c r="M854" s="9">
        <v>0</v>
      </c>
    </row>
    <row r="855" spans="1:13" x14ac:dyDescent="0.25">
      <c r="A855" s="7" t="s">
        <v>12889</v>
      </c>
      <c r="K855" s="8">
        <v>0</v>
      </c>
      <c r="L855" s="9">
        <v>0</v>
      </c>
      <c r="M855" s="9">
        <v>0</v>
      </c>
    </row>
    <row r="856" spans="1:13" ht="28.8" x14ac:dyDescent="0.25">
      <c r="A856" s="7" t="s">
        <v>12890</v>
      </c>
      <c r="K856" s="8">
        <v>0</v>
      </c>
      <c r="L856" s="9">
        <v>0</v>
      </c>
      <c r="M856" s="9">
        <v>0</v>
      </c>
    </row>
    <row r="857" spans="1:13" x14ac:dyDescent="0.25">
      <c r="A857" s="7" t="s">
        <v>12891</v>
      </c>
      <c r="K857" s="8">
        <v>0</v>
      </c>
      <c r="L857" s="9">
        <v>0</v>
      </c>
      <c r="M857" s="9">
        <v>0</v>
      </c>
    </row>
    <row r="858" spans="1:13" ht="28.8" x14ac:dyDescent="0.25">
      <c r="A858" s="7" t="s">
        <v>12892</v>
      </c>
      <c r="K858" s="8">
        <v>1</v>
      </c>
      <c r="L858" s="9">
        <v>0</v>
      </c>
      <c r="M858" s="9">
        <v>0</v>
      </c>
    </row>
    <row r="859" spans="1:13" x14ac:dyDescent="0.25">
      <c r="A859" s="7" t="s">
        <v>12893</v>
      </c>
      <c r="K859" s="8">
        <v>2</v>
      </c>
      <c r="L859" s="9">
        <v>2</v>
      </c>
      <c r="M859" s="9" t="s">
        <v>15</v>
      </c>
    </row>
    <row r="860" spans="1:13" ht="28.8" x14ac:dyDescent="0.25">
      <c r="A860" s="7" t="s">
        <v>12894</v>
      </c>
      <c r="K860" s="8">
        <v>2</v>
      </c>
      <c r="L860" s="9">
        <v>2</v>
      </c>
      <c r="M860" s="9" t="s">
        <v>15</v>
      </c>
    </row>
    <row r="861" spans="1:13" x14ac:dyDescent="0.25">
      <c r="A861" s="7" t="s">
        <v>12895</v>
      </c>
      <c r="K861" s="8" t="s">
        <v>25</v>
      </c>
      <c r="L861" s="9" t="s">
        <v>25</v>
      </c>
      <c r="M861" s="9" t="s">
        <v>25</v>
      </c>
    </row>
    <row r="862" spans="1:13" ht="28.8" x14ac:dyDescent="0.25">
      <c r="A862" s="7" t="s">
        <v>12896</v>
      </c>
      <c r="K862" s="8" t="s">
        <v>25</v>
      </c>
      <c r="L862" s="9" t="s">
        <v>25</v>
      </c>
      <c r="M862" s="9" t="s">
        <v>25</v>
      </c>
    </row>
    <row r="863" spans="1:13" x14ac:dyDescent="0.25">
      <c r="A863" s="7" t="s">
        <v>12897</v>
      </c>
      <c r="K863" s="8">
        <v>0</v>
      </c>
      <c r="L863" s="9">
        <v>0</v>
      </c>
      <c r="M863" s="9">
        <v>0</v>
      </c>
    </row>
    <row r="864" spans="1:13" ht="28.8" x14ac:dyDescent="0.25">
      <c r="A864" s="7" t="s">
        <v>12898</v>
      </c>
      <c r="K864" s="8">
        <v>0</v>
      </c>
      <c r="L864" s="9">
        <v>0</v>
      </c>
      <c r="M864" s="9">
        <v>0</v>
      </c>
    </row>
    <row r="865" spans="1:13" x14ac:dyDescent="0.25">
      <c r="A865" s="7" t="s">
        <v>12899</v>
      </c>
      <c r="K865" s="8">
        <v>2</v>
      </c>
      <c r="L865" s="9">
        <v>2</v>
      </c>
      <c r="M865" s="9" t="s">
        <v>15</v>
      </c>
    </row>
    <row r="866" spans="1:13" ht="28.8" x14ac:dyDescent="0.25">
      <c r="A866" s="7" t="s">
        <v>12900</v>
      </c>
      <c r="K866" s="8">
        <v>2</v>
      </c>
      <c r="L866" s="9">
        <v>2</v>
      </c>
      <c r="M866" s="9" t="s">
        <v>10</v>
      </c>
    </row>
    <row r="867" spans="1:13" x14ac:dyDescent="0.25">
      <c r="A867" s="7" t="s">
        <v>12901</v>
      </c>
      <c r="K867" s="8" t="s">
        <v>25</v>
      </c>
      <c r="L867" s="9" t="s">
        <v>25</v>
      </c>
      <c r="M867" s="9" t="s">
        <v>25</v>
      </c>
    </row>
    <row r="868" spans="1:13" ht="28.8" x14ac:dyDescent="0.25">
      <c r="A868" s="7" t="s">
        <v>12902</v>
      </c>
      <c r="K868" s="8">
        <v>2</v>
      </c>
      <c r="L868" s="9">
        <v>0</v>
      </c>
      <c r="M868" s="9">
        <v>0</v>
      </c>
    </row>
    <row r="869" spans="1:13" x14ac:dyDescent="0.25">
      <c r="A869" s="7" t="s">
        <v>12903</v>
      </c>
      <c r="K869" s="8">
        <v>0</v>
      </c>
      <c r="L869" s="9">
        <v>0</v>
      </c>
      <c r="M869" s="9">
        <v>0</v>
      </c>
    </row>
    <row r="870" spans="1:13" ht="28.8" x14ac:dyDescent="0.25">
      <c r="A870" s="7" t="s">
        <v>12904</v>
      </c>
      <c r="K870" s="8">
        <v>0</v>
      </c>
      <c r="L870" s="9">
        <v>0</v>
      </c>
      <c r="M870" s="9">
        <v>0</v>
      </c>
    </row>
    <row r="871" spans="1:13" x14ac:dyDescent="0.25">
      <c r="A871" s="7" t="s">
        <v>12905</v>
      </c>
      <c r="K871" s="8" t="s">
        <v>25</v>
      </c>
      <c r="L871" s="9" t="s">
        <v>25</v>
      </c>
      <c r="M871" s="9" t="s">
        <v>25</v>
      </c>
    </row>
    <row r="872" spans="1:13" ht="28.8" x14ac:dyDescent="0.25">
      <c r="A872" s="7" t="s">
        <v>12906</v>
      </c>
      <c r="K872" s="8">
        <v>0</v>
      </c>
      <c r="L872" s="9">
        <v>0</v>
      </c>
      <c r="M872" s="9">
        <v>0</v>
      </c>
    </row>
    <row r="873" spans="1:13" x14ac:dyDescent="0.25">
      <c r="A873" s="7" t="s">
        <v>12907</v>
      </c>
      <c r="K873" s="8">
        <v>0</v>
      </c>
      <c r="L873" s="9">
        <v>0</v>
      </c>
      <c r="M873" s="9">
        <v>0</v>
      </c>
    </row>
    <row r="874" spans="1:13" ht="28.8" x14ac:dyDescent="0.25">
      <c r="A874" s="7" t="s">
        <v>12908</v>
      </c>
      <c r="K874" s="8" t="s">
        <v>25</v>
      </c>
      <c r="L874" s="9" t="s">
        <v>25</v>
      </c>
      <c r="M874" s="9" t="s">
        <v>25</v>
      </c>
    </row>
    <row r="875" spans="1:13" x14ac:dyDescent="0.25">
      <c r="A875" s="7" t="s">
        <v>12909</v>
      </c>
      <c r="K875" s="8">
        <v>1</v>
      </c>
      <c r="L875" s="9">
        <v>0</v>
      </c>
      <c r="M875" s="9">
        <v>0</v>
      </c>
    </row>
    <row r="876" spans="1:13" ht="28.8" x14ac:dyDescent="0.25">
      <c r="A876" s="7" t="s">
        <v>12910</v>
      </c>
      <c r="K876" s="8">
        <v>1</v>
      </c>
      <c r="L876" s="9">
        <v>0</v>
      </c>
      <c r="M876" s="9">
        <v>0</v>
      </c>
    </row>
    <row r="877" spans="1:13" x14ac:dyDescent="0.25">
      <c r="A877" s="7" t="s">
        <v>12911</v>
      </c>
      <c r="K877" s="8" t="s">
        <v>25</v>
      </c>
      <c r="L877" s="9" t="s">
        <v>25</v>
      </c>
      <c r="M877" s="9" t="s">
        <v>25</v>
      </c>
    </row>
    <row r="878" spans="1:13" ht="28.8" x14ac:dyDescent="0.25">
      <c r="A878" s="7" t="s">
        <v>12912</v>
      </c>
      <c r="K878" s="8">
        <v>0</v>
      </c>
      <c r="L878" s="9">
        <v>0</v>
      </c>
      <c r="M878" s="9">
        <v>0</v>
      </c>
    </row>
    <row r="879" spans="1:13" x14ac:dyDescent="0.25">
      <c r="A879" s="7" t="s">
        <v>12913</v>
      </c>
      <c r="K879" s="8">
        <v>0</v>
      </c>
      <c r="L879" s="9">
        <v>0</v>
      </c>
      <c r="M879" s="9">
        <v>0</v>
      </c>
    </row>
    <row r="880" spans="1:13" ht="28.8" x14ac:dyDescent="0.25">
      <c r="A880" s="7" t="s">
        <v>12914</v>
      </c>
      <c r="K880" s="8">
        <v>0</v>
      </c>
      <c r="L880" s="9">
        <v>0</v>
      </c>
      <c r="M880" s="9">
        <v>0</v>
      </c>
    </row>
    <row r="881" spans="1:13" x14ac:dyDescent="0.25">
      <c r="A881" s="7" t="s">
        <v>12915</v>
      </c>
      <c r="K881" s="8">
        <v>1</v>
      </c>
      <c r="L881" s="9">
        <v>0</v>
      </c>
      <c r="M881" s="9">
        <v>0</v>
      </c>
    </row>
    <row r="882" spans="1:13" ht="28.8" x14ac:dyDescent="0.25">
      <c r="A882" s="7" t="s">
        <v>12916</v>
      </c>
      <c r="K882" s="8">
        <v>2</v>
      </c>
      <c r="L882" s="9">
        <v>0</v>
      </c>
      <c r="M882" s="9">
        <v>0</v>
      </c>
    </row>
    <row r="883" spans="1:13" x14ac:dyDescent="0.25">
      <c r="A883" s="7" t="s">
        <v>12917</v>
      </c>
      <c r="K883" s="8">
        <v>1</v>
      </c>
      <c r="L883" s="9">
        <v>0</v>
      </c>
      <c r="M883" s="9">
        <v>0</v>
      </c>
    </row>
    <row r="884" spans="1:13" ht="28.8" x14ac:dyDescent="0.25">
      <c r="A884" s="7" t="s">
        <v>12918</v>
      </c>
      <c r="K884" s="8" t="s">
        <v>25</v>
      </c>
      <c r="L884" s="9" t="s">
        <v>25</v>
      </c>
      <c r="M884" s="9" t="s">
        <v>25</v>
      </c>
    </row>
    <row r="885" spans="1:13" x14ac:dyDescent="0.25">
      <c r="A885" s="7" t="s">
        <v>12919</v>
      </c>
      <c r="K885" s="8">
        <v>0</v>
      </c>
      <c r="L885" s="9">
        <v>0</v>
      </c>
      <c r="M885" s="9">
        <v>0</v>
      </c>
    </row>
    <row r="886" spans="1:13" ht="28.8" x14ac:dyDescent="0.25">
      <c r="A886" s="7" t="s">
        <v>12920</v>
      </c>
      <c r="K886" s="8">
        <v>0</v>
      </c>
      <c r="L886" s="9">
        <v>0</v>
      </c>
      <c r="M886" s="9">
        <v>0</v>
      </c>
    </row>
    <row r="887" spans="1:13" x14ac:dyDescent="0.25">
      <c r="A887" s="7" t="s">
        <v>12921</v>
      </c>
      <c r="K887" s="8">
        <v>0</v>
      </c>
      <c r="L887" s="9">
        <v>0</v>
      </c>
      <c r="M887" s="9">
        <v>0</v>
      </c>
    </row>
    <row r="888" spans="1:13" ht="28.8" x14ac:dyDescent="0.25">
      <c r="A888" s="7" t="s">
        <v>12922</v>
      </c>
      <c r="K888" s="8">
        <v>0</v>
      </c>
      <c r="L888" s="9">
        <v>0</v>
      </c>
      <c r="M888" s="9">
        <v>0</v>
      </c>
    </row>
    <row r="889" spans="1:13" x14ac:dyDescent="0.25">
      <c r="A889" s="7" t="s">
        <v>12923</v>
      </c>
      <c r="K889" s="8">
        <v>0</v>
      </c>
      <c r="L889" s="9">
        <v>0</v>
      </c>
      <c r="M889" s="9">
        <v>0</v>
      </c>
    </row>
    <row r="890" spans="1:13" ht="28.8" x14ac:dyDescent="0.25">
      <c r="A890" s="7" t="s">
        <v>12924</v>
      </c>
      <c r="K890" s="8">
        <v>0</v>
      </c>
      <c r="L890" s="9">
        <v>0</v>
      </c>
      <c r="M890" s="9">
        <v>0</v>
      </c>
    </row>
    <row r="891" spans="1:13" x14ac:dyDescent="0.25">
      <c r="A891" s="7" t="s">
        <v>12925</v>
      </c>
      <c r="K891" s="8" t="s">
        <v>25</v>
      </c>
      <c r="L891" s="9" t="s">
        <v>25</v>
      </c>
      <c r="M891" s="9" t="s">
        <v>25</v>
      </c>
    </row>
    <row r="892" spans="1:13" ht="28.8" x14ac:dyDescent="0.25">
      <c r="A892" s="7" t="s">
        <v>12926</v>
      </c>
      <c r="K892" s="8" t="s">
        <v>25</v>
      </c>
      <c r="L892" s="9" t="s">
        <v>25</v>
      </c>
      <c r="M892" s="9" t="s">
        <v>25</v>
      </c>
    </row>
    <row r="893" spans="1:13" x14ac:dyDescent="0.25">
      <c r="A893" s="7" t="s">
        <v>12927</v>
      </c>
      <c r="K893" s="8">
        <v>0</v>
      </c>
      <c r="L893" s="9">
        <v>0</v>
      </c>
      <c r="M893" s="9">
        <v>0</v>
      </c>
    </row>
    <row r="894" spans="1:13" ht="28.8" x14ac:dyDescent="0.25">
      <c r="A894" s="7" t="s">
        <v>12928</v>
      </c>
      <c r="K894" s="8" t="s">
        <v>25</v>
      </c>
      <c r="L894" s="9" t="s">
        <v>25</v>
      </c>
      <c r="M894" s="9" t="s">
        <v>25</v>
      </c>
    </row>
    <row r="895" spans="1:13" x14ac:dyDescent="0.25">
      <c r="A895" s="7" t="s">
        <v>12929</v>
      </c>
      <c r="K895" s="8">
        <v>2</v>
      </c>
      <c r="L895" s="9">
        <v>2</v>
      </c>
      <c r="M895" s="9" t="s">
        <v>10</v>
      </c>
    </row>
    <row r="896" spans="1:13" ht="28.8" x14ac:dyDescent="0.25">
      <c r="A896" s="7" t="s">
        <v>12930</v>
      </c>
      <c r="K896" s="8">
        <v>2</v>
      </c>
      <c r="L896" s="9">
        <v>2</v>
      </c>
      <c r="M896" s="9" t="s">
        <v>15</v>
      </c>
    </row>
    <row r="897" spans="1:13" x14ac:dyDescent="0.25">
      <c r="A897" s="7" t="s">
        <v>12931</v>
      </c>
      <c r="K897" s="8">
        <v>0</v>
      </c>
      <c r="L897" s="9">
        <v>0</v>
      </c>
      <c r="M897" s="9">
        <v>0</v>
      </c>
    </row>
    <row r="898" spans="1:13" ht="28.8" x14ac:dyDescent="0.25">
      <c r="A898" s="7" t="s">
        <v>12932</v>
      </c>
      <c r="K898" s="8" t="s">
        <v>25</v>
      </c>
      <c r="L898" s="9">
        <v>0</v>
      </c>
      <c r="M898" s="9">
        <v>0</v>
      </c>
    </row>
    <row r="899" spans="1:13" x14ac:dyDescent="0.25">
      <c r="A899" s="7" t="s">
        <v>12933</v>
      </c>
      <c r="K899" s="8">
        <v>1</v>
      </c>
      <c r="L899" s="9">
        <v>0</v>
      </c>
      <c r="M899" s="9">
        <v>0</v>
      </c>
    </row>
    <row r="900" spans="1:13" ht="28.8" x14ac:dyDescent="0.25">
      <c r="A900" s="7" t="s">
        <v>12934</v>
      </c>
      <c r="K900" s="8">
        <v>2</v>
      </c>
      <c r="L900" s="9">
        <v>0</v>
      </c>
      <c r="M900" s="9">
        <v>0</v>
      </c>
    </row>
    <row r="901" spans="1:13" x14ac:dyDescent="0.25">
      <c r="A901" s="7" t="s">
        <v>12935</v>
      </c>
      <c r="K901" s="8">
        <v>0</v>
      </c>
      <c r="L901" s="9">
        <v>0</v>
      </c>
      <c r="M901" s="9">
        <v>0</v>
      </c>
    </row>
    <row r="902" spans="1:13" ht="28.8" x14ac:dyDescent="0.25">
      <c r="A902" s="7" t="s">
        <v>12936</v>
      </c>
      <c r="K902" s="8">
        <v>1</v>
      </c>
      <c r="L902" s="9">
        <v>0</v>
      </c>
      <c r="M902" s="9">
        <v>0</v>
      </c>
    </row>
    <row r="903" spans="1:13" x14ac:dyDescent="0.25">
      <c r="A903" s="7" t="s">
        <v>12937</v>
      </c>
      <c r="K903" s="8">
        <v>0</v>
      </c>
      <c r="L903" s="9">
        <v>0</v>
      </c>
      <c r="M903" s="9">
        <v>0</v>
      </c>
    </row>
    <row r="904" spans="1:13" ht="28.8" x14ac:dyDescent="0.25">
      <c r="A904" s="7" t="s">
        <v>12938</v>
      </c>
      <c r="K904" s="8">
        <v>1</v>
      </c>
      <c r="L904" s="9">
        <v>0</v>
      </c>
      <c r="M904" s="9">
        <v>0</v>
      </c>
    </row>
    <row r="905" spans="1:13" x14ac:dyDescent="0.25">
      <c r="A905" s="7" t="s">
        <v>12939</v>
      </c>
      <c r="K905" s="8">
        <v>0</v>
      </c>
      <c r="L905" s="9">
        <v>0</v>
      </c>
      <c r="M905" s="9">
        <v>0</v>
      </c>
    </row>
    <row r="906" spans="1:13" ht="28.8" x14ac:dyDescent="0.25">
      <c r="A906" s="7" t="s">
        <v>12940</v>
      </c>
      <c r="K906" s="8">
        <v>0</v>
      </c>
      <c r="L906" s="9">
        <v>0</v>
      </c>
      <c r="M906" s="9">
        <v>0</v>
      </c>
    </row>
    <row r="907" spans="1:13" x14ac:dyDescent="0.25">
      <c r="A907" s="7" t="s">
        <v>12941</v>
      </c>
      <c r="K907" s="8" t="s">
        <v>36</v>
      </c>
      <c r="L907" s="9">
        <v>0</v>
      </c>
      <c r="M907" s="9">
        <v>0</v>
      </c>
    </row>
    <row r="908" spans="1:13" ht="28.8" x14ac:dyDescent="0.25">
      <c r="A908" s="7" t="s">
        <v>12942</v>
      </c>
      <c r="K908" s="8" t="s">
        <v>36</v>
      </c>
      <c r="L908" s="9">
        <v>0</v>
      </c>
      <c r="M908" s="9">
        <v>0</v>
      </c>
    </row>
    <row r="909" spans="1:13" x14ac:dyDescent="0.25">
      <c r="A909" s="7" t="s">
        <v>12943</v>
      </c>
      <c r="K909" s="8" t="s">
        <v>25</v>
      </c>
      <c r="L909" s="9" t="s">
        <v>25</v>
      </c>
      <c r="M909" s="9" t="s">
        <v>25</v>
      </c>
    </row>
    <row r="910" spans="1:13" ht="28.8" x14ac:dyDescent="0.25">
      <c r="A910" s="7" t="s">
        <v>12944</v>
      </c>
      <c r="K910" s="8" t="s">
        <v>25</v>
      </c>
      <c r="L910" s="9" t="s">
        <v>25</v>
      </c>
      <c r="M910" s="9" t="s">
        <v>25</v>
      </c>
    </row>
    <row r="911" spans="1:13" x14ac:dyDescent="0.25">
      <c r="A911" s="7" t="s">
        <v>12945</v>
      </c>
      <c r="K911" s="8">
        <v>2</v>
      </c>
      <c r="L911" s="9">
        <v>0</v>
      </c>
      <c r="M911" s="9">
        <v>0</v>
      </c>
    </row>
    <row r="912" spans="1:13" ht="28.8" x14ac:dyDescent="0.25">
      <c r="A912" s="7" t="s">
        <v>12946</v>
      </c>
      <c r="K912" s="8">
        <v>2</v>
      </c>
      <c r="L912" s="9">
        <v>0</v>
      </c>
      <c r="M912" s="9">
        <v>0</v>
      </c>
    </row>
    <row r="913" spans="1:13" x14ac:dyDescent="0.25">
      <c r="A913" s="7" t="s">
        <v>12947</v>
      </c>
      <c r="K913" s="8" t="s">
        <v>25</v>
      </c>
      <c r="L913" s="9" t="s">
        <v>25</v>
      </c>
      <c r="M913" s="9" t="s">
        <v>25</v>
      </c>
    </row>
    <row r="914" spans="1:13" ht="28.8" x14ac:dyDescent="0.25">
      <c r="A914" s="7" t="s">
        <v>12948</v>
      </c>
      <c r="K914" s="8" t="s">
        <v>25</v>
      </c>
      <c r="L914" s="9" t="s">
        <v>25</v>
      </c>
      <c r="M914" s="9" t="s">
        <v>25</v>
      </c>
    </row>
    <row r="915" spans="1:13" x14ac:dyDescent="0.25">
      <c r="A915" s="7" t="s">
        <v>12949</v>
      </c>
      <c r="K915" s="8">
        <v>1</v>
      </c>
      <c r="L915" s="9">
        <v>0</v>
      </c>
      <c r="M915" s="9">
        <v>0</v>
      </c>
    </row>
    <row r="916" spans="1:13" ht="28.8" x14ac:dyDescent="0.25">
      <c r="A916" s="7" t="s">
        <v>12950</v>
      </c>
      <c r="K916" s="8">
        <v>0</v>
      </c>
      <c r="L916" s="9">
        <v>0</v>
      </c>
      <c r="M916" s="9">
        <v>0</v>
      </c>
    </row>
    <row r="917" spans="1:13" x14ac:dyDescent="0.25">
      <c r="A917" s="7" t="s">
        <v>12951</v>
      </c>
      <c r="K917" s="8">
        <v>1</v>
      </c>
      <c r="L917" s="9">
        <v>0</v>
      </c>
      <c r="M917" s="9">
        <v>0</v>
      </c>
    </row>
    <row r="918" spans="1:13" ht="28.8" x14ac:dyDescent="0.25">
      <c r="A918" s="7" t="s">
        <v>12952</v>
      </c>
      <c r="K918" s="8">
        <v>1</v>
      </c>
      <c r="L918" s="9">
        <v>0</v>
      </c>
      <c r="M918" s="9">
        <v>0</v>
      </c>
    </row>
    <row r="919" spans="1:13" x14ac:dyDescent="0.25">
      <c r="A919" s="7" t="s">
        <v>12953</v>
      </c>
      <c r="K919" s="8">
        <v>1</v>
      </c>
      <c r="L919" s="9">
        <v>0</v>
      </c>
      <c r="M919" s="9">
        <v>0</v>
      </c>
    </row>
    <row r="920" spans="1:13" ht="28.8" x14ac:dyDescent="0.25">
      <c r="A920" s="7" t="s">
        <v>12954</v>
      </c>
      <c r="K920" s="8">
        <v>0</v>
      </c>
      <c r="L920" s="9">
        <v>0</v>
      </c>
      <c r="M920" s="9">
        <v>0</v>
      </c>
    </row>
    <row r="921" spans="1:13" x14ac:dyDescent="0.25">
      <c r="A921" s="7" t="s">
        <v>12955</v>
      </c>
      <c r="K921" s="8" t="s">
        <v>25</v>
      </c>
      <c r="L921" s="9" t="s">
        <v>25</v>
      </c>
      <c r="M921" s="9" t="s">
        <v>25</v>
      </c>
    </row>
    <row r="922" spans="1:13" ht="28.8" x14ac:dyDescent="0.25">
      <c r="A922" s="7" t="s">
        <v>12956</v>
      </c>
      <c r="K922" s="8">
        <v>2</v>
      </c>
      <c r="L922" s="9">
        <v>0</v>
      </c>
      <c r="M922" s="9">
        <v>0</v>
      </c>
    </row>
    <row r="923" spans="1:13" x14ac:dyDescent="0.25">
      <c r="A923" s="7" t="s">
        <v>12957</v>
      </c>
      <c r="K923" s="8" t="s">
        <v>25</v>
      </c>
      <c r="L923" s="9" t="s">
        <v>25</v>
      </c>
      <c r="M923" s="9" t="s">
        <v>25</v>
      </c>
    </row>
    <row r="924" spans="1:13" ht="28.8" x14ac:dyDescent="0.25">
      <c r="A924" s="7" t="s">
        <v>12958</v>
      </c>
      <c r="K924" s="8" t="s">
        <v>25</v>
      </c>
      <c r="L924" s="9" t="s">
        <v>25</v>
      </c>
      <c r="M924" s="9" t="s">
        <v>25</v>
      </c>
    </row>
    <row r="925" spans="1:13" x14ac:dyDescent="0.25">
      <c r="A925" s="7" t="s">
        <v>12959</v>
      </c>
      <c r="K925" s="8" t="s">
        <v>25</v>
      </c>
      <c r="L925" s="9" t="s">
        <v>25</v>
      </c>
      <c r="M925" s="9" t="s">
        <v>25</v>
      </c>
    </row>
    <row r="926" spans="1:13" ht="28.8" x14ac:dyDescent="0.25">
      <c r="A926" s="7" t="s">
        <v>12960</v>
      </c>
      <c r="K926" s="8" t="s">
        <v>25</v>
      </c>
      <c r="L926" s="9" t="s">
        <v>25</v>
      </c>
      <c r="M926" s="9" t="s">
        <v>25</v>
      </c>
    </row>
    <row r="927" spans="1:13" x14ac:dyDescent="0.25">
      <c r="A927" s="7" t="s">
        <v>12961</v>
      </c>
      <c r="K927" s="8">
        <v>0</v>
      </c>
      <c r="L927" s="9">
        <v>0</v>
      </c>
      <c r="M927" s="9">
        <v>0</v>
      </c>
    </row>
    <row r="928" spans="1:13" ht="28.8" x14ac:dyDescent="0.25">
      <c r="A928" s="7" t="s">
        <v>12962</v>
      </c>
      <c r="K928" s="8">
        <v>0</v>
      </c>
      <c r="L928" s="9">
        <v>0</v>
      </c>
      <c r="M928" s="9">
        <v>0</v>
      </c>
    </row>
    <row r="929" spans="1:13" x14ac:dyDescent="0.25">
      <c r="A929" s="7" t="s">
        <v>12963</v>
      </c>
      <c r="K929" s="8">
        <v>0</v>
      </c>
      <c r="L929" s="9">
        <v>0</v>
      </c>
      <c r="M929" s="9">
        <v>0</v>
      </c>
    </row>
    <row r="930" spans="1:13" ht="28.8" x14ac:dyDescent="0.25">
      <c r="A930" s="7" t="s">
        <v>12964</v>
      </c>
      <c r="K930" s="8">
        <v>1</v>
      </c>
      <c r="L930" s="9">
        <v>0</v>
      </c>
      <c r="M930" s="9">
        <v>0</v>
      </c>
    </row>
    <row r="931" spans="1:13" x14ac:dyDescent="0.25">
      <c r="A931" s="7" t="s">
        <v>12965</v>
      </c>
      <c r="K931" s="8" t="s">
        <v>25</v>
      </c>
      <c r="L931" s="9" t="s">
        <v>25</v>
      </c>
      <c r="M931" s="9" t="s">
        <v>25</v>
      </c>
    </row>
    <row r="932" spans="1:13" ht="28.8" x14ac:dyDescent="0.25">
      <c r="A932" s="7" t="s">
        <v>12966</v>
      </c>
      <c r="K932" s="8" t="s">
        <v>25</v>
      </c>
      <c r="L932" s="9" t="s">
        <v>25</v>
      </c>
      <c r="M932" s="9" t="s">
        <v>25</v>
      </c>
    </row>
    <row r="933" spans="1:13" x14ac:dyDescent="0.25">
      <c r="A933" s="7" t="s">
        <v>12967</v>
      </c>
      <c r="K933" s="8">
        <v>2</v>
      </c>
      <c r="L933" s="9">
        <v>2</v>
      </c>
      <c r="M933" s="9" t="s">
        <v>15</v>
      </c>
    </row>
    <row r="934" spans="1:13" ht="28.8" x14ac:dyDescent="0.25">
      <c r="A934" s="7" t="s">
        <v>12968</v>
      </c>
      <c r="K934" s="8">
        <v>2</v>
      </c>
      <c r="L934" s="9">
        <v>2</v>
      </c>
      <c r="M934" s="9" t="s">
        <v>15</v>
      </c>
    </row>
    <row r="935" spans="1:13" x14ac:dyDescent="0.25">
      <c r="A935" s="7" t="s">
        <v>12969</v>
      </c>
      <c r="K935" s="8" t="s">
        <v>25</v>
      </c>
      <c r="L935" s="9" t="s">
        <v>25</v>
      </c>
      <c r="M935" s="9" t="s">
        <v>25</v>
      </c>
    </row>
    <row r="936" spans="1:13" ht="28.8" x14ac:dyDescent="0.25">
      <c r="A936" s="7" t="s">
        <v>12970</v>
      </c>
      <c r="K936" s="8">
        <v>1</v>
      </c>
      <c r="L936" s="9">
        <v>0</v>
      </c>
      <c r="M936" s="9">
        <v>0</v>
      </c>
    </row>
    <row r="937" spans="1:13" x14ac:dyDescent="0.25">
      <c r="A937" s="7" t="s">
        <v>12971</v>
      </c>
      <c r="K937" s="8">
        <v>0</v>
      </c>
      <c r="L937" s="9">
        <v>0</v>
      </c>
      <c r="M937" s="9">
        <v>0</v>
      </c>
    </row>
    <row r="938" spans="1:13" ht="28.8" x14ac:dyDescent="0.25">
      <c r="A938" s="7" t="s">
        <v>12972</v>
      </c>
      <c r="K938" s="8">
        <v>0</v>
      </c>
      <c r="L938" s="9">
        <v>0</v>
      </c>
      <c r="M938" s="9">
        <v>0</v>
      </c>
    </row>
    <row r="939" spans="1:13" x14ac:dyDescent="0.25">
      <c r="A939" s="7" t="s">
        <v>12973</v>
      </c>
      <c r="K939" s="8" t="s">
        <v>25</v>
      </c>
      <c r="L939" s="9" t="s">
        <v>25</v>
      </c>
      <c r="M939" s="9" t="s">
        <v>25</v>
      </c>
    </row>
    <row r="940" spans="1:13" ht="28.8" x14ac:dyDescent="0.25">
      <c r="A940" s="7" t="s">
        <v>12974</v>
      </c>
      <c r="K940" s="8" t="s">
        <v>25</v>
      </c>
      <c r="L940" s="9" t="s">
        <v>25</v>
      </c>
      <c r="M940" s="9" t="s">
        <v>25</v>
      </c>
    </row>
    <row r="941" spans="1:13" x14ac:dyDescent="0.25">
      <c r="A941" s="7" t="s">
        <v>12975</v>
      </c>
      <c r="K941" s="8" t="s">
        <v>25</v>
      </c>
      <c r="L941" s="9" t="s">
        <v>25</v>
      </c>
      <c r="M941" s="9" t="s">
        <v>25</v>
      </c>
    </row>
    <row r="942" spans="1:13" ht="28.8" x14ac:dyDescent="0.25">
      <c r="A942" s="7" t="s">
        <v>12976</v>
      </c>
      <c r="K942" s="8" t="s">
        <v>25</v>
      </c>
      <c r="L942" s="9" t="s">
        <v>25</v>
      </c>
      <c r="M942" s="9" t="s">
        <v>25</v>
      </c>
    </row>
    <row r="943" spans="1:13" x14ac:dyDescent="0.25">
      <c r="A943" s="7" t="s">
        <v>12977</v>
      </c>
      <c r="K943" s="8">
        <v>0</v>
      </c>
      <c r="L943" s="9" t="s">
        <v>25</v>
      </c>
      <c r="M943" s="9" t="s">
        <v>25</v>
      </c>
    </row>
    <row r="944" spans="1:13" ht="28.8" x14ac:dyDescent="0.25">
      <c r="A944" s="7" t="s">
        <v>12978</v>
      </c>
      <c r="K944" s="8">
        <v>0</v>
      </c>
      <c r="L944" s="9">
        <v>0</v>
      </c>
      <c r="M944" s="9">
        <v>0</v>
      </c>
    </row>
    <row r="945" spans="1:13" x14ac:dyDescent="0.25">
      <c r="A945" s="7" t="s">
        <v>12979</v>
      </c>
      <c r="K945" s="8">
        <v>1</v>
      </c>
      <c r="L945" s="9">
        <v>0</v>
      </c>
      <c r="M945" s="9">
        <v>0</v>
      </c>
    </row>
    <row r="946" spans="1:13" ht="28.8" x14ac:dyDescent="0.25">
      <c r="A946" s="7" t="s">
        <v>12980</v>
      </c>
      <c r="K946" s="8">
        <v>1</v>
      </c>
      <c r="L946" s="9">
        <v>0</v>
      </c>
      <c r="M946" s="9">
        <v>0</v>
      </c>
    </row>
    <row r="947" spans="1:13" x14ac:dyDescent="0.25">
      <c r="A947" s="7" t="s">
        <v>12981</v>
      </c>
      <c r="K947" s="8">
        <v>2</v>
      </c>
      <c r="L947" s="9" t="s">
        <v>25</v>
      </c>
      <c r="M947" s="9" t="s">
        <v>25</v>
      </c>
    </row>
    <row r="948" spans="1:13" ht="28.8" x14ac:dyDescent="0.25">
      <c r="A948" s="7" t="s">
        <v>12982</v>
      </c>
      <c r="K948" s="8">
        <v>2</v>
      </c>
      <c r="L948" s="9">
        <v>1</v>
      </c>
      <c r="M948" s="9" t="s">
        <v>10</v>
      </c>
    </row>
    <row r="949" spans="1:13" x14ac:dyDescent="0.25">
      <c r="A949" s="7" t="s">
        <v>12983</v>
      </c>
      <c r="K949" s="8">
        <v>0</v>
      </c>
      <c r="L949" s="9">
        <v>0</v>
      </c>
      <c r="M949" s="9">
        <v>0</v>
      </c>
    </row>
    <row r="950" spans="1:13" ht="28.8" x14ac:dyDescent="0.25">
      <c r="A950" s="7" t="s">
        <v>12984</v>
      </c>
      <c r="K950" s="8">
        <v>0</v>
      </c>
      <c r="L950" s="9">
        <v>0</v>
      </c>
      <c r="M950" s="9">
        <v>0</v>
      </c>
    </row>
    <row r="951" spans="1:13" x14ac:dyDescent="0.25">
      <c r="A951" s="7" t="s">
        <v>12985</v>
      </c>
      <c r="K951" s="8">
        <v>0</v>
      </c>
      <c r="L951" s="9">
        <v>0</v>
      </c>
      <c r="M951" s="9">
        <v>0</v>
      </c>
    </row>
    <row r="952" spans="1:13" ht="28.8" x14ac:dyDescent="0.25">
      <c r="A952" s="7" t="s">
        <v>12986</v>
      </c>
      <c r="K952" s="8">
        <v>0</v>
      </c>
      <c r="L952" s="9">
        <v>0</v>
      </c>
      <c r="M952" s="9">
        <v>0</v>
      </c>
    </row>
    <row r="953" spans="1:13" x14ac:dyDescent="0.25">
      <c r="A953" s="7" t="s">
        <v>12987</v>
      </c>
      <c r="K953" s="8" t="s">
        <v>25</v>
      </c>
      <c r="L953" s="9" t="s">
        <v>25</v>
      </c>
      <c r="M953" s="9" t="s">
        <v>25</v>
      </c>
    </row>
    <row r="954" spans="1:13" ht="28.8" x14ac:dyDescent="0.25">
      <c r="A954" s="7" t="s">
        <v>12988</v>
      </c>
      <c r="K954" s="8">
        <v>0</v>
      </c>
      <c r="L954" s="9">
        <v>0</v>
      </c>
      <c r="M954" s="9">
        <v>0</v>
      </c>
    </row>
    <row r="955" spans="1:13" x14ac:dyDescent="0.25">
      <c r="A955" s="7" t="s">
        <v>12989</v>
      </c>
      <c r="K955" s="8">
        <v>2</v>
      </c>
      <c r="L955" s="9">
        <v>0</v>
      </c>
      <c r="M955" s="9">
        <v>0</v>
      </c>
    </row>
    <row r="956" spans="1:13" ht="28.8" x14ac:dyDescent="0.25">
      <c r="A956" s="7" t="s">
        <v>12990</v>
      </c>
      <c r="K956" s="8">
        <v>2</v>
      </c>
      <c r="L956" s="9">
        <v>2</v>
      </c>
      <c r="M956" s="9" t="s">
        <v>15</v>
      </c>
    </row>
    <row r="957" spans="1:13" x14ac:dyDescent="0.25">
      <c r="A957" s="7" t="s">
        <v>12991</v>
      </c>
      <c r="K957" s="8">
        <v>1</v>
      </c>
      <c r="L957" s="9">
        <v>0</v>
      </c>
      <c r="M957" s="9">
        <v>0</v>
      </c>
    </row>
    <row r="958" spans="1:13" ht="28.8" x14ac:dyDescent="0.25">
      <c r="A958" s="7" t="s">
        <v>12992</v>
      </c>
      <c r="K958" s="8">
        <v>1</v>
      </c>
      <c r="L958" s="9">
        <v>0</v>
      </c>
      <c r="M958" s="9">
        <v>0</v>
      </c>
    </row>
    <row r="959" spans="1:13" x14ac:dyDescent="0.25">
      <c r="A959" s="7" t="s">
        <v>12993</v>
      </c>
      <c r="K959" s="8" t="s">
        <v>25</v>
      </c>
      <c r="L959" s="9" t="s">
        <v>25</v>
      </c>
      <c r="M959" s="9" t="s">
        <v>25</v>
      </c>
    </row>
    <row r="960" spans="1:13" ht="28.8" x14ac:dyDescent="0.25">
      <c r="A960" s="7" t="s">
        <v>12994</v>
      </c>
      <c r="K960" s="8" t="s">
        <v>25</v>
      </c>
      <c r="L960" s="9" t="s">
        <v>25</v>
      </c>
      <c r="M960" s="9" t="s">
        <v>25</v>
      </c>
    </row>
    <row r="961" spans="1:13" x14ac:dyDescent="0.25">
      <c r="A961" s="7" t="s">
        <v>12995</v>
      </c>
      <c r="K961" s="8">
        <v>1</v>
      </c>
      <c r="L961" s="9">
        <v>0</v>
      </c>
      <c r="M961" s="9">
        <v>0</v>
      </c>
    </row>
    <row r="962" spans="1:13" ht="28.8" x14ac:dyDescent="0.25">
      <c r="A962" s="7" t="s">
        <v>12996</v>
      </c>
      <c r="K962" s="8">
        <v>1</v>
      </c>
      <c r="L962" s="9">
        <v>0</v>
      </c>
      <c r="M962" s="9">
        <v>0</v>
      </c>
    </row>
    <row r="963" spans="1:13" x14ac:dyDescent="0.25">
      <c r="A963" s="7" t="s">
        <v>12997</v>
      </c>
      <c r="K963" s="8" t="s">
        <v>25</v>
      </c>
      <c r="L963" s="9" t="s">
        <v>25</v>
      </c>
      <c r="M963" s="9" t="s">
        <v>25</v>
      </c>
    </row>
    <row r="964" spans="1:13" ht="28.8" x14ac:dyDescent="0.25">
      <c r="A964" s="7" t="s">
        <v>12998</v>
      </c>
      <c r="K964" s="8" t="s">
        <v>25</v>
      </c>
      <c r="L964" s="9" t="s">
        <v>25</v>
      </c>
      <c r="M964" s="9" t="s">
        <v>25</v>
      </c>
    </row>
    <row r="965" spans="1:13" x14ac:dyDescent="0.25">
      <c r="A965" s="7" t="s">
        <v>12999</v>
      </c>
      <c r="K965" s="8" t="s">
        <v>25</v>
      </c>
      <c r="L965" s="9" t="s">
        <v>25</v>
      </c>
      <c r="M965" s="9" t="s">
        <v>25</v>
      </c>
    </row>
    <row r="966" spans="1:13" ht="28.8" x14ac:dyDescent="0.25">
      <c r="A966" s="7" t="s">
        <v>13000</v>
      </c>
      <c r="K966" s="8">
        <v>2</v>
      </c>
      <c r="L966" s="9">
        <v>0</v>
      </c>
      <c r="M966" s="9">
        <v>0</v>
      </c>
    </row>
    <row r="967" spans="1:13" x14ac:dyDescent="0.25">
      <c r="A967" s="7" t="s">
        <v>13001</v>
      </c>
      <c r="K967" s="8">
        <v>0</v>
      </c>
      <c r="L967" s="9">
        <v>0</v>
      </c>
      <c r="M967" s="9">
        <v>0</v>
      </c>
    </row>
    <row r="968" spans="1:13" ht="28.8" x14ac:dyDescent="0.25">
      <c r="A968" s="7" t="s">
        <v>13002</v>
      </c>
      <c r="K968" s="8">
        <v>0</v>
      </c>
      <c r="L968" s="9">
        <v>0</v>
      </c>
      <c r="M968" s="9">
        <v>0</v>
      </c>
    </row>
    <row r="969" spans="1:13" x14ac:dyDescent="0.25">
      <c r="A969" s="7" t="s">
        <v>13003</v>
      </c>
      <c r="K969" s="8">
        <v>1</v>
      </c>
      <c r="L969" s="9" t="s">
        <v>25</v>
      </c>
      <c r="M969" s="9" t="s">
        <v>25</v>
      </c>
    </row>
    <row r="970" spans="1:13" ht="28.8" x14ac:dyDescent="0.25">
      <c r="A970" s="7" t="s">
        <v>13004</v>
      </c>
      <c r="K970" s="8">
        <v>0</v>
      </c>
      <c r="L970" s="9">
        <v>0</v>
      </c>
      <c r="M970" s="9">
        <v>0</v>
      </c>
    </row>
    <row r="971" spans="1:13" x14ac:dyDescent="0.25">
      <c r="A971" s="7" t="s">
        <v>13005</v>
      </c>
      <c r="K971" s="8">
        <v>1</v>
      </c>
      <c r="L971" s="9">
        <v>0</v>
      </c>
      <c r="M971" s="9">
        <v>0</v>
      </c>
    </row>
    <row r="972" spans="1:13" ht="28.8" x14ac:dyDescent="0.25">
      <c r="A972" s="7" t="s">
        <v>13006</v>
      </c>
      <c r="K972" s="8">
        <v>2</v>
      </c>
      <c r="L972" s="9">
        <v>1</v>
      </c>
      <c r="M972" s="9" t="s">
        <v>10</v>
      </c>
    </row>
    <row r="973" spans="1:13" x14ac:dyDescent="0.25">
      <c r="A973" s="7" t="s">
        <v>13007</v>
      </c>
      <c r="K973" s="8">
        <v>0</v>
      </c>
      <c r="L973" s="9">
        <v>0</v>
      </c>
      <c r="M973" s="9">
        <v>0</v>
      </c>
    </row>
    <row r="974" spans="1:13" ht="28.8" x14ac:dyDescent="0.25">
      <c r="A974" s="7" t="s">
        <v>13008</v>
      </c>
      <c r="K974" s="8">
        <v>0</v>
      </c>
      <c r="L974" s="9">
        <v>0</v>
      </c>
      <c r="M974" s="9">
        <v>0</v>
      </c>
    </row>
    <row r="975" spans="1:13" x14ac:dyDescent="0.25">
      <c r="A975" s="7" t="s">
        <v>13009</v>
      </c>
      <c r="K975" s="8">
        <v>1</v>
      </c>
      <c r="L975" s="9">
        <v>0</v>
      </c>
      <c r="M975" s="9">
        <v>0</v>
      </c>
    </row>
    <row r="976" spans="1:13" ht="28.8" x14ac:dyDescent="0.25">
      <c r="A976" s="7" t="s">
        <v>13010</v>
      </c>
      <c r="K976" s="8">
        <v>2</v>
      </c>
      <c r="L976" s="9">
        <v>0</v>
      </c>
      <c r="M976" s="9">
        <v>0</v>
      </c>
    </row>
    <row r="977" spans="1:13" x14ac:dyDescent="0.25">
      <c r="A977" s="7" t="s">
        <v>13011</v>
      </c>
      <c r="K977" s="8">
        <v>2</v>
      </c>
      <c r="L977" s="9">
        <v>0</v>
      </c>
      <c r="M977" s="9">
        <v>0</v>
      </c>
    </row>
    <row r="978" spans="1:13" ht="28.8" x14ac:dyDescent="0.25">
      <c r="A978" s="7" t="s">
        <v>13012</v>
      </c>
      <c r="K978" s="8">
        <v>0</v>
      </c>
      <c r="L978" s="9">
        <v>0</v>
      </c>
      <c r="M978" s="9">
        <v>0</v>
      </c>
    </row>
    <row r="979" spans="1:13" x14ac:dyDescent="0.25">
      <c r="A979" s="7" t="s">
        <v>13013</v>
      </c>
      <c r="K979" s="8" t="s">
        <v>25</v>
      </c>
      <c r="L979" s="9" t="s">
        <v>25</v>
      </c>
      <c r="M979" s="9" t="s">
        <v>25</v>
      </c>
    </row>
    <row r="980" spans="1:13" ht="28.8" x14ac:dyDescent="0.25">
      <c r="A980" s="7" t="s">
        <v>13014</v>
      </c>
      <c r="K980" s="8" t="s">
        <v>25</v>
      </c>
      <c r="L980" s="9" t="s">
        <v>25</v>
      </c>
      <c r="M980" s="9" t="s">
        <v>25</v>
      </c>
    </row>
    <row r="981" spans="1:13" x14ac:dyDescent="0.25">
      <c r="A981" s="7" t="s">
        <v>13015</v>
      </c>
      <c r="K981" s="8">
        <v>0</v>
      </c>
      <c r="L981" s="9">
        <v>0</v>
      </c>
      <c r="M981" s="9">
        <v>0</v>
      </c>
    </row>
    <row r="982" spans="1:13" ht="28.8" x14ac:dyDescent="0.25">
      <c r="A982" s="7" t="s">
        <v>13016</v>
      </c>
      <c r="K982" s="8">
        <v>0</v>
      </c>
      <c r="L982" s="9">
        <v>0</v>
      </c>
      <c r="M982" s="9">
        <v>0</v>
      </c>
    </row>
    <row r="983" spans="1:13" x14ac:dyDescent="0.25">
      <c r="A983" s="7" t="s">
        <v>13017</v>
      </c>
      <c r="K983" s="8" t="s">
        <v>25</v>
      </c>
      <c r="L983" s="9" t="s">
        <v>25</v>
      </c>
      <c r="M983" s="9" t="s">
        <v>25</v>
      </c>
    </row>
    <row r="984" spans="1:13" ht="28.8" x14ac:dyDescent="0.25">
      <c r="A984" s="7" t="s">
        <v>13018</v>
      </c>
      <c r="K984" s="8" t="s">
        <v>25</v>
      </c>
      <c r="L984" s="9" t="s">
        <v>25</v>
      </c>
      <c r="M984" s="9" t="s">
        <v>25</v>
      </c>
    </row>
    <row r="985" spans="1:13" x14ac:dyDescent="0.25">
      <c r="A985" s="7" t="s">
        <v>13019</v>
      </c>
      <c r="K985" s="8">
        <v>0</v>
      </c>
      <c r="L985" s="9">
        <v>0</v>
      </c>
      <c r="M985" s="9">
        <v>0</v>
      </c>
    </row>
    <row r="986" spans="1:13" ht="28.8" x14ac:dyDescent="0.25">
      <c r="A986" s="7" t="s">
        <v>13020</v>
      </c>
      <c r="K986" s="8">
        <v>0</v>
      </c>
      <c r="L986" s="9">
        <v>0</v>
      </c>
      <c r="M986" s="9">
        <v>0</v>
      </c>
    </row>
    <row r="987" spans="1:13" x14ac:dyDescent="0.25">
      <c r="A987" s="7" t="s">
        <v>13021</v>
      </c>
      <c r="K987" s="8">
        <v>0</v>
      </c>
      <c r="L987" s="9" t="s">
        <v>25</v>
      </c>
      <c r="M987" s="9" t="s">
        <v>25</v>
      </c>
    </row>
    <row r="988" spans="1:13" ht="28.8" x14ac:dyDescent="0.25">
      <c r="A988" s="7" t="s">
        <v>13022</v>
      </c>
      <c r="K988" s="8">
        <v>0</v>
      </c>
      <c r="L988" s="9">
        <v>0</v>
      </c>
      <c r="M988" s="9">
        <v>0</v>
      </c>
    </row>
    <row r="989" spans="1:13" x14ac:dyDescent="0.25">
      <c r="A989" s="7" t="s">
        <v>13023</v>
      </c>
      <c r="K989" s="8" t="s">
        <v>25</v>
      </c>
      <c r="L989" s="9" t="s">
        <v>25</v>
      </c>
      <c r="M989" s="9" t="s">
        <v>25</v>
      </c>
    </row>
    <row r="990" spans="1:13" ht="28.8" x14ac:dyDescent="0.25">
      <c r="A990" s="7" t="s">
        <v>13024</v>
      </c>
      <c r="K990" s="8" t="s">
        <v>25</v>
      </c>
      <c r="L990" s="9" t="s">
        <v>25</v>
      </c>
      <c r="M990" s="9" t="s">
        <v>25</v>
      </c>
    </row>
    <row r="991" spans="1:13" x14ac:dyDescent="0.25">
      <c r="A991" s="7" t="s">
        <v>13025</v>
      </c>
      <c r="K991" s="8" t="s">
        <v>25</v>
      </c>
      <c r="L991" s="9" t="s">
        <v>25</v>
      </c>
      <c r="M991" s="9" t="s">
        <v>25</v>
      </c>
    </row>
    <row r="992" spans="1:13" ht="28.8" x14ac:dyDescent="0.25">
      <c r="A992" s="7" t="s">
        <v>13026</v>
      </c>
      <c r="K992" s="8" t="s">
        <v>25</v>
      </c>
      <c r="L992" s="9" t="s">
        <v>25</v>
      </c>
      <c r="M992" s="9" t="s">
        <v>25</v>
      </c>
    </row>
    <row r="993" spans="1:13" x14ac:dyDescent="0.25">
      <c r="A993" s="7" t="s">
        <v>13027</v>
      </c>
      <c r="K993" s="9" t="s">
        <v>25</v>
      </c>
      <c r="L993" s="9" t="s">
        <v>25</v>
      </c>
      <c r="M993" s="9" t="s">
        <v>25</v>
      </c>
    </row>
    <row r="994" spans="1:13" ht="28.8" x14ac:dyDescent="0.25">
      <c r="A994" s="7" t="s">
        <v>13028</v>
      </c>
      <c r="K994" s="8">
        <v>2</v>
      </c>
      <c r="L994" s="9">
        <v>0</v>
      </c>
      <c r="M994" s="9">
        <v>0</v>
      </c>
    </row>
    <row r="995" spans="1:13" x14ac:dyDescent="0.25">
      <c r="A995" s="7" t="s">
        <v>13029</v>
      </c>
      <c r="K995" s="8" t="s">
        <v>25</v>
      </c>
      <c r="L995" s="9" t="s">
        <v>25</v>
      </c>
      <c r="M995" s="9" t="s">
        <v>25</v>
      </c>
    </row>
    <row r="996" spans="1:13" ht="28.8" x14ac:dyDescent="0.25">
      <c r="A996" s="7" t="s">
        <v>13030</v>
      </c>
      <c r="K996" s="8" t="s">
        <v>25</v>
      </c>
      <c r="L996" s="9" t="s">
        <v>25</v>
      </c>
      <c r="M996" s="9" t="s">
        <v>25</v>
      </c>
    </row>
    <row r="997" spans="1:13" x14ac:dyDescent="0.25">
      <c r="A997" s="7" t="s">
        <v>13031</v>
      </c>
      <c r="K997" s="8">
        <v>1</v>
      </c>
      <c r="L997" s="9">
        <v>0</v>
      </c>
      <c r="M997" s="9">
        <v>0</v>
      </c>
    </row>
    <row r="998" spans="1:13" ht="28.8" x14ac:dyDescent="0.25">
      <c r="A998" s="7" t="s">
        <v>13032</v>
      </c>
      <c r="K998" s="8">
        <v>1</v>
      </c>
      <c r="L998" s="9">
        <v>0</v>
      </c>
      <c r="M998" s="9">
        <v>0</v>
      </c>
    </row>
    <row r="999" spans="1:13" x14ac:dyDescent="0.25">
      <c r="A999" s="7" t="s">
        <v>13033</v>
      </c>
      <c r="K999" s="8">
        <v>0</v>
      </c>
      <c r="L999" s="9">
        <v>0</v>
      </c>
      <c r="M999" s="9">
        <v>0</v>
      </c>
    </row>
    <row r="1000" spans="1:13" ht="28.8" x14ac:dyDescent="0.25">
      <c r="A1000" s="7" t="s">
        <v>13034</v>
      </c>
      <c r="K1000" s="8">
        <v>0</v>
      </c>
      <c r="L1000" s="9">
        <v>0</v>
      </c>
      <c r="M1000" s="9">
        <v>0</v>
      </c>
    </row>
    <row r="1001" spans="1:13" x14ac:dyDescent="0.25">
      <c r="A1001" s="7" t="s">
        <v>13035</v>
      </c>
      <c r="K1001" s="8">
        <v>1</v>
      </c>
      <c r="L1001" s="9">
        <v>0</v>
      </c>
      <c r="M1001" s="9">
        <v>0</v>
      </c>
    </row>
    <row r="1002" spans="1:13" ht="28.8" x14ac:dyDescent="0.25">
      <c r="A1002" s="7" t="s">
        <v>13036</v>
      </c>
      <c r="K1002" s="8">
        <v>0</v>
      </c>
      <c r="L1002" s="9">
        <v>0</v>
      </c>
      <c r="M1002" s="9">
        <v>0</v>
      </c>
    </row>
    <row r="1003" spans="1:13" x14ac:dyDescent="0.25">
      <c r="A1003" s="7" t="s">
        <v>13037</v>
      </c>
      <c r="K1003" s="8">
        <v>0</v>
      </c>
      <c r="L1003" s="9">
        <v>0</v>
      </c>
      <c r="M1003" s="9">
        <v>0</v>
      </c>
    </row>
    <row r="1004" spans="1:13" ht="28.8" x14ac:dyDescent="0.25">
      <c r="A1004" s="7" t="s">
        <v>13038</v>
      </c>
      <c r="K1004" s="8" t="s">
        <v>25</v>
      </c>
      <c r="L1004" s="9" t="s">
        <v>25</v>
      </c>
      <c r="M1004" s="9" t="s">
        <v>25</v>
      </c>
    </row>
    <row r="1005" spans="1:13" x14ac:dyDescent="0.25">
      <c r="A1005" s="7" t="s">
        <v>13039</v>
      </c>
      <c r="K1005" s="8">
        <v>1</v>
      </c>
      <c r="L1005" s="9">
        <v>0</v>
      </c>
      <c r="M1005" s="9">
        <v>0</v>
      </c>
    </row>
    <row r="1006" spans="1:13" ht="28.8" x14ac:dyDescent="0.25">
      <c r="A1006" s="7" t="s">
        <v>13040</v>
      </c>
      <c r="K1006" s="8">
        <v>0</v>
      </c>
      <c r="L1006" s="9">
        <v>0</v>
      </c>
      <c r="M1006" s="9">
        <v>0</v>
      </c>
    </row>
    <row r="1007" spans="1:13" x14ac:dyDescent="0.25">
      <c r="A1007" s="7" t="s">
        <v>13041</v>
      </c>
      <c r="K1007" s="8">
        <v>0</v>
      </c>
      <c r="L1007" s="9">
        <v>0</v>
      </c>
      <c r="M1007" s="9">
        <v>0</v>
      </c>
    </row>
    <row r="1008" spans="1:13" ht="28.8" x14ac:dyDescent="0.25">
      <c r="A1008" s="7" t="s">
        <v>13042</v>
      </c>
      <c r="K1008" s="8">
        <v>0</v>
      </c>
      <c r="L1008" s="9">
        <v>0</v>
      </c>
      <c r="M1008" s="9">
        <v>0</v>
      </c>
    </row>
    <row r="1009" spans="1:13" x14ac:dyDescent="0.25">
      <c r="A1009" s="7" t="s">
        <v>13043</v>
      </c>
      <c r="K1009" s="8">
        <v>0</v>
      </c>
      <c r="L1009" s="9">
        <v>0</v>
      </c>
      <c r="M1009" s="9">
        <v>0</v>
      </c>
    </row>
    <row r="1010" spans="1:13" ht="28.8" x14ac:dyDescent="0.25">
      <c r="A1010" s="7" t="s">
        <v>13044</v>
      </c>
      <c r="K1010" s="8">
        <v>0</v>
      </c>
      <c r="L1010" s="9">
        <v>0</v>
      </c>
      <c r="M1010" s="9">
        <v>0</v>
      </c>
    </row>
    <row r="1011" spans="1:13" x14ac:dyDescent="0.25">
      <c r="A1011" s="7" t="s">
        <v>13045</v>
      </c>
      <c r="K1011" s="8">
        <v>1</v>
      </c>
      <c r="L1011" s="9">
        <v>0</v>
      </c>
      <c r="M1011" s="9">
        <v>0</v>
      </c>
    </row>
    <row r="1012" spans="1:13" ht="28.8" x14ac:dyDescent="0.25">
      <c r="A1012" s="7" t="s">
        <v>13046</v>
      </c>
      <c r="K1012" s="8">
        <v>2</v>
      </c>
      <c r="L1012" s="9">
        <v>0</v>
      </c>
      <c r="M1012" s="9">
        <v>0</v>
      </c>
    </row>
    <row r="1013" spans="1:13" x14ac:dyDescent="0.25">
      <c r="A1013" s="7" t="s">
        <v>13047</v>
      </c>
      <c r="K1013" s="8" t="s">
        <v>25</v>
      </c>
      <c r="L1013" s="9" t="s">
        <v>25</v>
      </c>
      <c r="M1013" s="9" t="s">
        <v>25</v>
      </c>
    </row>
    <row r="1014" spans="1:13" ht="28.8" x14ac:dyDescent="0.25">
      <c r="A1014" s="7" t="s">
        <v>13048</v>
      </c>
      <c r="K1014" s="8" t="s">
        <v>25</v>
      </c>
      <c r="L1014" s="9" t="s">
        <v>25</v>
      </c>
      <c r="M1014" s="9" t="s">
        <v>25</v>
      </c>
    </row>
    <row r="1015" spans="1:13" x14ac:dyDescent="0.25">
      <c r="A1015" s="7" t="s">
        <v>13049</v>
      </c>
      <c r="K1015" s="8" t="s">
        <v>25</v>
      </c>
      <c r="L1015" s="9" t="s">
        <v>25</v>
      </c>
      <c r="M1015" s="9" t="s">
        <v>25</v>
      </c>
    </row>
    <row r="1016" spans="1:13" ht="28.8" x14ac:dyDescent="0.25">
      <c r="A1016" s="7" t="s">
        <v>13050</v>
      </c>
      <c r="K1016" s="8">
        <v>1</v>
      </c>
      <c r="L1016" s="9">
        <v>0</v>
      </c>
      <c r="M1016" s="9">
        <v>0</v>
      </c>
    </row>
    <row r="1017" spans="1:13" x14ac:dyDescent="0.25">
      <c r="A1017" s="7" t="s">
        <v>13051</v>
      </c>
      <c r="K1017" s="8">
        <v>0</v>
      </c>
      <c r="L1017" s="9">
        <v>0</v>
      </c>
      <c r="M1017" s="9">
        <v>0</v>
      </c>
    </row>
    <row r="1018" spans="1:13" ht="28.8" x14ac:dyDescent="0.25">
      <c r="A1018" s="7" t="s">
        <v>13052</v>
      </c>
      <c r="K1018" s="8">
        <v>0</v>
      </c>
      <c r="L1018" s="9">
        <v>0</v>
      </c>
      <c r="M1018" s="9">
        <v>0</v>
      </c>
    </row>
    <row r="1019" spans="1:13" x14ac:dyDescent="0.25">
      <c r="A1019" s="7" t="s">
        <v>13053</v>
      </c>
      <c r="K1019" s="8" t="s">
        <v>25</v>
      </c>
      <c r="L1019" s="9" t="s">
        <v>25</v>
      </c>
      <c r="M1019" s="9" t="s">
        <v>25</v>
      </c>
    </row>
    <row r="1020" spans="1:13" ht="28.8" x14ac:dyDescent="0.25">
      <c r="A1020" s="7" t="s">
        <v>13054</v>
      </c>
      <c r="K1020" s="8" t="s">
        <v>25</v>
      </c>
      <c r="L1020" s="9" t="s">
        <v>25</v>
      </c>
      <c r="M1020" s="9" t="s">
        <v>25</v>
      </c>
    </row>
    <row r="1021" spans="1:13" x14ac:dyDescent="0.25">
      <c r="A1021" s="7" t="s">
        <v>13055</v>
      </c>
      <c r="K1021" s="8">
        <v>0</v>
      </c>
      <c r="L1021" s="9">
        <v>0</v>
      </c>
      <c r="M1021" s="9">
        <v>0</v>
      </c>
    </row>
    <row r="1022" spans="1:13" ht="28.8" x14ac:dyDescent="0.25">
      <c r="A1022" s="7" t="s">
        <v>13056</v>
      </c>
      <c r="K1022" s="8">
        <v>0</v>
      </c>
      <c r="L1022" s="9">
        <v>0</v>
      </c>
      <c r="M1022" s="9">
        <v>0</v>
      </c>
    </row>
    <row r="1023" spans="1:13" x14ac:dyDescent="0.25">
      <c r="A1023" s="7" t="s">
        <v>13057</v>
      </c>
      <c r="K1023" s="8">
        <v>1</v>
      </c>
      <c r="L1023" s="9">
        <v>0</v>
      </c>
      <c r="M1023" s="9">
        <v>0</v>
      </c>
    </row>
    <row r="1024" spans="1:13" ht="28.8" x14ac:dyDescent="0.25">
      <c r="A1024" s="7" t="s">
        <v>13058</v>
      </c>
      <c r="K1024" s="8">
        <v>1</v>
      </c>
      <c r="L1024" s="9">
        <v>0</v>
      </c>
      <c r="M1024" s="9">
        <v>0</v>
      </c>
    </row>
    <row r="1025" spans="1:13" x14ac:dyDescent="0.25">
      <c r="A1025" s="7" t="s">
        <v>13059</v>
      </c>
      <c r="K1025" s="8">
        <v>1</v>
      </c>
      <c r="L1025" s="9">
        <v>0</v>
      </c>
      <c r="M1025" s="9">
        <v>0</v>
      </c>
    </row>
    <row r="1026" spans="1:13" ht="28.8" x14ac:dyDescent="0.25">
      <c r="A1026" s="7" t="s">
        <v>13060</v>
      </c>
      <c r="K1026" s="8">
        <v>0</v>
      </c>
      <c r="L1026" s="9">
        <v>0</v>
      </c>
      <c r="M1026" s="9">
        <v>0</v>
      </c>
    </row>
    <row r="1027" spans="1:13" x14ac:dyDescent="0.25">
      <c r="A1027" s="7" t="s">
        <v>13061</v>
      </c>
      <c r="K1027" s="8">
        <v>0</v>
      </c>
      <c r="L1027" s="9">
        <v>0</v>
      </c>
      <c r="M1027" s="9">
        <v>0</v>
      </c>
    </row>
    <row r="1028" spans="1:13" ht="28.8" x14ac:dyDescent="0.25">
      <c r="A1028" s="7" t="s">
        <v>13062</v>
      </c>
      <c r="K1028" s="8">
        <v>0</v>
      </c>
      <c r="L1028" s="9">
        <v>0</v>
      </c>
      <c r="M1028" s="9">
        <v>0</v>
      </c>
    </row>
    <row r="1029" spans="1:13" x14ac:dyDescent="0.25">
      <c r="A1029" s="7" t="s">
        <v>13063</v>
      </c>
      <c r="K1029" s="8">
        <v>1</v>
      </c>
      <c r="L1029" s="9">
        <v>0</v>
      </c>
      <c r="M1029" s="9">
        <v>0</v>
      </c>
    </row>
    <row r="1030" spans="1:13" ht="28.8" x14ac:dyDescent="0.25">
      <c r="A1030" s="7" t="s">
        <v>13064</v>
      </c>
      <c r="K1030" s="8">
        <v>1</v>
      </c>
      <c r="L1030" s="9">
        <v>0</v>
      </c>
      <c r="M1030" s="9">
        <v>0</v>
      </c>
    </row>
    <row r="1031" spans="1:13" x14ac:dyDescent="0.25">
      <c r="A1031" s="7" t="s">
        <v>13065</v>
      </c>
      <c r="K1031" s="8">
        <v>2</v>
      </c>
      <c r="L1031" s="9">
        <v>1</v>
      </c>
      <c r="M1031" s="9" t="s">
        <v>10</v>
      </c>
    </row>
    <row r="1032" spans="1:13" ht="28.8" x14ac:dyDescent="0.25">
      <c r="A1032" s="7" t="s">
        <v>13066</v>
      </c>
      <c r="K1032" s="8">
        <v>2</v>
      </c>
      <c r="L1032" s="9">
        <v>0</v>
      </c>
      <c r="M1032" s="9">
        <v>0</v>
      </c>
    </row>
    <row r="1033" spans="1:13" x14ac:dyDescent="0.25">
      <c r="A1033" s="7" t="s">
        <v>13067</v>
      </c>
      <c r="K1033" s="8">
        <v>0</v>
      </c>
      <c r="L1033" s="9">
        <v>0</v>
      </c>
      <c r="M1033" s="9">
        <v>0</v>
      </c>
    </row>
    <row r="1034" spans="1:13" ht="28.8" x14ac:dyDescent="0.25">
      <c r="A1034" s="7" t="s">
        <v>13068</v>
      </c>
      <c r="K1034" s="8">
        <v>0</v>
      </c>
      <c r="L1034" s="9">
        <v>0</v>
      </c>
      <c r="M1034" s="9">
        <v>0</v>
      </c>
    </row>
    <row r="1035" spans="1:13" x14ac:dyDescent="0.25">
      <c r="A1035" s="7" t="s">
        <v>13069</v>
      </c>
      <c r="K1035" s="8">
        <v>1</v>
      </c>
      <c r="L1035" s="9">
        <v>0</v>
      </c>
      <c r="M1035" s="9">
        <v>0</v>
      </c>
    </row>
    <row r="1036" spans="1:13" ht="28.8" x14ac:dyDescent="0.25">
      <c r="A1036" s="7" t="s">
        <v>13070</v>
      </c>
      <c r="K1036" s="8" t="s">
        <v>25</v>
      </c>
      <c r="L1036" s="9">
        <v>0</v>
      </c>
      <c r="M1036" s="9">
        <v>0</v>
      </c>
    </row>
    <row r="1037" spans="1:13" x14ac:dyDescent="0.25">
      <c r="A1037" s="7" t="s">
        <v>13071</v>
      </c>
      <c r="K1037" s="8" t="s">
        <v>25</v>
      </c>
      <c r="L1037" s="9" t="s">
        <v>25</v>
      </c>
      <c r="M1037" s="9" t="s">
        <v>25</v>
      </c>
    </row>
    <row r="1038" spans="1:13" ht="28.8" x14ac:dyDescent="0.25">
      <c r="A1038" s="7" t="s">
        <v>13072</v>
      </c>
      <c r="K1038" s="8">
        <v>0</v>
      </c>
      <c r="L1038" s="9">
        <v>0</v>
      </c>
      <c r="M1038" s="9">
        <v>0</v>
      </c>
    </row>
    <row r="1039" spans="1:13" x14ac:dyDescent="0.25">
      <c r="A1039" s="7" t="s">
        <v>13073</v>
      </c>
      <c r="K1039" s="8" t="s">
        <v>25</v>
      </c>
      <c r="L1039" s="9" t="s">
        <v>25</v>
      </c>
      <c r="M1039" s="9" t="s">
        <v>25</v>
      </c>
    </row>
    <row r="1040" spans="1:13" ht="28.8" x14ac:dyDescent="0.25">
      <c r="A1040" s="7" t="s">
        <v>13074</v>
      </c>
      <c r="K1040" s="8" t="s">
        <v>25</v>
      </c>
      <c r="L1040" s="9" t="s">
        <v>25</v>
      </c>
      <c r="M1040" s="9" t="s">
        <v>25</v>
      </c>
    </row>
    <row r="1041" spans="1:13" x14ac:dyDescent="0.25">
      <c r="A1041" s="7" t="s">
        <v>13075</v>
      </c>
      <c r="K1041" s="8">
        <v>1</v>
      </c>
      <c r="L1041" s="9">
        <v>0</v>
      </c>
      <c r="M1041" s="9">
        <v>0</v>
      </c>
    </row>
    <row r="1042" spans="1:13" ht="28.8" x14ac:dyDescent="0.25">
      <c r="A1042" s="7" t="s">
        <v>13076</v>
      </c>
      <c r="K1042" s="8">
        <v>1</v>
      </c>
      <c r="L1042" s="9">
        <v>0</v>
      </c>
      <c r="M1042" s="9">
        <v>0</v>
      </c>
    </row>
    <row r="1043" spans="1:13" x14ac:dyDescent="0.25">
      <c r="A1043" s="7" t="s">
        <v>13077</v>
      </c>
      <c r="K1043" s="8">
        <v>1</v>
      </c>
      <c r="L1043" s="9">
        <v>0</v>
      </c>
      <c r="M1043" s="9">
        <v>0</v>
      </c>
    </row>
    <row r="1044" spans="1:13" ht="28.8" x14ac:dyDescent="0.25">
      <c r="A1044" s="7" t="s">
        <v>13078</v>
      </c>
      <c r="K1044" s="8">
        <v>1</v>
      </c>
      <c r="L1044" s="9">
        <v>0</v>
      </c>
      <c r="M1044" s="9">
        <v>0</v>
      </c>
    </row>
    <row r="1045" spans="1:13" x14ac:dyDescent="0.25">
      <c r="A1045" s="7" t="s">
        <v>13079</v>
      </c>
      <c r="K1045" s="8" t="s">
        <v>25</v>
      </c>
      <c r="L1045" s="9" t="s">
        <v>25</v>
      </c>
      <c r="M1045" s="9" t="s">
        <v>25</v>
      </c>
    </row>
    <row r="1046" spans="1:13" ht="28.8" x14ac:dyDescent="0.25">
      <c r="A1046" s="7" t="s">
        <v>13080</v>
      </c>
      <c r="K1046" s="8" t="s">
        <v>25</v>
      </c>
      <c r="L1046" s="9">
        <v>0</v>
      </c>
      <c r="M1046" s="9">
        <v>0</v>
      </c>
    </row>
    <row r="1047" spans="1:13" x14ac:dyDescent="0.25">
      <c r="A1047" s="7" t="s">
        <v>13081</v>
      </c>
      <c r="K1047" s="8" t="s">
        <v>25</v>
      </c>
      <c r="L1047" s="9" t="s">
        <v>25</v>
      </c>
      <c r="M1047" s="9" t="s">
        <v>25</v>
      </c>
    </row>
    <row r="1048" spans="1:13" ht="28.8" x14ac:dyDescent="0.25">
      <c r="A1048" s="7" t="s">
        <v>13082</v>
      </c>
      <c r="K1048" s="8">
        <v>1</v>
      </c>
      <c r="L1048" s="9">
        <v>0</v>
      </c>
      <c r="M1048" s="9">
        <v>0</v>
      </c>
    </row>
    <row r="1049" spans="1:13" x14ac:dyDescent="0.25">
      <c r="A1049" s="7" t="s">
        <v>13083</v>
      </c>
      <c r="K1049" s="8" t="s">
        <v>25</v>
      </c>
      <c r="L1049" s="9" t="s">
        <v>25</v>
      </c>
      <c r="M1049" s="9" t="s">
        <v>25</v>
      </c>
    </row>
    <row r="1050" spans="1:13" ht="28.8" x14ac:dyDescent="0.25">
      <c r="A1050" s="7" t="s">
        <v>13084</v>
      </c>
      <c r="K1050" s="8" t="s">
        <v>25</v>
      </c>
      <c r="L1050" s="9" t="s">
        <v>25</v>
      </c>
      <c r="M1050" s="9" t="s">
        <v>25</v>
      </c>
    </row>
    <row r="1051" spans="1:13" x14ac:dyDescent="0.25">
      <c r="A1051" s="7" t="s">
        <v>13085</v>
      </c>
      <c r="K1051" s="8" t="s">
        <v>25</v>
      </c>
      <c r="L1051" s="9" t="s">
        <v>25</v>
      </c>
      <c r="M1051" s="9" t="s">
        <v>25</v>
      </c>
    </row>
    <row r="1052" spans="1:13" ht="28.8" x14ac:dyDescent="0.25">
      <c r="A1052" s="7" t="s">
        <v>13086</v>
      </c>
      <c r="K1052" s="8">
        <v>0</v>
      </c>
      <c r="L1052" s="9">
        <v>0</v>
      </c>
      <c r="M1052" s="9">
        <v>0</v>
      </c>
    </row>
    <row r="1053" spans="1:13" x14ac:dyDescent="0.25">
      <c r="A1053" s="7" t="s">
        <v>13087</v>
      </c>
      <c r="K1053" s="8">
        <v>2</v>
      </c>
      <c r="L1053" s="9">
        <v>0</v>
      </c>
      <c r="M1053" s="9">
        <v>0</v>
      </c>
    </row>
    <row r="1054" spans="1:13" ht="28.8" x14ac:dyDescent="0.25">
      <c r="A1054" s="7" t="s">
        <v>13088</v>
      </c>
      <c r="K1054" s="8">
        <v>2</v>
      </c>
      <c r="L1054" s="9">
        <v>0</v>
      </c>
      <c r="M1054" s="9">
        <v>0</v>
      </c>
    </row>
    <row r="1055" spans="1:13" x14ac:dyDescent="0.25">
      <c r="A1055" s="7" t="s">
        <v>13089</v>
      </c>
      <c r="K1055" s="8">
        <v>1</v>
      </c>
      <c r="L1055" s="9">
        <v>0</v>
      </c>
      <c r="M1055" s="9">
        <v>0</v>
      </c>
    </row>
    <row r="1056" spans="1:13" ht="28.8" x14ac:dyDescent="0.25">
      <c r="A1056" s="7" t="s">
        <v>13090</v>
      </c>
      <c r="K1056" s="8">
        <v>0</v>
      </c>
      <c r="L1056" s="9">
        <v>0</v>
      </c>
      <c r="M1056" s="9">
        <v>0</v>
      </c>
    </row>
    <row r="1057" spans="1:13" x14ac:dyDescent="0.25">
      <c r="A1057" s="7" t="s">
        <v>13091</v>
      </c>
      <c r="K1057" s="8" t="s">
        <v>25</v>
      </c>
      <c r="L1057" s="9" t="s">
        <v>25</v>
      </c>
      <c r="M1057" s="9" t="s">
        <v>25</v>
      </c>
    </row>
    <row r="1058" spans="1:13" ht="28.8" x14ac:dyDescent="0.25">
      <c r="A1058" s="7" t="s">
        <v>13092</v>
      </c>
      <c r="K1058" s="8">
        <v>2</v>
      </c>
      <c r="L1058" s="9">
        <v>2</v>
      </c>
      <c r="M1058" s="9" t="s">
        <v>15</v>
      </c>
    </row>
    <row r="1059" spans="1:13" x14ac:dyDescent="0.25">
      <c r="A1059" s="7" t="s">
        <v>13093</v>
      </c>
      <c r="K1059" s="8">
        <v>0</v>
      </c>
      <c r="L1059" s="9">
        <v>0</v>
      </c>
      <c r="M1059" s="9">
        <v>0</v>
      </c>
    </row>
    <row r="1060" spans="1:13" ht="28.8" x14ac:dyDescent="0.25">
      <c r="A1060" s="7" t="s">
        <v>13094</v>
      </c>
      <c r="K1060" s="8">
        <v>0</v>
      </c>
      <c r="L1060" s="9">
        <v>0</v>
      </c>
      <c r="M1060" s="9">
        <v>0</v>
      </c>
    </row>
    <row r="1061" spans="1:13" x14ac:dyDescent="0.25">
      <c r="A1061" s="7" t="s">
        <v>13095</v>
      </c>
      <c r="K1061" s="8">
        <v>0</v>
      </c>
      <c r="L1061" s="9">
        <v>0</v>
      </c>
      <c r="M1061" s="9">
        <v>0</v>
      </c>
    </row>
    <row r="1062" spans="1:13" ht="28.8" x14ac:dyDescent="0.25">
      <c r="A1062" s="7" t="s">
        <v>13096</v>
      </c>
      <c r="K1062" s="8">
        <v>0</v>
      </c>
      <c r="L1062" s="9">
        <v>0</v>
      </c>
      <c r="M1062" s="9">
        <v>0</v>
      </c>
    </row>
    <row r="1063" spans="1:13" x14ac:dyDescent="0.25">
      <c r="A1063" s="7" t="s">
        <v>13097</v>
      </c>
      <c r="K1063" s="8">
        <v>1</v>
      </c>
      <c r="L1063" s="9">
        <v>0</v>
      </c>
      <c r="M1063" s="9">
        <v>0</v>
      </c>
    </row>
    <row r="1064" spans="1:13" ht="28.8" x14ac:dyDescent="0.25">
      <c r="A1064" s="7" t="s">
        <v>13098</v>
      </c>
      <c r="K1064" s="8">
        <v>1</v>
      </c>
      <c r="L1064" s="9">
        <v>0</v>
      </c>
      <c r="M1064" s="9">
        <v>0</v>
      </c>
    </row>
    <row r="1065" spans="1:13" x14ac:dyDescent="0.25">
      <c r="A1065" s="7" t="s">
        <v>13099</v>
      </c>
      <c r="K1065" s="8">
        <v>1</v>
      </c>
      <c r="L1065" s="9">
        <v>0</v>
      </c>
      <c r="M1065" s="9">
        <v>0</v>
      </c>
    </row>
    <row r="1066" spans="1:13" ht="28.8" x14ac:dyDescent="0.25">
      <c r="A1066" s="7" t="s">
        <v>13100</v>
      </c>
      <c r="K1066" s="8">
        <v>1</v>
      </c>
      <c r="L1066" s="9">
        <v>0</v>
      </c>
      <c r="M1066" s="9">
        <v>0</v>
      </c>
    </row>
    <row r="1067" spans="1:13" x14ac:dyDescent="0.25">
      <c r="A1067" s="7" t="s">
        <v>13101</v>
      </c>
      <c r="K1067" s="8">
        <v>0</v>
      </c>
      <c r="L1067" s="9">
        <v>0</v>
      </c>
      <c r="M1067" s="9">
        <v>0</v>
      </c>
    </row>
    <row r="1068" spans="1:13" ht="28.8" x14ac:dyDescent="0.25">
      <c r="A1068" s="7" t="s">
        <v>13102</v>
      </c>
      <c r="K1068" s="8">
        <v>0</v>
      </c>
      <c r="L1068" s="9">
        <v>0</v>
      </c>
      <c r="M1068" s="9">
        <v>0</v>
      </c>
    </row>
    <row r="1069" spans="1:13" x14ac:dyDescent="0.25">
      <c r="A1069" s="7" t="s">
        <v>13103</v>
      </c>
      <c r="K1069" s="8">
        <v>1</v>
      </c>
      <c r="L1069" s="9">
        <v>0</v>
      </c>
      <c r="M1069" s="9">
        <v>0</v>
      </c>
    </row>
    <row r="1070" spans="1:13" ht="28.8" x14ac:dyDescent="0.25">
      <c r="A1070" s="7" t="s">
        <v>13104</v>
      </c>
      <c r="K1070" s="8">
        <v>1</v>
      </c>
      <c r="L1070" s="9">
        <v>0</v>
      </c>
      <c r="M1070" s="9">
        <v>0</v>
      </c>
    </row>
    <row r="1071" spans="1:13" x14ac:dyDescent="0.25">
      <c r="A1071" s="7" t="s">
        <v>13105</v>
      </c>
      <c r="K1071" s="8">
        <v>0</v>
      </c>
      <c r="L1071" s="9">
        <v>0</v>
      </c>
      <c r="M1071" s="9">
        <v>0</v>
      </c>
    </row>
    <row r="1072" spans="1:13" ht="28.8" x14ac:dyDescent="0.25">
      <c r="A1072" s="7" t="s">
        <v>13106</v>
      </c>
      <c r="K1072" s="8" t="s">
        <v>25</v>
      </c>
      <c r="L1072" s="9" t="s">
        <v>25</v>
      </c>
      <c r="M1072" s="9" t="s">
        <v>25</v>
      </c>
    </row>
    <row r="1073" spans="1:13" x14ac:dyDescent="0.25">
      <c r="A1073" s="7" t="s">
        <v>13107</v>
      </c>
      <c r="K1073" s="8">
        <v>0</v>
      </c>
      <c r="L1073" s="9">
        <v>0</v>
      </c>
      <c r="M1073" s="9">
        <v>0</v>
      </c>
    </row>
    <row r="1074" spans="1:13" ht="28.8" x14ac:dyDescent="0.25">
      <c r="A1074" s="7" t="s">
        <v>13108</v>
      </c>
      <c r="K1074" s="8">
        <v>0</v>
      </c>
      <c r="L1074" s="9">
        <v>0</v>
      </c>
      <c r="M1074" s="9">
        <v>0</v>
      </c>
    </row>
    <row r="1075" spans="1:13" x14ac:dyDescent="0.25">
      <c r="A1075" s="7" t="s">
        <v>13109</v>
      </c>
      <c r="K1075" s="8" t="s">
        <v>25</v>
      </c>
      <c r="L1075" s="9" t="s">
        <v>25</v>
      </c>
      <c r="M1075" s="9" t="s">
        <v>25</v>
      </c>
    </row>
    <row r="1076" spans="1:13" ht="28.8" x14ac:dyDescent="0.25">
      <c r="A1076" s="7" t="s">
        <v>13110</v>
      </c>
      <c r="K1076" s="8" t="s">
        <v>25</v>
      </c>
      <c r="L1076" s="9" t="s">
        <v>25</v>
      </c>
      <c r="M1076" s="9" t="s">
        <v>25</v>
      </c>
    </row>
    <row r="1077" spans="1:13" x14ac:dyDescent="0.25">
      <c r="A1077" s="7" t="s">
        <v>13111</v>
      </c>
      <c r="K1077" s="8" t="s">
        <v>25</v>
      </c>
      <c r="L1077" s="9" t="s">
        <v>25</v>
      </c>
      <c r="M1077" s="9" t="s">
        <v>25</v>
      </c>
    </row>
    <row r="1078" spans="1:13" ht="28.8" x14ac:dyDescent="0.25">
      <c r="A1078" s="7" t="s">
        <v>13112</v>
      </c>
      <c r="K1078" s="8" t="s">
        <v>36</v>
      </c>
      <c r="L1078" s="9">
        <v>0</v>
      </c>
      <c r="M1078" s="9">
        <v>0</v>
      </c>
    </row>
    <row r="1079" spans="1:13" x14ac:dyDescent="0.25">
      <c r="A1079" s="7" t="s">
        <v>13113</v>
      </c>
      <c r="K1079" s="8">
        <v>0</v>
      </c>
      <c r="L1079" s="9">
        <v>0</v>
      </c>
      <c r="M1079" s="9">
        <v>0</v>
      </c>
    </row>
    <row r="1080" spans="1:13" ht="28.8" x14ac:dyDescent="0.25">
      <c r="A1080" s="7" t="s">
        <v>13114</v>
      </c>
      <c r="K1080" s="8">
        <v>0</v>
      </c>
      <c r="L1080" s="9">
        <v>0</v>
      </c>
      <c r="M1080" s="9">
        <v>0</v>
      </c>
    </row>
    <row r="1081" spans="1:13" x14ac:dyDescent="0.25">
      <c r="A1081" s="7" t="s">
        <v>13115</v>
      </c>
      <c r="K1081" s="8">
        <v>2</v>
      </c>
      <c r="L1081" s="9">
        <v>0</v>
      </c>
      <c r="M1081" s="9">
        <v>0</v>
      </c>
    </row>
    <row r="1082" spans="1:13" ht="28.8" x14ac:dyDescent="0.25">
      <c r="A1082" s="7" t="s">
        <v>13116</v>
      </c>
      <c r="K1082" s="8">
        <v>2</v>
      </c>
      <c r="L1082" s="9">
        <v>0</v>
      </c>
      <c r="M1082" s="9">
        <v>0</v>
      </c>
    </row>
    <row r="1083" spans="1:13" x14ac:dyDescent="0.25">
      <c r="A1083" s="7" t="s">
        <v>13117</v>
      </c>
      <c r="K1083" s="8">
        <v>2</v>
      </c>
      <c r="L1083" s="9">
        <v>0</v>
      </c>
      <c r="M1083" s="9">
        <v>0</v>
      </c>
    </row>
    <row r="1084" spans="1:13" ht="28.8" x14ac:dyDescent="0.25">
      <c r="A1084" s="7" t="s">
        <v>13118</v>
      </c>
      <c r="K1084" s="8">
        <v>2</v>
      </c>
      <c r="L1084" s="9">
        <v>0</v>
      </c>
      <c r="M1084" s="9">
        <v>0</v>
      </c>
    </row>
    <row r="1085" spans="1:13" x14ac:dyDescent="0.25">
      <c r="A1085" s="7" t="s">
        <v>13119</v>
      </c>
      <c r="K1085" s="8" t="s">
        <v>25</v>
      </c>
      <c r="L1085" s="9" t="s">
        <v>25</v>
      </c>
      <c r="M1085" s="9" t="s">
        <v>25</v>
      </c>
    </row>
    <row r="1086" spans="1:13" ht="28.8" x14ac:dyDescent="0.25">
      <c r="A1086" s="7" t="s">
        <v>13120</v>
      </c>
      <c r="K1086" s="8">
        <v>1</v>
      </c>
      <c r="L1086" s="9">
        <v>0</v>
      </c>
      <c r="M1086" s="9">
        <v>0</v>
      </c>
    </row>
    <row r="1087" spans="1:13" x14ac:dyDescent="0.25">
      <c r="A1087" s="7" t="s">
        <v>13121</v>
      </c>
      <c r="K1087" s="8">
        <v>2</v>
      </c>
      <c r="L1087" s="9">
        <v>0</v>
      </c>
      <c r="M1087" s="9">
        <v>0</v>
      </c>
    </row>
    <row r="1088" spans="1:13" ht="28.8" x14ac:dyDescent="0.25">
      <c r="A1088" s="7" t="s">
        <v>13122</v>
      </c>
      <c r="K1088" s="8">
        <v>2</v>
      </c>
      <c r="L1088" s="9">
        <v>1</v>
      </c>
      <c r="M1088" s="9" t="s">
        <v>10</v>
      </c>
    </row>
    <row r="1089" spans="1:13" x14ac:dyDescent="0.25">
      <c r="A1089" s="7" t="s">
        <v>13123</v>
      </c>
      <c r="K1089" s="8" t="s">
        <v>25</v>
      </c>
      <c r="L1089" s="9">
        <v>0</v>
      </c>
      <c r="M1089" s="9">
        <v>0</v>
      </c>
    </row>
    <row r="1090" spans="1:13" ht="28.8" x14ac:dyDescent="0.25">
      <c r="A1090" s="7" t="s">
        <v>13124</v>
      </c>
      <c r="K1090" s="8">
        <v>1</v>
      </c>
      <c r="L1090" s="9">
        <v>0</v>
      </c>
      <c r="M1090" s="9">
        <v>0</v>
      </c>
    </row>
    <row r="1091" spans="1:13" x14ac:dyDescent="0.25">
      <c r="A1091" s="7" t="s">
        <v>13125</v>
      </c>
      <c r="K1091" s="8">
        <v>1</v>
      </c>
      <c r="L1091" s="9">
        <v>0</v>
      </c>
      <c r="M1091" s="9">
        <v>0</v>
      </c>
    </row>
    <row r="1092" spans="1:13" ht="28.8" x14ac:dyDescent="0.25">
      <c r="A1092" s="7" t="s">
        <v>13126</v>
      </c>
      <c r="K1092" s="8">
        <v>1</v>
      </c>
      <c r="L1092" s="9">
        <v>0</v>
      </c>
      <c r="M1092" s="9">
        <v>0</v>
      </c>
    </row>
    <row r="1093" spans="1:13" x14ac:dyDescent="0.25">
      <c r="A1093" s="7" t="s">
        <v>13127</v>
      </c>
      <c r="K1093" s="8" t="s">
        <v>25</v>
      </c>
      <c r="L1093" s="9" t="s">
        <v>25</v>
      </c>
      <c r="M1093" s="9" t="s">
        <v>25</v>
      </c>
    </row>
    <row r="1094" spans="1:13" ht="28.8" x14ac:dyDescent="0.25">
      <c r="A1094" s="7" t="s">
        <v>13128</v>
      </c>
      <c r="K1094" s="8" t="s">
        <v>25</v>
      </c>
      <c r="L1094" s="9" t="s">
        <v>25</v>
      </c>
      <c r="M1094" s="9" t="s">
        <v>25</v>
      </c>
    </row>
    <row r="1095" spans="1:13" x14ac:dyDescent="0.25">
      <c r="A1095" s="7" t="s">
        <v>13129</v>
      </c>
      <c r="K1095" s="8" t="s">
        <v>25</v>
      </c>
      <c r="L1095" s="9" t="s">
        <v>25</v>
      </c>
      <c r="M1095" s="9" t="s">
        <v>25</v>
      </c>
    </row>
    <row r="1096" spans="1:13" ht="28.8" x14ac:dyDescent="0.25">
      <c r="A1096" s="7" t="s">
        <v>13130</v>
      </c>
      <c r="K1096" s="8" t="s">
        <v>25</v>
      </c>
      <c r="L1096" s="9" t="s">
        <v>25</v>
      </c>
      <c r="M1096" s="9" t="s">
        <v>25</v>
      </c>
    </row>
    <row r="1097" spans="1:13" x14ac:dyDescent="0.25">
      <c r="A1097" s="7" t="s">
        <v>13131</v>
      </c>
      <c r="K1097" s="8" t="s">
        <v>25</v>
      </c>
      <c r="L1097" s="9" t="s">
        <v>25</v>
      </c>
      <c r="M1097" s="9" t="s">
        <v>25</v>
      </c>
    </row>
    <row r="1098" spans="1:13" ht="28.8" x14ac:dyDescent="0.25">
      <c r="A1098" s="7" t="s">
        <v>13132</v>
      </c>
      <c r="K1098" s="8" t="s">
        <v>25</v>
      </c>
      <c r="L1098" s="9" t="s">
        <v>25</v>
      </c>
      <c r="M1098" s="9" t="s">
        <v>25</v>
      </c>
    </row>
    <row r="1099" spans="1:13" x14ac:dyDescent="0.25">
      <c r="A1099" s="7" t="s">
        <v>13133</v>
      </c>
      <c r="K1099" s="8">
        <v>0</v>
      </c>
      <c r="L1099" s="9">
        <v>0</v>
      </c>
      <c r="M1099" s="9">
        <v>0</v>
      </c>
    </row>
    <row r="1100" spans="1:13" ht="28.8" x14ac:dyDescent="0.25">
      <c r="A1100" s="7" t="s">
        <v>13134</v>
      </c>
      <c r="K1100" s="8">
        <v>1</v>
      </c>
      <c r="L1100" s="9">
        <v>0</v>
      </c>
      <c r="M1100" s="9">
        <v>0</v>
      </c>
    </row>
    <row r="1101" spans="1:13" x14ac:dyDescent="0.25">
      <c r="A1101" s="7" t="s">
        <v>13135</v>
      </c>
      <c r="K1101" s="8">
        <v>2</v>
      </c>
      <c r="L1101" s="9">
        <v>2</v>
      </c>
      <c r="M1101" s="9" t="s">
        <v>15</v>
      </c>
    </row>
    <row r="1102" spans="1:13" ht="28.8" x14ac:dyDescent="0.25">
      <c r="A1102" s="7" t="s">
        <v>13136</v>
      </c>
      <c r="K1102" s="8">
        <v>2</v>
      </c>
      <c r="L1102" s="9">
        <v>1</v>
      </c>
      <c r="M1102" s="9" t="s">
        <v>10</v>
      </c>
    </row>
    <row r="1103" spans="1:13" x14ac:dyDescent="0.25">
      <c r="A1103" s="7" t="s">
        <v>13137</v>
      </c>
      <c r="K1103" s="8">
        <v>1</v>
      </c>
      <c r="L1103" s="9" t="s">
        <v>25</v>
      </c>
      <c r="M1103" s="9" t="s">
        <v>25</v>
      </c>
    </row>
    <row r="1104" spans="1:13" ht="28.8" x14ac:dyDescent="0.25">
      <c r="A1104" s="7" t="s">
        <v>13138</v>
      </c>
      <c r="K1104" s="8">
        <v>0</v>
      </c>
      <c r="L1104" s="9" t="s">
        <v>25</v>
      </c>
      <c r="M1104" s="9" t="s">
        <v>25</v>
      </c>
    </row>
    <row r="1105" spans="1:13" x14ac:dyDescent="0.25">
      <c r="A1105" s="7" t="s">
        <v>13139</v>
      </c>
      <c r="K1105" s="8">
        <v>1</v>
      </c>
      <c r="L1105" s="9">
        <v>0</v>
      </c>
      <c r="M1105" s="9">
        <v>0</v>
      </c>
    </row>
    <row r="1106" spans="1:13" ht="28.8" x14ac:dyDescent="0.25">
      <c r="A1106" s="7" t="s">
        <v>13140</v>
      </c>
      <c r="K1106" s="8">
        <v>1</v>
      </c>
      <c r="L1106" s="9">
        <v>0</v>
      </c>
      <c r="M1106" s="9">
        <v>0</v>
      </c>
    </row>
    <row r="1107" spans="1:13" x14ac:dyDescent="0.25">
      <c r="A1107" s="7" t="s">
        <v>13141</v>
      </c>
      <c r="K1107" s="8">
        <v>0</v>
      </c>
      <c r="L1107" s="9">
        <v>0</v>
      </c>
      <c r="M1107" s="9">
        <v>0</v>
      </c>
    </row>
    <row r="1108" spans="1:13" ht="28.8" x14ac:dyDescent="0.25">
      <c r="A1108" s="7" t="s">
        <v>13142</v>
      </c>
      <c r="K1108" s="8">
        <v>0</v>
      </c>
      <c r="L1108" s="9">
        <v>0</v>
      </c>
      <c r="M1108" s="9">
        <v>0</v>
      </c>
    </row>
    <row r="1109" spans="1:13" x14ac:dyDescent="0.25">
      <c r="A1109" s="7" t="s">
        <v>13143</v>
      </c>
      <c r="K1109" s="8">
        <v>0</v>
      </c>
      <c r="L1109" s="9">
        <v>0</v>
      </c>
      <c r="M1109" s="9">
        <v>0</v>
      </c>
    </row>
    <row r="1110" spans="1:13" ht="28.8" x14ac:dyDescent="0.25">
      <c r="A1110" s="7" t="s">
        <v>13144</v>
      </c>
      <c r="K1110" s="8">
        <v>1</v>
      </c>
      <c r="L1110" s="9">
        <v>0</v>
      </c>
      <c r="M1110" s="9">
        <v>0</v>
      </c>
    </row>
    <row r="1111" spans="1:13" x14ac:dyDescent="0.25">
      <c r="A1111" s="7" t="s">
        <v>13145</v>
      </c>
      <c r="K1111" s="8" t="s">
        <v>25</v>
      </c>
      <c r="L1111" s="9" t="s">
        <v>25</v>
      </c>
      <c r="M1111" s="9" t="s">
        <v>25</v>
      </c>
    </row>
    <row r="1112" spans="1:13" ht="28.8" x14ac:dyDescent="0.25">
      <c r="A1112" s="7" t="s">
        <v>13146</v>
      </c>
      <c r="K1112" s="8">
        <v>1</v>
      </c>
      <c r="L1112" s="9">
        <v>0</v>
      </c>
      <c r="M1112" s="9">
        <v>0</v>
      </c>
    </row>
    <row r="1113" spans="1:13" x14ac:dyDescent="0.25">
      <c r="A1113" s="7" t="s">
        <v>13147</v>
      </c>
      <c r="K1113" s="8">
        <v>0</v>
      </c>
      <c r="L1113" s="9">
        <v>0</v>
      </c>
      <c r="M1113" s="9">
        <v>0</v>
      </c>
    </row>
    <row r="1114" spans="1:13" ht="28.8" x14ac:dyDescent="0.25">
      <c r="A1114" s="7" t="s">
        <v>13148</v>
      </c>
      <c r="K1114" s="8">
        <v>0</v>
      </c>
      <c r="L1114" s="9">
        <v>0</v>
      </c>
      <c r="M1114" s="9">
        <v>0</v>
      </c>
    </row>
    <row r="1115" spans="1:13" x14ac:dyDescent="0.25">
      <c r="A1115" s="7" t="s">
        <v>13149</v>
      </c>
      <c r="K1115" s="8">
        <v>0</v>
      </c>
      <c r="L1115" s="9">
        <v>0</v>
      </c>
      <c r="M1115" s="9">
        <v>0</v>
      </c>
    </row>
    <row r="1116" spans="1:13" ht="28.8" x14ac:dyDescent="0.25">
      <c r="A1116" s="7" t="s">
        <v>13150</v>
      </c>
      <c r="K1116" s="8">
        <v>0</v>
      </c>
      <c r="L1116" s="9">
        <v>0</v>
      </c>
      <c r="M1116" s="9">
        <v>0</v>
      </c>
    </row>
    <row r="1117" spans="1:13" x14ac:dyDescent="0.25">
      <c r="A1117" s="7" t="s">
        <v>13151</v>
      </c>
      <c r="K1117" s="8">
        <v>2</v>
      </c>
      <c r="L1117" s="9">
        <v>0</v>
      </c>
      <c r="M1117" s="9">
        <v>0</v>
      </c>
    </row>
    <row r="1118" spans="1:13" ht="28.8" x14ac:dyDescent="0.25">
      <c r="A1118" s="7" t="s">
        <v>13152</v>
      </c>
      <c r="K1118" s="8">
        <v>2</v>
      </c>
      <c r="L1118" s="9">
        <v>0</v>
      </c>
      <c r="M1118" s="9">
        <v>0</v>
      </c>
    </row>
    <row r="1119" spans="1:13" x14ac:dyDescent="0.25">
      <c r="A1119" s="7" t="s">
        <v>13153</v>
      </c>
      <c r="K1119" s="8" t="s">
        <v>25</v>
      </c>
      <c r="L1119" s="9" t="s">
        <v>25</v>
      </c>
      <c r="M1119" s="9" t="s">
        <v>25</v>
      </c>
    </row>
    <row r="1120" spans="1:13" ht="28.8" x14ac:dyDescent="0.25">
      <c r="A1120" s="7" t="s">
        <v>13154</v>
      </c>
      <c r="K1120" s="8" t="s">
        <v>25</v>
      </c>
      <c r="L1120" s="9" t="s">
        <v>25</v>
      </c>
      <c r="M1120" s="9" t="s">
        <v>25</v>
      </c>
    </row>
    <row r="1121" spans="1:13" x14ac:dyDescent="0.25">
      <c r="A1121" s="7" t="s">
        <v>13155</v>
      </c>
      <c r="K1121" s="8">
        <v>0</v>
      </c>
      <c r="L1121" s="9">
        <v>0</v>
      </c>
      <c r="M1121" s="9">
        <v>0</v>
      </c>
    </row>
    <row r="1122" spans="1:13" ht="28.8" x14ac:dyDescent="0.25">
      <c r="A1122" s="7" t="s">
        <v>13156</v>
      </c>
      <c r="K1122" s="8">
        <v>0</v>
      </c>
      <c r="L1122" s="9">
        <v>0</v>
      </c>
      <c r="M1122" s="9">
        <v>0</v>
      </c>
    </row>
    <row r="1123" spans="1:13" x14ac:dyDescent="0.25">
      <c r="A1123" s="7" t="s">
        <v>13157</v>
      </c>
      <c r="K1123" s="8">
        <v>0</v>
      </c>
      <c r="L1123" s="9">
        <v>0</v>
      </c>
      <c r="M1123" s="9">
        <v>0</v>
      </c>
    </row>
    <row r="1124" spans="1:13" ht="28.8" x14ac:dyDescent="0.25">
      <c r="A1124" s="7" t="s">
        <v>13158</v>
      </c>
      <c r="K1124" s="8">
        <v>0</v>
      </c>
      <c r="L1124" s="9">
        <v>0</v>
      </c>
      <c r="M1124" s="9">
        <v>0</v>
      </c>
    </row>
    <row r="1125" spans="1:13" x14ac:dyDescent="0.25">
      <c r="A1125" s="7" t="s">
        <v>13159</v>
      </c>
      <c r="K1125" s="8">
        <v>2</v>
      </c>
      <c r="L1125" s="9">
        <v>3</v>
      </c>
      <c r="M1125" s="9" t="s">
        <v>15</v>
      </c>
    </row>
    <row r="1126" spans="1:13" ht="28.8" x14ac:dyDescent="0.25">
      <c r="A1126" s="7" t="s">
        <v>13160</v>
      </c>
      <c r="K1126" s="8">
        <v>2</v>
      </c>
      <c r="L1126" s="9">
        <v>0</v>
      </c>
      <c r="M1126" s="9">
        <v>0</v>
      </c>
    </row>
    <row r="1127" spans="1:13" x14ac:dyDescent="0.25">
      <c r="A1127" s="7" t="s">
        <v>13161</v>
      </c>
      <c r="K1127" s="8">
        <v>0</v>
      </c>
      <c r="L1127" s="9">
        <v>0</v>
      </c>
      <c r="M1127" s="9">
        <v>0</v>
      </c>
    </row>
    <row r="1128" spans="1:13" ht="28.8" x14ac:dyDescent="0.25">
      <c r="A1128" s="7" t="s">
        <v>13162</v>
      </c>
      <c r="K1128" s="8">
        <v>0</v>
      </c>
      <c r="L1128" s="9">
        <v>0</v>
      </c>
      <c r="M1128" s="9">
        <v>0</v>
      </c>
    </row>
    <row r="1129" spans="1:13" x14ac:dyDescent="0.25">
      <c r="A1129" s="7" t="s">
        <v>13163</v>
      </c>
      <c r="K1129" s="8">
        <v>0</v>
      </c>
      <c r="L1129" s="9">
        <v>0</v>
      </c>
      <c r="M1129" s="9">
        <v>0</v>
      </c>
    </row>
    <row r="1130" spans="1:13" ht="28.8" x14ac:dyDescent="0.25">
      <c r="A1130" s="7" t="s">
        <v>13164</v>
      </c>
      <c r="K1130" s="8">
        <v>0</v>
      </c>
      <c r="L1130" s="9">
        <v>0</v>
      </c>
      <c r="M1130" s="9">
        <v>0</v>
      </c>
    </row>
    <row r="1131" spans="1:13" x14ac:dyDescent="0.25">
      <c r="A1131" s="7" t="s">
        <v>13165</v>
      </c>
      <c r="K1131" s="8">
        <v>4</v>
      </c>
      <c r="L1131" s="9">
        <v>3</v>
      </c>
      <c r="M1131" s="9" t="s">
        <v>15</v>
      </c>
    </row>
    <row r="1132" spans="1:13" ht="28.8" x14ac:dyDescent="0.25">
      <c r="A1132" s="7" t="s">
        <v>13166</v>
      </c>
      <c r="K1132" s="8">
        <v>4</v>
      </c>
      <c r="L1132" s="9">
        <v>2</v>
      </c>
      <c r="M1132" s="9" t="s">
        <v>15</v>
      </c>
    </row>
    <row r="1133" spans="1:13" x14ac:dyDescent="0.25">
      <c r="A1133" s="7" t="s">
        <v>13167</v>
      </c>
      <c r="K1133" s="8">
        <v>1</v>
      </c>
      <c r="L1133" s="9">
        <v>0</v>
      </c>
      <c r="M1133" s="9">
        <v>0</v>
      </c>
    </row>
    <row r="1134" spans="1:13" ht="28.8" x14ac:dyDescent="0.25">
      <c r="A1134" s="7" t="s">
        <v>13168</v>
      </c>
      <c r="K1134" s="8">
        <v>1</v>
      </c>
      <c r="L1134" s="9">
        <v>0</v>
      </c>
      <c r="M1134" s="9">
        <v>0</v>
      </c>
    </row>
    <row r="1135" spans="1:13" x14ac:dyDescent="0.25">
      <c r="A1135" s="7" t="s">
        <v>13169</v>
      </c>
      <c r="K1135" s="8">
        <v>1</v>
      </c>
      <c r="L1135" s="9">
        <v>0</v>
      </c>
      <c r="M1135" s="9">
        <v>0</v>
      </c>
    </row>
    <row r="1136" spans="1:13" ht="28.8" x14ac:dyDescent="0.25">
      <c r="A1136" s="7" t="s">
        <v>13170</v>
      </c>
      <c r="K1136" s="8">
        <v>1</v>
      </c>
      <c r="L1136" s="9">
        <v>0</v>
      </c>
      <c r="M1136" s="9">
        <v>0</v>
      </c>
    </row>
    <row r="1137" spans="1:13" x14ac:dyDescent="0.25">
      <c r="A1137" s="7" t="s">
        <v>13171</v>
      </c>
      <c r="K1137" s="8" t="s">
        <v>25</v>
      </c>
      <c r="L1137" s="9" t="s">
        <v>25</v>
      </c>
      <c r="M1137" s="9" t="s">
        <v>25</v>
      </c>
    </row>
    <row r="1138" spans="1:13" ht="28.8" x14ac:dyDescent="0.25">
      <c r="A1138" s="7" t="s">
        <v>13172</v>
      </c>
      <c r="K1138" s="8" t="s">
        <v>25</v>
      </c>
      <c r="L1138" s="9" t="s">
        <v>25</v>
      </c>
      <c r="M1138" s="9" t="s">
        <v>25</v>
      </c>
    </row>
    <row r="1139" spans="1:13" x14ac:dyDescent="0.25">
      <c r="A1139" s="7" t="s">
        <v>13173</v>
      </c>
      <c r="K1139" s="8">
        <v>2</v>
      </c>
      <c r="L1139" s="9">
        <v>0</v>
      </c>
      <c r="M1139" s="9">
        <v>0</v>
      </c>
    </row>
    <row r="1140" spans="1:13" ht="28.8" x14ac:dyDescent="0.25">
      <c r="A1140" s="7" t="s">
        <v>13174</v>
      </c>
      <c r="K1140" s="8">
        <v>2</v>
      </c>
      <c r="L1140" s="9">
        <v>0</v>
      </c>
      <c r="M1140" s="9">
        <v>0</v>
      </c>
    </row>
    <row r="1141" spans="1:13" x14ac:dyDescent="0.25">
      <c r="A1141" s="7" t="s">
        <v>13175</v>
      </c>
      <c r="K1141" s="8">
        <v>2</v>
      </c>
      <c r="L1141" s="9">
        <v>1</v>
      </c>
      <c r="M1141" s="9" t="s">
        <v>10</v>
      </c>
    </row>
    <row r="1142" spans="1:13" ht="28.8" x14ac:dyDescent="0.25">
      <c r="A1142" s="7" t="s">
        <v>13176</v>
      </c>
      <c r="K1142" s="8">
        <v>2</v>
      </c>
      <c r="L1142" s="9">
        <v>1</v>
      </c>
      <c r="M1142" s="9" t="s">
        <v>10</v>
      </c>
    </row>
    <row r="1143" spans="1:13" x14ac:dyDescent="0.25">
      <c r="A1143" s="7" t="s">
        <v>13177</v>
      </c>
      <c r="K1143" s="8" t="s">
        <v>25</v>
      </c>
      <c r="L1143" s="9">
        <v>0</v>
      </c>
      <c r="M1143" s="9">
        <v>0</v>
      </c>
    </row>
    <row r="1144" spans="1:13" ht="28.8" x14ac:dyDescent="0.25">
      <c r="A1144" s="7" t="s">
        <v>13178</v>
      </c>
      <c r="K1144" s="8">
        <v>1</v>
      </c>
      <c r="L1144" s="9">
        <v>0</v>
      </c>
      <c r="M1144" s="9">
        <v>0</v>
      </c>
    </row>
    <row r="1145" spans="1:13" x14ac:dyDescent="0.25">
      <c r="A1145" s="7" t="s">
        <v>13179</v>
      </c>
      <c r="K1145" s="8" t="s">
        <v>25</v>
      </c>
      <c r="L1145" s="9" t="s">
        <v>25</v>
      </c>
      <c r="M1145" s="9" t="s">
        <v>25</v>
      </c>
    </row>
    <row r="1146" spans="1:13" ht="28.8" x14ac:dyDescent="0.25">
      <c r="A1146" s="7" t="s">
        <v>13180</v>
      </c>
      <c r="K1146" s="8" t="s">
        <v>25</v>
      </c>
      <c r="L1146" s="9" t="s">
        <v>25</v>
      </c>
      <c r="M1146" s="9" t="s">
        <v>25</v>
      </c>
    </row>
    <row r="1147" spans="1:13" x14ac:dyDescent="0.25">
      <c r="A1147" s="7" t="s">
        <v>13181</v>
      </c>
      <c r="K1147" s="8">
        <v>0</v>
      </c>
      <c r="L1147" s="9">
        <v>0</v>
      </c>
      <c r="M1147" s="9">
        <v>0</v>
      </c>
    </row>
    <row r="1148" spans="1:13" ht="28.8" x14ac:dyDescent="0.25">
      <c r="A1148" s="7" t="s">
        <v>13182</v>
      </c>
      <c r="K1148" s="8">
        <v>1</v>
      </c>
      <c r="L1148" s="9">
        <v>0</v>
      </c>
      <c r="M1148" s="9">
        <v>0</v>
      </c>
    </row>
    <row r="1149" spans="1:13" x14ac:dyDescent="0.25">
      <c r="A1149" s="7" t="s">
        <v>13183</v>
      </c>
      <c r="K1149" s="8">
        <v>0</v>
      </c>
      <c r="L1149" s="9">
        <v>0</v>
      </c>
      <c r="M1149" s="9">
        <v>0</v>
      </c>
    </row>
    <row r="1150" spans="1:13" ht="28.8" x14ac:dyDescent="0.25">
      <c r="A1150" s="7" t="s">
        <v>13184</v>
      </c>
      <c r="K1150" s="8">
        <v>0</v>
      </c>
      <c r="L1150" s="9">
        <v>0</v>
      </c>
      <c r="M1150" s="9">
        <v>0</v>
      </c>
    </row>
    <row r="1151" spans="1:13" x14ac:dyDescent="0.25">
      <c r="A1151" s="7" t="s">
        <v>13185</v>
      </c>
      <c r="K1151" s="8" t="s">
        <v>25</v>
      </c>
      <c r="L1151" s="9" t="s">
        <v>25</v>
      </c>
      <c r="M1151" s="9" t="s">
        <v>25</v>
      </c>
    </row>
    <row r="1152" spans="1:13" ht="28.8" x14ac:dyDescent="0.25">
      <c r="A1152" s="7" t="s">
        <v>13186</v>
      </c>
      <c r="K1152" s="8">
        <v>0</v>
      </c>
      <c r="L1152" s="9">
        <v>0</v>
      </c>
      <c r="M1152" s="9">
        <v>0</v>
      </c>
    </row>
    <row r="1153" spans="1:13" x14ac:dyDescent="0.25">
      <c r="A1153" s="7" t="s">
        <v>13187</v>
      </c>
      <c r="K1153" s="8" t="s">
        <v>25</v>
      </c>
      <c r="L1153" s="9" t="s">
        <v>25</v>
      </c>
      <c r="M1153" s="9" t="s">
        <v>25</v>
      </c>
    </row>
    <row r="1154" spans="1:13" ht="28.8" x14ac:dyDescent="0.25">
      <c r="A1154" s="7" t="s">
        <v>13188</v>
      </c>
      <c r="K1154" s="8">
        <v>0</v>
      </c>
      <c r="L1154" s="9">
        <v>0</v>
      </c>
      <c r="M1154" s="9">
        <v>0</v>
      </c>
    </row>
    <row r="1155" spans="1:13" x14ac:dyDescent="0.25">
      <c r="A1155" s="7" t="s">
        <v>13189</v>
      </c>
      <c r="K1155" s="8" t="s">
        <v>25</v>
      </c>
      <c r="L1155" s="9" t="s">
        <v>25</v>
      </c>
      <c r="M1155" s="9" t="s">
        <v>25</v>
      </c>
    </row>
    <row r="1156" spans="1:13" ht="28.8" x14ac:dyDescent="0.25">
      <c r="A1156" s="7" t="s">
        <v>13190</v>
      </c>
      <c r="K1156" s="8">
        <v>0</v>
      </c>
      <c r="L1156" s="9">
        <v>0</v>
      </c>
      <c r="M1156" s="9">
        <v>0</v>
      </c>
    </row>
    <row r="1157" spans="1:13" x14ac:dyDescent="0.25">
      <c r="A1157" s="7" t="s">
        <v>13191</v>
      </c>
      <c r="K1157" s="8" t="s">
        <v>25</v>
      </c>
      <c r="L1157" s="9" t="s">
        <v>25</v>
      </c>
      <c r="M1157" s="9" t="s">
        <v>25</v>
      </c>
    </row>
    <row r="1158" spans="1:13" ht="28.8" x14ac:dyDescent="0.25">
      <c r="A1158" s="7" t="s">
        <v>13192</v>
      </c>
      <c r="K1158" s="8" t="s">
        <v>25</v>
      </c>
      <c r="L1158" s="9" t="s">
        <v>25</v>
      </c>
      <c r="M1158" s="9" t="s">
        <v>25</v>
      </c>
    </row>
    <row r="1159" spans="1:13" x14ac:dyDescent="0.25">
      <c r="A1159" s="7" t="s">
        <v>13193</v>
      </c>
      <c r="K1159" s="8">
        <v>1</v>
      </c>
      <c r="L1159" s="9">
        <v>0</v>
      </c>
      <c r="M1159" s="9">
        <v>0</v>
      </c>
    </row>
    <row r="1160" spans="1:13" ht="28.8" x14ac:dyDescent="0.25">
      <c r="A1160" s="7" t="s">
        <v>13194</v>
      </c>
      <c r="K1160" s="8">
        <v>1</v>
      </c>
      <c r="L1160" s="9">
        <v>0</v>
      </c>
      <c r="M1160" s="9">
        <v>0</v>
      </c>
    </row>
    <row r="1161" spans="1:13" x14ac:dyDescent="0.25">
      <c r="A1161" s="7" t="s">
        <v>13195</v>
      </c>
      <c r="K1161" s="8">
        <v>2</v>
      </c>
      <c r="L1161" s="9">
        <v>2</v>
      </c>
      <c r="M1161" s="9" t="s">
        <v>15</v>
      </c>
    </row>
    <row r="1162" spans="1:13" ht="28.8" x14ac:dyDescent="0.25">
      <c r="A1162" s="7" t="s">
        <v>13196</v>
      </c>
      <c r="K1162" s="8">
        <v>2</v>
      </c>
      <c r="L1162" s="9">
        <v>0</v>
      </c>
      <c r="M1162" s="9">
        <v>0</v>
      </c>
    </row>
    <row r="1163" spans="1:13" x14ac:dyDescent="0.25">
      <c r="A1163" s="7" t="s">
        <v>13197</v>
      </c>
      <c r="K1163" s="8">
        <v>2</v>
      </c>
      <c r="L1163" s="9">
        <v>0</v>
      </c>
      <c r="M1163" s="9">
        <v>0</v>
      </c>
    </row>
    <row r="1164" spans="1:13" ht="28.8" x14ac:dyDescent="0.25">
      <c r="A1164" s="7" t="s">
        <v>13198</v>
      </c>
      <c r="K1164" s="8">
        <v>2</v>
      </c>
      <c r="L1164" s="9">
        <v>0</v>
      </c>
      <c r="M1164" s="9">
        <v>0</v>
      </c>
    </row>
    <row r="1165" spans="1:13" x14ac:dyDescent="0.25">
      <c r="A1165" s="7" t="s">
        <v>13199</v>
      </c>
      <c r="K1165" s="8" t="s">
        <v>25</v>
      </c>
      <c r="L1165" s="9">
        <v>0</v>
      </c>
      <c r="M1165" s="9">
        <v>0</v>
      </c>
    </row>
    <row r="1166" spans="1:13" ht="28.8" x14ac:dyDescent="0.25">
      <c r="A1166" s="7" t="s">
        <v>13200</v>
      </c>
      <c r="K1166" s="8">
        <v>0</v>
      </c>
      <c r="L1166" s="9">
        <v>0</v>
      </c>
      <c r="M1166" s="9">
        <v>0</v>
      </c>
    </row>
    <row r="1167" spans="1:13" x14ac:dyDescent="0.25">
      <c r="A1167" s="7" t="s">
        <v>13201</v>
      </c>
      <c r="K1167" s="8" t="s">
        <v>25</v>
      </c>
      <c r="L1167" s="9">
        <v>0</v>
      </c>
      <c r="M1167" s="9">
        <v>0</v>
      </c>
    </row>
    <row r="1168" spans="1:13" ht="28.8" x14ac:dyDescent="0.25">
      <c r="A1168" s="7" t="s">
        <v>13202</v>
      </c>
      <c r="K1168" s="8" t="s">
        <v>25</v>
      </c>
      <c r="L1168" s="9">
        <v>0</v>
      </c>
      <c r="M1168" s="9">
        <v>0</v>
      </c>
    </row>
    <row r="1169" spans="1:13" x14ac:dyDescent="0.25">
      <c r="A1169" s="7" t="s">
        <v>13203</v>
      </c>
      <c r="K1169" s="8" t="s">
        <v>25</v>
      </c>
      <c r="L1169" s="9">
        <v>0</v>
      </c>
      <c r="M1169" s="9">
        <v>0</v>
      </c>
    </row>
    <row r="1170" spans="1:13" ht="28.8" x14ac:dyDescent="0.25">
      <c r="A1170" s="7" t="s">
        <v>13204</v>
      </c>
      <c r="K1170" s="8">
        <v>1</v>
      </c>
      <c r="L1170" s="9">
        <v>0</v>
      </c>
      <c r="M1170" s="9">
        <v>0</v>
      </c>
    </row>
    <row r="1171" spans="1:13" x14ac:dyDescent="0.25">
      <c r="A1171" s="7" t="s">
        <v>13205</v>
      </c>
      <c r="K1171" s="8" t="s">
        <v>25</v>
      </c>
      <c r="L1171" s="9">
        <v>0</v>
      </c>
      <c r="M1171" s="9">
        <v>0</v>
      </c>
    </row>
    <row r="1172" spans="1:13" ht="28.8" x14ac:dyDescent="0.25">
      <c r="A1172" s="7" t="s">
        <v>13206</v>
      </c>
      <c r="K1172" s="8">
        <v>1</v>
      </c>
      <c r="L1172" s="9">
        <v>0</v>
      </c>
      <c r="M1172" s="9">
        <v>0</v>
      </c>
    </row>
    <row r="1173" spans="1:13" x14ac:dyDescent="0.25">
      <c r="A1173" s="7" t="s">
        <v>13207</v>
      </c>
      <c r="K1173" s="8">
        <v>2</v>
      </c>
      <c r="L1173" s="9">
        <v>1</v>
      </c>
      <c r="M1173" s="9" t="s">
        <v>10</v>
      </c>
    </row>
    <row r="1174" spans="1:13" ht="28.8" x14ac:dyDescent="0.25">
      <c r="A1174" s="7" t="s">
        <v>13208</v>
      </c>
      <c r="K1174" s="8">
        <v>3</v>
      </c>
      <c r="L1174" s="9">
        <v>1</v>
      </c>
      <c r="M1174" s="9" t="s">
        <v>10</v>
      </c>
    </row>
    <row r="1175" spans="1:13" x14ac:dyDescent="0.25">
      <c r="A1175" s="7" t="s">
        <v>13209</v>
      </c>
      <c r="K1175" s="8">
        <v>0</v>
      </c>
      <c r="L1175" s="9">
        <v>0</v>
      </c>
      <c r="M1175" s="9">
        <v>0</v>
      </c>
    </row>
    <row r="1176" spans="1:13" ht="28.8" x14ac:dyDescent="0.25">
      <c r="A1176" s="7" t="s">
        <v>13210</v>
      </c>
      <c r="K1176" s="8" t="s">
        <v>25</v>
      </c>
      <c r="L1176" s="9">
        <v>0</v>
      </c>
      <c r="M1176" s="9">
        <v>0</v>
      </c>
    </row>
    <row r="1177" spans="1:13" x14ac:dyDescent="0.25">
      <c r="A1177" s="7" t="s">
        <v>13211</v>
      </c>
      <c r="K1177" s="8">
        <v>0</v>
      </c>
      <c r="L1177" s="9">
        <v>0</v>
      </c>
      <c r="M1177" s="9">
        <v>0</v>
      </c>
    </row>
    <row r="1178" spans="1:13" ht="28.8" x14ac:dyDescent="0.25">
      <c r="A1178" s="7" t="s">
        <v>13212</v>
      </c>
      <c r="K1178" s="8">
        <v>0</v>
      </c>
      <c r="L1178" s="9">
        <v>0</v>
      </c>
      <c r="M1178" s="9">
        <v>0</v>
      </c>
    </row>
    <row r="1179" spans="1:13" x14ac:dyDescent="0.25">
      <c r="A1179" s="7" t="s">
        <v>13213</v>
      </c>
      <c r="K1179" s="8" t="s">
        <v>25</v>
      </c>
      <c r="L1179" s="9" t="s">
        <v>25</v>
      </c>
      <c r="M1179" s="9" t="s">
        <v>25</v>
      </c>
    </row>
    <row r="1180" spans="1:13" ht="28.8" x14ac:dyDescent="0.25">
      <c r="A1180" s="7" t="s">
        <v>13214</v>
      </c>
      <c r="K1180" s="8" t="s">
        <v>25</v>
      </c>
      <c r="L1180" s="9" t="s">
        <v>25</v>
      </c>
      <c r="M1180" s="9" t="s">
        <v>25</v>
      </c>
    </row>
    <row r="1181" spans="1:13" x14ac:dyDescent="0.25">
      <c r="A1181" s="7" t="s">
        <v>13215</v>
      </c>
      <c r="K1181" s="8" t="s">
        <v>25</v>
      </c>
      <c r="L1181" s="9" t="s">
        <v>25</v>
      </c>
      <c r="M1181" s="9" t="s">
        <v>25</v>
      </c>
    </row>
    <row r="1182" spans="1:13" ht="28.8" x14ac:dyDescent="0.25">
      <c r="A1182" s="7" t="s">
        <v>13216</v>
      </c>
      <c r="K1182" s="8" t="s">
        <v>25</v>
      </c>
      <c r="L1182" s="9" t="s">
        <v>25</v>
      </c>
      <c r="M1182" s="9" t="s">
        <v>25</v>
      </c>
    </row>
    <row r="1183" spans="1:13" x14ac:dyDescent="0.25">
      <c r="A1183" s="7" t="s">
        <v>13217</v>
      </c>
      <c r="K1183" s="8">
        <v>2</v>
      </c>
      <c r="L1183" s="9">
        <v>0</v>
      </c>
      <c r="M1183" s="9">
        <v>0</v>
      </c>
    </row>
    <row r="1184" spans="1:13" ht="28.8" x14ac:dyDescent="0.25">
      <c r="A1184" s="7" t="s">
        <v>13218</v>
      </c>
      <c r="K1184" s="8">
        <v>2</v>
      </c>
      <c r="L1184" s="9">
        <v>0</v>
      </c>
      <c r="M1184" s="9">
        <v>0</v>
      </c>
    </row>
    <row r="1185" spans="1:13" x14ac:dyDescent="0.25">
      <c r="A1185" s="7" t="s">
        <v>13219</v>
      </c>
      <c r="K1185" s="8">
        <v>2</v>
      </c>
      <c r="L1185" s="9">
        <v>0</v>
      </c>
      <c r="M1185" s="9">
        <v>0</v>
      </c>
    </row>
    <row r="1186" spans="1:13" ht="28.8" x14ac:dyDescent="0.25">
      <c r="A1186" s="7" t="s">
        <v>13220</v>
      </c>
      <c r="K1186" s="8">
        <v>2</v>
      </c>
      <c r="L1186" s="9">
        <v>0</v>
      </c>
      <c r="M1186" s="9">
        <v>0</v>
      </c>
    </row>
    <row r="1187" spans="1:13" x14ac:dyDescent="0.25">
      <c r="A1187" s="7" t="s">
        <v>13221</v>
      </c>
      <c r="K1187" s="8">
        <v>0</v>
      </c>
      <c r="L1187" s="9">
        <v>0</v>
      </c>
      <c r="M1187" s="9">
        <v>0</v>
      </c>
    </row>
    <row r="1188" spans="1:13" ht="28.8" x14ac:dyDescent="0.25">
      <c r="A1188" s="7" t="s">
        <v>13222</v>
      </c>
      <c r="K1188" s="8">
        <v>0</v>
      </c>
      <c r="L1188" s="9">
        <v>0</v>
      </c>
      <c r="M1188" s="9">
        <v>0</v>
      </c>
    </row>
    <row r="1189" spans="1:13" x14ac:dyDescent="0.25">
      <c r="A1189" s="7" t="s">
        <v>13223</v>
      </c>
      <c r="K1189" s="8">
        <v>0</v>
      </c>
      <c r="L1189" s="9">
        <v>0</v>
      </c>
      <c r="M1189" s="9">
        <v>0</v>
      </c>
    </row>
    <row r="1190" spans="1:13" ht="28.8" x14ac:dyDescent="0.25">
      <c r="A1190" s="7" t="s">
        <v>13224</v>
      </c>
      <c r="K1190" s="8">
        <v>1</v>
      </c>
      <c r="L1190" s="9">
        <v>0</v>
      </c>
      <c r="M1190" s="9">
        <v>0</v>
      </c>
    </row>
    <row r="1191" spans="1:13" x14ac:dyDescent="0.25">
      <c r="A1191" s="7" t="s">
        <v>13225</v>
      </c>
      <c r="K1191" s="8" t="s">
        <v>25</v>
      </c>
      <c r="L1191" s="9" t="s">
        <v>25</v>
      </c>
      <c r="M1191" s="9" t="s">
        <v>25</v>
      </c>
    </row>
    <row r="1192" spans="1:13" ht="28.8" x14ac:dyDescent="0.25">
      <c r="A1192" s="7" t="s">
        <v>13226</v>
      </c>
      <c r="K1192" s="8" t="s">
        <v>25</v>
      </c>
      <c r="L1192" s="9" t="s">
        <v>25</v>
      </c>
      <c r="M1192" s="9" t="s">
        <v>25</v>
      </c>
    </row>
    <row r="1193" spans="1:13" x14ac:dyDescent="0.25">
      <c r="A1193" s="7" t="s">
        <v>13227</v>
      </c>
      <c r="K1193" s="8">
        <v>2</v>
      </c>
      <c r="L1193" s="9">
        <v>0</v>
      </c>
      <c r="M1193" s="9">
        <v>0</v>
      </c>
    </row>
    <row r="1194" spans="1:13" ht="28.8" x14ac:dyDescent="0.25">
      <c r="A1194" s="7" t="s">
        <v>13228</v>
      </c>
      <c r="K1194" s="8">
        <v>3</v>
      </c>
      <c r="L1194" s="9">
        <v>2</v>
      </c>
      <c r="M1194" s="9" t="s">
        <v>15</v>
      </c>
    </row>
    <row r="1195" spans="1:13" x14ac:dyDescent="0.25">
      <c r="A1195" s="7" t="s">
        <v>13229</v>
      </c>
      <c r="K1195" s="8" t="s">
        <v>25</v>
      </c>
      <c r="L1195" s="9" t="s">
        <v>25</v>
      </c>
      <c r="M1195" s="9" t="s">
        <v>25</v>
      </c>
    </row>
    <row r="1196" spans="1:13" ht="28.8" x14ac:dyDescent="0.25">
      <c r="A1196" s="7" t="s">
        <v>13230</v>
      </c>
      <c r="K1196" s="8">
        <v>0</v>
      </c>
      <c r="L1196" s="9">
        <v>0</v>
      </c>
      <c r="M1196" s="9">
        <v>0</v>
      </c>
    </row>
    <row r="1197" spans="1:13" x14ac:dyDescent="0.25">
      <c r="A1197" s="7" t="s">
        <v>13231</v>
      </c>
      <c r="K1197" s="8" t="s">
        <v>25</v>
      </c>
      <c r="L1197" s="9">
        <v>0</v>
      </c>
      <c r="M1197" s="9">
        <v>0</v>
      </c>
    </row>
    <row r="1198" spans="1:13" ht="28.8" x14ac:dyDescent="0.25">
      <c r="A1198" s="7" t="s">
        <v>13232</v>
      </c>
      <c r="K1198" s="8">
        <v>1</v>
      </c>
      <c r="L1198" s="9">
        <v>0</v>
      </c>
      <c r="M1198" s="9">
        <v>0</v>
      </c>
    </row>
    <row r="1199" spans="1:13" x14ac:dyDescent="0.25">
      <c r="A1199" s="7" t="s">
        <v>13233</v>
      </c>
      <c r="K1199" s="8">
        <v>2</v>
      </c>
      <c r="L1199" s="9" t="s">
        <v>25</v>
      </c>
      <c r="M1199" s="9" t="s">
        <v>25</v>
      </c>
    </row>
    <row r="1200" spans="1:13" ht="28.8" x14ac:dyDescent="0.25">
      <c r="A1200" s="7" t="s">
        <v>13234</v>
      </c>
      <c r="K1200" s="8">
        <v>1</v>
      </c>
      <c r="L1200" s="9" t="s">
        <v>25</v>
      </c>
      <c r="M1200" s="9" t="s">
        <v>25</v>
      </c>
    </row>
    <row r="1201" spans="1:13" x14ac:dyDescent="0.25">
      <c r="A1201" s="7" t="s">
        <v>13235</v>
      </c>
      <c r="K1201" s="8">
        <v>0</v>
      </c>
      <c r="L1201" s="9" t="s">
        <v>25</v>
      </c>
      <c r="M1201" s="9" t="s">
        <v>25</v>
      </c>
    </row>
    <row r="1202" spans="1:13" ht="28.8" x14ac:dyDescent="0.25">
      <c r="A1202" s="7" t="s">
        <v>13236</v>
      </c>
      <c r="K1202" s="8">
        <v>0</v>
      </c>
      <c r="L1202" s="9">
        <v>0</v>
      </c>
      <c r="M1202" s="9">
        <v>0</v>
      </c>
    </row>
    <row r="1203" spans="1:13" x14ac:dyDescent="0.25">
      <c r="A1203" s="7" t="s">
        <v>13237</v>
      </c>
      <c r="K1203" s="8">
        <v>0</v>
      </c>
      <c r="L1203" s="9">
        <v>0</v>
      </c>
      <c r="M1203" s="9">
        <v>0</v>
      </c>
    </row>
    <row r="1204" spans="1:13" ht="28.8" x14ac:dyDescent="0.25">
      <c r="A1204" s="7" t="s">
        <v>13238</v>
      </c>
      <c r="K1204" s="8">
        <v>0</v>
      </c>
      <c r="L1204" s="9">
        <v>0</v>
      </c>
      <c r="M1204" s="9">
        <v>0</v>
      </c>
    </row>
    <row r="1205" spans="1:13" x14ac:dyDescent="0.25">
      <c r="A1205" s="7" t="s">
        <v>13239</v>
      </c>
      <c r="K1205" s="8">
        <v>1</v>
      </c>
      <c r="L1205" s="9">
        <v>0</v>
      </c>
      <c r="M1205" s="9">
        <v>0</v>
      </c>
    </row>
    <row r="1206" spans="1:13" ht="28.8" x14ac:dyDescent="0.25">
      <c r="A1206" s="7" t="s">
        <v>13240</v>
      </c>
      <c r="K1206" s="8">
        <v>1</v>
      </c>
      <c r="L1206" s="9">
        <v>0</v>
      </c>
      <c r="M1206" s="9">
        <v>0</v>
      </c>
    </row>
    <row r="1207" spans="1:13" x14ac:dyDescent="0.25">
      <c r="A1207" s="7" t="s">
        <v>13241</v>
      </c>
      <c r="K1207" s="8">
        <v>1</v>
      </c>
      <c r="L1207" s="9">
        <v>0</v>
      </c>
      <c r="M1207" s="9">
        <v>0</v>
      </c>
    </row>
    <row r="1208" spans="1:13" ht="28.8" x14ac:dyDescent="0.25">
      <c r="A1208" s="7" t="s">
        <v>13242</v>
      </c>
      <c r="K1208" s="8" t="s">
        <v>25</v>
      </c>
      <c r="L1208" s="9">
        <v>0</v>
      </c>
      <c r="M1208" s="9">
        <v>0</v>
      </c>
    </row>
    <row r="1209" spans="1:13" x14ac:dyDescent="0.25">
      <c r="A1209" s="7" t="s">
        <v>13243</v>
      </c>
      <c r="K1209" s="8" t="s">
        <v>25</v>
      </c>
      <c r="L1209" s="9" t="s">
        <v>25</v>
      </c>
      <c r="M1209" s="9" t="s">
        <v>25</v>
      </c>
    </row>
    <row r="1210" spans="1:13" ht="28.8" x14ac:dyDescent="0.25">
      <c r="A1210" s="7" t="s">
        <v>13244</v>
      </c>
      <c r="K1210" s="8" t="s">
        <v>25</v>
      </c>
      <c r="L1210" s="9" t="s">
        <v>25</v>
      </c>
      <c r="M1210" s="9" t="s">
        <v>25</v>
      </c>
    </row>
    <row r="1211" spans="1:13" x14ac:dyDescent="0.25">
      <c r="A1211" s="7" t="s">
        <v>13245</v>
      </c>
      <c r="K1211" s="8">
        <v>0</v>
      </c>
      <c r="L1211" s="9" t="s">
        <v>25</v>
      </c>
      <c r="M1211" s="9" t="s">
        <v>25</v>
      </c>
    </row>
    <row r="1212" spans="1:13" ht="28.8" x14ac:dyDescent="0.25">
      <c r="A1212" s="7" t="s">
        <v>13246</v>
      </c>
      <c r="K1212" s="8">
        <v>0</v>
      </c>
      <c r="L1212" s="9">
        <v>0</v>
      </c>
      <c r="M1212" s="9">
        <v>0</v>
      </c>
    </row>
    <row r="1213" spans="1:13" x14ac:dyDescent="0.25">
      <c r="A1213" s="7" t="s">
        <v>13247</v>
      </c>
      <c r="K1213" s="8">
        <v>1</v>
      </c>
      <c r="L1213" s="9">
        <v>0</v>
      </c>
      <c r="M1213" s="9">
        <v>0</v>
      </c>
    </row>
    <row r="1214" spans="1:13" ht="28.8" x14ac:dyDescent="0.25">
      <c r="A1214" s="7" t="s">
        <v>13248</v>
      </c>
      <c r="K1214" s="8">
        <v>1</v>
      </c>
      <c r="L1214" s="9">
        <v>0</v>
      </c>
      <c r="M1214" s="9">
        <v>0</v>
      </c>
    </row>
    <row r="1215" spans="1:13" x14ac:dyDescent="0.25">
      <c r="A1215" s="7" t="s">
        <v>13249</v>
      </c>
      <c r="K1215" s="8">
        <v>0</v>
      </c>
      <c r="L1215" s="9">
        <v>0</v>
      </c>
      <c r="M1215" s="9">
        <v>0</v>
      </c>
    </row>
    <row r="1216" spans="1:13" ht="28.8" x14ac:dyDescent="0.25">
      <c r="A1216" s="7" t="s">
        <v>13250</v>
      </c>
      <c r="K1216" s="8">
        <v>0</v>
      </c>
      <c r="L1216" s="9">
        <v>0</v>
      </c>
      <c r="M1216" s="9">
        <v>0</v>
      </c>
    </row>
    <row r="1217" spans="1:13" x14ac:dyDescent="0.25">
      <c r="A1217" s="7" t="s">
        <v>13251</v>
      </c>
      <c r="K1217" s="8">
        <v>1</v>
      </c>
      <c r="L1217" s="9">
        <v>0</v>
      </c>
      <c r="M1217" s="9">
        <v>0</v>
      </c>
    </row>
    <row r="1218" spans="1:13" ht="28.8" x14ac:dyDescent="0.25">
      <c r="A1218" s="7" t="s">
        <v>13252</v>
      </c>
      <c r="K1218" s="8">
        <v>0</v>
      </c>
      <c r="L1218" s="9">
        <v>0</v>
      </c>
      <c r="M1218" s="9">
        <v>0</v>
      </c>
    </row>
    <row r="1219" spans="1:13" x14ac:dyDescent="0.25">
      <c r="A1219" s="7" t="s">
        <v>13253</v>
      </c>
      <c r="K1219" s="8">
        <v>1</v>
      </c>
      <c r="L1219" s="9">
        <v>0</v>
      </c>
      <c r="M1219" s="9">
        <v>0</v>
      </c>
    </row>
    <row r="1220" spans="1:13" ht="28.8" x14ac:dyDescent="0.25">
      <c r="A1220" s="7" t="s">
        <v>13254</v>
      </c>
      <c r="K1220" s="8">
        <v>1</v>
      </c>
      <c r="L1220" s="9">
        <v>0</v>
      </c>
      <c r="M1220" s="9">
        <v>0</v>
      </c>
    </row>
    <row r="1221" spans="1:13" x14ac:dyDescent="0.25">
      <c r="A1221" s="7" t="s">
        <v>13255</v>
      </c>
      <c r="K1221" s="8">
        <v>0</v>
      </c>
      <c r="L1221" s="9">
        <v>0</v>
      </c>
      <c r="M1221" s="9">
        <v>0</v>
      </c>
    </row>
    <row r="1222" spans="1:13" ht="28.8" x14ac:dyDescent="0.25">
      <c r="A1222" s="7" t="s">
        <v>13256</v>
      </c>
      <c r="K1222" s="8">
        <v>0</v>
      </c>
      <c r="L1222" s="9">
        <v>0</v>
      </c>
      <c r="M1222" s="9">
        <v>0</v>
      </c>
    </row>
    <row r="1223" spans="1:13" x14ac:dyDescent="0.25">
      <c r="A1223" s="7" t="s">
        <v>13257</v>
      </c>
      <c r="K1223" s="8">
        <v>0</v>
      </c>
      <c r="L1223" s="9">
        <v>0</v>
      </c>
      <c r="M1223" s="9">
        <v>0</v>
      </c>
    </row>
    <row r="1224" spans="1:13" ht="28.8" x14ac:dyDescent="0.25">
      <c r="A1224" s="7" t="s">
        <v>13258</v>
      </c>
      <c r="K1224" s="8">
        <v>1</v>
      </c>
      <c r="L1224" s="9">
        <v>0</v>
      </c>
      <c r="M1224" s="9">
        <v>0</v>
      </c>
    </row>
    <row r="1225" spans="1:13" x14ac:dyDescent="0.25">
      <c r="A1225" s="7" t="s">
        <v>13259</v>
      </c>
      <c r="K1225" s="8">
        <v>0</v>
      </c>
      <c r="L1225" s="9">
        <v>0</v>
      </c>
      <c r="M1225" s="9">
        <v>0</v>
      </c>
    </row>
    <row r="1226" spans="1:13" ht="28.8" x14ac:dyDescent="0.25">
      <c r="A1226" s="7" t="s">
        <v>13260</v>
      </c>
      <c r="K1226" s="8">
        <v>1</v>
      </c>
      <c r="L1226" s="9">
        <v>0</v>
      </c>
      <c r="M1226" s="9">
        <v>0</v>
      </c>
    </row>
    <row r="1227" spans="1:13" x14ac:dyDescent="0.25">
      <c r="A1227" s="7" t="s">
        <v>13261</v>
      </c>
      <c r="K1227" s="8">
        <v>1</v>
      </c>
      <c r="L1227" s="9">
        <v>0</v>
      </c>
      <c r="M1227" s="9">
        <v>0</v>
      </c>
    </row>
    <row r="1228" spans="1:13" ht="28.8" x14ac:dyDescent="0.25">
      <c r="A1228" s="7" t="s">
        <v>13262</v>
      </c>
      <c r="K1228" s="8">
        <v>1</v>
      </c>
      <c r="L1228" s="9">
        <v>0</v>
      </c>
      <c r="M1228" s="9">
        <v>0</v>
      </c>
    </row>
    <row r="1229" spans="1:13" x14ac:dyDescent="0.25">
      <c r="A1229" s="7" t="s">
        <v>13263</v>
      </c>
      <c r="K1229" s="8">
        <v>1</v>
      </c>
      <c r="L1229" s="9">
        <v>0</v>
      </c>
      <c r="M1229" s="9">
        <v>0</v>
      </c>
    </row>
    <row r="1230" spans="1:13" ht="28.8" x14ac:dyDescent="0.25">
      <c r="A1230" s="7" t="s">
        <v>13264</v>
      </c>
      <c r="K1230" s="8">
        <v>1</v>
      </c>
      <c r="L1230" s="9">
        <v>0</v>
      </c>
      <c r="M1230" s="9">
        <v>0</v>
      </c>
    </row>
    <row r="1231" spans="1:13" x14ac:dyDescent="0.25">
      <c r="A1231" s="7" t="s">
        <v>13265</v>
      </c>
      <c r="K1231" s="8" t="s">
        <v>25</v>
      </c>
      <c r="L1231" s="9" t="s">
        <v>25</v>
      </c>
      <c r="M1231" s="9" t="s">
        <v>25</v>
      </c>
    </row>
    <row r="1232" spans="1:13" ht="28.8" x14ac:dyDescent="0.25">
      <c r="A1232" s="7" t="s">
        <v>13266</v>
      </c>
      <c r="K1232" s="8" t="s">
        <v>25</v>
      </c>
      <c r="L1232" s="9" t="s">
        <v>25</v>
      </c>
      <c r="M1232" s="9" t="s">
        <v>25</v>
      </c>
    </row>
    <row r="1233" spans="1:13" x14ac:dyDescent="0.25">
      <c r="A1233" s="7" t="s">
        <v>13267</v>
      </c>
      <c r="K1233" s="8" t="s">
        <v>25</v>
      </c>
      <c r="L1233" s="9">
        <v>0</v>
      </c>
      <c r="M1233" s="9">
        <v>0</v>
      </c>
    </row>
    <row r="1234" spans="1:13" ht="28.8" x14ac:dyDescent="0.25">
      <c r="A1234" s="7" t="s">
        <v>13268</v>
      </c>
      <c r="K1234" s="8" t="s">
        <v>25</v>
      </c>
      <c r="L1234" s="9">
        <v>0</v>
      </c>
      <c r="M1234" s="9">
        <v>0</v>
      </c>
    </row>
    <row r="1235" spans="1:13" x14ac:dyDescent="0.25">
      <c r="A1235" s="7" t="s">
        <v>13269</v>
      </c>
      <c r="K1235" s="8">
        <v>1</v>
      </c>
      <c r="L1235" s="9">
        <v>0</v>
      </c>
      <c r="M1235" s="9">
        <v>0</v>
      </c>
    </row>
    <row r="1236" spans="1:13" ht="28.8" x14ac:dyDescent="0.25">
      <c r="A1236" s="7" t="s">
        <v>13270</v>
      </c>
      <c r="K1236" s="8">
        <v>0</v>
      </c>
      <c r="L1236" s="9">
        <v>0</v>
      </c>
      <c r="M1236" s="9">
        <v>0</v>
      </c>
    </row>
    <row r="1237" spans="1:13" x14ac:dyDescent="0.25">
      <c r="A1237" s="7" t="s">
        <v>13271</v>
      </c>
      <c r="K1237" s="8" t="s">
        <v>25</v>
      </c>
      <c r="L1237" s="9" t="s">
        <v>25</v>
      </c>
      <c r="M1237" s="9" t="s">
        <v>25</v>
      </c>
    </row>
    <row r="1238" spans="1:13" ht="28.8" x14ac:dyDescent="0.25">
      <c r="A1238" s="7" t="s">
        <v>13272</v>
      </c>
      <c r="K1238" s="8" t="s">
        <v>25</v>
      </c>
      <c r="L1238" s="9" t="s">
        <v>25</v>
      </c>
      <c r="M1238" s="9" t="s">
        <v>25</v>
      </c>
    </row>
    <row r="1239" spans="1:13" x14ac:dyDescent="0.25">
      <c r="A1239" s="7" t="s">
        <v>13273</v>
      </c>
      <c r="K1239" s="8">
        <v>0</v>
      </c>
      <c r="L1239" s="9">
        <v>0</v>
      </c>
      <c r="M1239" s="9">
        <v>0</v>
      </c>
    </row>
    <row r="1240" spans="1:13" ht="28.8" x14ac:dyDescent="0.25">
      <c r="A1240" s="7" t="s">
        <v>13274</v>
      </c>
      <c r="K1240" s="8">
        <v>0</v>
      </c>
      <c r="L1240" s="9">
        <v>0</v>
      </c>
      <c r="M1240" s="9">
        <v>0</v>
      </c>
    </row>
    <row r="1241" spans="1:13" x14ac:dyDescent="0.25">
      <c r="A1241" s="7" t="s">
        <v>13275</v>
      </c>
      <c r="K1241" s="8">
        <v>0</v>
      </c>
      <c r="L1241" s="9">
        <v>0</v>
      </c>
      <c r="M1241" s="9">
        <v>0</v>
      </c>
    </row>
    <row r="1242" spans="1:13" ht="28.8" x14ac:dyDescent="0.25">
      <c r="A1242" s="7" t="s">
        <v>13276</v>
      </c>
      <c r="K1242" s="8">
        <v>0</v>
      </c>
      <c r="L1242" s="9">
        <v>0</v>
      </c>
      <c r="M1242" s="9">
        <v>0</v>
      </c>
    </row>
    <row r="1243" spans="1:13" x14ac:dyDescent="0.25">
      <c r="A1243" s="7" t="s">
        <v>13277</v>
      </c>
      <c r="K1243" s="8" t="s">
        <v>25</v>
      </c>
      <c r="L1243" s="9" t="s">
        <v>25</v>
      </c>
      <c r="M1243" s="9" t="s">
        <v>25</v>
      </c>
    </row>
    <row r="1244" spans="1:13" ht="28.8" x14ac:dyDescent="0.25">
      <c r="A1244" s="7" t="s">
        <v>13278</v>
      </c>
      <c r="K1244" s="8">
        <v>0</v>
      </c>
      <c r="L1244" s="9">
        <v>0</v>
      </c>
      <c r="M1244" s="9">
        <v>0</v>
      </c>
    </row>
    <row r="1245" spans="1:13" x14ac:dyDescent="0.25">
      <c r="A1245" s="7" t="s">
        <v>13279</v>
      </c>
      <c r="K1245" s="8">
        <v>1</v>
      </c>
      <c r="L1245" s="9">
        <v>0</v>
      </c>
      <c r="M1245" s="9">
        <v>0</v>
      </c>
    </row>
    <row r="1246" spans="1:13" ht="28.8" x14ac:dyDescent="0.25">
      <c r="A1246" s="7" t="s">
        <v>13280</v>
      </c>
      <c r="K1246" s="8">
        <v>1</v>
      </c>
      <c r="L1246" s="9">
        <v>0</v>
      </c>
      <c r="M1246" s="9">
        <v>0</v>
      </c>
    </row>
    <row r="1247" spans="1:13" x14ac:dyDescent="0.25">
      <c r="A1247" s="7" t="s">
        <v>13281</v>
      </c>
      <c r="K1247" s="8" t="s">
        <v>25</v>
      </c>
      <c r="L1247" s="9" t="s">
        <v>25</v>
      </c>
      <c r="M1247" s="9" t="s">
        <v>25</v>
      </c>
    </row>
    <row r="1248" spans="1:13" ht="28.8" x14ac:dyDescent="0.25">
      <c r="A1248" s="7" t="s">
        <v>13282</v>
      </c>
      <c r="K1248" s="8">
        <v>0</v>
      </c>
      <c r="L1248" s="9">
        <v>0</v>
      </c>
      <c r="M1248" s="9">
        <v>0</v>
      </c>
    </row>
    <row r="1249" spans="1:13" x14ac:dyDescent="0.25">
      <c r="A1249" s="7" t="s">
        <v>13283</v>
      </c>
      <c r="K1249" s="8" t="s">
        <v>25</v>
      </c>
      <c r="L1249" s="9" t="s">
        <v>25</v>
      </c>
      <c r="M1249" s="9" t="s">
        <v>25</v>
      </c>
    </row>
    <row r="1250" spans="1:13" ht="28.8" x14ac:dyDescent="0.25">
      <c r="A1250" s="7" t="s">
        <v>13284</v>
      </c>
      <c r="K1250" s="8" t="s">
        <v>25</v>
      </c>
      <c r="L1250" s="9" t="s">
        <v>25</v>
      </c>
      <c r="M1250" s="9" t="s">
        <v>25</v>
      </c>
    </row>
    <row r="1251" spans="1:13" x14ac:dyDescent="0.25">
      <c r="A1251" s="7" t="s">
        <v>13285</v>
      </c>
      <c r="K1251" s="8">
        <v>0</v>
      </c>
      <c r="L1251" s="9" t="s">
        <v>25</v>
      </c>
      <c r="M1251" s="9" t="s">
        <v>25</v>
      </c>
    </row>
    <row r="1252" spans="1:13" ht="28.8" x14ac:dyDescent="0.25">
      <c r="A1252" s="7" t="s">
        <v>13286</v>
      </c>
      <c r="K1252" s="8">
        <v>0</v>
      </c>
      <c r="L1252" s="9">
        <v>0</v>
      </c>
      <c r="M1252" s="9">
        <v>0</v>
      </c>
    </row>
    <row r="1253" spans="1:13" x14ac:dyDescent="0.25">
      <c r="A1253" s="7" t="s">
        <v>13287</v>
      </c>
      <c r="K1253" s="8">
        <v>1</v>
      </c>
      <c r="L1253" s="9">
        <v>0</v>
      </c>
      <c r="M1253" s="9">
        <v>0</v>
      </c>
    </row>
    <row r="1254" spans="1:13" ht="28.8" x14ac:dyDescent="0.25">
      <c r="A1254" s="7" t="s">
        <v>13288</v>
      </c>
      <c r="K1254" s="8">
        <v>0</v>
      </c>
      <c r="L1254" s="9">
        <v>0</v>
      </c>
      <c r="M1254" s="9">
        <v>0</v>
      </c>
    </row>
    <row r="1255" spans="1:13" x14ac:dyDescent="0.25">
      <c r="A1255" s="7" t="s">
        <v>13289</v>
      </c>
      <c r="K1255" s="8">
        <v>0</v>
      </c>
      <c r="L1255" s="9">
        <v>0</v>
      </c>
      <c r="M1255" s="9">
        <v>0</v>
      </c>
    </row>
    <row r="1256" spans="1:13" ht="28.8" x14ac:dyDescent="0.25">
      <c r="A1256" s="7" t="s">
        <v>13290</v>
      </c>
      <c r="K1256" s="8">
        <v>0</v>
      </c>
      <c r="L1256" s="9">
        <v>0</v>
      </c>
      <c r="M1256" s="9">
        <v>0</v>
      </c>
    </row>
    <row r="1257" spans="1:13" x14ac:dyDescent="0.25">
      <c r="A1257" s="7" t="s">
        <v>13291</v>
      </c>
      <c r="K1257" s="8">
        <v>2</v>
      </c>
      <c r="L1257" s="9">
        <v>1</v>
      </c>
      <c r="M1257" s="9" t="s">
        <v>10</v>
      </c>
    </row>
    <row r="1258" spans="1:13" ht="28.8" x14ac:dyDescent="0.25">
      <c r="A1258" s="7" t="s">
        <v>13292</v>
      </c>
      <c r="K1258" s="8">
        <v>2</v>
      </c>
      <c r="L1258" s="9">
        <v>1</v>
      </c>
      <c r="M1258" s="9" t="s">
        <v>10</v>
      </c>
    </row>
    <row r="1259" spans="1:13" x14ac:dyDescent="0.25">
      <c r="A1259" s="7" t="s">
        <v>13293</v>
      </c>
      <c r="K1259" s="8" t="s">
        <v>25</v>
      </c>
      <c r="L1259" s="9" t="s">
        <v>25</v>
      </c>
      <c r="M1259" s="9" t="s">
        <v>25</v>
      </c>
    </row>
    <row r="1260" spans="1:13" ht="28.8" x14ac:dyDescent="0.25">
      <c r="A1260" s="7" t="s">
        <v>13294</v>
      </c>
      <c r="K1260" s="8">
        <v>0</v>
      </c>
      <c r="L1260" s="9">
        <v>0</v>
      </c>
      <c r="M1260" s="9">
        <v>0</v>
      </c>
    </row>
    <row r="1261" spans="1:13" x14ac:dyDescent="0.25">
      <c r="A1261" s="7" t="s">
        <v>13295</v>
      </c>
      <c r="K1261" s="8" t="s">
        <v>25</v>
      </c>
      <c r="L1261" s="9" t="s">
        <v>25</v>
      </c>
      <c r="M1261" s="9" t="s">
        <v>25</v>
      </c>
    </row>
    <row r="1262" spans="1:13" ht="28.8" x14ac:dyDescent="0.25">
      <c r="A1262" s="7" t="s">
        <v>13296</v>
      </c>
      <c r="K1262" s="8" t="s">
        <v>25</v>
      </c>
      <c r="L1262" s="9" t="s">
        <v>25</v>
      </c>
      <c r="M1262" s="9" t="s">
        <v>25</v>
      </c>
    </row>
    <row r="1263" spans="1:13" x14ac:dyDescent="0.25">
      <c r="A1263" s="7" t="s">
        <v>13297</v>
      </c>
      <c r="K1263" s="8">
        <v>0</v>
      </c>
      <c r="L1263" s="9">
        <v>0</v>
      </c>
      <c r="M1263" s="9">
        <v>0</v>
      </c>
    </row>
    <row r="1264" spans="1:13" ht="28.8" x14ac:dyDescent="0.25">
      <c r="A1264" s="7" t="s">
        <v>13298</v>
      </c>
      <c r="K1264" s="8" t="s">
        <v>25</v>
      </c>
      <c r="L1264" s="9" t="s">
        <v>25</v>
      </c>
      <c r="M1264" s="9" t="s">
        <v>25</v>
      </c>
    </row>
    <row r="1265" spans="1:13" x14ac:dyDescent="0.25">
      <c r="A1265" s="7" t="s">
        <v>13299</v>
      </c>
      <c r="K1265" s="8">
        <v>1</v>
      </c>
      <c r="L1265" s="9">
        <v>0</v>
      </c>
      <c r="M1265" s="9">
        <v>0</v>
      </c>
    </row>
    <row r="1266" spans="1:13" ht="28.8" x14ac:dyDescent="0.25">
      <c r="A1266" s="7" t="s">
        <v>13300</v>
      </c>
      <c r="K1266" s="8">
        <v>1</v>
      </c>
      <c r="L1266" s="9">
        <v>0</v>
      </c>
      <c r="M1266" s="9">
        <v>0</v>
      </c>
    </row>
    <row r="1267" spans="1:13" x14ac:dyDescent="0.25">
      <c r="A1267" s="7" t="s">
        <v>13301</v>
      </c>
      <c r="K1267" s="8">
        <v>0</v>
      </c>
      <c r="L1267" s="9">
        <v>0</v>
      </c>
      <c r="M1267" s="9">
        <v>0</v>
      </c>
    </row>
    <row r="1268" spans="1:13" ht="28.8" x14ac:dyDescent="0.25">
      <c r="A1268" s="7" t="s">
        <v>13302</v>
      </c>
      <c r="K1268" s="8">
        <v>0</v>
      </c>
      <c r="L1268" s="9">
        <v>0</v>
      </c>
      <c r="M1268" s="9">
        <v>0</v>
      </c>
    </row>
    <row r="1269" spans="1:13" x14ac:dyDescent="0.25">
      <c r="A1269" s="7" t="s">
        <v>13303</v>
      </c>
      <c r="K1269" s="8" t="s">
        <v>25</v>
      </c>
      <c r="L1269" s="9" t="s">
        <v>25</v>
      </c>
      <c r="M1269" s="9" t="s">
        <v>25</v>
      </c>
    </row>
    <row r="1270" spans="1:13" ht="28.8" x14ac:dyDescent="0.25">
      <c r="A1270" s="7" t="s">
        <v>13304</v>
      </c>
      <c r="K1270" s="8" t="s">
        <v>25</v>
      </c>
      <c r="L1270" s="9" t="s">
        <v>25</v>
      </c>
      <c r="M1270" s="9" t="s">
        <v>25</v>
      </c>
    </row>
    <row r="1271" spans="1:13" x14ac:dyDescent="0.25">
      <c r="A1271" s="7" t="s">
        <v>13305</v>
      </c>
      <c r="K1271" s="8" t="s">
        <v>25</v>
      </c>
      <c r="L1271" s="9" t="s">
        <v>25</v>
      </c>
      <c r="M1271" s="9" t="s">
        <v>25</v>
      </c>
    </row>
    <row r="1272" spans="1:13" ht="28.8" x14ac:dyDescent="0.25">
      <c r="A1272" s="7" t="s">
        <v>13306</v>
      </c>
      <c r="K1272" s="8" t="s">
        <v>25</v>
      </c>
      <c r="L1272" s="9" t="s">
        <v>25</v>
      </c>
      <c r="M1272" s="9" t="s">
        <v>25</v>
      </c>
    </row>
    <row r="1273" spans="1:13" x14ac:dyDescent="0.25">
      <c r="A1273" s="7" t="s">
        <v>13307</v>
      </c>
      <c r="K1273" s="8">
        <v>0</v>
      </c>
      <c r="L1273" s="9">
        <v>0</v>
      </c>
      <c r="M1273" s="9">
        <v>0</v>
      </c>
    </row>
    <row r="1274" spans="1:13" ht="28.8" x14ac:dyDescent="0.25">
      <c r="A1274" s="7" t="s">
        <v>13308</v>
      </c>
      <c r="K1274" s="8">
        <v>0</v>
      </c>
      <c r="L1274" s="9">
        <v>0</v>
      </c>
      <c r="M1274" s="9">
        <v>0</v>
      </c>
    </row>
    <row r="1275" spans="1:13" x14ac:dyDescent="0.25">
      <c r="A1275" s="7" t="s">
        <v>13309</v>
      </c>
      <c r="K1275" s="8">
        <v>1</v>
      </c>
      <c r="L1275" s="9">
        <v>0</v>
      </c>
      <c r="M1275" s="9">
        <v>0</v>
      </c>
    </row>
    <row r="1276" spans="1:13" ht="28.8" x14ac:dyDescent="0.25">
      <c r="A1276" s="7" t="s">
        <v>13310</v>
      </c>
      <c r="K1276" s="8">
        <v>1</v>
      </c>
      <c r="L1276" s="9">
        <v>0</v>
      </c>
      <c r="M1276" s="9">
        <v>0</v>
      </c>
    </row>
    <row r="1277" spans="1:13" x14ac:dyDescent="0.25">
      <c r="A1277" s="7" t="s">
        <v>13311</v>
      </c>
      <c r="K1277" s="8" t="s">
        <v>25</v>
      </c>
      <c r="L1277" s="9" t="s">
        <v>25</v>
      </c>
      <c r="M1277" s="9" t="s">
        <v>25</v>
      </c>
    </row>
    <row r="1278" spans="1:13" ht="28.8" x14ac:dyDescent="0.25">
      <c r="A1278" s="7" t="s">
        <v>13312</v>
      </c>
      <c r="K1278" s="8" t="s">
        <v>25</v>
      </c>
      <c r="L1278" s="9" t="s">
        <v>25</v>
      </c>
      <c r="M1278" s="9" t="s">
        <v>25</v>
      </c>
    </row>
    <row r="1279" spans="1:13" x14ac:dyDescent="0.25">
      <c r="A1279" s="7" t="s">
        <v>13313</v>
      </c>
      <c r="K1279" s="8">
        <v>0</v>
      </c>
      <c r="L1279" s="9">
        <v>0</v>
      </c>
      <c r="M1279" s="9">
        <v>0</v>
      </c>
    </row>
    <row r="1280" spans="1:13" ht="28.8" x14ac:dyDescent="0.25">
      <c r="A1280" s="7" t="s">
        <v>13314</v>
      </c>
      <c r="K1280" s="8" t="s">
        <v>25</v>
      </c>
      <c r="L1280" s="9">
        <v>0</v>
      </c>
      <c r="M1280" s="9">
        <v>0</v>
      </c>
    </row>
    <row r="1281" spans="1:13" x14ac:dyDescent="0.25">
      <c r="A1281" s="7" t="s">
        <v>13315</v>
      </c>
      <c r="K1281" s="8">
        <v>1</v>
      </c>
      <c r="L1281" s="9">
        <v>0</v>
      </c>
      <c r="M1281" s="9">
        <v>0</v>
      </c>
    </row>
    <row r="1282" spans="1:13" ht="28.8" x14ac:dyDescent="0.25">
      <c r="A1282" s="7" t="s">
        <v>13316</v>
      </c>
      <c r="K1282" s="8">
        <v>1</v>
      </c>
      <c r="L1282" s="9">
        <v>0</v>
      </c>
      <c r="M1282" s="9">
        <v>0</v>
      </c>
    </row>
    <row r="1283" spans="1:13" x14ac:dyDescent="0.25">
      <c r="A1283" s="7" t="s">
        <v>13317</v>
      </c>
      <c r="K1283" s="8" t="s">
        <v>25</v>
      </c>
      <c r="L1283" s="9" t="s">
        <v>25</v>
      </c>
      <c r="M1283" s="9" t="s">
        <v>25</v>
      </c>
    </row>
    <row r="1284" spans="1:13" ht="28.8" x14ac:dyDescent="0.25">
      <c r="A1284" s="7" t="s">
        <v>13318</v>
      </c>
      <c r="K1284" s="8" t="s">
        <v>25</v>
      </c>
      <c r="L1284" s="9">
        <v>0</v>
      </c>
      <c r="M1284" s="9">
        <v>0</v>
      </c>
    </row>
    <row r="1285" spans="1:13" x14ac:dyDescent="0.25">
      <c r="A1285" s="7" t="s">
        <v>13319</v>
      </c>
      <c r="K1285" s="8" t="s">
        <v>25</v>
      </c>
      <c r="L1285" s="9">
        <v>0</v>
      </c>
      <c r="M1285" s="9">
        <v>0</v>
      </c>
    </row>
    <row r="1286" spans="1:13" ht="28.8" x14ac:dyDescent="0.25">
      <c r="A1286" s="7" t="s">
        <v>13320</v>
      </c>
      <c r="K1286" s="8">
        <v>2</v>
      </c>
      <c r="L1286" s="9">
        <v>0</v>
      </c>
      <c r="M1286" s="9">
        <v>0</v>
      </c>
    </row>
    <row r="1287" spans="1:13" x14ac:dyDescent="0.25">
      <c r="A1287" s="7" t="s">
        <v>13321</v>
      </c>
      <c r="K1287" s="8">
        <v>0</v>
      </c>
      <c r="L1287" s="9">
        <v>0</v>
      </c>
      <c r="M1287" s="9">
        <v>0</v>
      </c>
    </row>
    <row r="1288" spans="1:13" ht="28.8" x14ac:dyDescent="0.25">
      <c r="A1288" s="7" t="s">
        <v>13322</v>
      </c>
      <c r="K1288" s="8">
        <v>1</v>
      </c>
      <c r="L1288" s="9">
        <v>0</v>
      </c>
      <c r="M1288" s="9">
        <v>0</v>
      </c>
    </row>
    <row r="1289" spans="1:13" x14ac:dyDescent="0.25">
      <c r="A1289" s="7" t="s">
        <v>13323</v>
      </c>
      <c r="K1289" s="8">
        <v>1</v>
      </c>
      <c r="L1289" s="9">
        <v>0</v>
      </c>
      <c r="M1289" s="9">
        <v>0</v>
      </c>
    </row>
    <row r="1290" spans="1:13" ht="28.8" x14ac:dyDescent="0.25">
      <c r="A1290" s="7" t="s">
        <v>13324</v>
      </c>
      <c r="K1290" s="8">
        <v>1</v>
      </c>
      <c r="L1290" s="9">
        <v>0</v>
      </c>
      <c r="M1290" s="9">
        <v>0</v>
      </c>
    </row>
    <row r="1291" spans="1:13" x14ac:dyDescent="0.25">
      <c r="A1291" s="7" t="s">
        <v>13325</v>
      </c>
      <c r="K1291" s="8">
        <v>2</v>
      </c>
      <c r="L1291" s="9">
        <v>0</v>
      </c>
      <c r="M1291" s="9">
        <v>0</v>
      </c>
    </row>
    <row r="1292" spans="1:13" ht="28.8" x14ac:dyDescent="0.25">
      <c r="A1292" s="7" t="s">
        <v>13326</v>
      </c>
      <c r="K1292" s="8">
        <v>2</v>
      </c>
      <c r="L1292" s="9">
        <v>0</v>
      </c>
      <c r="M1292" s="9">
        <v>0</v>
      </c>
    </row>
    <row r="1293" spans="1:13" x14ac:dyDescent="0.25">
      <c r="A1293" s="7" t="s">
        <v>13327</v>
      </c>
      <c r="K1293" s="8">
        <v>0</v>
      </c>
      <c r="L1293" s="9">
        <v>0</v>
      </c>
      <c r="M1293" s="9">
        <v>0</v>
      </c>
    </row>
    <row r="1294" spans="1:13" ht="28.8" x14ac:dyDescent="0.25">
      <c r="A1294" s="7" t="s">
        <v>13328</v>
      </c>
      <c r="K1294" s="8">
        <v>0</v>
      </c>
      <c r="L1294" s="9">
        <v>0</v>
      </c>
      <c r="M1294" s="9">
        <v>0</v>
      </c>
    </row>
    <row r="1295" spans="1:13" x14ac:dyDescent="0.25">
      <c r="A1295" s="7" t="s">
        <v>13329</v>
      </c>
      <c r="K1295" s="8" t="s">
        <v>25</v>
      </c>
      <c r="L1295" s="9" t="s">
        <v>25</v>
      </c>
      <c r="M1295" s="9" t="s">
        <v>25</v>
      </c>
    </row>
    <row r="1296" spans="1:13" ht="28.8" x14ac:dyDescent="0.25">
      <c r="A1296" s="7" t="s">
        <v>13330</v>
      </c>
      <c r="K1296" s="8" t="s">
        <v>25</v>
      </c>
      <c r="L1296" s="9" t="s">
        <v>25</v>
      </c>
      <c r="M1296" s="9" t="s">
        <v>25</v>
      </c>
    </row>
    <row r="1297" spans="1:13" x14ac:dyDescent="0.25">
      <c r="A1297" s="7" t="s">
        <v>13331</v>
      </c>
      <c r="K1297" s="8" t="s">
        <v>25</v>
      </c>
      <c r="L1297" s="9" t="s">
        <v>25</v>
      </c>
      <c r="M1297" s="9" t="s">
        <v>25</v>
      </c>
    </row>
    <row r="1298" spans="1:13" ht="28.8" x14ac:dyDescent="0.25">
      <c r="A1298" s="7" t="s">
        <v>13332</v>
      </c>
      <c r="K1298" s="8" t="s">
        <v>25</v>
      </c>
      <c r="L1298" s="9" t="s">
        <v>25</v>
      </c>
      <c r="M1298" s="9" t="s">
        <v>25</v>
      </c>
    </row>
    <row r="1299" spans="1:13" x14ac:dyDescent="0.25">
      <c r="A1299" s="7" t="s">
        <v>13333</v>
      </c>
      <c r="K1299" s="8" t="s">
        <v>25</v>
      </c>
      <c r="L1299" s="9">
        <v>0</v>
      </c>
      <c r="M1299" s="9">
        <v>0</v>
      </c>
    </row>
    <row r="1300" spans="1:13" ht="28.8" x14ac:dyDescent="0.25">
      <c r="A1300" s="7" t="s">
        <v>13334</v>
      </c>
      <c r="K1300" s="8">
        <v>1</v>
      </c>
      <c r="L1300" s="9">
        <v>0</v>
      </c>
      <c r="M1300" s="9">
        <v>0</v>
      </c>
    </row>
    <row r="1301" spans="1:13" x14ac:dyDescent="0.25">
      <c r="A1301" s="7" t="s">
        <v>13335</v>
      </c>
      <c r="K1301" s="8">
        <v>1</v>
      </c>
      <c r="L1301" s="9">
        <v>0</v>
      </c>
      <c r="M1301" s="9">
        <v>0</v>
      </c>
    </row>
    <row r="1302" spans="1:13" ht="28.8" x14ac:dyDescent="0.25">
      <c r="A1302" s="7" t="s">
        <v>13336</v>
      </c>
      <c r="K1302" s="8">
        <v>1</v>
      </c>
      <c r="L1302" s="9">
        <v>0</v>
      </c>
      <c r="M1302" s="9">
        <v>0</v>
      </c>
    </row>
    <row r="1303" spans="1:13" x14ac:dyDescent="0.25">
      <c r="A1303" s="7" t="s">
        <v>13337</v>
      </c>
      <c r="K1303" s="8" t="s">
        <v>25</v>
      </c>
      <c r="L1303" s="9" t="s">
        <v>25</v>
      </c>
      <c r="M1303" s="9" t="s">
        <v>25</v>
      </c>
    </row>
    <row r="1304" spans="1:13" ht="28.8" x14ac:dyDescent="0.25">
      <c r="A1304" s="7" t="s">
        <v>13338</v>
      </c>
      <c r="K1304" s="8" t="s">
        <v>25</v>
      </c>
      <c r="L1304" s="9" t="s">
        <v>25</v>
      </c>
      <c r="M1304" s="9" t="s">
        <v>25</v>
      </c>
    </row>
    <row r="1305" spans="1:13" x14ac:dyDescent="0.25">
      <c r="A1305" s="7" t="s">
        <v>13339</v>
      </c>
      <c r="K1305" s="8">
        <v>1</v>
      </c>
      <c r="L1305" s="9">
        <v>0</v>
      </c>
      <c r="M1305" s="9">
        <v>0</v>
      </c>
    </row>
    <row r="1306" spans="1:13" ht="28.8" x14ac:dyDescent="0.25">
      <c r="A1306" s="7" t="s">
        <v>13340</v>
      </c>
      <c r="K1306" s="8" t="s">
        <v>25</v>
      </c>
      <c r="L1306" s="9" t="s">
        <v>25</v>
      </c>
      <c r="M1306" s="9" t="s">
        <v>25</v>
      </c>
    </row>
    <row r="1307" spans="1:13" x14ac:dyDescent="0.25">
      <c r="A1307" s="7" t="s">
        <v>13341</v>
      </c>
      <c r="K1307" s="8">
        <v>1</v>
      </c>
      <c r="L1307" s="9">
        <v>0</v>
      </c>
      <c r="M1307" s="9">
        <v>0</v>
      </c>
    </row>
    <row r="1308" spans="1:13" ht="28.8" x14ac:dyDescent="0.25">
      <c r="A1308" s="7" t="s">
        <v>13342</v>
      </c>
      <c r="K1308" s="8">
        <v>1</v>
      </c>
      <c r="L1308" s="9">
        <v>0</v>
      </c>
      <c r="M1308" s="9">
        <v>0</v>
      </c>
    </row>
    <row r="1309" spans="1:13" x14ac:dyDescent="0.25">
      <c r="A1309" s="7" t="s">
        <v>13343</v>
      </c>
      <c r="K1309" s="8">
        <v>1</v>
      </c>
      <c r="L1309" s="9">
        <v>0</v>
      </c>
      <c r="M1309" s="9">
        <v>0</v>
      </c>
    </row>
    <row r="1310" spans="1:13" ht="28.8" x14ac:dyDescent="0.25">
      <c r="A1310" s="7" t="s">
        <v>13344</v>
      </c>
      <c r="K1310" s="8">
        <v>1</v>
      </c>
      <c r="L1310" s="9">
        <v>0</v>
      </c>
      <c r="M1310" s="9">
        <v>0</v>
      </c>
    </row>
    <row r="1311" spans="1:13" x14ac:dyDescent="0.25">
      <c r="A1311" s="7" t="s">
        <v>13345</v>
      </c>
      <c r="K1311" s="8" t="s">
        <v>25</v>
      </c>
      <c r="L1311" s="9">
        <v>0</v>
      </c>
      <c r="M1311" s="9">
        <v>0</v>
      </c>
    </row>
    <row r="1312" spans="1:13" ht="28.8" x14ac:dyDescent="0.25">
      <c r="A1312" s="7" t="s">
        <v>13346</v>
      </c>
      <c r="K1312" s="8">
        <v>1</v>
      </c>
      <c r="L1312" s="9">
        <v>0</v>
      </c>
      <c r="M1312" s="9">
        <v>0</v>
      </c>
    </row>
    <row r="1313" spans="1:13" x14ac:dyDescent="0.25">
      <c r="A1313" s="7" t="s">
        <v>13347</v>
      </c>
      <c r="K1313" s="8" t="s">
        <v>25</v>
      </c>
      <c r="L1313" s="9" t="s">
        <v>25</v>
      </c>
      <c r="M1313" s="9" t="s">
        <v>25</v>
      </c>
    </row>
    <row r="1314" spans="1:13" ht="28.8" x14ac:dyDescent="0.25">
      <c r="A1314" s="7" t="s">
        <v>13348</v>
      </c>
      <c r="K1314" s="8" t="s">
        <v>25</v>
      </c>
      <c r="L1314" s="9" t="s">
        <v>25</v>
      </c>
      <c r="M1314" s="9" t="s">
        <v>25</v>
      </c>
    </row>
    <row r="1315" spans="1:13" x14ac:dyDescent="0.25">
      <c r="A1315" s="7" t="s">
        <v>13349</v>
      </c>
      <c r="K1315" s="8">
        <v>2</v>
      </c>
      <c r="L1315" s="9">
        <v>0</v>
      </c>
      <c r="M1315" s="9">
        <v>0</v>
      </c>
    </row>
    <row r="1316" spans="1:13" ht="28.8" x14ac:dyDescent="0.25">
      <c r="A1316" s="7" t="s">
        <v>13350</v>
      </c>
      <c r="K1316" s="8">
        <v>2</v>
      </c>
      <c r="L1316" s="9" t="s">
        <v>25</v>
      </c>
      <c r="M1316" s="9" t="s">
        <v>25</v>
      </c>
    </row>
    <row r="1317" spans="1:13" x14ac:dyDescent="0.25">
      <c r="A1317" s="7" t="s">
        <v>13351</v>
      </c>
      <c r="K1317" s="8">
        <v>1</v>
      </c>
      <c r="L1317" s="9">
        <v>0</v>
      </c>
      <c r="M1317" s="9">
        <v>0</v>
      </c>
    </row>
    <row r="1318" spans="1:13" ht="28.8" x14ac:dyDescent="0.25">
      <c r="A1318" s="7" t="s">
        <v>13352</v>
      </c>
      <c r="K1318" s="8">
        <v>1</v>
      </c>
      <c r="L1318" s="9">
        <v>0</v>
      </c>
      <c r="M1318" s="9">
        <v>0</v>
      </c>
    </row>
    <row r="1319" spans="1:13" x14ac:dyDescent="0.25">
      <c r="A1319" s="7" t="s">
        <v>13353</v>
      </c>
      <c r="K1319" s="8">
        <v>1</v>
      </c>
      <c r="L1319" s="9">
        <v>0</v>
      </c>
      <c r="M1319" s="9">
        <v>0</v>
      </c>
    </row>
    <row r="1320" spans="1:13" ht="28.8" x14ac:dyDescent="0.25">
      <c r="A1320" s="7" t="s">
        <v>13354</v>
      </c>
      <c r="K1320" s="8">
        <v>1</v>
      </c>
      <c r="L1320" s="9">
        <v>0</v>
      </c>
      <c r="M1320" s="9">
        <v>0</v>
      </c>
    </row>
    <row r="1321" spans="1:13" x14ac:dyDescent="0.25">
      <c r="A1321" s="7" t="s">
        <v>13355</v>
      </c>
      <c r="K1321" s="8">
        <v>1</v>
      </c>
      <c r="L1321" s="9">
        <v>0</v>
      </c>
      <c r="M1321" s="9">
        <v>0</v>
      </c>
    </row>
    <row r="1322" spans="1:13" ht="28.8" x14ac:dyDescent="0.25">
      <c r="A1322" s="7" t="s">
        <v>13356</v>
      </c>
      <c r="K1322" s="8">
        <v>2</v>
      </c>
      <c r="L1322" s="9">
        <v>0</v>
      </c>
      <c r="M1322" s="9">
        <v>0</v>
      </c>
    </row>
    <row r="1323" spans="1:13" x14ac:dyDescent="0.25">
      <c r="A1323" s="7" t="s">
        <v>13357</v>
      </c>
      <c r="K1323" s="8">
        <v>1</v>
      </c>
      <c r="L1323" s="9">
        <v>0</v>
      </c>
      <c r="M1323" s="9">
        <v>0</v>
      </c>
    </row>
    <row r="1324" spans="1:13" ht="28.8" x14ac:dyDescent="0.25">
      <c r="A1324" s="7" t="s">
        <v>13358</v>
      </c>
      <c r="K1324" s="8">
        <v>1</v>
      </c>
      <c r="L1324" s="9">
        <v>0</v>
      </c>
      <c r="M1324" s="9">
        <v>0</v>
      </c>
    </row>
    <row r="1325" spans="1:13" x14ac:dyDescent="0.25">
      <c r="A1325" s="7" t="s">
        <v>13359</v>
      </c>
      <c r="K1325" s="8">
        <v>2</v>
      </c>
      <c r="L1325" s="9">
        <v>2</v>
      </c>
      <c r="M1325" s="9" t="s">
        <v>10</v>
      </c>
    </row>
    <row r="1326" spans="1:13" ht="28.8" x14ac:dyDescent="0.25">
      <c r="A1326" s="7" t="s">
        <v>13360</v>
      </c>
      <c r="K1326" s="8">
        <v>2</v>
      </c>
      <c r="L1326" s="9">
        <v>2</v>
      </c>
      <c r="M1326" s="9" t="s">
        <v>15</v>
      </c>
    </row>
    <row r="1327" spans="1:13" x14ac:dyDescent="0.25">
      <c r="A1327" s="7" t="s">
        <v>13361</v>
      </c>
      <c r="K1327" s="8">
        <v>2</v>
      </c>
      <c r="L1327" s="9">
        <v>2</v>
      </c>
      <c r="M1327" s="9" t="s">
        <v>10</v>
      </c>
    </row>
    <row r="1328" spans="1:13" ht="28.8" x14ac:dyDescent="0.25">
      <c r="A1328" s="7" t="s">
        <v>13362</v>
      </c>
      <c r="K1328" s="8">
        <v>2</v>
      </c>
      <c r="L1328" s="9">
        <v>0</v>
      </c>
      <c r="M1328" s="9">
        <v>0</v>
      </c>
    </row>
    <row r="1329" spans="1:13" x14ac:dyDescent="0.25">
      <c r="A1329" s="7" t="s">
        <v>13363</v>
      </c>
      <c r="K1329" s="8">
        <v>1</v>
      </c>
      <c r="L1329" s="9">
        <v>0</v>
      </c>
      <c r="M1329" s="9">
        <v>0</v>
      </c>
    </row>
    <row r="1330" spans="1:13" ht="28.8" x14ac:dyDescent="0.25">
      <c r="A1330" s="7" t="s">
        <v>13364</v>
      </c>
      <c r="K1330" s="8">
        <v>1</v>
      </c>
      <c r="L1330" s="9">
        <v>0</v>
      </c>
      <c r="M1330" s="9">
        <v>0</v>
      </c>
    </row>
    <row r="1331" spans="1:13" x14ac:dyDescent="0.25">
      <c r="A1331" s="7" t="s">
        <v>13365</v>
      </c>
      <c r="K1331" s="8">
        <v>2</v>
      </c>
      <c r="L1331" s="9">
        <v>0</v>
      </c>
      <c r="M1331" s="9">
        <v>0</v>
      </c>
    </row>
    <row r="1332" spans="1:13" ht="28.8" x14ac:dyDescent="0.25">
      <c r="A1332" s="7" t="s">
        <v>13366</v>
      </c>
      <c r="K1332" s="8">
        <v>2</v>
      </c>
      <c r="L1332" s="9">
        <v>0</v>
      </c>
      <c r="M1332" s="9">
        <v>0</v>
      </c>
    </row>
    <row r="1333" spans="1:13" x14ac:dyDescent="0.25">
      <c r="A1333" s="7" t="s">
        <v>13367</v>
      </c>
      <c r="K1333" s="8">
        <v>0</v>
      </c>
      <c r="L1333" s="9">
        <v>0</v>
      </c>
      <c r="M1333" s="9">
        <v>0</v>
      </c>
    </row>
    <row r="1334" spans="1:13" ht="28.8" x14ac:dyDescent="0.25">
      <c r="A1334" s="7" t="s">
        <v>13368</v>
      </c>
      <c r="K1334" s="8">
        <v>1</v>
      </c>
      <c r="L1334" s="9">
        <v>0</v>
      </c>
      <c r="M1334" s="9">
        <v>0</v>
      </c>
    </row>
    <row r="1335" spans="1:13" x14ac:dyDescent="0.25">
      <c r="A1335" s="7" t="s">
        <v>13369</v>
      </c>
      <c r="K1335" s="8">
        <v>1</v>
      </c>
      <c r="L1335" s="9">
        <v>0</v>
      </c>
      <c r="M1335" s="9">
        <v>0</v>
      </c>
    </row>
    <row r="1336" spans="1:13" ht="28.8" x14ac:dyDescent="0.25">
      <c r="A1336" s="7" t="s">
        <v>13370</v>
      </c>
      <c r="K1336" s="8">
        <v>1</v>
      </c>
      <c r="L1336" s="9">
        <v>0</v>
      </c>
      <c r="M1336" s="9">
        <v>0</v>
      </c>
    </row>
    <row r="1337" spans="1:13" x14ac:dyDescent="0.25">
      <c r="A1337" s="7" t="s">
        <v>13371</v>
      </c>
      <c r="K1337" s="8" t="s">
        <v>25</v>
      </c>
      <c r="L1337" s="9">
        <v>0</v>
      </c>
      <c r="M1337" s="9">
        <v>0</v>
      </c>
    </row>
    <row r="1338" spans="1:13" ht="28.8" x14ac:dyDescent="0.25">
      <c r="A1338" s="7" t="s">
        <v>13372</v>
      </c>
      <c r="K1338" s="8">
        <v>1</v>
      </c>
      <c r="L1338" s="9">
        <v>0</v>
      </c>
      <c r="M1338" s="9">
        <v>0</v>
      </c>
    </row>
    <row r="1339" spans="1:13" x14ac:dyDescent="0.25">
      <c r="A1339" s="7" t="s">
        <v>13373</v>
      </c>
      <c r="K1339" s="8">
        <v>1</v>
      </c>
      <c r="L1339" s="9">
        <v>0</v>
      </c>
      <c r="M1339" s="9">
        <v>0</v>
      </c>
    </row>
    <row r="1340" spans="1:13" ht="28.8" x14ac:dyDescent="0.25">
      <c r="A1340" s="7" t="s">
        <v>13374</v>
      </c>
      <c r="K1340" s="8">
        <v>1</v>
      </c>
      <c r="L1340" s="9">
        <v>0</v>
      </c>
      <c r="M1340" s="9">
        <v>0</v>
      </c>
    </row>
    <row r="1341" spans="1:13" x14ac:dyDescent="0.25">
      <c r="A1341" s="7" t="s">
        <v>13375</v>
      </c>
      <c r="K1341" s="8" t="s">
        <v>25</v>
      </c>
      <c r="L1341" s="9">
        <v>0</v>
      </c>
      <c r="M1341" s="9">
        <v>0</v>
      </c>
    </row>
    <row r="1342" spans="1:13" ht="28.8" x14ac:dyDescent="0.25">
      <c r="A1342" s="7" t="s">
        <v>13376</v>
      </c>
      <c r="K1342" s="8">
        <v>1</v>
      </c>
      <c r="L1342" s="9">
        <v>0</v>
      </c>
      <c r="M1342" s="9">
        <v>0</v>
      </c>
    </row>
    <row r="1343" spans="1:13" x14ac:dyDescent="0.25">
      <c r="A1343" s="7" t="s">
        <v>13377</v>
      </c>
      <c r="K1343" s="8" t="s">
        <v>25</v>
      </c>
      <c r="L1343" s="9" t="s">
        <v>25</v>
      </c>
      <c r="M1343" s="9" t="s">
        <v>25</v>
      </c>
    </row>
    <row r="1344" spans="1:13" ht="28.8" x14ac:dyDescent="0.25">
      <c r="A1344" s="7" t="s">
        <v>13378</v>
      </c>
      <c r="K1344" s="8" t="s">
        <v>25</v>
      </c>
      <c r="L1344" s="9" t="s">
        <v>25</v>
      </c>
      <c r="M1344" s="9" t="s">
        <v>25</v>
      </c>
    </row>
    <row r="1345" spans="1:13" x14ac:dyDescent="0.25">
      <c r="A1345" s="7" t="s">
        <v>13379</v>
      </c>
      <c r="K1345" s="8">
        <v>0</v>
      </c>
      <c r="L1345" s="9">
        <v>0</v>
      </c>
      <c r="M1345" s="9">
        <v>0</v>
      </c>
    </row>
    <row r="1346" spans="1:13" ht="28.8" x14ac:dyDescent="0.25">
      <c r="A1346" s="7" t="s">
        <v>13380</v>
      </c>
      <c r="K1346" s="8">
        <v>0</v>
      </c>
      <c r="L1346" s="9">
        <v>0</v>
      </c>
      <c r="M1346" s="9">
        <v>0</v>
      </c>
    </row>
    <row r="1347" spans="1:13" x14ac:dyDescent="0.25">
      <c r="A1347" s="7" t="s">
        <v>13381</v>
      </c>
      <c r="K1347" s="8">
        <v>2</v>
      </c>
      <c r="L1347" s="9">
        <v>1</v>
      </c>
      <c r="M1347" s="9" t="s">
        <v>10</v>
      </c>
    </row>
    <row r="1348" spans="1:13" ht="28.8" x14ac:dyDescent="0.25">
      <c r="A1348" s="7" t="s">
        <v>13382</v>
      </c>
      <c r="K1348" s="8">
        <v>1</v>
      </c>
      <c r="L1348" s="9">
        <v>0</v>
      </c>
      <c r="M1348" s="9">
        <v>0</v>
      </c>
    </row>
    <row r="1349" spans="1:13" x14ac:dyDescent="0.25">
      <c r="A1349" s="7" t="s">
        <v>13383</v>
      </c>
      <c r="K1349" s="8">
        <v>2</v>
      </c>
      <c r="L1349" s="9">
        <v>0</v>
      </c>
      <c r="M1349" s="9">
        <v>0</v>
      </c>
    </row>
    <row r="1350" spans="1:13" ht="28.8" x14ac:dyDescent="0.25">
      <c r="A1350" s="7" t="s">
        <v>13384</v>
      </c>
      <c r="K1350" s="8">
        <v>2</v>
      </c>
      <c r="L1350" s="9">
        <v>2</v>
      </c>
      <c r="M1350" s="9" t="s">
        <v>15</v>
      </c>
    </row>
    <row r="1351" spans="1:13" x14ac:dyDescent="0.25">
      <c r="A1351" s="7" t="s">
        <v>13385</v>
      </c>
      <c r="K1351" s="8">
        <v>1</v>
      </c>
      <c r="L1351" s="9">
        <v>0</v>
      </c>
      <c r="M1351" s="9">
        <v>0</v>
      </c>
    </row>
    <row r="1352" spans="1:13" ht="28.8" x14ac:dyDescent="0.25">
      <c r="A1352" s="7" t="s">
        <v>13386</v>
      </c>
      <c r="K1352" s="8">
        <v>1</v>
      </c>
      <c r="L1352" s="9">
        <v>0</v>
      </c>
      <c r="M1352" s="9">
        <v>0</v>
      </c>
    </row>
    <row r="1353" spans="1:13" x14ac:dyDescent="0.25">
      <c r="A1353" s="7" t="s">
        <v>13387</v>
      </c>
      <c r="K1353" s="8" t="s">
        <v>25</v>
      </c>
      <c r="L1353" s="9" t="s">
        <v>25</v>
      </c>
      <c r="M1353" s="9" t="s">
        <v>25</v>
      </c>
    </row>
    <row r="1354" spans="1:13" ht="28.8" x14ac:dyDescent="0.25">
      <c r="A1354" s="7" t="s">
        <v>13388</v>
      </c>
      <c r="K1354" s="8" t="s">
        <v>25</v>
      </c>
      <c r="L1354" s="9" t="s">
        <v>25</v>
      </c>
      <c r="M1354" s="9" t="s">
        <v>25</v>
      </c>
    </row>
    <row r="1355" spans="1:13" x14ac:dyDescent="0.25">
      <c r="A1355" s="7" t="s">
        <v>13389</v>
      </c>
      <c r="K1355" s="8">
        <v>2</v>
      </c>
      <c r="L1355" s="9">
        <v>1</v>
      </c>
      <c r="M1355" s="9" t="s">
        <v>10</v>
      </c>
    </row>
    <row r="1356" spans="1:13" ht="28.8" x14ac:dyDescent="0.25">
      <c r="A1356" s="7" t="s">
        <v>13390</v>
      </c>
      <c r="K1356" s="8">
        <v>2</v>
      </c>
      <c r="L1356" s="9">
        <v>0</v>
      </c>
      <c r="M1356" s="9">
        <v>0</v>
      </c>
    </row>
    <row r="1357" spans="1:13" x14ac:dyDescent="0.25">
      <c r="A1357" s="7" t="s">
        <v>13391</v>
      </c>
      <c r="K1357" s="8">
        <v>0</v>
      </c>
      <c r="L1357" s="9">
        <v>0</v>
      </c>
      <c r="M1357" s="9">
        <v>0</v>
      </c>
    </row>
    <row r="1358" spans="1:13" ht="28.8" x14ac:dyDescent="0.25">
      <c r="A1358" s="7" t="s">
        <v>13392</v>
      </c>
      <c r="K1358" s="8">
        <v>1</v>
      </c>
      <c r="L1358" s="9">
        <v>0</v>
      </c>
      <c r="M1358" s="9">
        <v>0</v>
      </c>
    </row>
    <row r="1359" spans="1:13" x14ac:dyDescent="0.25">
      <c r="A1359" s="7" t="s">
        <v>13393</v>
      </c>
      <c r="K1359" s="8">
        <v>0</v>
      </c>
      <c r="L1359" s="9">
        <v>0</v>
      </c>
      <c r="M1359" s="9">
        <v>0</v>
      </c>
    </row>
    <row r="1360" spans="1:13" ht="28.8" x14ac:dyDescent="0.25">
      <c r="A1360" s="7" t="s">
        <v>13394</v>
      </c>
      <c r="K1360" s="8">
        <v>1</v>
      </c>
      <c r="L1360" s="9">
        <v>0</v>
      </c>
      <c r="M1360" s="9">
        <v>0</v>
      </c>
    </row>
    <row r="1361" spans="1:13" x14ac:dyDescent="0.25">
      <c r="A1361" s="7" t="s">
        <v>13395</v>
      </c>
      <c r="K1361" s="8">
        <v>0</v>
      </c>
      <c r="L1361" s="9">
        <v>0</v>
      </c>
      <c r="M1361" s="9">
        <v>0</v>
      </c>
    </row>
    <row r="1362" spans="1:13" ht="28.8" x14ac:dyDescent="0.25">
      <c r="A1362" s="7" t="s">
        <v>13396</v>
      </c>
      <c r="K1362" s="8">
        <v>0</v>
      </c>
      <c r="L1362" s="9">
        <v>0</v>
      </c>
      <c r="M1362" s="9">
        <v>0</v>
      </c>
    </row>
    <row r="1363" spans="1:13" x14ac:dyDescent="0.25">
      <c r="A1363" s="7" t="s">
        <v>13397</v>
      </c>
      <c r="K1363" s="8" t="s">
        <v>25</v>
      </c>
      <c r="L1363" s="9">
        <v>0</v>
      </c>
      <c r="M1363" s="9">
        <v>0</v>
      </c>
    </row>
    <row r="1364" spans="1:13" ht="28.8" x14ac:dyDescent="0.25">
      <c r="A1364" s="7" t="s">
        <v>13398</v>
      </c>
      <c r="K1364" s="8" t="s">
        <v>25</v>
      </c>
      <c r="L1364" s="9">
        <v>0</v>
      </c>
      <c r="M1364" s="9">
        <v>0</v>
      </c>
    </row>
    <row r="1365" spans="1:13" x14ac:dyDescent="0.25">
      <c r="A1365" s="7" t="s">
        <v>13399</v>
      </c>
      <c r="K1365" s="8">
        <v>1</v>
      </c>
      <c r="L1365" s="9">
        <v>0</v>
      </c>
      <c r="M1365" s="9">
        <v>0</v>
      </c>
    </row>
    <row r="1366" spans="1:13" ht="28.8" x14ac:dyDescent="0.25">
      <c r="A1366" s="7" t="s">
        <v>13400</v>
      </c>
      <c r="K1366" s="8">
        <v>1</v>
      </c>
      <c r="L1366" s="9">
        <v>0</v>
      </c>
      <c r="M1366" s="9">
        <v>0</v>
      </c>
    </row>
    <row r="1367" spans="1:13" x14ac:dyDescent="0.25">
      <c r="A1367" s="7" t="s">
        <v>13401</v>
      </c>
      <c r="K1367" s="8">
        <v>1</v>
      </c>
      <c r="L1367" s="9">
        <v>0</v>
      </c>
      <c r="M1367" s="9">
        <v>0</v>
      </c>
    </row>
    <row r="1368" spans="1:13" ht="28.8" x14ac:dyDescent="0.25">
      <c r="A1368" s="7" t="s">
        <v>13402</v>
      </c>
      <c r="K1368" s="8">
        <v>1</v>
      </c>
      <c r="L1368" s="9">
        <v>0</v>
      </c>
      <c r="M1368" s="9">
        <v>0</v>
      </c>
    </row>
    <row r="1369" spans="1:13" x14ac:dyDescent="0.25">
      <c r="A1369" s="7" t="s">
        <v>13403</v>
      </c>
      <c r="K1369" s="8">
        <v>1</v>
      </c>
      <c r="L1369" s="9">
        <v>0</v>
      </c>
      <c r="M1369" s="9">
        <v>0</v>
      </c>
    </row>
    <row r="1370" spans="1:13" ht="28.8" x14ac:dyDescent="0.25">
      <c r="A1370" s="7" t="s">
        <v>13404</v>
      </c>
      <c r="K1370" s="8" t="s">
        <v>25</v>
      </c>
      <c r="L1370" s="9">
        <v>0</v>
      </c>
      <c r="M1370" s="9">
        <v>0</v>
      </c>
    </row>
    <row r="1371" spans="1:13" x14ac:dyDescent="0.25">
      <c r="A1371" s="7" t="s">
        <v>13405</v>
      </c>
      <c r="K1371" s="8">
        <v>1</v>
      </c>
      <c r="L1371" s="9">
        <v>0</v>
      </c>
      <c r="M1371" s="9">
        <v>0</v>
      </c>
    </row>
    <row r="1372" spans="1:13" ht="28.8" x14ac:dyDescent="0.25">
      <c r="A1372" s="7" t="s">
        <v>13406</v>
      </c>
      <c r="K1372" s="8">
        <v>1</v>
      </c>
      <c r="L1372" s="9">
        <v>0</v>
      </c>
      <c r="M1372" s="9">
        <v>0</v>
      </c>
    </row>
    <row r="1373" spans="1:13" x14ac:dyDescent="0.25">
      <c r="A1373" s="7" t="s">
        <v>13407</v>
      </c>
      <c r="K1373" s="8" t="s">
        <v>25</v>
      </c>
      <c r="L1373" s="9">
        <v>0</v>
      </c>
      <c r="M1373" s="9">
        <v>0</v>
      </c>
    </row>
    <row r="1374" spans="1:13" ht="28.8" x14ac:dyDescent="0.25">
      <c r="A1374" s="7" t="s">
        <v>13408</v>
      </c>
      <c r="K1374" s="8">
        <v>1</v>
      </c>
      <c r="L1374" s="9">
        <v>0</v>
      </c>
      <c r="M1374" s="9">
        <v>0</v>
      </c>
    </row>
    <row r="1375" spans="1:13" x14ac:dyDescent="0.25">
      <c r="A1375" s="7" t="s">
        <v>13409</v>
      </c>
      <c r="K1375" s="8">
        <v>2</v>
      </c>
      <c r="L1375" s="9">
        <v>0</v>
      </c>
      <c r="M1375" s="9">
        <v>0</v>
      </c>
    </row>
    <row r="1376" spans="1:13" ht="28.8" x14ac:dyDescent="0.25">
      <c r="A1376" s="7" t="s">
        <v>13410</v>
      </c>
      <c r="K1376" s="8">
        <v>2</v>
      </c>
      <c r="L1376" s="9">
        <v>0</v>
      </c>
      <c r="M1376" s="9">
        <v>0</v>
      </c>
    </row>
    <row r="1377" spans="1:13" x14ac:dyDescent="0.25">
      <c r="A1377" s="7" t="s">
        <v>13411</v>
      </c>
      <c r="K1377" s="8" t="s">
        <v>25</v>
      </c>
      <c r="L1377" s="9" t="s">
        <v>25</v>
      </c>
      <c r="M1377" s="9" t="s">
        <v>25</v>
      </c>
    </row>
    <row r="1378" spans="1:13" ht="28.8" x14ac:dyDescent="0.25">
      <c r="A1378" s="7" t="s">
        <v>13412</v>
      </c>
      <c r="K1378" s="8" t="s">
        <v>25</v>
      </c>
      <c r="L1378" s="9" t="s">
        <v>25</v>
      </c>
      <c r="M1378" s="9" t="s">
        <v>25</v>
      </c>
    </row>
    <row r="1379" spans="1:13" x14ac:dyDescent="0.25">
      <c r="A1379" s="7" t="s">
        <v>13413</v>
      </c>
      <c r="K1379" s="8" t="s">
        <v>25</v>
      </c>
      <c r="L1379" s="9" t="s">
        <v>25</v>
      </c>
      <c r="M1379" s="9" t="s">
        <v>25</v>
      </c>
    </row>
    <row r="1380" spans="1:13" ht="28.8" x14ac:dyDescent="0.25">
      <c r="A1380" s="7" t="s">
        <v>13414</v>
      </c>
      <c r="K1380" s="8" t="s">
        <v>25</v>
      </c>
      <c r="L1380" s="9" t="s">
        <v>25</v>
      </c>
      <c r="M1380" s="9" t="s">
        <v>25</v>
      </c>
    </row>
    <row r="1381" spans="1:13" x14ac:dyDescent="0.25">
      <c r="A1381" s="7" t="s">
        <v>13415</v>
      </c>
      <c r="K1381" s="8">
        <v>2</v>
      </c>
      <c r="L1381" s="9">
        <v>2</v>
      </c>
      <c r="M1381" s="9" t="s">
        <v>10</v>
      </c>
    </row>
    <row r="1382" spans="1:13" ht="28.8" x14ac:dyDescent="0.25">
      <c r="A1382" s="7" t="s">
        <v>13416</v>
      </c>
      <c r="K1382" s="8" t="s">
        <v>25</v>
      </c>
      <c r="L1382" s="9">
        <v>0</v>
      </c>
      <c r="M1382" s="9">
        <v>0</v>
      </c>
    </row>
    <row r="1383" spans="1:13" x14ac:dyDescent="0.25">
      <c r="A1383" s="7" t="s">
        <v>13417</v>
      </c>
      <c r="K1383" s="8">
        <v>1</v>
      </c>
      <c r="L1383" s="9">
        <v>0</v>
      </c>
      <c r="M1383" s="9">
        <v>0</v>
      </c>
    </row>
    <row r="1384" spans="1:13" ht="28.8" x14ac:dyDescent="0.25">
      <c r="A1384" s="7" t="s">
        <v>13418</v>
      </c>
      <c r="K1384" s="8" t="s">
        <v>25</v>
      </c>
      <c r="L1384" s="9">
        <v>0</v>
      </c>
      <c r="M1384" s="9">
        <v>0</v>
      </c>
    </row>
    <row r="1385" spans="1:13" x14ac:dyDescent="0.25">
      <c r="A1385" s="7" t="s">
        <v>13419</v>
      </c>
      <c r="K1385" s="8">
        <v>1</v>
      </c>
      <c r="L1385" s="9">
        <v>0</v>
      </c>
      <c r="M1385" s="9">
        <v>0</v>
      </c>
    </row>
    <row r="1386" spans="1:13" ht="28.8" x14ac:dyDescent="0.25">
      <c r="A1386" s="7" t="s">
        <v>13420</v>
      </c>
      <c r="K1386" s="8">
        <v>0</v>
      </c>
      <c r="L1386" s="9">
        <v>0</v>
      </c>
      <c r="M1386" s="9">
        <v>0</v>
      </c>
    </row>
    <row r="1387" spans="1:13" x14ac:dyDescent="0.25">
      <c r="A1387" s="7" t="s">
        <v>13421</v>
      </c>
      <c r="K1387" s="8">
        <v>0</v>
      </c>
      <c r="L1387" s="9">
        <v>0</v>
      </c>
      <c r="M1387" s="9">
        <v>0</v>
      </c>
    </row>
    <row r="1388" spans="1:13" ht="28.8" x14ac:dyDescent="0.25">
      <c r="A1388" s="7" t="s">
        <v>13422</v>
      </c>
      <c r="K1388" s="8" t="s">
        <v>25</v>
      </c>
      <c r="L1388" s="9" t="s">
        <v>25</v>
      </c>
      <c r="M1388" s="9" t="s">
        <v>25</v>
      </c>
    </row>
    <row r="1389" spans="1:13" x14ac:dyDescent="0.25">
      <c r="A1389" s="7" t="s">
        <v>13423</v>
      </c>
      <c r="K1389" s="8">
        <v>2</v>
      </c>
      <c r="L1389" s="9">
        <v>2</v>
      </c>
      <c r="M1389" s="9" t="s">
        <v>15</v>
      </c>
    </row>
    <row r="1390" spans="1:13" ht="28.8" x14ac:dyDescent="0.25">
      <c r="A1390" s="7" t="s">
        <v>13424</v>
      </c>
      <c r="K1390" s="8">
        <v>2</v>
      </c>
      <c r="L1390" s="9">
        <v>0</v>
      </c>
      <c r="M1390" s="9">
        <v>0</v>
      </c>
    </row>
    <row r="1391" spans="1:13" x14ac:dyDescent="0.25">
      <c r="A1391" s="7" t="s">
        <v>13425</v>
      </c>
      <c r="K1391" s="8" t="s">
        <v>25</v>
      </c>
      <c r="L1391" s="9" t="s">
        <v>25</v>
      </c>
      <c r="M1391" s="9" t="s">
        <v>25</v>
      </c>
    </row>
    <row r="1392" spans="1:13" ht="28.8" x14ac:dyDescent="0.25">
      <c r="A1392" s="7" t="s">
        <v>13426</v>
      </c>
      <c r="K1392" s="8">
        <v>1</v>
      </c>
      <c r="L1392" s="9">
        <v>0</v>
      </c>
      <c r="M1392" s="9">
        <v>0</v>
      </c>
    </row>
    <row r="1393" spans="1:13" x14ac:dyDescent="0.25">
      <c r="A1393" s="7" t="s">
        <v>13427</v>
      </c>
      <c r="K1393" s="8">
        <v>2</v>
      </c>
      <c r="L1393" s="9">
        <v>0</v>
      </c>
      <c r="M1393" s="9">
        <v>0</v>
      </c>
    </row>
    <row r="1394" spans="1:13" ht="28.8" x14ac:dyDescent="0.25">
      <c r="A1394" s="7" t="s">
        <v>13428</v>
      </c>
      <c r="K1394" s="8">
        <v>1</v>
      </c>
      <c r="L1394" s="9">
        <v>0</v>
      </c>
      <c r="M1394" s="9">
        <v>0</v>
      </c>
    </row>
    <row r="1395" spans="1:13" x14ac:dyDescent="0.25">
      <c r="A1395" s="7" t="s">
        <v>13429</v>
      </c>
      <c r="K1395" s="8">
        <v>3</v>
      </c>
      <c r="L1395" s="9">
        <v>2</v>
      </c>
      <c r="M1395" s="9" t="s">
        <v>15</v>
      </c>
    </row>
    <row r="1396" spans="1:13" ht="28.8" x14ac:dyDescent="0.25">
      <c r="A1396" s="7" t="s">
        <v>13430</v>
      </c>
      <c r="K1396" s="8">
        <v>3</v>
      </c>
      <c r="L1396" s="9">
        <v>3</v>
      </c>
      <c r="M1396" s="9" t="s">
        <v>15</v>
      </c>
    </row>
    <row r="1397" spans="1:13" x14ac:dyDescent="0.25">
      <c r="A1397" s="7" t="s">
        <v>13431</v>
      </c>
      <c r="K1397" s="8">
        <v>1</v>
      </c>
      <c r="L1397" s="9">
        <v>0</v>
      </c>
      <c r="M1397" s="9">
        <v>0</v>
      </c>
    </row>
    <row r="1398" spans="1:13" ht="28.8" x14ac:dyDescent="0.25">
      <c r="A1398" s="7" t="s">
        <v>13432</v>
      </c>
      <c r="K1398" s="8" t="s">
        <v>25</v>
      </c>
      <c r="L1398" s="9">
        <v>0</v>
      </c>
      <c r="M1398" s="9">
        <v>0</v>
      </c>
    </row>
    <row r="1399" spans="1:13" x14ac:dyDescent="0.25">
      <c r="A1399" s="7" t="s">
        <v>13433</v>
      </c>
      <c r="K1399" s="8">
        <v>1</v>
      </c>
      <c r="L1399" s="9">
        <v>0</v>
      </c>
      <c r="M1399" s="9">
        <v>0</v>
      </c>
    </row>
    <row r="1400" spans="1:13" ht="28.8" x14ac:dyDescent="0.25">
      <c r="A1400" s="7" t="s">
        <v>13434</v>
      </c>
      <c r="K1400" s="8">
        <v>0</v>
      </c>
      <c r="L1400" s="9">
        <v>0</v>
      </c>
      <c r="M1400" s="9">
        <v>0</v>
      </c>
    </row>
    <row r="1401" spans="1:13" x14ac:dyDescent="0.25">
      <c r="A1401" s="7" t="s">
        <v>13435</v>
      </c>
      <c r="K1401" s="8">
        <v>2</v>
      </c>
      <c r="L1401" s="9">
        <v>0</v>
      </c>
      <c r="M1401" s="9">
        <v>0</v>
      </c>
    </row>
    <row r="1402" spans="1:13" ht="28.8" x14ac:dyDescent="0.25">
      <c r="A1402" s="7" t="s">
        <v>13436</v>
      </c>
      <c r="K1402" s="8">
        <v>2</v>
      </c>
      <c r="L1402" s="9">
        <v>0</v>
      </c>
      <c r="M1402" s="9">
        <v>0</v>
      </c>
    </row>
    <row r="1403" spans="1:13" x14ac:dyDescent="0.25">
      <c r="A1403" s="7" t="s">
        <v>13437</v>
      </c>
      <c r="K1403" s="8">
        <v>1</v>
      </c>
      <c r="L1403" s="9">
        <v>0</v>
      </c>
      <c r="M1403" s="9">
        <v>0</v>
      </c>
    </row>
    <row r="1404" spans="1:13" ht="28.8" x14ac:dyDescent="0.25">
      <c r="A1404" s="7" t="s">
        <v>13438</v>
      </c>
      <c r="K1404" s="8">
        <v>1</v>
      </c>
      <c r="L1404" s="9">
        <v>0</v>
      </c>
      <c r="M1404" s="9">
        <v>0</v>
      </c>
    </row>
    <row r="1405" spans="1:13" x14ac:dyDescent="0.25">
      <c r="A1405" s="7" t="s">
        <v>13439</v>
      </c>
      <c r="K1405" s="8">
        <v>1</v>
      </c>
      <c r="L1405" s="9">
        <v>0</v>
      </c>
      <c r="M1405" s="9">
        <v>0</v>
      </c>
    </row>
    <row r="1406" spans="1:13" ht="28.8" x14ac:dyDescent="0.25">
      <c r="A1406" s="7" t="s">
        <v>13440</v>
      </c>
      <c r="K1406" s="8">
        <v>1</v>
      </c>
      <c r="L1406" s="9">
        <v>0</v>
      </c>
      <c r="M1406" s="9">
        <v>0</v>
      </c>
    </row>
    <row r="1407" spans="1:13" x14ac:dyDescent="0.25">
      <c r="A1407" s="7" t="s">
        <v>13441</v>
      </c>
      <c r="K1407" s="8">
        <v>1</v>
      </c>
      <c r="L1407" s="9">
        <v>0</v>
      </c>
      <c r="M1407" s="9">
        <v>0</v>
      </c>
    </row>
    <row r="1408" spans="1:13" ht="28.8" x14ac:dyDescent="0.25">
      <c r="A1408" s="7" t="s">
        <v>13442</v>
      </c>
      <c r="K1408" s="8">
        <v>1</v>
      </c>
      <c r="L1408" s="9">
        <v>0</v>
      </c>
      <c r="M1408" s="9">
        <v>0</v>
      </c>
    </row>
    <row r="1409" spans="1:13" x14ac:dyDescent="0.25">
      <c r="A1409" s="7" t="s">
        <v>13443</v>
      </c>
      <c r="K1409" s="8">
        <v>2</v>
      </c>
      <c r="L1409" s="9" t="s">
        <v>25</v>
      </c>
      <c r="M1409" s="9" t="s">
        <v>25</v>
      </c>
    </row>
    <row r="1410" spans="1:13" ht="28.8" x14ac:dyDescent="0.25">
      <c r="A1410" s="7" t="s">
        <v>13444</v>
      </c>
      <c r="K1410" s="8">
        <v>2</v>
      </c>
      <c r="L1410" s="9" t="s">
        <v>25</v>
      </c>
      <c r="M1410" s="9" t="s">
        <v>25</v>
      </c>
    </row>
    <row r="1411" spans="1:13" x14ac:dyDescent="0.25">
      <c r="A1411" s="7" t="s">
        <v>13445</v>
      </c>
      <c r="K1411" s="8">
        <v>2</v>
      </c>
      <c r="L1411" s="9">
        <v>0</v>
      </c>
      <c r="M1411" s="9">
        <v>0</v>
      </c>
    </row>
    <row r="1412" spans="1:13" ht="28.8" x14ac:dyDescent="0.25">
      <c r="A1412" s="7" t="s">
        <v>13446</v>
      </c>
      <c r="K1412" s="8">
        <v>2</v>
      </c>
      <c r="L1412" s="9">
        <v>0</v>
      </c>
      <c r="M1412" s="9">
        <v>0</v>
      </c>
    </row>
    <row r="1413" spans="1:13" x14ac:dyDescent="0.25">
      <c r="A1413" s="7" t="s">
        <v>13447</v>
      </c>
      <c r="K1413" s="8" t="s">
        <v>25</v>
      </c>
      <c r="L1413" s="9" t="s">
        <v>25</v>
      </c>
      <c r="M1413" s="9" t="s">
        <v>25</v>
      </c>
    </row>
    <row r="1414" spans="1:13" ht="28.8" x14ac:dyDescent="0.25">
      <c r="A1414" s="7" t="s">
        <v>13448</v>
      </c>
      <c r="K1414" s="8">
        <v>1</v>
      </c>
      <c r="L1414" s="9">
        <v>0</v>
      </c>
      <c r="M1414" s="9">
        <v>0</v>
      </c>
    </row>
    <row r="1415" spans="1:13" x14ac:dyDescent="0.25">
      <c r="A1415" s="7" t="s">
        <v>13449</v>
      </c>
      <c r="K1415" s="8">
        <v>0</v>
      </c>
      <c r="L1415" s="9">
        <v>0</v>
      </c>
      <c r="M1415" s="9">
        <v>0</v>
      </c>
    </row>
    <row r="1416" spans="1:13" ht="28.8" x14ac:dyDescent="0.25">
      <c r="A1416" s="7" t="s">
        <v>13450</v>
      </c>
      <c r="K1416" s="8" t="s">
        <v>25</v>
      </c>
      <c r="L1416" s="9">
        <v>0</v>
      </c>
      <c r="M1416" s="9">
        <v>0</v>
      </c>
    </row>
    <row r="1417" spans="1:13" x14ac:dyDescent="0.25">
      <c r="A1417" s="7" t="s">
        <v>13451</v>
      </c>
      <c r="K1417" s="8">
        <v>1</v>
      </c>
      <c r="L1417" s="9">
        <v>0</v>
      </c>
      <c r="M1417" s="9">
        <v>0</v>
      </c>
    </row>
    <row r="1418" spans="1:13" ht="28.8" x14ac:dyDescent="0.25">
      <c r="A1418" s="7" t="s">
        <v>13452</v>
      </c>
      <c r="K1418" s="8">
        <v>1</v>
      </c>
      <c r="L1418" s="9">
        <v>0</v>
      </c>
      <c r="M1418" s="9">
        <v>0</v>
      </c>
    </row>
    <row r="1419" spans="1:13" x14ac:dyDescent="0.25">
      <c r="A1419" s="7" t="s">
        <v>13453</v>
      </c>
      <c r="K1419" s="8" t="s">
        <v>25</v>
      </c>
      <c r="L1419" s="9" t="s">
        <v>25</v>
      </c>
      <c r="M1419" s="9" t="s">
        <v>25</v>
      </c>
    </row>
    <row r="1420" spans="1:13" ht="28.8" x14ac:dyDescent="0.25">
      <c r="A1420" s="7" t="s">
        <v>13454</v>
      </c>
      <c r="K1420" s="8" t="s">
        <v>25</v>
      </c>
      <c r="L1420" s="9" t="s">
        <v>25</v>
      </c>
      <c r="M1420" s="9" t="s">
        <v>25</v>
      </c>
    </row>
    <row r="1421" spans="1:13" x14ac:dyDescent="0.25">
      <c r="A1421" s="7" t="s">
        <v>13455</v>
      </c>
      <c r="K1421" s="8" t="s">
        <v>25</v>
      </c>
      <c r="L1421" s="9">
        <v>0</v>
      </c>
      <c r="M1421" s="9">
        <v>0</v>
      </c>
    </row>
    <row r="1422" spans="1:13" ht="28.8" x14ac:dyDescent="0.25">
      <c r="A1422" s="7" t="s">
        <v>13456</v>
      </c>
      <c r="K1422" s="8">
        <v>1</v>
      </c>
      <c r="L1422" s="9">
        <v>0</v>
      </c>
      <c r="M1422" s="9">
        <v>0</v>
      </c>
    </row>
    <row r="1423" spans="1:13" x14ac:dyDescent="0.25">
      <c r="A1423" s="7" t="s">
        <v>13457</v>
      </c>
      <c r="K1423" s="8">
        <v>1</v>
      </c>
      <c r="L1423" s="9">
        <v>0</v>
      </c>
      <c r="M1423" s="9">
        <v>0</v>
      </c>
    </row>
    <row r="1424" spans="1:13" ht="28.8" x14ac:dyDescent="0.25">
      <c r="A1424" s="7" t="s">
        <v>13458</v>
      </c>
      <c r="K1424" s="8" t="s">
        <v>25</v>
      </c>
      <c r="L1424" s="9">
        <v>0</v>
      </c>
      <c r="M1424" s="9">
        <v>0</v>
      </c>
    </row>
    <row r="1425" spans="1:13" x14ac:dyDescent="0.25">
      <c r="A1425" s="7" t="s">
        <v>13459</v>
      </c>
      <c r="K1425" s="8">
        <v>1</v>
      </c>
      <c r="L1425" s="9">
        <v>0</v>
      </c>
      <c r="M1425" s="9">
        <v>0</v>
      </c>
    </row>
    <row r="1426" spans="1:13" ht="28.8" x14ac:dyDescent="0.25">
      <c r="A1426" s="7" t="s">
        <v>13460</v>
      </c>
      <c r="K1426" s="8">
        <v>1</v>
      </c>
      <c r="L1426" s="9">
        <v>0</v>
      </c>
      <c r="M1426" s="9">
        <v>0</v>
      </c>
    </row>
    <row r="1427" spans="1:13" x14ac:dyDescent="0.25">
      <c r="A1427" s="7" t="s">
        <v>13461</v>
      </c>
      <c r="K1427" s="8">
        <v>1</v>
      </c>
      <c r="L1427" s="9">
        <v>0</v>
      </c>
      <c r="M1427" s="9">
        <v>0</v>
      </c>
    </row>
    <row r="1428" spans="1:13" ht="28.8" x14ac:dyDescent="0.25">
      <c r="A1428" s="7" t="s">
        <v>13462</v>
      </c>
      <c r="K1428" s="8">
        <v>1</v>
      </c>
      <c r="L1428" s="9">
        <v>0</v>
      </c>
      <c r="M1428" s="9">
        <v>0</v>
      </c>
    </row>
    <row r="1429" spans="1:13" x14ac:dyDescent="0.25">
      <c r="A1429" s="7" t="s">
        <v>13463</v>
      </c>
      <c r="K1429" s="8" t="s">
        <v>25</v>
      </c>
      <c r="L1429" s="9" t="s">
        <v>25</v>
      </c>
      <c r="M1429" s="9" t="s">
        <v>25</v>
      </c>
    </row>
    <row r="1430" spans="1:13" ht="28.8" x14ac:dyDescent="0.25">
      <c r="A1430" s="7" t="s">
        <v>13464</v>
      </c>
      <c r="K1430" s="8">
        <v>1</v>
      </c>
      <c r="L1430" s="9">
        <v>0</v>
      </c>
      <c r="M1430" s="9">
        <v>0</v>
      </c>
    </row>
    <row r="1431" spans="1:13" x14ac:dyDescent="0.25">
      <c r="A1431" s="7" t="s">
        <v>13465</v>
      </c>
      <c r="K1431" s="8" t="s">
        <v>25</v>
      </c>
      <c r="L1431" s="9" t="s">
        <v>25</v>
      </c>
      <c r="M1431" s="9" t="s">
        <v>25</v>
      </c>
    </row>
    <row r="1432" spans="1:13" ht="28.8" x14ac:dyDescent="0.25">
      <c r="A1432" s="7" t="s">
        <v>13466</v>
      </c>
      <c r="K1432" s="8" t="s">
        <v>25</v>
      </c>
      <c r="L1432" s="9" t="s">
        <v>25</v>
      </c>
      <c r="M1432" s="9" t="s">
        <v>25</v>
      </c>
    </row>
    <row r="1433" spans="1:13" x14ac:dyDescent="0.25">
      <c r="A1433" s="7" t="s">
        <v>13467</v>
      </c>
      <c r="K1433" s="8">
        <v>1</v>
      </c>
      <c r="L1433" s="9">
        <v>0</v>
      </c>
      <c r="M1433" s="9">
        <v>0</v>
      </c>
    </row>
    <row r="1434" spans="1:13" ht="28.8" x14ac:dyDescent="0.25">
      <c r="A1434" s="7" t="s">
        <v>13468</v>
      </c>
      <c r="K1434" s="8">
        <v>1</v>
      </c>
      <c r="L1434" s="9">
        <v>0</v>
      </c>
      <c r="M1434" s="9">
        <v>0</v>
      </c>
    </row>
    <row r="1435" spans="1:13" x14ac:dyDescent="0.25">
      <c r="A1435" s="7" t="s">
        <v>13469</v>
      </c>
      <c r="K1435" s="8">
        <v>0</v>
      </c>
      <c r="L1435" s="9">
        <v>0</v>
      </c>
      <c r="M1435" s="9">
        <v>0</v>
      </c>
    </row>
    <row r="1436" spans="1:13" ht="28.8" x14ac:dyDescent="0.25">
      <c r="A1436" s="7" t="s">
        <v>13470</v>
      </c>
      <c r="K1436" s="8">
        <v>0</v>
      </c>
      <c r="L1436" s="9">
        <v>0</v>
      </c>
      <c r="M1436" s="9">
        <v>0</v>
      </c>
    </row>
    <row r="1437" spans="1:13" x14ac:dyDescent="0.25">
      <c r="A1437" s="7" t="s">
        <v>13471</v>
      </c>
      <c r="K1437" s="8">
        <v>0</v>
      </c>
      <c r="L1437" s="9">
        <v>0</v>
      </c>
      <c r="M1437" s="9">
        <v>0</v>
      </c>
    </row>
    <row r="1438" spans="1:13" ht="28.8" x14ac:dyDescent="0.25">
      <c r="A1438" s="7" t="s">
        <v>13472</v>
      </c>
      <c r="K1438" s="8">
        <v>0</v>
      </c>
      <c r="L1438" s="9">
        <v>0</v>
      </c>
      <c r="M1438" s="9">
        <v>0</v>
      </c>
    </row>
    <row r="1439" spans="1:13" x14ac:dyDescent="0.25">
      <c r="A1439" s="7" t="s">
        <v>13473</v>
      </c>
      <c r="K1439" s="8">
        <v>1</v>
      </c>
      <c r="L1439" s="9">
        <v>0</v>
      </c>
      <c r="M1439" s="9">
        <v>0</v>
      </c>
    </row>
    <row r="1440" spans="1:13" ht="28.8" x14ac:dyDescent="0.25">
      <c r="A1440" s="7" t="s">
        <v>13474</v>
      </c>
      <c r="K1440" s="8">
        <v>0</v>
      </c>
      <c r="L1440" s="9">
        <v>0</v>
      </c>
      <c r="M1440" s="9">
        <v>0</v>
      </c>
    </row>
    <row r="1441" spans="1:13" x14ac:dyDescent="0.25">
      <c r="A1441" s="7" t="s">
        <v>13475</v>
      </c>
      <c r="K1441" s="8">
        <v>1</v>
      </c>
      <c r="L1441" s="9">
        <v>0</v>
      </c>
      <c r="M1441" s="9">
        <v>0</v>
      </c>
    </row>
    <row r="1442" spans="1:13" ht="28.8" x14ac:dyDescent="0.25">
      <c r="A1442" s="7" t="s">
        <v>13476</v>
      </c>
      <c r="K1442" s="8" t="s">
        <v>25</v>
      </c>
      <c r="L1442" s="9">
        <v>0</v>
      </c>
      <c r="M1442" s="9">
        <v>0</v>
      </c>
    </row>
    <row r="1443" spans="1:13" x14ac:dyDescent="0.25">
      <c r="A1443" s="7" t="s">
        <v>13477</v>
      </c>
      <c r="K1443" s="8">
        <v>0</v>
      </c>
      <c r="L1443" s="9">
        <v>0</v>
      </c>
      <c r="M1443" s="9">
        <v>0</v>
      </c>
    </row>
    <row r="1444" spans="1:13" ht="28.8" x14ac:dyDescent="0.25">
      <c r="A1444" s="7" t="s">
        <v>13478</v>
      </c>
      <c r="K1444" s="8">
        <v>0</v>
      </c>
      <c r="L1444" s="9" t="s">
        <v>25</v>
      </c>
      <c r="M1444" s="9" t="s">
        <v>25</v>
      </c>
    </row>
    <row r="1445" spans="1:13" x14ac:dyDescent="0.25">
      <c r="A1445" s="7" t="s">
        <v>13479</v>
      </c>
      <c r="K1445" s="8">
        <v>1</v>
      </c>
      <c r="L1445" s="9">
        <v>0</v>
      </c>
      <c r="M1445" s="9">
        <v>0</v>
      </c>
    </row>
    <row r="1446" spans="1:13" ht="28.8" x14ac:dyDescent="0.25">
      <c r="A1446" s="7" t="s">
        <v>13480</v>
      </c>
      <c r="K1446" s="8">
        <v>1</v>
      </c>
      <c r="L1446" s="9">
        <v>0</v>
      </c>
      <c r="M1446" s="9">
        <v>0</v>
      </c>
    </row>
    <row r="1447" spans="1:13" x14ac:dyDescent="0.25">
      <c r="A1447" s="7" t="s">
        <v>13481</v>
      </c>
      <c r="K1447" s="8">
        <v>0</v>
      </c>
      <c r="L1447" s="9">
        <v>0</v>
      </c>
      <c r="M1447" s="9">
        <v>0</v>
      </c>
    </row>
    <row r="1448" spans="1:13" ht="28.8" x14ac:dyDescent="0.25">
      <c r="A1448" s="7" t="s">
        <v>13482</v>
      </c>
      <c r="K1448" s="8">
        <v>0</v>
      </c>
      <c r="L1448" s="9">
        <v>0</v>
      </c>
      <c r="M1448" s="9">
        <v>0</v>
      </c>
    </row>
    <row r="1449" spans="1:13" x14ac:dyDescent="0.25">
      <c r="A1449" s="7" t="s">
        <v>13483</v>
      </c>
      <c r="K1449" s="8">
        <v>1</v>
      </c>
      <c r="L1449" s="9">
        <v>0</v>
      </c>
      <c r="M1449" s="9">
        <v>0</v>
      </c>
    </row>
    <row r="1450" spans="1:13" ht="28.8" x14ac:dyDescent="0.25">
      <c r="A1450" s="7" t="s">
        <v>13484</v>
      </c>
      <c r="K1450" s="8">
        <v>1</v>
      </c>
      <c r="L1450" s="9">
        <v>0</v>
      </c>
      <c r="M1450" s="9">
        <v>0</v>
      </c>
    </row>
    <row r="1451" spans="1:13" x14ac:dyDescent="0.25">
      <c r="A1451" s="7" t="s">
        <v>13485</v>
      </c>
      <c r="K1451" s="8">
        <v>0</v>
      </c>
      <c r="L1451" s="9">
        <v>0</v>
      </c>
      <c r="M1451" s="9">
        <v>0</v>
      </c>
    </row>
    <row r="1452" spans="1:13" ht="28.8" x14ac:dyDescent="0.25">
      <c r="A1452" s="7" t="s">
        <v>13486</v>
      </c>
      <c r="K1452" s="8">
        <v>0</v>
      </c>
      <c r="L1452" s="9">
        <v>0</v>
      </c>
      <c r="M1452" s="9">
        <v>0</v>
      </c>
    </row>
    <row r="1453" spans="1:13" x14ac:dyDescent="0.25">
      <c r="A1453" s="7" t="s">
        <v>13487</v>
      </c>
      <c r="K1453" s="8">
        <v>2</v>
      </c>
      <c r="L1453" s="9">
        <v>1</v>
      </c>
      <c r="M1453" s="9" t="s">
        <v>10</v>
      </c>
    </row>
    <row r="1454" spans="1:13" ht="28.8" x14ac:dyDescent="0.25">
      <c r="A1454" s="7" t="s">
        <v>13488</v>
      </c>
      <c r="K1454" s="8">
        <v>2</v>
      </c>
      <c r="L1454" s="9">
        <v>2</v>
      </c>
      <c r="M1454" s="9" t="s">
        <v>15</v>
      </c>
    </row>
    <row r="1455" spans="1:13" x14ac:dyDescent="0.25">
      <c r="A1455" s="7" t="s">
        <v>13489</v>
      </c>
      <c r="K1455" s="8">
        <v>0</v>
      </c>
      <c r="L1455" s="9" t="s">
        <v>25</v>
      </c>
      <c r="M1455" s="9" t="s">
        <v>25</v>
      </c>
    </row>
    <row r="1456" spans="1:13" ht="28.8" x14ac:dyDescent="0.25">
      <c r="A1456" s="7" t="s">
        <v>13490</v>
      </c>
      <c r="K1456" s="8">
        <v>1</v>
      </c>
      <c r="L1456" s="9">
        <v>0</v>
      </c>
      <c r="M1456" s="9">
        <v>0</v>
      </c>
    </row>
    <row r="1457" spans="1:13" x14ac:dyDescent="0.25">
      <c r="A1457" s="7" t="s">
        <v>13491</v>
      </c>
      <c r="K1457" s="8">
        <v>0</v>
      </c>
      <c r="L1457" s="9">
        <v>0</v>
      </c>
      <c r="M1457" s="9">
        <v>0</v>
      </c>
    </row>
    <row r="1458" spans="1:13" ht="28.8" x14ac:dyDescent="0.25">
      <c r="A1458" s="7" t="s">
        <v>13492</v>
      </c>
      <c r="K1458" s="8">
        <v>1</v>
      </c>
      <c r="L1458" s="9">
        <v>0</v>
      </c>
      <c r="M1458" s="9">
        <v>0</v>
      </c>
    </row>
    <row r="1459" spans="1:13" x14ac:dyDescent="0.25">
      <c r="A1459" s="7" t="s">
        <v>13493</v>
      </c>
      <c r="K1459" s="8">
        <v>0</v>
      </c>
      <c r="L1459" s="9">
        <v>0</v>
      </c>
      <c r="M1459" s="9">
        <v>0</v>
      </c>
    </row>
    <row r="1460" spans="1:13" ht="28.8" x14ac:dyDescent="0.25">
      <c r="A1460" s="7" t="s">
        <v>13494</v>
      </c>
      <c r="K1460" s="8">
        <v>0</v>
      </c>
      <c r="L1460" s="9">
        <v>0</v>
      </c>
      <c r="M1460" s="9">
        <v>0</v>
      </c>
    </row>
    <row r="1461" spans="1:13" x14ac:dyDescent="0.25">
      <c r="A1461" s="7" t="s">
        <v>13495</v>
      </c>
      <c r="K1461" s="8">
        <v>1</v>
      </c>
      <c r="L1461" s="9">
        <v>0</v>
      </c>
      <c r="M1461" s="9">
        <v>0</v>
      </c>
    </row>
    <row r="1462" spans="1:13" ht="28.8" x14ac:dyDescent="0.25">
      <c r="A1462" s="7" t="s">
        <v>13496</v>
      </c>
      <c r="K1462" s="8">
        <v>1</v>
      </c>
      <c r="L1462" s="9">
        <v>0</v>
      </c>
      <c r="M1462" s="9">
        <v>0</v>
      </c>
    </row>
    <row r="1463" spans="1:13" x14ac:dyDescent="0.25">
      <c r="A1463" s="7" t="s">
        <v>13497</v>
      </c>
      <c r="K1463" s="8">
        <v>0</v>
      </c>
      <c r="L1463" s="9">
        <v>0</v>
      </c>
      <c r="M1463" s="9">
        <v>0</v>
      </c>
    </row>
    <row r="1464" spans="1:13" ht="28.8" x14ac:dyDescent="0.25">
      <c r="A1464" s="7" t="s">
        <v>13498</v>
      </c>
      <c r="K1464" s="8">
        <v>0</v>
      </c>
      <c r="L1464" s="9">
        <v>0</v>
      </c>
      <c r="M1464" s="9">
        <v>0</v>
      </c>
    </row>
    <row r="1465" spans="1:13" x14ac:dyDescent="0.25">
      <c r="A1465" s="7" t="s">
        <v>13499</v>
      </c>
      <c r="K1465" s="8" t="s">
        <v>25</v>
      </c>
      <c r="L1465" s="9">
        <v>0</v>
      </c>
      <c r="M1465" s="9">
        <v>0</v>
      </c>
    </row>
    <row r="1466" spans="1:13" ht="28.8" x14ac:dyDescent="0.25">
      <c r="A1466" s="7" t="s">
        <v>13500</v>
      </c>
      <c r="K1466" s="8">
        <v>1</v>
      </c>
      <c r="L1466" s="9">
        <v>0</v>
      </c>
      <c r="M1466" s="9">
        <v>0</v>
      </c>
    </row>
    <row r="1467" spans="1:13" x14ac:dyDescent="0.25">
      <c r="A1467" s="7" t="s">
        <v>13501</v>
      </c>
      <c r="K1467" s="8">
        <v>2</v>
      </c>
      <c r="L1467" s="9">
        <v>2</v>
      </c>
      <c r="M1467" s="9" t="s">
        <v>15</v>
      </c>
    </row>
    <row r="1468" spans="1:13" ht="28.8" x14ac:dyDescent="0.25">
      <c r="A1468" s="7" t="s">
        <v>13502</v>
      </c>
      <c r="K1468" s="8">
        <v>2</v>
      </c>
      <c r="L1468" s="9">
        <v>3</v>
      </c>
      <c r="M1468" s="9" t="s">
        <v>15</v>
      </c>
    </row>
    <row r="1469" spans="1:13" x14ac:dyDescent="0.25">
      <c r="A1469" s="7" t="s">
        <v>13503</v>
      </c>
      <c r="K1469" s="8">
        <v>2</v>
      </c>
      <c r="L1469" s="9">
        <v>1</v>
      </c>
      <c r="M1469" s="9" t="s">
        <v>10</v>
      </c>
    </row>
    <row r="1470" spans="1:13" ht="28.8" x14ac:dyDescent="0.25">
      <c r="A1470" s="7" t="s">
        <v>13504</v>
      </c>
      <c r="K1470" s="8">
        <v>2</v>
      </c>
      <c r="L1470" s="9">
        <v>1</v>
      </c>
      <c r="M1470" s="9" t="s">
        <v>10</v>
      </c>
    </row>
    <row r="1471" spans="1:13" x14ac:dyDescent="0.25">
      <c r="A1471" s="7" t="s">
        <v>13505</v>
      </c>
      <c r="K1471" s="8">
        <v>1</v>
      </c>
      <c r="L1471" s="9">
        <v>0</v>
      </c>
      <c r="M1471" s="9">
        <v>0</v>
      </c>
    </row>
    <row r="1472" spans="1:13" ht="28.8" x14ac:dyDescent="0.25">
      <c r="A1472" s="7" t="s">
        <v>13506</v>
      </c>
      <c r="K1472" s="8" t="s">
        <v>25</v>
      </c>
      <c r="L1472" s="9">
        <v>0</v>
      </c>
      <c r="M1472" s="9">
        <v>0</v>
      </c>
    </row>
    <row r="1473" spans="1:13" x14ac:dyDescent="0.25">
      <c r="A1473" s="7" t="s">
        <v>13507</v>
      </c>
      <c r="K1473" s="8">
        <v>2</v>
      </c>
      <c r="L1473" s="9">
        <v>1</v>
      </c>
      <c r="M1473" s="9" t="s">
        <v>10</v>
      </c>
    </row>
    <row r="1474" spans="1:13" ht="28.8" x14ac:dyDescent="0.25">
      <c r="A1474" s="7" t="s">
        <v>13508</v>
      </c>
      <c r="K1474" s="8">
        <v>2</v>
      </c>
      <c r="L1474" s="9">
        <v>1</v>
      </c>
      <c r="M1474" s="9" t="s">
        <v>10</v>
      </c>
    </row>
    <row r="1475" spans="1:13" x14ac:dyDescent="0.25">
      <c r="A1475" s="7" t="s">
        <v>13509</v>
      </c>
      <c r="K1475" s="8">
        <v>1</v>
      </c>
      <c r="L1475" s="9">
        <v>0</v>
      </c>
      <c r="M1475" s="9">
        <v>0</v>
      </c>
    </row>
    <row r="1476" spans="1:13" ht="28.8" x14ac:dyDescent="0.25">
      <c r="A1476" s="7" t="s">
        <v>13510</v>
      </c>
      <c r="K1476" s="8">
        <v>1</v>
      </c>
      <c r="L1476" s="9">
        <v>0</v>
      </c>
      <c r="M1476" s="9">
        <v>0</v>
      </c>
    </row>
    <row r="1477" spans="1:13" x14ac:dyDescent="0.25">
      <c r="A1477" s="7" t="s">
        <v>13511</v>
      </c>
      <c r="K1477" s="8" t="s">
        <v>25</v>
      </c>
      <c r="L1477" s="9" t="s">
        <v>25</v>
      </c>
      <c r="M1477" s="9" t="s">
        <v>25</v>
      </c>
    </row>
    <row r="1478" spans="1:13" ht="28.8" x14ac:dyDescent="0.25">
      <c r="A1478" s="7" t="s">
        <v>13512</v>
      </c>
      <c r="K1478" s="8">
        <v>1</v>
      </c>
      <c r="L1478" s="9">
        <v>0</v>
      </c>
      <c r="M1478" s="9">
        <v>0</v>
      </c>
    </row>
    <row r="1479" spans="1:13" x14ac:dyDescent="0.25">
      <c r="A1479" s="7" t="s">
        <v>13513</v>
      </c>
      <c r="K1479" s="8">
        <v>1</v>
      </c>
      <c r="L1479" s="9">
        <v>0</v>
      </c>
      <c r="M1479" s="9">
        <v>0</v>
      </c>
    </row>
    <row r="1480" spans="1:13" ht="28.8" x14ac:dyDescent="0.25">
      <c r="A1480" s="7" t="s">
        <v>13514</v>
      </c>
      <c r="K1480" s="8">
        <v>1</v>
      </c>
      <c r="L1480" s="9">
        <v>0</v>
      </c>
      <c r="M1480" s="9">
        <v>0</v>
      </c>
    </row>
    <row r="1481" spans="1:13" x14ac:dyDescent="0.25">
      <c r="A1481" s="7" t="s">
        <v>13515</v>
      </c>
      <c r="K1481" s="8">
        <v>0</v>
      </c>
      <c r="L1481" s="9">
        <v>0</v>
      </c>
      <c r="M1481" s="9">
        <v>0</v>
      </c>
    </row>
    <row r="1482" spans="1:13" ht="28.8" x14ac:dyDescent="0.25">
      <c r="A1482" s="7" t="s">
        <v>13516</v>
      </c>
      <c r="K1482" s="8">
        <v>0</v>
      </c>
      <c r="L1482" s="9">
        <v>0</v>
      </c>
      <c r="M1482" s="9">
        <v>0</v>
      </c>
    </row>
    <row r="1483" spans="1:13" x14ac:dyDescent="0.25">
      <c r="A1483" s="7" t="s">
        <v>13517</v>
      </c>
      <c r="K1483" s="8" t="s">
        <v>25</v>
      </c>
      <c r="L1483" s="9">
        <v>0</v>
      </c>
      <c r="M1483" s="9">
        <v>0</v>
      </c>
    </row>
    <row r="1484" spans="1:13" ht="28.8" x14ac:dyDescent="0.25">
      <c r="A1484" s="7" t="s">
        <v>13518</v>
      </c>
      <c r="K1484" s="8">
        <v>0</v>
      </c>
      <c r="L1484" s="9">
        <v>0</v>
      </c>
      <c r="M1484" s="9">
        <v>0</v>
      </c>
    </row>
    <row r="1485" spans="1:13" x14ac:dyDescent="0.25">
      <c r="A1485" s="7" t="s">
        <v>13519</v>
      </c>
      <c r="K1485" s="8">
        <v>2</v>
      </c>
      <c r="L1485" s="9">
        <v>1</v>
      </c>
      <c r="M1485" s="9" t="s">
        <v>10</v>
      </c>
    </row>
    <row r="1486" spans="1:13" ht="28.8" x14ac:dyDescent="0.25">
      <c r="A1486" s="7" t="s">
        <v>13520</v>
      </c>
      <c r="K1486" s="8">
        <v>2</v>
      </c>
      <c r="L1486" s="9">
        <v>1</v>
      </c>
      <c r="M1486" s="9" t="s">
        <v>10</v>
      </c>
    </row>
    <row r="1487" spans="1:13" x14ac:dyDescent="0.25">
      <c r="A1487" s="7" t="s">
        <v>13521</v>
      </c>
      <c r="K1487" s="8">
        <v>0</v>
      </c>
      <c r="L1487" s="9">
        <v>0</v>
      </c>
      <c r="M1487" s="9">
        <v>0</v>
      </c>
    </row>
    <row r="1488" spans="1:13" ht="28.8" x14ac:dyDescent="0.25">
      <c r="A1488" s="7" t="s">
        <v>13522</v>
      </c>
      <c r="K1488" s="8">
        <v>0</v>
      </c>
      <c r="L1488" s="9" t="s">
        <v>25</v>
      </c>
      <c r="M1488" s="9" t="s">
        <v>25</v>
      </c>
    </row>
    <row r="1489" spans="1:13" x14ac:dyDescent="0.25">
      <c r="A1489" s="7" t="s">
        <v>13523</v>
      </c>
      <c r="K1489" s="8" t="s">
        <v>25</v>
      </c>
      <c r="L1489" s="9">
        <v>0</v>
      </c>
      <c r="M1489" s="9">
        <v>0</v>
      </c>
    </row>
    <row r="1490" spans="1:13" ht="28.8" x14ac:dyDescent="0.25">
      <c r="A1490" s="7" t="s">
        <v>13524</v>
      </c>
      <c r="K1490" s="8">
        <v>0</v>
      </c>
      <c r="L1490" s="9">
        <v>0</v>
      </c>
      <c r="M1490" s="9">
        <v>0</v>
      </c>
    </row>
    <row r="1491" spans="1:13" x14ac:dyDescent="0.25">
      <c r="A1491" s="7" t="s">
        <v>13525</v>
      </c>
      <c r="K1491" s="8">
        <v>1</v>
      </c>
      <c r="L1491" s="9">
        <v>0</v>
      </c>
      <c r="M1491" s="9">
        <v>0</v>
      </c>
    </row>
    <row r="1492" spans="1:13" ht="28.8" x14ac:dyDescent="0.25">
      <c r="A1492" s="7" t="s">
        <v>13526</v>
      </c>
      <c r="K1492" s="8">
        <v>0</v>
      </c>
      <c r="L1492" s="9">
        <v>0</v>
      </c>
      <c r="M1492" s="9">
        <v>0</v>
      </c>
    </row>
    <row r="1493" spans="1:13" x14ac:dyDescent="0.25">
      <c r="A1493" s="7" t="s">
        <v>13527</v>
      </c>
      <c r="K1493" s="8">
        <v>0</v>
      </c>
      <c r="L1493" s="9">
        <v>0</v>
      </c>
      <c r="M1493" s="9">
        <v>0</v>
      </c>
    </row>
    <row r="1494" spans="1:13" ht="28.8" x14ac:dyDescent="0.25">
      <c r="A1494" s="7" t="s">
        <v>13528</v>
      </c>
      <c r="K1494" s="8">
        <v>0</v>
      </c>
      <c r="L1494" s="9">
        <v>0</v>
      </c>
      <c r="M1494" s="9">
        <v>0</v>
      </c>
    </row>
    <row r="1495" spans="1:13" x14ac:dyDescent="0.25">
      <c r="A1495" s="7" t="s">
        <v>13529</v>
      </c>
      <c r="K1495" s="8">
        <v>1</v>
      </c>
      <c r="L1495" s="9">
        <v>0</v>
      </c>
      <c r="M1495" s="9">
        <v>0</v>
      </c>
    </row>
    <row r="1496" spans="1:13" ht="28.8" x14ac:dyDescent="0.25">
      <c r="A1496" s="7" t="s">
        <v>13530</v>
      </c>
      <c r="K1496" s="8">
        <v>1</v>
      </c>
      <c r="L1496" s="9">
        <v>0</v>
      </c>
      <c r="M1496" s="9">
        <v>0</v>
      </c>
    </row>
    <row r="1497" spans="1:13" x14ac:dyDescent="0.25">
      <c r="A1497" s="7" t="s">
        <v>13531</v>
      </c>
      <c r="K1497" s="8">
        <v>0</v>
      </c>
      <c r="L1497" s="9">
        <v>0</v>
      </c>
      <c r="M1497" s="9">
        <v>0</v>
      </c>
    </row>
    <row r="1498" spans="1:13" ht="28.8" x14ac:dyDescent="0.25">
      <c r="A1498" s="7" t="s">
        <v>13532</v>
      </c>
      <c r="K1498" s="8">
        <v>1</v>
      </c>
      <c r="L1498" s="9">
        <v>0</v>
      </c>
      <c r="M1498" s="9">
        <v>0</v>
      </c>
    </row>
    <row r="1499" spans="1:13" x14ac:dyDescent="0.25">
      <c r="A1499" s="7" t="s">
        <v>13533</v>
      </c>
      <c r="K1499" s="8" t="s">
        <v>25</v>
      </c>
      <c r="L1499" s="9" t="s">
        <v>25</v>
      </c>
      <c r="M1499" s="9" t="s">
        <v>25</v>
      </c>
    </row>
    <row r="1500" spans="1:13" ht="28.8" x14ac:dyDescent="0.25">
      <c r="A1500" s="7" t="s">
        <v>13534</v>
      </c>
      <c r="K1500" s="8" t="s">
        <v>25</v>
      </c>
      <c r="L1500" s="9" t="s">
        <v>25</v>
      </c>
      <c r="M1500" s="9" t="s">
        <v>25</v>
      </c>
    </row>
    <row r="1501" spans="1:13" x14ac:dyDescent="0.25">
      <c r="A1501" s="7" t="s">
        <v>13535</v>
      </c>
      <c r="K1501" s="8">
        <v>0</v>
      </c>
      <c r="L1501" s="9">
        <v>0</v>
      </c>
      <c r="M1501" s="9">
        <v>0</v>
      </c>
    </row>
    <row r="1502" spans="1:13" ht="28.8" x14ac:dyDescent="0.25">
      <c r="A1502" s="7" t="s">
        <v>13536</v>
      </c>
      <c r="K1502" s="8">
        <v>0</v>
      </c>
      <c r="L1502" s="9">
        <v>0</v>
      </c>
      <c r="M1502" s="9">
        <v>0</v>
      </c>
    </row>
    <row r="1503" spans="1:13" x14ac:dyDescent="0.25">
      <c r="A1503" s="7" t="s">
        <v>13537</v>
      </c>
      <c r="K1503" s="8">
        <v>0</v>
      </c>
      <c r="L1503" s="9">
        <v>0</v>
      </c>
      <c r="M1503" s="9">
        <v>0</v>
      </c>
    </row>
    <row r="1504" spans="1:13" ht="28.8" x14ac:dyDescent="0.25">
      <c r="A1504" s="7" t="s">
        <v>13538</v>
      </c>
      <c r="K1504" s="8">
        <v>0</v>
      </c>
      <c r="L1504" s="9">
        <v>0</v>
      </c>
      <c r="M1504" s="9">
        <v>0</v>
      </c>
    </row>
    <row r="1505" spans="1:13" x14ac:dyDescent="0.25">
      <c r="A1505" s="7" t="s">
        <v>13539</v>
      </c>
      <c r="K1505" s="8">
        <v>1</v>
      </c>
      <c r="L1505" s="9">
        <v>0</v>
      </c>
      <c r="M1505" s="9">
        <v>0</v>
      </c>
    </row>
    <row r="1506" spans="1:13" ht="28.8" x14ac:dyDescent="0.25">
      <c r="A1506" s="7" t="s">
        <v>13540</v>
      </c>
      <c r="K1506" s="8">
        <v>1</v>
      </c>
      <c r="L1506" s="9">
        <v>0</v>
      </c>
      <c r="M1506" s="9">
        <v>0</v>
      </c>
    </row>
    <row r="1507" spans="1:13" x14ac:dyDescent="0.25">
      <c r="A1507" s="7" t="s">
        <v>13541</v>
      </c>
      <c r="K1507" s="8">
        <v>1</v>
      </c>
      <c r="L1507" s="9">
        <v>0</v>
      </c>
      <c r="M1507" s="9">
        <v>0</v>
      </c>
    </row>
    <row r="1508" spans="1:13" ht="28.8" x14ac:dyDescent="0.25">
      <c r="A1508" s="7" t="s">
        <v>13542</v>
      </c>
      <c r="K1508" s="8" t="s">
        <v>25</v>
      </c>
      <c r="L1508" s="9" t="s">
        <v>25</v>
      </c>
      <c r="M1508" s="9" t="s">
        <v>25</v>
      </c>
    </row>
    <row r="1509" spans="1:13" x14ac:dyDescent="0.25">
      <c r="A1509" s="7" t="s">
        <v>13543</v>
      </c>
      <c r="K1509" s="8">
        <v>1</v>
      </c>
      <c r="L1509" s="9">
        <v>0</v>
      </c>
      <c r="M1509" s="9">
        <v>0</v>
      </c>
    </row>
    <row r="1510" spans="1:13" ht="28.8" x14ac:dyDescent="0.25">
      <c r="A1510" s="7" t="s">
        <v>13544</v>
      </c>
      <c r="K1510" s="8" t="s">
        <v>25</v>
      </c>
      <c r="L1510" s="9" t="s">
        <v>25</v>
      </c>
      <c r="M1510" s="9" t="s">
        <v>25</v>
      </c>
    </row>
    <row r="1511" spans="1:13" x14ac:dyDescent="0.25">
      <c r="A1511" s="7" t="s">
        <v>13545</v>
      </c>
      <c r="K1511" s="8">
        <v>1</v>
      </c>
      <c r="L1511" s="9">
        <v>0</v>
      </c>
      <c r="M1511" s="9">
        <v>0</v>
      </c>
    </row>
    <row r="1512" spans="1:13" ht="28.8" x14ac:dyDescent="0.25">
      <c r="A1512" s="7" t="s">
        <v>13546</v>
      </c>
      <c r="K1512" s="8">
        <v>1</v>
      </c>
      <c r="L1512" s="9">
        <v>0</v>
      </c>
      <c r="M1512" s="9">
        <v>0</v>
      </c>
    </row>
    <row r="1513" spans="1:13" x14ac:dyDescent="0.25">
      <c r="A1513" s="7" t="s">
        <v>13547</v>
      </c>
      <c r="K1513" s="8">
        <v>1</v>
      </c>
      <c r="L1513" s="9">
        <v>0</v>
      </c>
      <c r="M1513" s="9">
        <v>0</v>
      </c>
    </row>
    <row r="1514" spans="1:13" ht="28.8" x14ac:dyDescent="0.25">
      <c r="A1514" s="7" t="s">
        <v>13548</v>
      </c>
      <c r="K1514" s="8" t="s">
        <v>25</v>
      </c>
      <c r="L1514" s="9" t="s">
        <v>25</v>
      </c>
      <c r="M1514" s="9" t="s">
        <v>25</v>
      </c>
    </row>
    <row r="1515" spans="1:13" x14ac:dyDescent="0.25">
      <c r="A1515" s="7" t="s">
        <v>13549</v>
      </c>
      <c r="K1515" s="8">
        <v>1</v>
      </c>
      <c r="L1515" s="9">
        <v>0</v>
      </c>
      <c r="M1515" s="9">
        <v>0</v>
      </c>
    </row>
    <row r="1516" spans="1:13" ht="28.8" x14ac:dyDescent="0.25">
      <c r="A1516" s="7" t="s">
        <v>13550</v>
      </c>
      <c r="K1516" s="8">
        <v>1</v>
      </c>
      <c r="L1516" s="9">
        <v>0</v>
      </c>
      <c r="M1516" s="9">
        <v>0</v>
      </c>
    </row>
    <row r="1517" spans="1:13" x14ac:dyDescent="0.25">
      <c r="A1517" s="7" t="s">
        <v>13551</v>
      </c>
      <c r="K1517" s="8" t="s">
        <v>25</v>
      </c>
      <c r="L1517" s="9" t="s">
        <v>25</v>
      </c>
      <c r="M1517" s="9" t="s">
        <v>25</v>
      </c>
    </row>
    <row r="1518" spans="1:13" ht="28.8" x14ac:dyDescent="0.25">
      <c r="A1518" s="7" t="s">
        <v>13552</v>
      </c>
      <c r="K1518" s="8" t="s">
        <v>25</v>
      </c>
      <c r="L1518" s="9" t="s">
        <v>25</v>
      </c>
      <c r="M1518" s="9" t="s">
        <v>25</v>
      </c>
    </row>
    <row r="1519" spans="1:13" x14ac:dyDescent="0.25">
      <c r="A1519" s="7" t="s">
        <v>13553</v>
      </c>
      <c r="K1519" s="8">
        <v>1</v>
      </c>
      <c r="L1519" s="9">
        <v>0</v>
      </c>
      <c r="M1519" s="9">
        <v>0</v>
      </c>
    </row>
    <row r="1520" spans="1:13" ht="28.8" x14ac:dyDescent="0.25">
      <c r="A1520" s="7" t="s">
        <v>13554</v>
      </c>
      <c r="K1520" s="8">
        <v>1</v>
      </c>
      <c r="L1520" s="9">
        <v>0</v>
      </c>
      <c r="M1520" s="9">
        <v>0</v>
      </c>
    </row>
    <row r="1521" spans="1:13" x14ac:dyDescent="0.25">
      <c r="A1521" s="7" t="s">
        <v>13555</v>
      </c>
      <c r="K1521" s="8" t="s">
        <v>25</v>
      </c>
      <c r="L1521" s="9" t="s">
        <v>25</v>
      </c>
      <c r="M1521" s="9" t="s">
        <v>25</v>
      </c>
    </row>
    <row r="1522" spans="1:13" ht="28.8" x14ac:dyDescent="0.25">
      <c r="A1522" s="7" t="s">
        <v>13556</v>
      </c>
      <c r="K1522" s="8" t="s">
        <v>25</v>
      </c>
      <c r="L1522" s="9" t="s">
        <v>25</v>
      </c>
      <c r="M1522" s="9" t="s">
        <v>25</v>
      </c>
    </row>
    <row r="1523" spans="1:13" x14ac:dyDescent="0.25">
      <c r="A1523" s="7" t="s">
        <v>13557</v>
      </c>
      <c r="K1523" s="8">
        <v>0</v>
      </c>
      <c r="L1523" s="9">
        <v>0</v>
      </c>
      <c r="M1523" s="9">
        <v>0</v>
      </c>
    </row>
    <row r="1524" spans="1:13" ht="28.8" x14ac:dyDescent="0.25">
      <c r="A1524" s="7" t="s">
        <v>13558</v>
      </c>
      <c r="K1524" s="8">
        <v>0</v>
      </c>
      <c r="L1524" s="9">
        <v>0</v>
      </c>
      <c r="M1524" s="9">
        <v>0</v>
      </c>
    </row>
    <row r="1525" spans="1:13" x14ac:dyDescent="0.25">
      <c r="A1525" s="7" t="s">
        <v>13559</v>
      </c>
      <c r="K1525" s="8">
        <v>2</v>
      </c>
      <c r="L1525" s="9">
        <v>0</v>
      </c>
      <c r="M1525" s="9">
        <v>0</v>
      </c>
    </row>
    <row r="1526" spans="1:13" ht="28.8" x14ac:dyDescent="0.25">
      <c r="A1526" s="7" t="s">
        <v>13560</v>
      </c>
      <c r="K1526" s="8">
        <v>2</v>
      </c>
      <c r="L1526" s="9">
        <v>1</v>
      </c>
      <c r="M1526" s="9" t="s">
        <v>10</v>
      </c>
    </row>
    <row r="1527" spans="1:13" x14ac:dyDescent="0.25">
      <c r="A1527" s="7" t="s">
        <v>13561</v>
      </c>
      <c r="K1527" s="8">
        <v>2</v>
      </c>
      <c r="L1527" s="9">
        <v>0</v>
      </c>
      <c r="M1527" s="9">
        <v>0</v>
      </c>
    </row>
    <row r="1528" spans="1:13" ht="28.8" x14ac:dyDescent="0.25">
      <c r="A1528" s="7" t="s">
        <v>13562</v>
      </c>
      <c r="K1528" s="8">
        <v>2</v>
      </c>
      <c r="L1528" s="9">
        <v>0</v>
      </c>
      <c r="M1528" s="9">
        <v>0</v>
      </c>
    </row>
    <row r="1529" spans="1:13" x14ac:dyDescent="0.25">
      <c r="A1529" s="7" t="s">
        <v>13563</v>
      </c>
      <c r="K1529" s="8" t="s">
        <v>25</v>
      </c>
      <c r="L1529" s="9" t="s">
        <v>25</v>
      </c>
      <c r="M1529" s="9" t="s">
        <v>25</v>
      </c>
    </row>
    <row r="1530" spans="1:13" ht="28.8" x14ac:dyDescent="0.25">
      <c r="A1530" s="7" t="s">
        <v>13564</v>
      </c>
      <c r="K1530" s="8" t="s">
        <v>25</v>
      </c>
      <c r="L1530" s="9" t="s">
        <v>25</v>
      </c>
      <c r="M1530" s="9" t="s">
        <v>25</v>
      </c>
    </row>
    <row r="1531" spans="1:13" x14ac:dyDescent="0.25">
      <c r="A1531" s="7" t="s">
        <v>13565</v>
      </c>
      <c r="K1531" s="8" t="s">
        <v>25</v>
      </c>
      <c r="L1531" s="9" t="s">
        <v>25</v>
      </c>
      <c r="M1531" s="9" t="s">
        <v>25</v>
      </c>
    </row>
    <row r="1532" spans="1:13" ht="28.8" x14ac:dyDescent="0.25">
      <c r="A1532" s="7" t="s">
        <v>13566</v>
      </c>
      <c r="K1532" s="8" t="s">
        <v>25</v>
      </c>
      <c r="L1532" s="9" t="s">
        <v>25</v>
      </c>
      <c r="M1532" s="9" t="s">
        <v>25</v>
      </c>
    </row>
    <row r="1533" spans="1:13" x14ac:dyDescent="0.25">
      <c r="A1533" s="7" t="s">
        <v>13567</v>
      </c>
      <c r="K1533" s="8" t="s">
        <v>25</v>
      </c>
      <c r="L1533" s="9" t="s">
        <v>25</v>
      </c>
      <c r="M1533" s="9" t="s">
        <v>25</v>
      </c>
    </row>
    <row r="1534" spans="1:13" ht="28.8" x14ac:dyDescent="0.25">
      <c r="A1534" s="7" t="s">
        <v>13568</v>
      </c>
      <c r="K1534" s="8">
        <v>2</v>
      </c>
      <c r="L1534" s="9">
        <v>1</v>
      </c>
      <c r="M1534" s="9" t="s">
        <v>10</v>
      </c>
    </row>
    <row r="1535" spans="1:13" x14ac:dyDescent="0.25">
      <c r="A1535" s="7" t="s">
        <v>13569</v>
      </c>
      <c r="K1535" s="8" t="s">
        <v>25</v>
      </c>
      <c r="L1535" s="9" t="s">
        <v>25</v>
      </c>
      <c r="M1535" s="9" t="s">
        <v>25</v>
      </c>
    </row>
    <row r="1536" spans="1:13" ht="28.8" x14ac:dyDescent="0.25">
      <c r="A1536" s="7" t="s">
        <v>13570</v>
      </c>
      <c r="K1536" s="8">
        <v>1</v>
      </c>
      <c r="L1536" s="9">
        <v>0</v>
      </c>
      <c r="M1536" s="9">
        <v>0</v>
      </c>
    </row>
    <row r="1537" spans="1:13" x14ac:dyDescent="0.25">
      <c r="A1537" s="7" t="s">
        <v>13571</v>
      </c>
      <c r="K1537" s="8">
        <v>2</v>
      </c>
      <c r="L1537" s="9">
        <v>0</v>
      </c>
      <c r="M1537" s="9">
        <v>0</v>
      </c>
    </row>
    <row r="1538" spans="1:13" ht="28.8" x14ac:dyDescent="0.25">
      <c r="A1538" s="7" t="s">
        <v>13572</v>
      </c>
      <c r="K1538" s="8">
        <v>1</v>
      </c>
      <c r="L1538" s="9">
        <v>0</v>
      </c>
      <c r="M1538" s="9">
        <v>0</v>
      </c>
    </row>
    <row r="1539" spans="1:13" x14ac:dyDescent="0.25">
      <c r="A1539" s="7" t="s">
        <v>13573</v>
      </c>
      <c r="K1539" s="8">
        <v>2</v>
      </c>
      <c r="L1539" s="9">
        <v>1</v>
      </c>
      <c r="M1539" s="9" t="s">
        <v>10</v>
      </c>
    </row>
    <row r="1540" spans="1:13" ht="28.8" x14ac:dyDescent="0.25">
      <c r="A1540" s="7" t="s">
        <v>13574</v>
      </c>
      <c r="K1540" s="8">
        <v>2</v>
      </c>
      <c r="L1540" s="9">
        <v>1</v>
      </c>
      <c r="M1540" s="9" t="s">
        <v>10</v>
      </c>
    </row>
    <row r="1541" spans="1:13" x14ac:dyDescent="0.25">
      <c r="A1541" s="7" t="s">
        <v>13575</v>
      </c>
      <c r="K1541" s="8">
        <v>2</v>
      </c>
      <c r="L1541" s="9">
        <v>1</v>
      </c>
      <c r="M1541" s="9">
        <v>0</v>
      </c>
    </row>
    <row r="1542" spans="1:13" ht="28.8" x14ac:dyDescent="0.25">
      <c r="A1542" s="7" t="s">
        <v>13576</v>
      </c>
      <c r="K1542" s="8">
        <v>1</v>
      </c>
      <c r="L1542" s="9">
        <v>0</v>
      </c>
      <c r="M1542" s="9">
        <v>0</v>
      </c>
    </row>
    <row r="1543" spans="1:13" x14ac:dyDescent="0.25">
      <c r="A1543" s="7" t="s">
        <v>13577</v>
      </c>
      <c r="K1543" s="8">
        <v>2</v>
      </c>
      <c r="L1543" s="9">
        <v>0</v>
      </c>
      <c r="M1543" s="9">
        <v>0</v>
      </c>
    </row>
    <row r="1544" spans="1:13" ht="28.8" x14ac:dyDescent="0.25">
      <c r="A1544" s="7" t="s">
        <v>13578</v>
      </c>
      <c r="K1544" s="8">
        <v>2</v>
      </c>
      <c r="L1544" s="9">
        <v>2</v>
      </c>
      <c r="M1544" s="9" t="s">
        <v>15</v>
      </c>
    </row>
    <row r="1545" spans="1:13" x14ac:dyDescent="0.25">
      <c r="A1545" s="7" t="s">
        <v>13579</v>
      </c>
      <c r="K1545" s="8" t="s">
        <v>25</v>
      </c>
      <c r="L1545" s="9" t="s">
        <v>25</v>
      </c>
      <c r="M1545" s="9" t="s">
        <v>25</v>
      </c>
    </row>
    <row r="1546" spans="1:13" ht="28.8" x14ac:dyDescent="0.25">
      <c r="A1546" s="7" t="s">
        <v>13580</v>
      </c>
      <c r="K1546" s="8" t="s">
        <v>25</v>
      </c>
      <c r="L1546" s="9" t="s">
        <v>25</v>
      </c>
      <c r="M1546" s="9" t="s">
        <v>25</v>
      </c>
    </row>
    <row r="1547" spans="1:13" x14ac:dyDescent="0.25">
      <c r="A1547" s="7" t="s">
        <v>13581</v>
      </c>
      <c r="K1547" s="8" t="s">
        <v>25</v>
      </c>
      <c r="L1547" s="9" t="s">
        <v>25</v>
      </c>
      <c r="M1547" s="9" t="s">
        <v>25</v>
      </c>
    </row>
    <row r="1548" spans="1:13" ht="28.8" x14ac:dyDescent="0.25">
      <c r="A1548" s="7" t="s">
        <v>13582</v>
      </c>
      <c r="K1548" s="8" t="s">
        <v>25</v>
      </c>
      <c r="L1548" s="9" t="s">
        <v>25</v>
      </c>
      <c r="M1548" s="9" t="s">
        <v>25</v>
      </c>
    </row>
    <row r="1549" spans="1:13" x14ac:dyDescent="0.25">
      <c r="A1549" s="7" t="s">
        <v>13583</v>
      </c>
      <c r="K1549" s="8">
        <v>0</v>
      </c>
      <c r="L1549" s="9">
        <v>0</v>
      </c>
      <c r="M1549" s="9">
        <v>0</v>
      </c>
    </row>
    <row r="1550" spans="1:13" ht="28.8" x14ac:dyDescent="0.25">
      <c r="A1550" s="7" t="s">
        <v>13584</v>
      </c>
      <c r="K1550" s="8">
        <v>0</v>
      </c>
      <c r="L1550" s="9">
        <v>0</v>
      </c>
      <c r="M1550" s="9">
        <v>0</v>
      </c>
    </row>
    <row r="1551" spans="1:13" x14ac:dyDescent="0.25">
      <c r="A1551" s="7" t="s">
        <v>13585</v>
      </c>
      <c r="K1551" s="8">
        <v>0</v>
      </c>
      <c r="L1551" s="9">
        <v>0</v>
      </c>
      <c r="M1551" s="9">
        <v>0</v>
      </c>
    </row>
    <row r="1552" spans="1:13" ht="28.8" x14ac:dyDescent="0.25">
      <c r="A1552" s="7" t="s">
        <v>13586</v>
      </c>
      <c r="K1552" s="8">
        <v>0</v>
      </c>
      <c r="L1552" s="9">
        <v>0</v>
      </c>
      <c r="M1552" s="9">
        <v>0</v>
      </c>
    </row>
    <row r="1553" spans="1:13" x14ac:dyDescent="0.25">
      <c r="A1553" s="7" t="s">
        <v>13587</v>
      </c>
      <c r="K1553" s="8" t="s">
        <v>25</v>
      </c>
      <c r="L1553" s="9" t="s">
        <v>25</v>
      </c>
      <c r="M1553" s="9" t="s">
        <v>25</v>
      </c>
    </row>
    <row r="1554" spans="1:13" ht="28.8" x14ac:dyDescent="0.25">
      <c r="A1554" s="7" t="s">
        <v>13588</v>
      </c>
      <c r="K1554" s="8" t="s">
        <v>25</v>
      </c>
      <c r="L1554" s="9">
        <v>0</v>
      </c>
      <c r="M1554" s="9">
        <v>0</v>
      </c>
    </row>
    <row r="1555" spans="1:13" x14ac:dyDescent="0.25">
      <c r="A1555" s="7" t="s">
        <v>13589</v>
      </c>
      <c r="K1555" s="8">
        <v>0</v>
      </c>
      <c r="L1555" s="9">
        <v>0</v>
      </c>
      <c r="M1555" s="9">
        <v>0</v>
      </c>
    </row>
    <row r="1556" spans="1:13" ht="28.8" x14ac:dyDescent="0.25">
      <c r="A1556" s="7" t="s">
        <v>13590</v>
      </c>
      <c r="K1556" s="8">
        <v>0</v>
      </c>
      <c r="L1556" s="9" t="s">
        <v>25</v>
      </c>
      <c r="M1556" s="9" t="s">
        <v>25</v>
      </c>
    </row>
    <row r="1557" spans="1:13" x14ac:dyDescent="0.25">
      <c r="A1557" s="7" t="s">
        <v>13591</v>
      </c>
      <c r="K1557" s="8">
        <v>0</v>
      </c>
      <c r="L1557" s="9">
        <v>0</v>
      </c>
      <c r="M1557" s="9">
        <v>0</v>
      </c>
    </row>
    <row r="1558" spans="1:13" ht="28.8" x14ac:dyDescent="0.25">
      <c r="A1558" s="7" t="s">
        <v>13592</v>
      </c>
      <c r="K1558" s="8">
        <v>0</v>
      </c>
      <c r="L1558" s="9">
        <v>0</v>
      </c>
      <c r="M1558" s="9">
        <v>0</v>
      </c>
    </row>
    <row r="1559" spans="1:13" x14ac:dyDescent="0.25">
      <c r="A1559" s="7" t="s">
        <v>13593</v>
      </c>
      <c r="K1559" s="8" t="s">
        <v>25</v>
      </c>
      <c r="L1559" s="9">
        <v>0</v>
      </c>
      <c r="M1559" s="9">
        <v>0</v>
      </c>
    </row>
    <row r="1560" spans="1:13" ht="28.8" x14ac:dyDescent="0.25">
      <c r="A1560" s="7" t="s">
        <v>13594</v>
      </c>
      <c r="K1560" s="8">
        <v>0</v>
      </c>
      <c r="L1560" s="9">
        <v>0</v>
      </c>
      <c r="M1560" s="9">
        <v>0</v>
      </c>
    </row>
    <row r="1561" spans="1:13" x14ac:dyDescent="0.25">
      <c r="A1561" s="7" t="s">
        <v>13595</v>
      </c>
      <c r="K1561" s="8">
        <v>0</v>
      </c>
      <c r="L1561" s="9">
        <v>0</v>
      </c>
      <c r="M1561" s="9">
        <v>0</v>
      </c>
    </row>
    <row r="1562" spans="1:13" ht="28.8" x14ac:dyDescent="0.25">
      <c r="A1562" s="7" t="s">
        <v>13596</v>
      </c>
      <c r="K1562" s="8">
        <v>0</v>
      </c>
      <c r="L1562" s="9">
        <v>0</v>
      </c>
      <c r="M1562" s="9">
        <v>0</v>
      </c>
    </row>
    <row r="1563" spans="1:13" x14ac:dyDescent="0.25">
      <c r="A1563" s="7" t="s">
        <v>13597</v>
      </c>
      <c r="K1563" s="8">
        <v>0</v>
      </c>
      <c r="L1563" s="9">
        <v>0</v>
      </c>
      <c r="M1563" s="9">
        <v>0</v>
      </c>
    </row>
    <row r="1564" spans="1:13" ht="28.8" x14ac:dyDescent="0.25">
      <c r="A1564" s="7" t="s">
        <v>13598</v>
      </c>
      <c r="K1564" s="8">
        <v>0</v>
      </c>
      <c r="L1564" s="9">
        <v>0</v>
      </c>
      <c r="M1564" s="9">
        <v>0</v>
      </c>
    </row>
    <row r="1565" spans="1:13" x14ac:dyDescent="0.25">
      <c r="A1565" s="7" t="s">
        <v>13599</v>
      </c>
      <c r="K1565" s="8" t="s">
        <v>25</v>
      </c>
      <c r="L1565" s="9">
        <v>0</v>
      </c>
      <c r="M1565" s="9">
        <v>0</v>
      </c>
    </row>
    <row r="1566" spans="1:13" ht="28.8" x14ac:dyDescent="0.25">
      <c r="A1566" s="7" t="s">
        <v>13600</v>
      </c>
      <c r="K1566" s="8">
        <v>1</v>
      </c>
      <c r="L1566" s="9">
        <v>0</v>
      </c>
      <c r="M1566" s="9">
        <v>0</v>
      </c>
    </row>
    <row r="1567" spans="1:13" x14ac:dyDescent="0.25">
      <c r="A1567" s="7" t="s">
        <v>13601</v>
      </c>
      <c r="K1567" s="8">
        <v>1</v>
      </c>
      <c r="L1567" s="9">
        <v>0</v>
      </c>
      <c r="M1567" s="9">
        <v>0</v>
      </c>
    </row>
    <row r="1568" spans="1:13" ht="28.8" x14ac:dyDescent="0.25">
      <c r="A1568" s="7" t="s">
        <v>13602</v>
      </c>
      <c r="K1568" s="8">
        <v>1</v>
      </c>
      <c r="L1568" s="9">
        <v>0</v>
      </c>
      <c r="M1568" s="9">
        <v>0</v>
      </c>
    </row>
    <row r="1569" spans="1:13" x14ac:dyDescent="0.25">
      <c r="A1569" s="7" t="s">
        <v>13603</v>
      </c>
      <c r="K1569" s="8">
        <v>0</v>
      </c>
      <c r="L1569" s="9">
        <v>0</v>
      </c>
      <c r="M1569" s="9">
        <v>0</v>
      </c>
    </row>
    <row r="1570" spans="1:13" ht="28.8" x14ac:dyDescent="0.25">
      <c r="A1570" s="7" t="s">
        <v>13604</v>
      </c>
      <c r="K1570" s="8">
        <v>0</v>
      </c>
      <c r="L1570" s="9">
        <v>0</v>
      </c>
      <c r="M1570" s="9">
        <v>0</v>
      </c>
    </row>
    <row r="1571" spans="1:13" x14ac:dyDescent="0.25">
      <c r="A1571" s="7" t="s">
        <v>13605</v>
      </c>
      <c r="K1571" s="8">
        <v>1</v>
      </c>
      <c r="L1571" s="9">
        <v>0</v>
      </c>
      <c r="M1571" s="9">
        <v>0</v>
      </c>
    </row>
    <row r="1572" spans="1:13" ht="28.8" x14ac:dyDescent="0.25">
      <c r="A1572" s="7" t="s">
        <v>13606</v>
      </c>
      <c r="K1572" s="8">
        <v>0</v>
      </c>
      <c r="L1572" s="9">
        <v>0</v>
      </c>
      <c r="M1572" s="9">
        <v>0</v>
      </c>
    </row>
    <row r="1573" spans="1:13" x14ac:dyDescent="0.25">
      <c r="A1573" s="7" t="s">
        <v>13607</v>
      </c>
      <c r="K1573" s="8">
        <v>2</v>
      </c>
      <c r="L1573" s="9">
        <v>3</v>
      </c>
      <c r="M1573" s="9" t="s">
        <v>15</v>
      </c>
    </row>
    <row r="1574" spans="1:13" ht="28.8" x14ac:dyDescent="0.25">
      <c r="A1574" s="7" t="s">
        <v>13608</v>
      </c>
      <c r="K1574" s="8">
        <v>1</v>
      </c>
      <c r="L1574" s="9">
        <v>0</v>
      </c>
      <c r="M1574" s="9">
        <v>0</v>
      </c>
    </row>
    <row r="1575" spans="1:13" x14ac:dyDescent="0.25">
      <c r="A1575" s="7" t="s">
        <v>13609</v>
      </c>
      <c r="K1575" s="8">
        <v>0</v>
      </c>
      <c r="L1575" s="9">
        <v>0</v>
      </c>
      <c r="M1575" s="9">
        <v>0</v>
      </c>
    </row>
    <row r="1576" spans="1:13" ht="28.8" x14ac:dyDescent="0.25">
      <c r="A1576" s="7" t="s">
        <v>13610</v>
      </c>
      <c r="K1576" s="8">
        <v>0</v>
      </c>
      <c r="L1576" s="9">
        <v>0</v>
      </c>
      <c r="M1576" s="9">
        <v>0</v>
      </c>
    </row>
    <row r="1577" spans="1:13" x14ac:dyDescent="0.25">
      <c r="A1577" s="7" t="s">
        <v>13611</v>
      </c>
      <c r="K1577" s="8" t="s">
        <v>25</v>
      </c>
      <c r="L1577" s="9" t="s">
        <v>25</v>
      </c>
      <c r="M1577" s="9" t="s">
        <v>25</v>
      </c>
    </row>
    <row r="1578" spans="1:13" ht="28.8" x14ac:dyDescent="0.25">
      <c r="A1578" s="7" t="s">
        <v>13612</v>
      </c>
      <c r="K1578" s="8" t="s">
        <v>25</v>
      </c>
      <c r="L1578" s="9">
        <v>0</v>
      </c>
      <c r="M1578" s="9">
        <v>0</v>
      </c>
    </row>
    <row r="1579" spans="1:13" x14ac:dyDescent="0.25">
      <c r="A1579" s="7" t="s">
        <v>13613</v>
      </c>
      <c r="K1579" s="8" t="s">
        <v>25</v>
      </c>
      <c r="L1579" s="9">
        <v>0</v>
      </c>
      <c r="M1579" s="9">
        <v>0</v>
      </c>
    </row>
    <row r="1580" spans="1:13" ht="28.8" x14ac:dyDescent="0.25">
      <c r="A1580" s="7" t="s">
        <v>13614</v>
      </c>
      <c r="K1580" s="8">
        <v>0</v>
      </c>
      <c r="L1580" s="9">
        <v>0</v>
      </c>
      <c r="M1580" s="9">
        <v>0</v>
      </c>
    </row>
    <row r="1581" spans="1:13" x14ac:dyDescent="0.25">
      <c r="A1581" s="7" t="s">
        <v>13615</v>
      </c>
      <c r="K1581" s="8">
        <v>1</v>
      </c>
      <c r="L1581" s="9">
        <v>0</v>
      </c>
      <c r="M1581" s="9">
        <v>0</v>
      </c>
    </row>
    <row r="1582" spans="1:13" ht="28.8" x14ac:dyDescent="0.25">
      <c r="A1582" s="7" t="s">
        <v>13616</v>
      </c>
      <c r="K1582" s="8">
        <v>1</v>
      </c>
      <c r="L1582" s="9">
        <v>0</v>
      </c>
      <c r="M1582" s="9">
        <v>0</v>
      </c>
    </row>
    <row r="1583" spans="1:13" x14ac:dyDescent="0.25">
      <c r="A1583" s="7" t="s">
        <v>13617</v>
      </c>
      <c r="K1583" s="8">
        <v>1</v>
      </c>
      <c r="L1583" s="9">
        <v>0</v>
      </c>
      <c r="M1583" s="9">
        <v>0</v>
      </c>
    </row>
    <row r="1584" spans="1:13" ht="28.8" x14ac:dyDescent="0.25">
      <c r="A1584" s="7" t="s">
        <v>13618</v>
      </c>
      <c r="K1584" s="8">
        <v>0</v>
      </c>
      <c r="L1584" s="9">
        <v>0</v>
      </c>
      <c r="M1584" s="9">
        <v>0</v>
      </c>
    </row>
    <row r="1585" spans="1:13" x14ac:dyDescent="0.25">
      <c r="A1585" s="7" t="s">
        <v>13619</v>
      </c>
      <c r="K1585" s="8">
        <v>2</v>
      </c>
      <c r="L1585" s="9">
        <v>1</v>
      </c>
      <c r="M1585" s="9" t="s">
        <v>10</v>
      </c>
    </row>
    <row r="1586" spans="1:13" ht="28.8" x14ac:dyDescent="0.25">
      <c r="A1586" s="7" t="s">
        <v>13620</v>
      </c>
      <c r="K1586" s="8">
        <v>1</v>
      </c>
      <c r="L1586" s="9">
        <v>0</v>
      </c>
      <c r="M1586" s="9">
        <v>0</v>
      </c>
    </row>
    <row r="1587" spans="1:13" x14ac:dyDescent="0.25">
      <c r="A1587" s="7" t="s">
        <v>13621</v>
      </c>
      <c r="K1587" s="8">
        <v>0</v>
      </c>
      <c r="L1587" s="9">
        <v>0</v>
      </c>
      <c r="M1587" s="9">
        <v>0</v>
      </c>
    </row>
    <row r="1588" spans="1:13" ht="28.8" x14ac:dyDescent="0.25">
      <c r="A1588" s="7" t="s">
        <v>13622</v>
      </c>
      <c r="K1588" s="8">
        <v>0</v>
      </c>
      <c r="L1588" s="9">
        <v>0</v>
      </c>
      <c r="M1588" s="9">
        <v>0</v>
      </c>
    </row>
    <row r="1589" spans="1:13" x14ac:dyDescent="0.25">
      <c r="A1589" s="7" t="s">
        <v>13623</v>
      </c>
      <c r="K1589" s="8">
        <v>1</v>
      </c>
      <c r="L1589" s="9">
        <v>0</v>
      </c>
      <c r="M1589" s="9">
        <v>0</v>
      </c>
    </row>
    <row r="1590" spans="1:13" ht="28.8" x14ac:dyDescent="0.25">
      <c r="A1590" s="7" t="s">
        <v>13624</v>
      </c>
      <c r="K1590" s="8">
        <v>1</v>
      </c>
      <c r="L1590" s="9">
        <v>0</v>
      </c>
      <c r="M1590" s="9">
        <v>0</v>
      </c>
    </row>
    <row r="1591" spans="1:13" x14ac:dyDescent="0.25">
      <c r="A1591" s="7" t="s">
        <v>13625</v>
      </c>
      <c r="K1591" s="8">
        <v>0</v>
      </c>
      <c r="L1591" s="9">
        <v>0</v>
      </c>
      <c r="M1591" s="9">
        <v>0</v>
      </c>
    </row>
    <row r="1592" spans="1:13" ht="28.8" x14ac:dyDescent="0.25">
      <c r="A1592" s="7" t="s">
        <v>13626</v>
      </c>
      <c r="K1592" s="8">
        <v>1</v>
      </c>
      <c r="L1592" s="9">
        <v>0</v>
      </c>
      <c r="M1592" s="9">
        <v>0</v>
      </c>
    </row>
    <row r="1593" spans="1:13" x14ac:dyDescent="0.25">
      <c r="A1593" s="7" t="s">
        <v>13627</v>
      </c>
      <c r="K1593" s="8" t="s">
        <v>25</v>
      </c>
      <c r="L1593" s="9" t="s">
        <v>25</v>
      </c>
      <c r="M1593" s="9" t="s">
        <v>25</v>
      </c>
    </row>
    <row r="1594" spans="1:13" ht="28.8" x14ac:dyDescent="0.25">
      <c r="A1594" s="7" t="s">
        <v>13628</v>
      </c>
      <c r="K1594" s="8" t="s">
        <v>25</v>
      </c>
      <c r="L1594" s="9">
        <v>0</v>
      </c>
      <c r="M1594" s="9">
        <v>0</v>
      </c>
    </row>
    <row r="1595" spans="1:13" x14ac:dyDescent="0.25">
      <c r="A1595" s="7" t="s">
        <v>13629</v>
      </c>
      <c r="K1595" s="8">
        <v>1</v>
      </c>
      <c r="L1595" s="9">
        <v>0</v>
      </c>
      <c r="M1595" s="9">
        <v>0</v>
      </c>
    </row>
    <row r="1596" spans="1:13" ht="28.8" x14ac:dyDescent="0.25">
      <c r="A1596" s="7" t="s">
        <v>13630</v>
      </c>
      <c r="K1596" s="8">
        <v>0</v>
      </c>
      <c r="L1596" s="9">
        <v>0</v>
      </c>
      <c r="M1596" s="9">
        <v>0</v>
      </c>
    </row>
    <row r="1597" spans="1:13" x14ac:dyDescent="0.25">
      <c r="A1597" s="7" t="s">
        <v>13631</v>
      </c>
      <c r="K1597" s="8">
        <v>1</v>
      </c>
      <c r="L1597" s="9">
        <v>0</v>
      </c>
      <c r="M1597" s="9">
        <v>0</v>
      </c>
    </row>
    <row r="1598" spans="1:13" ht="28.8" x14ac:dyDescent="0.25">
      <c r="A1598" s="7" t="s">
        <v>13632</v>
      </c>
      <c r="K1598" s="8">
        <v>2</v>
      </c>
      <c r="L1598" s="9">
        <v>1</v>
      </c>
      <c r="M1598" s="9" t="s">
        <v>10</v>
      </c>
    </row>
    <row r="1599" spans="1:13" x14ac:dyDescent="0.25">
      <c r="A1599" s="7" t="s">
        <v>13633</v>
      </c>
      <c r="K1599" s="8" t="s">
        <v>25</v>
      </c>
      <c r="L1599" s="9" t="s">
        <v>25</v>
      </c>
      <c r="M1599" s="9" t="s">
        <v>25</v>
      </c>
    </row>
    <row r="1600" spans="1:13" ht="28.8" x14ac:dyDescent="0.25">
      <c r="A1600" s="7" t="s">
        <v>13634</v>
      </c>
      <c r="K1600" s="8" t="s">
        <v>25</v>
      </c>
      <c r="L1600" s="9">
        <v>0</v>
      </c>
      <c r="M1600" s="9">
        <v>0</v>
      </c>
    </row>
    <row r="1601" spans="1:13" x14ac:dyDescent="0.25">
      <c r="A1601" s="7" t="s">
        <v>13635</v>
      </c>
      <c r="K1601" s="8">
        <v>1</v>
      </c>
      <c r="L1601" s="9">
        <v>0</v>
      </c>
      <c r="M1601" s="9">
        <v>0</v>
      </c>
    </row>
    <row r="1602" spans="1:13" ht="28.8" x14ac:dyDescent="0.25">
      <c r="A1602" s="7" t="s">
        <v>13636</v>
      </c>
      <c r="K1602" s="8">
        <v>0</v>
      </c>
      <c r="L1602" s="9">
        <v>0</v>
      </c>
      <c r="M1602" s="9">
        <v>0</v>
      </c>
    </row>
    <row r="1603" spans="1:13" x14ac:dyDescent="0.25">
      <c r="A1603" s="7" t="s">
        <v>13637</v>
      </c>
      <c r="K1603" s="8">
        <v>0</v>
      </c>
      <c r="L1603" s="9">
        <v>0</v>
      </c>
      <c r="M1603" s="9">
        <v>0</v>
      </c>
    </row>
    <row r="1604" spans="1:13" ht="28.8" x14ac:dyDescent="0.25">
      <c r="A1604" s="7" t="s">
        <v>13638</v>
      </c>
      <c r="K1604" s="8">
        <v>0</v>
      </c>
      <c r="L1604" s="9">
        <v>0</v>
      </c>
      <c r="M1604" s="9">
        <v>0</v>
      </c>
    </row>
    <row r="1605" spans="1:13" x14ac:dyDescent="0.25">
      <c r="A1605" s="7" t="s">
        <v>13639</v>
      </c>
      <c r="K1605" s="8">
        <v>0</v>
      </c>
      <c r="L1605" s="9">
        <v>0</v>
      </c>
      <c r="M1605" s="9">
        <v>0</v>
      </c>
    </row>
    <row r="1606" spans="1:13" ht="28.8" x14ac:dyDescent="0.25">
      <c r="A1606" s="7" t="s">
        <v>13640</v>
      </c>
      <c r="K1606" s="8">
        <v>0</v>
      </c>
      <c r="L1606" s="9">
        <v>0</v>
      </c>
      <c r="M1606" s="9">
        <v>0</v>
      </c>
    </row>
    <row r="1607" spans="1:13" x14ac:dyDescent="0.25">
      <c r="A1607" s="7" t="s">
        <v>13641</v>
      </c>
      <c r="K1607" s="8">
        <v>2</v>
      </c>
      <c r="L1607" s="9">
        <v>1</v>
      </c>
      <c r="M1607" s="9" t="s">
        <v>10</v>
      </c>
    </row>
    <row r="1608" spans="1:13" ht="28.8" x14ac:dyDescent="0.25">
      <c r="A1608" s="7" t="s">
        <v>13642</v>
      </c>
      <c r="K1608" s="8">
        <v>2</v>
      </c>
      <c r="L1608" s="9">
        <v>1</v>
      </c>
      <c r="M1608" s="9" t="s">
        <v>10</v>
      </c>
    </row>
    <row r="1609" spans="1:13" x14ac:dyDescent="0.25">
      <c r="A1609" s="7" t="s">
        <v>13643</v>
      </c>
      <c r="K1609" s="8">
        <v>0</v>
      </c>
      <c r="L1609" s="9">
        <v>0</v>
      </c>
      <c r="M1609" s="9">
        <v>0</v>
      </c>
    </row>
    <row r="1610" spans="1:13" ht="28.8" x14ac:dyDescent="0.25">
      <c r="A1610" s="7" t="s">
        <v>13644</v>
      </c>
      <c r="K1610" s="8">
        <v>1</v>
      </c>
      <c r="L1610" s="9">
        <v>0</v>
      </c>
      <c r="M1610" s="9">
        <v>0</v>
      </c>
    </row>
    <row r="1611" spans="1:13" x14ac:dyDescent="0.25">
      <c r="A1611" s="7" t="s">
        <v>13645</v>
      </c>
      <c r="K1611" s="8">
        <v>0</v>
      </c>
      <c r="L1611" s="9">
        <v>0</v>
      </c>
      <c r="M1611" s="9">
        <v>0</v>
      </c>
    </row>
    <row r="1612" spans="1:13" ht="28.8" x14ac:dyDescent="0.25">
      <c r="A1612" s="7" t="s">
        <v>13646</v>
      </c>
      <c r="K1612" s="8">
        <v>0</v>
      </c>
      <c r="L1612" s="9">
        <v>0</v>
      </c>
      <c r="M1612" s="9">
        <v>0</v>
      </c>
    </row>
    <row r="1613" spans="1:13" x14ac:dyDescent="0.25">
      <c r="A1613" s="7" t="s">
        <v>13647</v>
      </c>
      <c r="K1613" s="8">
        <v>1</v>
      </c>
      <c r="L1613" s="9">
        <v>0</v>
      </c>
      <c r="M1613" s="9">
        <v>0</v>
      </c>
    </row>
    <row r="1614" spans="1:13" ht="28.8" x14ac:dyDescent="0.25">
      <c r="A1614" s="7" t="s">
        <v>13648</v>
      </c>
      <c r="K1614" s="8">
        <v>0</v>
      </c>
      <c r="L1614" s="9">
        <v>0</v>
      </c>
      <c r="M1614" s="9">
        <v>0</v>
      </c>
    </row>
    <row r="1615" spans="1:13" x14ac:dyDescent="0.25">
      <c r="A1615" s="7" t="s">
        <v>13649</v>
      </c>
      <c r="K1615" s="8">
        <v>0</v>
      </c>
      <c r="L1615" s="9">
        <v>0</v>
      </c>
      <c r="M1615" s="9">
        <v>0</v>
      </c>
    </row>
    <row r="1616" spans="1:13" ht="28.8" x14ac:dyDescent="0.25">
      <c r="A1616" s="7" t="s">
        <v>13650</v>
      </c>
      <c r="K1616" s="8">
        <v>0</v>
      </c>
      <c r="L1616" s="9">
        <v>0</v>
      </c>
      <c r="M1616" s="9">
        <v>0</v>
      </c>
    </row>
    <row r="1617" spans="1:13" x14ac:dyDescent="0.25">
      <c r="A1617" s="7" t="s">
        <v>13651</v>
      </c>
      <c r="K1617" s="8">
        <v>2</v>
      </c>
      <c r="L1617" s="9">
        <v>0</v>
      </c>
      <c r="M1617" s="9">
        <v>0</v>
      </c>
    </row>
    <row r="1618" spans="1:13" ht="28.8" x14ac:dyDescent="0.25">
      <c r="A1618" s="7" t="s">
        <v>13652</v>
      </c>
      <c r="K1618" s="8">
        <v>1</v>
      </c>
      <c r="L1618" s="9">
        <v>0</v>
      </c>
      <c r="M1618" s="9">
        <v>0</v>
      </c>
    </row>
    <row r="1619" spans="1:13" x14ac:dyDescent="0.25">
      <c r="A1619" s="7" t="s">
        <v>13653</v>
      </c>
      <c r="K1619" s="8">
        <v>1</v>
      </c>
      <c r="L1619" s="9">
        <v>0</v>
      </c>
      <c r="M1619" s="9">
        <v>0</v>
      </c>
    </row>
    <row r="1620" spans="1:13" ht="28.8" x14ac:dyDescent="0.25">
      <c r="A1620" s="7" t="s">
        <v>13654</v>
      </c>
      <c r="K1620" s="8">
        <v>2</v>
      </c>
      <c r="L1620" s="9">
        <v>1</v>
      </c>
      <c r="M1620" s="9" t="s">
        <v>10</v>
      </c>
    </row>
    <row r="1621" spans="1:13" x14ac:dyDescent="0.25">
      <c r="A1621" s="7" t="s">
        <v>13655</v>
      </c>
      <c r="K1621" s="8">
        <v>2</v>
      </c>
      <c r="L1621" s="9">
        <v>0</v>
      </c>
      <c r="M1621" s="9">
        <v>0</v>
      </c>
    </row>
    <row r="1622" spans="1:13" ht="28.8" x14ac:dyDescent="0.25">
      <c r="A1622" s="7" t="s">
        <v>13656</v>
      </c>
      <c r="K1622" s="8">
        <v>2</v>
      </c>
      <c r="L1622" s="9">
        <v>0</v>
      </c>
      <c r="M1622" s="9">
        <v>0</v>
      </c>
    </row>
    <row r="1623" spans="1:13" x14ac:dyDescent="0.25">
      <c r="A1623" s="7" t="s">
        <v>13657</v>
      </c>
      <c r="K1623" s="8">
        <v>1</v>
      </c>
      <c r="L1623" s="9">
        <v>0</v>
      </c>
      <c r="M1623" s="9">
        <v>0</v>
      </c>
    </row>
    <row r="1624" spans="1:13" ht="28.8" x14ac:dyDescent="0.25">
      <c r="A1624" s="7" t="s">
        <v>13658</v>
      </c>
      <c r="K1624" s="8">
        <v>0</v>
      </c>
      <c r="L1624" s="9">
        <v>0</v>
      </c>
      <c r="M1624" s="9">
        <v>0</v>
      </c>
    </row>
    <row r="1625" spans="1:13" x14ac:dyDescent="0.25">
      <c r="A1625" s="7" t="s">
        <v>13659</v>
      </c>
      <c r="K1625" s="8">
        <v>1</v>
      </c>
      <c r="L1625" s="9">
        <v>0</v>
      </c>
      <c r="M1625" s="9">
        <v>0</v>
      </c>
    </row>
    <row r="1626" spans="1:13" ht="28.8" x14ac:dyDescent="0.25">
      <c r="A1626" s="7" t="s">
        <v>13660</v>
      </c>
      <c r="K1626" s="8">
        <v>0</v>
      </c>
      <c r="L1626" s="9">
        <v>0</v>
      </c>
      <c r="M1626" s="9">
        <v>0</v>
      </c>
    </row>
    <row r="1627" spans="1:13" x14ac:dyDescent="0.25">
      <c r="A1627" s="7" t="s">
        <v>13661</v>
      </c>
      <c r="K1627" s="8">
        <v>0</v>
      </c>
      <c r="L1627" s="9">
        <v>0</v>
      </c>
      <c r="M1627" s="9">
        <v>0</v>
      </c>
    </row>
    <row r="1628" spans="1:13" ht="28.8" x14ac:dyDescent="0.25">
      <c r="A1628" s="7" t="s">
        <v>13662</v>
      </c>
      <c r="K1628" s="8">
        <v>0</v>
      </c>
      <c r="L1628" s="9">
        <v>0</v>
      </c>
      <c r="M1628" s="9">
        <v>0</v>
      </c>
    </row>
    <row r="1629" spans="1:13" x14ac:dyDescent="0.25">
      <c r="A1629" s="7" t="s">
        <v>13663</v>
      </c>
      <c r="K1629" s="8">
        <v>0</v>
      </c>
      <c r="L1629" s="9">
        <v>0</v>
      </c>
      <c r="M1629" s="9">
        <v>0</v>
      </c>
    </row>
    <row r="1630" spans="1:13" ht="28.8" x14ac:dyDescent="0.25">
      <c r="A1630" s="7" t="s">
        <v>13664</v>
      </c>
      <c r="K1630" s="8">
        <v>0</v>
      </c>
      <c r="L1630" s="9">
        <v>0</v>
      </c>
      <c r="M1630" s="9">
        <v>0</v>
      </c>
    </row>
    <row r="1631" spans="1:13" x14ac:dyDescent="0.25">
      <c r="A1631" s="7" t="s">
        <v>13665</v>
      </c>
      <c r="K1631" s="8" t="s">
        <v>25</v>
      </c>
      <c r="L1631" s="9" t="s">
        <v>25</v>
      </c>
      <c r="M1631" s="9" t="s">
        <v>25</v>
      </c>
    </row>
    <row r="1632" spans="1:13" ht="28.8" x14ac:dyDescent="0.25">
      <c r="A1632" s="7" t="s">
        <v>13666</v>
      </c>
      <c r="K1632" s="8">
        <v>1</v>
      </c>
      <c r="L1632" s="9">
        <v>0</v>
      </c>
      <c r="M1632" s="9">
        <v>0</v>
      </c>
    </row>
    <row r="1633" spans="1:13" x14ac:dyDescent="0.25">
      <c r="A1633" s="7" t="s">
        <v>13667</v>
      </c>
      <c r="K1633" s="8" t="s">
        <v>25</v>
      </c>
      <c r="L1633" s="9" t="s">
        <v>25</v>
      </c>
      <c r="M1633" s="9" t="s">
        <v>25</v>
      </c>
    </row>
    <row r="1634" spans="1:13" ht="28.8" x14ac:dyDescent="0.25">
      <c r="A1634" s="7" t="s">
        <v>13668</v>
      </c>
      <c r="K1634" s="8" t="s">
        <v>25</v>
      </c>
      <c r="L1634" s="9" t="s">
        <v>25</v>
      </c>
      <c r="M1634" s="9" t="s">
        <v>25</v>
      </c>
    </row>
    <row r="1635" spans="1:13" x14ac:dyDescent="0.25">
      <c r="A1635" s="7" t="s">
        <v>13669</v>
      </c>
      <c r="K1635" s="8">
        <v>0</v>
      </c>
      <c r="L1635" s="9">
        <v>0</v>
      </c>
      <c r="M1635" s="9">
        <v>0</v>
      </c>
    </row>
    <row r="1636" spans="1:13" ht="28.8" x14ac:dyDescent="0.25">
      <c r="A1636" s="7" t="s">
        <v>13670</v>
      </c>
      <c r="K1636" s="8">
        <v>0</v>
      </c>
      <c r="L1636" s="9">
        <v>0</v>
      </c>
      <c r="M1636" s="9">
        <v>0</v>
      </c>
    </row>
    <row r="1637" spans="1:13" x14ac:dyDescent="0.25">
      <c r="A1637" s="7" t="s">
        <v>13671</v>
      </c>
      <c r="K1637" s="8">
        <v>0</v>
      </c>
      <c r="L1637" s="9">
        <v>0</v>
      </c>
      <c r="M1637" s="9">
        <v>0</v>
      </c>
    </row>
    <row r="1638" spans="1:13" ht="28.8" x14ac:dyDescent="0.25">
      <c r="A1638" s="7" t="s">
        <v>13672</v>
      </c>
      <c r="K1638" s="8">
        <v>0</v>
      </c>
      <c r="L1638" s="9">
        <v>0</v>
      </c>
      <c r="M1638" s="9">
        <v>0</v>
      </c>
    </row>
    <row r="1639" spans="1:13" x14ac:dyDescent="0.25">
      <c r="A1639" s="7" t="s">
        <v>13673</v>
      </c>
      <c r="K1639" s="8">
        <v>0</v>
      </c>
      <c r="L1639" s="9">
        <v>0</v>
      </c>
      <c r="M1639" s="9">
        <v>0</v>
      </c>
    </row>
    <row r="1640" spans="1:13" ht="28.8" x14ac:dyDescent="0.25">
      <c r="A1640" s="7" t="s">
        <v>13674</v>
      </c>
      <c r="K1640" s="8">
        <v>0</v>
      </c>
      <c r="L1640" s="9">
        <v>0</v>
      </c>
      <c r="M1640" s="9">
        <v>0</v>
      </c>
    </row>
    <row r="1641" spans="1:13" x14ac:dyDescent="0.25">
      <c r="A1641" s="7" t="s">
        <v>13675</v>
      </c>
      <c r="K1641" s="8">
        <v>0</v>
      </c>
      <c r="L1641" s="9">
        <v>0</v>
      </c>
      <c r="M1641" s="9">
        <v>0</v>
      </c>
    </row>
    <row r="1642" spans="1:13" ht="28.8" x14ac:dyDescent="0.25">
      <c r="A1642" s="7" t="s">
        <v>13676</v>
      </c>
      <c r="K1642" s="8">
        <v>0</v>
      </c>
      <c r="L1642" s="9">
        <v>0</v>
      </c>
      <c r="M1642" s="9">
        <v>0</v>
      </c>
    </row>
    <row r="1643" spans="1:13" x14ac:dyDescent="0.25">
      <c r="A1643" s="7" t="s">
        <v>13677</v>
      </c>
      <c r="K1643" s="8">
        <v>0</v>
      </c>
      <c r="L1643" s="9">
        <v>0</v>
      </c>
      <c r="M1643" s="9">
        <v>0</v>
      </c>
    </row>
    <row r="1644" spans="1:13" ht="28.8" x14ac:dyDescent="0.25">
      <c r="A1644" s="7" t="s">
        <v>13678</v>
      </c>
      <c r="K1644" s="8">
        <v>0</v>
      </c>
      <c r="L1644" s="9">
        <v>0</v>
      </c>
      <c r="M1644" s="9">
        <v>0</v>
      </c>
    </row>
    <row r="1645" spans="1:13" x14ac:dyDescent="0.25">
      <c r="A1645" s="7" t="s">
        <v>13679</v>
      </c>
      <c r="K1645" s="8">
        <v>0</v>
      </c>
      <c r="L1645" s="9">
        <v>0</v>
      </c>
      <c r="M1645" s="9">
        <v>0</v>
      </c>
    </row>
    <row r="1646" spans="1:13" ht="28.8" x14ac:dyDescent="0.25">
      <c r="A1646" s="7" t="s">
        <v>13680</v>
      </c>
      <c r="K1646" s="8" t="s">
        <v>25</v>
      </c>
      <c r="L1646" s="9" t="s">
        <v>25</v>
      </c>
      <c r="M1646" s="9" t="s">
        <v>25</v>
      </c>
    </row>
    <row r="1647" spans="1:13" x14ac:dyDescent="0.25">
      <c r="A1647" s="7" t="s">
        <v>13681</v>
      </c>
      <c r="K1647" s="8">
        <v>1</v>
      </c>
      <c r="L1647" s="9">
        <v>0</v>
      </c>
      <c r="M1647" s="9">
        <v>0</v>
      </c>
    </row>
    <row r="1648" spans="1:13" ht="28.8" x14ac:dyDescent="0.25">
      <c r="A1648" s="7" t="s">
        <v>13682</v>
      </c>
      <c r="K1648" s="8">
        <v>2</v>
      </c>
      <c r="L1648" s="9">
        <v>0</v>
      </c>
      <c r="M1648" s="9">
        <v>0</v>
      </c>
    </row>
    <row r="1649" spans="1:13" x14ac:dyDescent="0.25">
      <c r="A1649" s="7" t="s">
        <v>13683</v>
      </c>
      <c r="K1649" s="8">
        <v>2</v>
      </c>
      <c r="L1649" s="9">
        <v>0</v>
      </c>
      <c r="M1649" s="9">
        <v>0</v>
      </c>
    </row>
    <row r="1650" spans="1:13" ht="28.8" x14ac:dyDescent="0.25">
      <c r="A1650" s="7" t="s">
        <v>13684</v>
      </c>
      <c r="K1650" s="8">
        <v>2</v>
      </c>
      <c r="L1650" s="9">
        <v>0</v>
      </c>
      <c r="M1650" s="9">
        <v>0</v>
      </c>
    </row>
    <row r="1651" spans="1:13" x14ac:dyDescent="0.25">
      <c r="A1651" s="7" t="s">
        <v>13685</v>
      </c>
      <c r="K1651" s="8">
        <v>0</v>
      </c>
      <c r="L1651" s="9">
        <v>0</v>
      </c>
      <c r="M1651" s="9">
        <v>0</v>
      </c>
    </row>
    <row r="1652" spans="1:13" ht="28.8" x14ac:dyDescent="0.25">
      <c r="A1652" s="7" t="s">
        <v>13686</v>
      </c>
      <c r="K1652" s="8">
        <v>0</v>
      </c>
      <c r="L1652" s="9">
        <v>0</v>
      </c>
      <c r="M1652" s="9">
        <v>0</v>
      </c>
    </row>
    <row r="1653" spans="1:13" x14ac:dyDescent="0.25">
      <c r="A1653" s="7" t="s">
        <v>13687</v>
      </c>
      <c r="K1653" s="8">
        <v>0</v>
      </c>
      <c r="L1653" s="9">
        <v>0</v>
      </c>
      <c r="M1653" s="9">
        <v>0</v>
      </c>
    </row>
    <row r="1654" spans="1:13" ht="28.8" x14ac:dyDescent="0.25">
      <c r="A1654" s="7" t="s">
        <v>13688</v>
      </c>
      <c r="K1654" s="8">
        <v>0</v>
      </c>
      <c r="L1654" s="9">
        <v>0</v>
      </c>
      <c r="M1654" s="9">
        <v>0</v>
      </c>
    </row>
    <row r="1655" spans="1:13" x14ac:dyDescent="0.25">
      <c r="A1655" s="7" t="s">
        <v>13689</v>
      </c>
      <c r="K1655" s="8">
        <v>0</v>
      </c>
      <c r="L1655" s="9">
        <v>0</v>
      </c>
      <c r="M1655" s="9">
        <v>0</v>
      </c>
    </row>
    <row r="1656" spans="1:13" ht="28.8" x14ac:dyDescent="0.25">
      <c r="A1656" s="7" t="s">
        <v>13690</v>
      </c>
      <c r="K1656" s="8">
        <v>0</v>
      </c>
      <c r="L1656" s="9">
        <v>0</v>
      </c>
      <c r="M1656" s="9">
        <v>0</v>
      </c>
    </row>
    <row r="1657" spans="1:13" x14ac:dyDescent="0.25">
      <c r="A1657" s="7" t="s">
        <v>13691</v>
      </c>
      <c r="K1657" s="8">
        <v>0</v>
      </c>
      <c r="L1657" s="9">
        <v>0</v>
      </c>
      <c r="M1657" s="9">
        <v>0</v>
      </c>
    </row>
    <row r="1658" spans="1:13" ht="28.8" x14ac:dyDescent="0.25">
      <c r="A1658" s="7" t="s">
        <v>13692</v>
      </c>
      <c r="K1658" s="8">
        <v>0</v>
      </c>
      <c r="L1658" s="9">
        <v>0</v>
      </c>
      <c r="M1658" s="9">
        <v>0</v>
      </c>
    </row>
    <row r="1659" spans="1:13" x14ac:dyDescent="0.25">
      <c r="A1659" s="7" t="s">
        <v>13693</v>
      </c>
      <c r="K1659" s="8">
        <v>1</v>
      </c>
      <c r="L1659" s="9">
        <v>0</v>
      </c>
      <c r="M1659" s="9">
        <v>0</v>
      </c>
    </row>
    <row r="1660" spans="1:13" ht="28.8" x14ac:dyDescent="0.25">
      <c r="A1660" s="7" t="s">
        <v>13694</v>
      </c>
      <c r="K1660" s="8">
        <v>1</v>
      </c>
      <c r="L1660" s="9">
        <v>0</v>
      </c>
      <c r="M1660" s="9">
        <v>0</v>
      </c>
    </row>
    <row r="1661" spans="1:13" x14ac:dyDescent="0.25">
      <c r="A1661" s="7" t="s">
        <v>13695</v>
      </c>
      <c r="K1661" s="8" t="s">
        <v>25</v>
      </c>
      <c r="L1661" s="9">
        <v>0</v>
      </c>
      <c r="M1661" s="9">
        <v>0</v>
      </c>
    </row>
    <row r="1662" spans="1:13" ht="28.8" x14ac:dyDescent="0.25">
      <c r="A1662" s="7" t="s">
        <v>13696</v>
      </c>
      <c r="K1662" s="8">
        <v>2</v>
      </c>
      <c r="L1662" s="9">
        <v>0</v>
      </c>
      <c r="M1662" s="9">
        <v>0</v>
      </c>
    </row>
    <row r="1663" spans="1:13" x14ac:dyDescent="0.25">
      <c r="A1663" s="7" t="s">
        <v>13697</v>
      </c>
      <c r="K1663" s="8">
        <v>1</v>
      </c>
      <c r="L1663" s="9">
        <v>0</v>
      </c>
      <c r="M1663" s="9">
        <v>0</v>
      </c>
    </row>
    <row r="1664" spans="1:13" ht="28.8" x14ac:dyDescent="0.25">
      <c r="A1664" s="7" t="s">
        <v>13698</v>
      </c>
      <c r="K1664" s="8">
        <v>0</v>
      </c>
      <c r="L1664" s="9">
        <v>0</v>
      </c>
      <c r="M1664" s="9">
        <v>0</v>
      </c>
    </row>
    <row r="1665" spans="1:13" x14ac:dyDescent="0.25">
      <c r="A1665" s="7" t="s">
        <v>13699</v>
      </c>
      <c r="K1665" s="8">
        <v>1</v>
      </c>
      <c r="L1665" s="9">
        <v>0</v>
      </c>
      <c r="M1665" s="9">
        <v>0</v>
      </c>
    </row>
    <row r="1666" spans="1:13" ht="28.8" x14ac:dyDescent="0.25">
      <c r="A1666" s="7" t="s">
        <v>13700</v>
      </c>
      <c r="K1666" s="8">
        <v>2</v>
      </c>
      <c r="L1666" s="9">
        <v>0</v>
      </c>
      <c r="M1666" s="9">
        <v>0</v>
      </c>
    </row>
    <row r="1667" spans="1:13" x14ac:dyDescent="0.25">
      <c r="A1667" s="7" t="s">
        <v>13701</v>
      </c>
      <c r="K1667" s="8" t="s">
        <v>25</v>
      </c>
      <c r="L1667" s="9" t="s">
        <v>25</v>
      </c>
      <c r="M1667" s="9" t="s">
        <v>25</v>
      </c>
    </row>
    <row r="1668" spans="1:13" ht="28.8" x14ac:dyDescent="0.25">
      <c r="A1668" s="7" t="s">
        <v>13702</v>
      </c>
      <c r="K1668" s="8" t="s">
        <v>25</v>
      </c>
      <c r="L1668" s="9" t="s">
        <v>25</v>
      </c>
      <c r="M1668" s="9" t="s">
        <v>25</v>
      </c>
    </row>
    <row r="1669" spans="1:13" x14ac:dyDescent="0.25">
      <c r="A1669" s="7" t="s">
        <v>13703</v>
      </c>
      <c r="K1669" s="8">
        <v>0</v>
      </c>
      <c r="L1669" s="9">
        <v>0</v>
      </c>
      <c r="M1669" s="9">
        <v>0</v>
      </c>
    </row>
    <row r="1670" spans="1:13" ht="28.8" x14ac:dyDescent="0.25">
      <c r="A1670" s="7" t="s">
        <v>13704</v>
      </c>
      <c r="K1670" s="8">
        <v>0</v>
      </c>
      <c r="L1670" s="9">
        <v>0</v>
      </c>
      <c r="M1670" s="9">
        <v>0</v>
      </c>
    </row>
    <row r="1671" spans="1:13" x14ac:dyDescent="0.25">
      <c r="A1671" s="7" t="s">
        <v>13705</v>
      </c>
      <c r="K1671" s="8">
        <v>1</v>
      </c>
      <c r="L1671" s="9">
        <v>0</v>
      </c>
      <c r="M1671" s="9">
        <v>0</v>
      </c>
    </row>
    <row r="1672" spans="1:13" ht="28.8" x14ac:dyDescent="0.25">
      <c r="A1672" s="7" t="s">
        <v>13706</v>
      </c>
      <c r="K1672" s="8">
        <v>0</v>
      </c>
      <c r="L1672" s="9">
        <v>0</v>
      </c>
      <c r="M1672" s="9">
        <v>0</v>
      </c>
    </row>
    <row r="1673" spans="1:13" x14ac:dyDescent="0.25">
      <c r="A1673" s="7" t="s">
        <v>13707</v>
      </c>
      <c r="K1673" s="8">
        <v>1</v>
      </c>
      <c r="L1673" s="9">
        <v>0</v>
      </c>
      <c r="M1673" s="9">
        <v>0</v>
      </c>
    </row>
    <row r="1674" spans="1:13" ht="28.8" x14ac:dyDescent="0.25">
      <c r="A1674" s="7" t="s">
        <v>13708</v>
      </c>
      <c r="K1674" s="8">
        <v>1</v>
      </c>
      <c r="L1674" s="9">
        <v>0</v>
      </c>
      <c r="M1674" s="9">
        <v>0</v>
      </c>
    </row>
    <row r="1675" spans="1:13" x14ac:dyDescent="0.25">
      <c r="A1675" s="7" t="s">
        <v>13709</v>
      </c>
      <c r="K1675" s="8">
        <v>1</v>
      </c>
      <c r="L1675" s="9">
        <v>0</v>
      </c>
      <c r="M1675" s="9">
        <v>0</v>
      </c>
    </row>
    <row r="1676" spans="1:13" ht="28.8" x14ac:dyDescent="0.25">
      <c r="A1676" s="7" t="s">
        <v>13710</v>
      </c>
      <c r="K1676" s="8">
        <v>1</v>
      </c>
      <c r="L1676" s="9">
        <v>0</v>
      </c>
      <c r="M1676" s="9">
        <v>0</v>
      </c>
    </row>
    <row r="1677" spans="1:13" x14ac:dyDescent="0.25">
      <c r="A1677" s="7" t="s">
        <v>13711</v>
      </c>
      <c r="K1677" s="8">
        <v>0</v>
      </c>
      <c r="L1677" s="9">
        <v>0</v>
      </c>
      <c r="M1677" s="9">
        <v>0</v>
      </c>
    </row>
    <row r="1678" spans="1:13" ht="28.8" x14ac:dyDescent="0.25">
      <c r="A1678" s="7" t="s">
        <v>13712</v>
      </c>
      <c r="K1678" s="8">
        <v>0</v>
      </c>
      <c r="L1678" s="9">
        <v>0</v>
      </c>
      <c r="M1678" s="9">
        <v>0</v>
      </c>
    </row>
    <row r="1679" spans="1:13" x14ac:dyDescent="0.25">
      <c r="A1679" s="7" t="s">
        <v>13713</v>
      </c>
      <c r="K1679" s="8">
        <v>2</v>
      </c>
      <c r="L1679" s="9">
        <v>1</v>
      </c>
      <c r="M1679" s="9" t="s">
        <v>10</v>
      </c>
    </row>
    <row r="1680" spans="1:13" ht="28.8" x14ac:dyDescent="0.25">
      <c r="A1680" s="7" t="s">
        <v>13714</v>
      </c>
      <c r="K1680" s="8">
        <v>2</v>
      </c>
      <c r="L1680" s="9">
        <v>1</v>
      </c>
      <c r="M1680" s="9" t="s">
        <v>10</v>
      </c>
    </row>
    <row r="1681" spans="1:13" x14ac:dyDescent="0.25">
      <c r="A1681" s="7" t="s">
        <v>13715</v>
      </c>
      <c r="K1681" s="8">
        <v>2</v>
      </c>
      <c r="L1681" s="9">
        <v>0</v>
      </c>
      <c r="M1681" s="9">
        <v>0</v>
      </c>
    </row>
    <row r="1682" spans="1:13" ht="28.8" x14ac:dyDescent="0.25">
      <c r="A1682" s="7" t="s">
        <v>13716</v>
      </c>
      <c r="K1682" s="8">
        <v>2</v>
      </c>
      <c r="L1682" s="9">
        <v>0</v>
      </c>
      <c r="M1682" s="9">
        <v>0</v>
      </c>
    </row>
    <row r="1683" spans="1:13" x14ac:dyDescent="0.25">
      <c r="A1683" s="7" t="s">
        <v>13717</v>
      </c>
      <c r="K1683" s="8">
        <v>0</v>
      </c>
      <c r="L1683" s="9">
        <v>0</v>
      </c>
      <c r="M1683" s="9">
        <v>0</v>
      </c>
    </row>
    <row r="1684" spans="1:13" ht="28.8" x14ac:dyDescent="0.25">
      <c r="A1684" s="7" t="s">
        <v>13718</v>
      </c>
      <c r="K1684" s="8">
        <v>0</v>
      </c>
      <c r="L1684" s="9">
        <v>0</v>
      </c>
      <c r="M1684" s="9">
        <v>0</v>
      </c>
    </row>
    <row r="1685" spans="1:13" x14ac:dyDescent="0.25">
      <c r="A1685" s="7" t="s">
        <v>13719</v>
      </c>
      <c r="K1685" s="8">
        <v>1</v>
      </c>
      <c r="L1685" s="9">
        <v>0</v>
      </c>
      <c r="M1685" s="9">
        <v>0</v>
      </c>
    </row>
    <row r="1686" spans="1:13" ht="28.8" x14ac:dyDescent="0.25">
      <c r="A1686" s="7" t="s">
        <v>13720</v>
      </c>
      <c r="K1686" s="8">
        <v>0</v>
      </c>
      <c r="L1686" s="9">
        <v>0</v>
      </c>
      <c r="M1686" s="9">
        <v>0</v>
      </c>
    </row>
    <row r="1687" spans="1:13" x14ac:dyDescent="0.25">
      <c r="A1687" s="7" t="s">
        <v>13721</v>
      </c>
      <c r="K1687" s="8">
        <v>0</v>
      </c>
      <c r="L1687" s="9">
        <v>0</v>
      </c>
      <c r="M1687" s="9">
        <v>0</v>
      </c>
    </row>
    <row r="1688" spans="1:13" ht="28.8" x14ac:dyDescent="0.25">
      <c r="A1688" s="7" t="s">
        <v>13722</v>
      </c>
      <c r="K1688" s="8" t="s">
        <v>25</v>
      </c>
      <c r="L1688" s="9" t="s">
        <v>25</v>
      </c>
      <c r="M1688" s="9" t="s">
        <v>25</v>
      </c>
    </row>
    <row r="1689" spans="1:13" x14ac:dyDescent="0.25">
      <c r="A1689" s="7" t="s">
        <v>13723</v>
      </c>
      <c r="K1689" s="8">
        <v>0</v>
      </c>
      <c r="L1689" s="9">
        <v>0</v>
      </c>
      <c r="M1689" s="9">
        <v>0</v>
      </c>
    </row>
    <row r="1690" spans="1:13" ht="28.8" x14ac:dyDescent="0.25">
      <c r="A1690" s="7" t="s">
        <v>13724</v>
      </c>
      <c r="K1690" s="8">
        <v>0</v>
      </c>
      <c r="L1690" s="9">
        <v>0</v>
      </c>
      <c r="M1690" s="9">
        <v>0</v>
      </c>
    </row>
    <row r="1691" spans="1:13" x14ac:dyDescent="0.25">
      <c r="A1691" s="7" t="s">
        <v>13725</v>
      </c>
      <c r="K1691" s="8">
        <v>0</v>
      </c>
      <c r="L1691" s="9">
        <v>0</v>
      </c>
      <c r="M1691" s="9">
        <v>0</v>
      </c>
    </row>
    <row r="1692" spans="1:13" ht="28.8" x14ac:dyDescent="0.25">
      <c r="A1692" s="7" t="s">
        <v>13726</v>
      </c>
      <c r="K1692" s="8">
        <v>0</v>
      </c>
      <c r="L1692" s="9">
        <v>0</v>
      </c>
      <c r="M1692" s="9">
        <v>0</v>
      </c>
    </row>
    <row r="1693" spans="1:13" x14ac:dyDescent="0.25">
      <c r="A1693" s="7" t="s">
        <v>13727</v>
      </c>
      <c r="K1693" s="8">
        <v>0</v>
      </c>
      <c r="L1693" s="9">
        <v>0</v>
      </c>
      <c r="M1693" s="9">
        <v>0</v>
      </c>
    </row>
    <row r="1694" spans="1:13" ht="28.8" x14ac:dyDescent="0.25">
      <c r="A1694" s="7" t="s">
        <v>13728</v>
      </c>
      <c r="K1694" s="8">
        <v>0</v>
      </c>
      <c r="L1694" s="9">
        <v>0</v>
      </c>
      <c r="M1694" s="9">
        <v>0</v>
      </c>
    </row>
    <row r="1695" spans="1:13" x14ac:dyDescent="0.25">
      <c r="A1695" s="7" t="s">
        <v>13729</v>
      </c>
      <c r="K1695" s="8" t="s">
        <v>25</v>
      </c>
      <c r="L1695" s="9" t="s">
        <v>25</v>
      </c>
      <c r="M1695" s="9" t="s">
        <v>25</v>
      </c>
    </row>
    <row r="1696" spans="1:13" ht="28.8" x14ac:dyDescent="0.25">
      <c r="A1696" s="7" t="s">
        <v>13730</v>
      </c>
      <c r="K1696" s="8" t="s">
        <v>25</v>
      </c>
      <c r="L1696" s="9" t="s">
        <v>25</v>
      </c>
      <c r="M1696" s="9" t="s">
        <v>25</v>
      </c>
    </row>
    <row r="1697" spans="1:13" x14ac:dyDescent="0.25">
      <c r="A1697" s="7" t="s">
        <v>13731</v>
      </c>
      <c r="K1697" s="8">
        <v>1</v>
      </c>
      <c r="L1697" s="9">
        <v>0</v>
      </c>
      <c r="M1697" s="9">
        <v>0</v>
      </c>
    </row>
    <row r="1698" spans="1:13" ht="28.8" x14ac:dyDescent="0.25">
      <c r="A1698" s="7" t="s">
        <v>13732</v>
      </c>
      <c r="K1698" s="8">
        <v>0</v>
      </c>
      <c r="L1698" s="9">
        <v>0</v>
      </c>
      <c r="M1698" s="9">
        <v>0</v>
      </c>
    </row>
    <row r="1699" spans="1:13" x14ac:dyDescent="0.25">
      <c r="A1699" s="7" t="s">
        <v>13733</v>
      </c>
      <c r="K1699" s="8" t="s">
        <v>25</v>
      </c>
      <c r="L1699" s="9" t="s">
        <v>25</v>
      </c>
      <c r="M1699" s="9" t="s">
        <v>25</v>
      </c>
    </row>
    <row r="1700" spans="1:13" ht="28.8" x14ac:dyDescent="0.25">
      <c r="A1700" s="7" t="s">
        <v>13734</v>
      </c>
      <c r="K1700" s="8" t="s">
        <v>25</v>
      </c>
      <c r="L1700" s="9" t="s">
        <v>25</v>
      </c>
      <c r="M1700" s="9" t="s">
        <v>25</v>
      </c>
    </row>
    <row r="1701" spans="1:13" x14ac:dyDescent="0.25">
      <c r="A1701" s="7" t="s">
        <v>13735</v>
      </c>
      <c r="K1701" s="8" t="s">
        <v>25</v>
      </c>
      <c r="L1701" s="9">
        <v>1</v>
      </c>
      <c r="M1701" s="9" t="s">
        <v>10</v>
      </c>
    </row>
    <row r="1702" spans="1:13" ht="28.8" x14ac:dyDescent="0.25">
      <c r="A1702" s="7" t="s">
        <v>13736</v>
      </c>
      <c r="K1702" s="8">
        <v>4</v>
      </c>
      <c r="L1702" s="9">
        <v>2</v>
      </c>
      <c r="M1702" s="9" t="s">
        <v>15</v>
      </c>
    </row>
    <row r="1703" spans="1:13" x14ac:dyDescent="0.25">
      <c r="A1703" s="7" t="s">
        <v>13737</v>
      </c>
      <c r="K1703" s="8">
        <v>0</v>
      </c>
      <c r="L1703" s="9">
        <v>0</v>
      </c>
      <c r="M1703" s="9">
        <v>0</v>
      </c>
    </row>
    <row r="1704" spans="1:13" ht="28.8" x14ac:dyDescent="0.25">
      <c r="A1704" s="7" t="s">
        <v>13738</v>
      </c>
      <c r="K1704" s="8">
        <v>0</v>
      </c>
      <c r="L1704" s="9">
        <v>0</v>
      </c>
      <c r="M1704" s="9">
        <v>0</v>
      </c>
    </row>
    <row r="1705" spans="1:13" x14ac:dyDescent="0.25">
      <c r="A1705" s="7" t="s">
        <v>13739</v>
      </c>
      <c r="K1705" s="8">
        <v>0</v>
      </c>
      <c r="L1705" s="9">
        <v>0</v>
      </c>
      <c r="M1705" s="9">
        <v>0</v>
      </c>
    </row>
    <row r="1706" spans="1:13" ht="28.8" x14ac:dyDescent="0.25">
      <c r="A1706" s="7" t="s">
        <v>13740</v>
      </c>
      <c r="K1706" s="8">
        <v>1</v>
      </c>
      <c r="L1706" s="9">
        <v>0</v>
      </c>
      <c r="M1706" s="9">
        <v>0</v>
      </c>
    </row>
    <row r="1707" spans="1:13" x14ac:dyDescent="0.25">
      <c r="A1707" s="7" t="s">
        <v>13741</v>
      </c>
      <c r="K1707" s="8">
        <v>0</v>
      </c>
      <c r="L1707" s="9">
        <v>0</v>
      </c>
      <c r="M1707" s="9">
        <v>0</v>
      </c>
    </row>
    <row r="1708" spans="1:13" ht="28.8" x14ac:dyDescent="0.25">
      <c r="A1708" s="7" t="s">
        <v>13742</v>
      </c>
      <c r="K1708" s="8">
        <v>0</v>
      </c>
      <c r="L1708" s="9">
        <v>0</v>
      </c>
      <c r="M1708" s="9">
        <v>0</v>
      </c>
    </row>
    <row r="1709" spans="1:13" x14ac:dyDescent="0.25">
      <c r="A1709" s="7" t="s">
        <v>13743</v>
      </c>
      <c r="K1709" s="8">
        <v>0</v>
      </c>
      <c r="L1709" s="9">
        <v>0</v>
      </c>
      <c r="M1709" s="9">
        <v>0</v>
      </c>
    </row>
    <row r="1710" spans="1:13" ht="28.8" x14ac:dyDescent="0.25">
      <c r="A1710" s="7" t="s">
        <v>13744</v>
      </c>
      <c r="K1710" s="8">
        <v>0</v>
      </c>
      <c r="L1710" s="9">
        <v>0</v>
      </c>
      <c r="M1710" s="9">
        <v>0</v>
      </c>
    </row>
    <row r="1711" spans="1:13" x14ac:dyDescent="0.25">
      <c r="A1711" s="7" t="s">
        <v>13745</v>
      </c>
      <c r="K1711" s="8">
        <v>0</v>
      </c>
      <c r="L1711" s="9">
        <v>0</v>
      </c>
      <c r="M1711" s="9">
        <v>0</v>
      </c>
    </row>
    <row r="1712" spans="1:13" ht="28.8" x14ac:dyDescent="0.25">
      <c r="A1712" s="7" t="s">
        <v>13746</v>
      </c>
      <c r="K1712" s="8">
        <v>1</v>
      </c>
      <c r="L1712" s="9">
        <v>0</v>
      </c>
      <c r="M1712" s="9">
        <v>0</v>
      </c>
    </row>
    <row r="1713" spans="1:13" x14ac:dyDescent="0.25">
      <c r="A1713" s="7" t="s">
        <v>13747</v>
      </c>
      <c r="K1713" s="8">
        <v>1</v>
      </c>
      <c r="L1713" s="9">
        <v>0</v>
      </c>
      <c r="M1713" s="9">
        <v>0</v>
      </c>
    </row>
    <row r="1714" spans="1:13" ht="28.8" x14ac:dyDescent="0.25">
      <c r="A1714" s="7" t="s">
        <v>13748</v>
      </c>
      <c r="K1714" s="8">
        <v>1</v>
      </c>
      <c r="L1714" s="9">
        <v>0</v>
      </c>
      <c r="M1714" s="9">
        <v>0</v>
      </c>
    </row>
    <row r="1715" spans="1:13" x14ac:dyDescent="0.25">
      <c r="A1715" s="7" t="s">
        <v>13749</v>
      </c>
      <c r="K1715" s="8" t="s">
        <v>25</v>
      </c>
      <c r="L1715" s="9" t="s">
        <v>25</v>
      </c>
      <c r="M1715" s="9" t="s">
        <v>25</v>
      </c>
    </row>
    <row r="1716" spans="1:13" ht="28.8" x14ac:dyDescent="0.25">
      <c r="A1716" s="7" t="s">
        <v>13750</v>
      </c>
      <c r="K1716" s="8" t="s">
        <v>25</v>
      </c>
      <c r="L1716" s="9" t="s">
        <v>25</v>
      </c>
      <c r="M1716" s="9" t="s">
        <v>25</v>
      </c>
    </row>
    <row r="1717" spans="1:13" x14ac:dyDescent="0.25">
      <c r="A1717" s="7" t="s">
        <v>13751</v>
      </c>
      <c r="K1717" s="8">
        <v>0</v>
      </c>
      <c r="L1717" s="9">
        <v>0</v>
      </c>
      <c r="M1717" s="9">
        <v>0</v>
      </c>
    </row>
    <row r="1718" spans="1:13" ht="28.8" x14ac:dyDescent="0.25">
      <c r="A1718" s="7" t="s">
        <v>13752</v>
      </c>
      <c r="K1718" s="8">
        <v>0</v>
      </c>
      <c r="L1718" s="9">
        <v>0</v>
      </c>
      <c r="M1718" s="9">
        <v>0</v>
      </c>
    </row>
    <row r="1719" spans="1:13" x14ac:dyDescent="0.25">
      <c r="A1719" s="7" t="s">
        <v>13753</v>
      </c>
      <c r="K1719" s="8">
        <v>0</v>
      </c>
      <c r="L1719" s="9">
        <v>0</v>
      </c>
      <c r="M1719" s="9">
        <v>0</v>
      </c>
    </row>
    <row r="1720" spans="1:13" ht="28.8" x14ac:dyDescent="0.25">
      <c r="A1720" s="7" t="s">
        <v>13754</v>
      </c>
      <c r="K1720" s="8">
        <v>0</v>
      </c>
      <c r="L1720" s="9">
        <v>0</v>
      </c>
      <c r="M1720" s="9">
        <v>0</v>
      </c>
    </row>
    <row r="1721" spans="1:13" x14ac:dyDescent="0.25">
      <c r="A1721" s="7" t="s">
        <v>13755</v>
      </c>
      <c r="K1721" s="8">
        <v>0</v>
      </c>
      <c r="L1721" s="9">
        <v>0</v>
      </c>
      <c r="M1721" s="9">
        <v>0</v>
      </c>
    </row>
    <row r="1722" spans="1:13" ht="28.8" x14ac:dyDescent="0.25">
      <c r="A1722" s="7" t="s">
        <v>13756</v>
      </c>
      <c r="K1722" s="8">
        <v>0</v>
      </c>
      <c r="L1722" s="9">
        <v>0</v>
      </c>
      <c r="M1722" s="9">
        <v>0</v>
      </c>
    </row>
    <row r="1723" spans="1:13" x14ac:dyDescent="0.25">
      <c r="A1723" s="7" t="s">
        <v>13757</v>
      </c>
      <c r="K1723" s="8">
        <v>1</v>
      </c>
      <c r="L1723" s="9">
        <v>0</v>
      </c>
      <c r="M1723" s="9">
        <v>0</v>
      </c>
    </row>
    <row r="1724" spans="1:13" ht="28.8" x14ac:dyDescent="0.25">
      <c r="A1724" s="7" t="s">
        <v>13758</v>
      </c>
      <c r="K1724" s="8">
        <v>1</v>
      </c>
      <c r="L1724" s="9">
        <v>0</v>
      </c>
      <c r="M1724" s="9">
        <v>0</v>
      </c>
    </row>
    <row r="1725" spans="1:13" x14ac:dyDescent="0.25">
      <c r="A1725" s="7" t="s">
        <v>13759</v>
      </c>
      <c r="K1725" s="8">
        <v>0</v>
      </c>
      <c r="L1725" s="9" t="s">
        <v>25</v>
      </c>
      <c r="M1725" s="9" t="s">
        <v>25</v>
      </c>
    </row>
    <row r="1726" spans="1:13" ht="28.8" x14ac:dyDescent="0.25">
      <c r="A1726" s="7" t="s">
        <v>13760</v>
      </c>
      <c r="K1726" s="8">
        <v>0</v>
      </c>
      <c r="L1726" s="9">
        <v>0</v>
      </c>
      <c r="M1726" s="9">
        <v>0</v>
      </c>
    </row>
    <row r="1727" spans="1:13" x14ac:dyDescent="0.25">
      <c r="A1727" s="7" t="s">
        <v>13761</v>
      </c>
      <c r="K1727" s="8">
        <v>2</v>
      </c>
      <c r="L1727" s="9" t="s">
        <v>25</v>
      </c>
      <c r="M1727" s="9" t="s">
        <v>25</v>
      </c>
    </row>
    <row r="1728" spans="1:13" ht="28.8" x14ac:dyDescent="0.25">
      <c r="A1728" s="7" t="s">
        <v>13762</v>
      </c>
      <c r="K1728" s="8">
        <v>2</v>
      </c>
      <c r="L1728" s="9">
        <v>0</v>
      </c>
      <c r="M1728" s="9">
        <v>0</v>
      </c>
    </row>
    <row r="1729" spans="1:13" x14ac:dyDescent="0.25">
      <c r="A1729" s="7" t="s">
        <v>13763</v>
      </c>
      <c r="K1729" s="9" t="s">
        <v>25</v>
      </c>
      <c r="L1729" s="9">
        <v>0</v>
      </c>
      <c r="M1729" s="9">
        <v>0</v>
      </c>
    </row>
    <row r="1730" spans="1:13" ht="28.8" x14ac:dyDescent="0.25">
      <c r="A1730" s="7" t="s">
        <v>13764</v>
      </c>
      <c r="K1730" s="8" t="s">
        <v>25</v>
      </c>
      <c r="L1730" s="9">
        <v>0</v>
      </c>
      <c r="M1730" s="9">
        <v>0</v>
      </c>
    </row>
    <row r="1731" spans="1:13" x14ac:dyDescent="0.25">
      <c r="A1731" s="7" t="s">
        <v>13765</v>
      </c>
      <c r="K1731" s="8">
        <v>1</v>
      </c>
      <c r="L1731" s="9">
        <v>0</v>
      </c>
      <c r="M1731" s="9">
        <v>0</v>
      </c>
    </row>
    <row r="1732" spans="1:13" ht="28.8" x14ac:dyDescent="0.25">
      <c r="A1732" s="7" t="s">
        <v>13766</v>
      </c>
      <c r="K1732" s="8" t="s">
        <v>25</v>
      </c>
      <c r="L1732" s="9">
        <v>0</v>
      </c>
      <c r="M1732" s="9">
        <v>0</v>
      </c>
    </row>
    <row r="1733" spans="1:13" x14ac:dyDescent="0.25">
      <c r="A1733" s="7" t="s">
        <v>13767</v>
      </c>
      <c r="K1733" s="8">
        <v>1</v>
      </c>
      <c r="L1733" s="9">
        <v>0</v>
      </c>
      <c r="M1733" s="9">
        <v>0</v>
      </c>
    </row>
    <row r="1734" spans="1:13" ht="28.8" x14ac:dyDescent="0.25">
      <c r="A1734" s="7" t="s">
        <v>13768</v>
      </c>
      <c r="K1734" s="8">
        <v>0</v>
      </c>
      <c r="L1734" s="9">
        <v>0</v>
      </c>
      <c r="M1734" s="9">
        <v>0</v>
      </c>
    </row>
    <row r="1735" spans="1:13" x14ac:dyDescent="0.25">
      <c r="A1735" s="7" t="s">
        <v>13769</v>
      </c>
      <c r="K1735" s="8" t="s">
        <v>25</v>
      </c>
      <c r="L1735" s="9" t="s">
        <v>25</v>
      </c>
      <c r="M1735" s="9" t="s">
        <v>25</v>
      </c>
    </row>
    <row r="1736" spans="1:13" ht="28.8" x14ac:dyDescent="0.25">
      <c r="A1736" s="7" t="s">
        <v>13770</v>
      </c>
      <c r="K1736" s="8" t="s">
        <v>25</v>
      </c>
      <c r="L1736" s="9" t="s">
        <v>25</v>
      </c>
      <c r="M1736" s="9" t="s">
        <v>25</v>
      </c>
    </row>
    <row r="1737" spans="1:13" x14ac:dyDescent="0.25">
      <c r="A1737" s="7" t="s">
        <v>13771</v>
      </c>
      <c r="K1737" s="8">
        <v>1</v>
      </c>
      <c r="L1737" s="9">
        <v>0</v>
      </c>
      <c r="M1737" s="9">
        <v>0</v>
      </c>
    </row>
    <row r="1738" spans="1:13" ht="28.8" x14ac:dyDescent="0.25">
      <c r="A1738" s="7" t="s">
        <v>13772</v>
      </c>
      <c r="K1738" s="8">
        <v>0</v>
      </c>
      <c r="L1738" s="9">
        <v>0</v>
      </c>
      <c r="M1738" s="9">
        <v>0</v>
      </c>
    </row>
    <row r="1739" spans="1:13" x14ac:dyDescent="0.25">
      <c r="A1739" s="7" t="s">
        <v>13773</v>
      </c>
      <c r="K1739" s="8" t="s">
        <v>25</v>
      </c>
      <c r="L1739" s="9" t="s">
        <v>25</v>
      </c>
      <c r="M1739" s="9" t="s">
        <v>25</v>
      </c>
    </row>
    <row r="1740" spans="1:13" ht="28.8" x14ac:dyDescent="0.25">
      <c r="A1740" s="7" t="s">
        <v>13774</v>
      </c>
      <c r="K1740" s="8">
        <v>0</v>
      </c>
      <c r="L1740" s="9">
        <v>0</v>
      </c>
      <c r="M1740" s="9">
        <v>0</v>
      </c>
    </row>
    <row r="1741" spans="1:13" x14ac:dyDescent="0.25">
      <c r="A1741" s="7" t="s">
        <v>13775</v>
      </c>
      <c r="K1741" s="8">
        <v>0</v>
      </c>
      <c r="L1741" s="9" t="s">
        <v>25</v>
      </c>
      <c r="M1741" s="9" t="s">
        <v>25</v>
      </c>
    </row>
    <row r="1742" spans="1:13" ht="28.8" x14ac:dyDescent="0.25">
      <c r="A1742" s="7" t="s">
        <v>13776</v>
      </c>
      <c r="K1742" s="8">
        <v>2</v>
      </c>
      <c r="L1742" s="9">
        <v>0</v>
      </c>
      <c r="M1742" s="9">
        <v>0</v>
      </c>
    </row>
    <row r="1743" spans="1:13" x14ac:dyDescent="0.25">
      <c r="A1743" s="7" t="s">
        <v>13777</v>
      </c>
      <c r="K1743" s="8">
        <v>2</v>
      </c>
      <c r="L1743" s="9">
        <v>1</v>
      </c>
      <c r="M1743" s="9" t="s">
        <v>10</v>
      </c>
    </row>
    <row r="1744" spans="1:13" ht="28.8" x14ac:dyDescent="0.25">
      <c r="A1744" s="7" t="s">
        <v>13778</v>
      </c>
      <c r="K1744" s="8">
        <v>1</v>
      </c>
      <c r="L1744" s="9">
        <v>0</v>
      </c>
      <c r="M1744" s="9">
        <v>0</v>
      </c>
    </row>
    <row r="1745" spans="1:13" x14ac:dyDescent="0.25">
      <c r="A1745" s="7" t="s">
        <v>13779</v>
      </c>
      <c r="K1745" s="8">
        <v>1</v>
      </c>
      <c r="L1745" s="9">
        <v>0</v>
      </c>
      <c r="M1745" s="9">
        <v>0</v>
      </c>
    </row>
    <row r="1746" spans="1:13" ht="28.8" x14ac:dyDescent="0.25">
      <c r="A1746" s="7" t="s">
        <v>13780</v>
      </c>
      <c r="K1746" s="8" t="s">
        <v>25</v>
      </c>
      <c r="L1746" s="9">
        <v>0</v>
      </c>
      <c r="M1746" s="9">
        <v>0</v>
      </c>
    </row>
    <row r="1747" spans="1:13" x14ac:dyDescent="0.25">
      <c r="A1747" s="7" t="s">
        <v>13781</v>
      </c>
      <c r="K1747" s="8">
        <v>1</v>
      </c>
      <c r="L1747" s="9">
        <v>0</v>
      </c>
      <c r="M1747" s="9">
        <v>0</v>
      </c>
    </row>
    <row r="1748" spans="1:13" ht="28.8" x14ac:dyDescent="0.25">
      <c r="A1748" s="7" t="s">
        <v>13782</v>
      </c>
      <c r="K1748" s="8">
        <v>1</v>
      </c>
      <c r="L1748" s="9">
        <v>0</v>
      </c>
      <c r="M1748" s="9">
        <v>0</v>
      </c>
    </row>
    <row r="1749" spans="1:13" x14ac:dyDescent="0.25">
      <c r="A1749" s="7" t="s">
        <v>13783</v>
      </c>
      <c r="K1749" s="8">
        <v>0</v>
      </c>
      <c r="L1749" s="9">
        <v>0</v>
      </c>
      <c r="M1749" s="9">
        <v>0</v>
      </c>
    </row>
    <row r="1750" spans="1:13" ht="28.8" x14ac:dyDescent="0.25">
      <c r="A1750" s="7" t="s">
        <v>13784</v>
      </c>
      <c r="K1750" s="8">
        <v>0</v>
      </c>
      <c r="L1750" s="9">
        <v>0</v>
      </c>
      <c r="M1750" s="9">
        <v>0</v>
      </c>
    </row>
    <row r="1751" spans="1:13" x14ac:dyDescent="0.25">
      <c r="A1751" s="7" t="s">
        <v>13785</v>
      </c>
      <c r="K1751" s="8">
        <v>0</v>
      </c>
      <c r="L1751" s="9">
        <v>0</v>
      </c>
      <c r="M1751" s="9">
        <v>0</v>
      </c>
    </row>
    <row r="1752" spans="1:13" ht="28.8" x14ac:dyDescent="0.25">
      <c r="A1752" s="7" t="s">
        <v>13786</v>
      </c>
      <c r="K1752" s="8">
        <v>0</v>
      </c>
      <c r="L1752" s="9">
        <v>0</v>
      </c>
      <c r="M1752" s="9">
        <v>0</v>
      </c>
    </row>
    <row r="1753" spans="1:13" x14ac:dyDescent="0.25">
      <c r="A1753" s="7" t="s">
        <v>13787</v>
      </c>
      <c r="K1753" s="8">
        <v>1</v>
      </c>
      <c r="L1753" s="9">
        <v>0</v>
      </c>
      <c r="M1753" s="9">
        <v>0</v>
      </c>
    </row>
    <row r="1754" spans="1:13" ht="28.8" x14ac:dyDescent="0.25">
      <c r="A1754" s="7" t="s">
        <v>13788</v>
      </c>
      <c r="K1754" s="8">
        <v>1</v>
      </c>
      <c r="L1754" s="9">
        <v>0</v>
      </c>
      <c r="M1754" s="9">
        <v>0</v>
      </c>
    </row>
    <row r="1755" spans="1:13" x14ac:dyDescent="0.25">
      <c r="A1755" s="7" t="s">
        <v>13789</v>
      </c>
      <c r="K1755" s="8">
        <v>1</v>
      </c>
      <c r="L1755" s="9">
        <v>0</v>
      </c>
      <c r="M1755" s="9">
        <v>0</v>
      </c>
    </row>
    <row r="1756" spans="1:13" ht="28.8" x14ac:dyDescent="0.25">
      <c r="A1756" s="7" t="s">
        <v>13790</v>
      </c>
      <c r="K1756" s="8">
        <v>0</v>
      </c>
      <c r="L1756" s="9">
        <v>0</v>
      </c>
      <c r="M1756" s="9">
        <v>0</v>
      </c>
    </row>
    <row r="1757" spans="1:13" x14ac:dyDescent="0.25">
      <c r="A1757" s="7" t="s">
        <v>13791</v>
      </c>
      <c r="K1757" s="8">
        <v>1</v>
      </c>
      <c r="L1757" s="9">
        <v>0</v>
      </c>
      <c r="M1757" s="9">
        <v>0</v>
      </c>
    </row>
    <row r="1758" spans="1:13" ht="28.8" x14ac:dyDescent="0.25">
      <c r="A1758" s="7" t="s">
        <v>13792</v>
      </c>
      <c r="K1758" s="8">
        <v>1</v>
      </c>
      <c r="L1758" s="9">
        <v>0</v>
      </c>
      <c r="M1758" s="9">
        <v>0</v>
      </c>
    </row>
    <row r="1759" spans="1:13" x14ac:dyDescent="0.25">
      <c r="A1759" s="7" t="s">
        <v>13793</v>
      </c>
      <c r="K1759" s="8">
        <v>0</v>
      </c>
      <c r="L1759" s="9">
        <v>0</v>
      </c>
      <c r="M1759" s="9">
        <v>0</v>
      </c>
    </row>
    <row r="1760" spans="1:13" ht="28.8" x14ac:dyDescent="0.25">
      <c r="A1760" s="7" t="s">
        <v>13794</v>
      </c>
      <c r="K1760" s="8">
        <v>1</v>
      </c>
      <c r="L1760" s="9">
        <v>0</v>
      </c>
      <c r="M1760" s="9">
        <v>0</v>
      </c>
    </row>
    <row r="1761" spans="1:13" x14ac:dyDescent="0.25">
      <c r="A1761" s="7" t="s">
        <v>13795</v>
      </c>
      <c r="K1761" s="8">
        <v>0</v>
      </c>
      <c r="L1761" s="9">
        <v>0</v>
      </c>
      <c r="M1761" s="9">
        <v>0</v>
      </c>
    </row>
    <row r="1762" spans="1:13" ht="28.8" x14ac:dyDescent="0.25">
      <c r="A1762" s="7" t="s">
        <v>13796</v>
      </c>
      <c r="K1762" s="8">
        <v>0</v>
      </c>
      <c r="L1762" s="9">
        <v>0</v>
      </c>
      <c r="M1762" s="9">
        <v>0</v>
      </c>
    </row>
    <row r="1763" spans="1:13" x14ac:dyDescent="0.25">
      <c r="A1763" s="7" t="s">
        <v>13797</v>
      </c>
      <c r="K1763" s="8">
        <v>0</v>
      </c>
      <c r="L1763" s="9">
        <v>0</v>
      </c>
      <c r="M1763" s="9">
        <v>0</v>
      </c>
    </row>
    <row r="1764" spans="1:13" ht="28.8" x14ac:dyDescent="0.25">
      <c r="A1764" s="7" t="s">
        <v>13798</v>
      </c>
      <c r="K1764" s="8">
        <v>0</v>
      </c>
      <c r="L1764" s="9">
        <v>0</v>
      </c>
      <c r="M1764" s="9">
        <v>0</v>
      </c>
    </row>
    <row r="1765" spans="1:13" x14ac:dyDescent="0.25">
      <c r="A1765" s="7" t="s">
        <v>13799</v>
      </c>
      <c r="K1765" s="8">
        <v>0</v>
      </c>
      <c r="L1765" s="9">
        <v>0</v>
      </c>
      <c r="M1765" s="9">
        <v>0</v>
      </c>
    </row>
    <row r="1766" spans="1:13" ht="28.8" x14ac:dyDescent="0.25">
      <c r="A1766" s="7" t="s">
        <v>13800</v>
      </c>
      <c r="K1766" s="8">
        <v>0</v>
      </c>
      <c r="L1766" s="9">
        <v>0</v>
      </c>
      <c r="M1766" s="9">
        <v>0</v>
      </c>
    </row>
    <row r="1767" spans="1:13" x14ac:dyDescent="0.25">
      <c r="A1767" s="7" t="s">
        <v>13801</v>
      </c>
      <c r="K1767" s="8">
        <v>0</v>
      </c>
      <c r="L1767" s="9">
        <v>0</v>
      </c>
      <c r="M1767" s="9">
        <v>0</v>
      </c>
    </row>
    <row r="1768" spans="1:13" ht="28.8" x14ac:dyDescent="0.25">
      <c r="A1768" s="7" t="s">
        <v>13802</v>
      </c>
      <c r="K1768" s="8">
        <v>0</v>
      </c>
      <c r="L1768" s="9">
        <v>0</v>
      </c>
      <c r="M1768" s="9">
        <v>0</v>
      </c>
    </row>
    <row r="1769" spans="1:13" x14ac:dyDescent="0.25">
      <c r="A1769" s="7" t="s">
        <v>13803</v>
      </c>
      <c r="K1769" s="8" t="s">
        <v>25</v>
      </c>
      <c r="L1769" s="9" t="s">
        <v>25</v>
      </c>
      <c r="M1769" s="9" t="s">
        <v>25</v>
      </c>
    </row>
    <row r="1770" spans="1:13" ht="28.8" x14ac:dyDescent="0.25">
      <c r="A1770" s="7" t="s">
        <v>13804</v>
      </c>
      <c r="K1770" s="8" t="s">
        <v>25</v>
      </c>
      <c r="L1770" s="9" t="s">
        <v>25</v>
      </c>
      <c r="M1770" s="9" t="s">
        <v>25</v>
      </c>
    </row>
    <row r="1771" spans="1:13" x14ac:dyDescent="0.25">
      <c r="A1771" s="7" t="s">
        <v>13805</v>
      </c>
      <c r="K1771" s="8">
        <v>0</v>
      </c>
      <c r="L1771" s="9">
        <v>0</v>
      </c>
      <c r="M1771" s="9">
        <v>0</v>
      </c>
    </row>
    <row r="1772" spans="1:13" ht="28.8" x14ac:dyDescent="0.25">
      <c r="A1772" s="7" t="s">
        <v>13806</v>
      </c>
      <c r="K1772" s="8">
        <v>0</v>
      </c>
      <c r="L1772" s="9">
        <v>0</v>
      </c>
      <c r="M1772" s="9">
        <v>0</v>
      </c>
    </row>
    <row r="1773" spans="1:13" x14ac:dyDescent="0.25">
      <c r="A1773" s="7" t="s">
        <v>13807</v>
      </c>
      <c r="K1773" s="8">
        <v>4</v>
      </c>
      <c r="L1773" s="9">
        <v>2</v>
      </c>
      <c r="M1773" s="9" t="s">
        <v>15</v>
      </c>
    </row>
    <row r="1774" spans="1:13" ht="28.8" x14ac:dyDescent="0.25">
      <c r="A1774" s="7" t="s">
        <v>13808</v>
      </c>
      <c r="K1774" s="8">
        <v>3</v>
      </c>
      <c r="L1774" s="9">
        <v>2</v>
      </c>
      <c r="M1774" s="9" t="s">
        <v>10</v>
      </c>
    </row>
    <row r="1775" spans="1:13" x14ac:dyDescent="0.25">
      <c r="A1775" s="7" t="s">
        <v>13809</v>
      </c>
      <c r="K1775" s="8">
        <v>0</v>
      </c>
      <c r="L1775" s="9">
        <v>0</v>
      </c>
      <c r="M1775" s="9">
        <v>0</v>
      </c>
    </row>
    <row r="1776" spans="1:13" ht="28.8" x14ac:dyDescent="0.25">
      <c r="A1776" s="7" t="s">
        <v>13810</v>
      </c>
      <c r="K1776" s="8">
        <v>0</v>
      </c>
      <c r="L1776" s="9">
        <v>0</v>
      </c>
      <c r="M1776" s="9">
        <v>0</v>
      </c>
    </row>
    <row r="1777" spans="1:13" x14ac:dyDescent="0.25">
      <c r="A1777" s="7" t="s">
        <v>13811</v>
      </c>
      <c r="K1777" s="8">
        <v>1</v>
      </c>
      <c r="L1777" s="9">
        <v>0</v>
      </c>
      <c r="M1777" s="9">
        <v>0</v>
      </c>
    </row>
    <row r="1778" spans="1:13" ht="28.8" x14ac:dyDescent="0.25">
      <c r="A1778" s="7" t="s">
        <v>13812</v>
      </c>
      <c r="K1778" s="8">
        <v>1</v>
      </c>
      <c r="L1778" s="9">
        <v>0</v>
      </c>
      <c r="M1778" s="9">
        <v>0</v>
      </c>
    </row>
    <row r="1779" spans="1:13" x14ac:dyDescent="0.25">
      <c r="A1779" s="7" t="s">
        <v>13813</v>
      </c>
      <c r="K1779" s="8">
        <v>1</v>
      </c>
      <c r="L1779" s="9">
        <v>0</v>
      </c>
      <c r="M1779" s="9">
        <v>0</v>
      </c>
    </row>
    <row r="1780" spans="1:13" ht="28.8" x14ac:dyDescent="0.25">
      <c r="A1780" s="7" t="s">
        <v>13814</v>
      </c>
      <c r="K1780" s="8">
        <v>2</v>
      </c>
      <c r="L1780" s="9">
        <v>3</v>
      </c>
      <c r="M1780" s="9" t="s">
        <v>15</v>
      </c>
    </row>
    <row r="1781" spans="1:13" x14ac:dyDescent="0.25">
      <c r="A1781" s="7" t="s">
        <v>13815</v>
      </c>
      <c r="K1781" s="8">
        <v>2</v>
      </c>
      <c r="L1781" s="9">
        <v>0</v>
      </c>
      <c r="M1781" s="9">
        <v>0</v>
      </c>
    </row>
    <row r="1782" spans="1:13" ht="28.8" x14ac:dyDescent="0.25">
      <c r="A1782" s="7" t="s">
        <v>13816</v>
      </c>
      <c r="K1782" s="8">
        <v>3</v>
      </c>
      <c r="L1782" s="9">
        <v>0</v>
      </c>
      <c r="M1782" s="9">
        <v>0</v>
      </c>
    </row>
    <row r="1783" spans="1:13" x14ac:dyDescent="0.25">
      <c r="A1783" s="7" t="s">
        <v>13817</v>
      </c>
      <c r="K1783" s="8">
        <v>2</v>
      </c>
      <c r="L1783" s="9">
        <v>0</v>
      </c>
      <c r="M1783" s="9">
        <v>0</v>
      </c>
    </row>
    <row r="1784" spans="1:13" ht="28.8" x14ac:dyDescent="0.25">
      <c r="A1784" s="7" t="s">
        <v>13818</v>
      </c>
      <c r="K1784" s="8">
        <v>1</v>
      </c>
      <c r="L1784" s="9">
        <v>0</v>
      </c>
      <c r="M1784" s="9">
        <v>0</v>
      </c>
    </row>
    <row r="1785" spans="1:13" x14ac:dyDescent="0.25">
      <c r="A1785" s="7" t="s">
        <v>13819</v>
      </c>
      <c r="K1785" s="8">
        <v>0</v>
      </c>
      <c r="L1785" s="9">
        <v>0</v>
      </c>
      <c r="M1785" s="9">
        <v>0</v>
      </c>
    </row>
    <row r="1786" spans="1:13" ht="28.8" x14ac:dyDescent="0.25">
      <c r="A1786" s="7" t="s">
        <v>13820</v>
      </c>
      <c r="K1786" s="8">
        <v>0</v>
      </c>
      <c r="L1786" s="9">
        <v>0</v>
      </c>
      <c r="M1786" s="9">
        <v>0</v>
      </c>
    </row>
    <row r="1787" spans="1:13" x14ac:dyDescent="0.25">
      <c r="A1787" s="7" t="s">
        <v>13821</v>
      </c>
      <c r="K1787" s="8" t="s">
        <v>25</v>
      </c>
      <c r="L1787" s="9">
        <v>0</v>
      </c>
      <c r="M1787" s="9">
        <v>0</v>
      </c>
    </row>
    <row r="1788" spans="1:13" ht="28.8" x14ac:dyDescent="0.25">
      <c r="A1788" s="7" t="s">
        <v>13822</v>
      </c>
      <c r="K1788" s="8">
        <v>1</v>
      </c>
      <c r="L1788" s="9">
        <v>0</v>
      </c>
      <c r="M1788" s="9">
        <v>0</v>
      </c>
    </row>
    <row r="1789" spans="1:13" x14ac:dyDescent="0.25">
      <c r="A1789" s="7" t="s">
        <v>13823</v>
      </c>
      <c r="K1789" s="8" t="s">
        <v>25</v>
      </c>
      <c r="L1789" s="9" t="s">
        <v>25</v>
      </c>
      <c r="M1789" s="9" t="s">
        <v>25</v>
      </c>
    </row>
    <row r="1790" spans="1:13" ht="28.8" x14ac:dyDescent="0.25">
      <c r="A1790" s="7" t="s">
        <v>13824</v>
      </c>
      <c r="K1790" s="8">
        <v>0</v>
      </c>
      <c r="L1790" s="9">
        <v>0</v>
      </c>
      <c r="M1790" s="9">
        <v>0</v>
      </c>
    </row>
    <row r="1791" spans="1:13" x14ac:dyDescent="0.25">
      <c r="A1791" s="7" t="s">
        <v>13825</v>
      </c>
      <c r="K1791" s="8">
        <v>1</v>
      </c>
      <c r="L1791" s="9">
        <v>0</v>
      </c>
      <c r="M1791" s="9">
        <v>0</v>
      </c>
    </row>
    <row r="1792" spans="1:13" ht="28.8" x14ac:dyDescent="0.25">
      <c r="A1792" s="7" t="s">
        <v>13826</v>
      </c>
      <c r="K1792" s="8">
        <v>2</v>
      </c>
      <c r="L1792" s="9">
        <v>0</v>
      </c>
      <c r="M1792" s="9">
        <v>0</v>
      </c>
    </row>
    <row r="1793" spans="1:13" x14ac:dyDescent="0.25">
      <c r="A1793" s="7" t="s">
        <v>13827</v>
      </c>
      <c r="K1793" s="8">
        <v>0</v>
      </c>
      <c r="L1793" s="9">
        <v>0</v>
      </c>
      <c r="M1793" s="9">
        <v>0</v>
      </c>
    </row>
    <row r="1794" spans="1:13" ht="28.8" x14ac:dyDescent="0.25">
      <c r="A1794" s="7" t="s">
        <v>13828</v>
      </c>
      <c r="K1794" s="8">
        <v>0</v>
      </c>
      <c r="L1794" s="9">
        <v>0</v>
      </c>
      <c r="M1794" s="9">
        <v>0</v>
      </c>
    </row>
    <row r="1795" spans="1:13" x14ac:dyDescent="0.25">
      <c r="A1795" s="7" t="s">
        <v>13829</v>
      </c>
      <c r="K1795" s="8" t="s">
        <v>25</v>
      </c>
      <c r="L1795" s="9" t="s">
        <v>25</v>
      </c>
      <c r="M1795" s="9" t="s">
        <v>25</v>
      </c>
    </row>
    <row r="1796" spans="1:13" ht="28.8" x14ac:dyDescent="0.25">
      <c r="A1796" s="7" t="s">
        <v>13830</v>
      </c>
      <c r="K1796" s="8" t="s">
        <v>25</v>
      </c>
      <c r="L1796" s="9" t="s">
        <v>25</v>
      </c>
      <c r="M1796" s="9" t="s">
        <v>25</v>
      </c>
    </row>
    <row r="1797" spans="1:13" x14ac:dyDescent="0.25">
      <c r="A1797" s="7" t="s">
        <v>13831</v>
      </c>
      <c r="K1797" s="8">
        <v>0</v>
      </c>
      <c r="L1797" s="9">
        <v>0</v>
      </c>
      <c r="M1797" s="9">
        <v>0</v>
      </c>
    </row>
    <row r="1798" spans="1:13" ht="28.8" x14ac:dyDescent="0.25">
      <c r="A1798" s="7" t="s">
        <v>13832</v>
      </c>
      <c r="K1798" s="8">
        <v>1</v>
      </c>
      <c r="L1798" s="9">
        <v>0</v>
      </c>
      <c r="M1798" s="9">
        <v>0</v>
      </c>
    </row>
    <row r="1799" spans="1:13" x14ac:dyDescent="0.25">
      <c r="A1799" s="7" t="s">
        <v>13833</v>
      </c>
      <c r="K1799" s="8" t="s">
        <v>25</v>
      </c>
      <c r="L1799" s="9" t="s">
        <v>25</v>
      </c>
      <c r="M1799" s="9" t="s">
        <v>25</v>
      </c>
    </row>
    <row r="1800" spans="1:13" ht="28.8" x14ac:dyDescent="0.25">
      <c r="A1800" s="7" t="s">
        <v>13834</v>
      </c>
      <c r="K1800" s="8" t="s">
        <v>25</v>
      </c>
      <c r="L1800" s="9">
        <v>0</v>
      </c>
      <c r="M1800" s="9">
        <v>0</v>
      </c>
    </row>
    <row r="1801" spans="1:13" x14ac:dyDescent="0.25">
      <c r="A1801" s="7" t="s">
        <v>13835</v>
      </c>
      <c r="K1801" s="8">
        <v>0</v>
      </c>
      <c r="L1801" s="9">
        <v>0</v>
      </c>
      <c r="M1801" s="9">
        <v>0</v>
      </c>
    </row>
    <row r="1802" spans="1:13" ht="28.8" x14ac:dyDescent="0.25">
      <c r="A1802" s="7" t="s">
        <v>13836</v>
      </c>
      <c r="K1802" s="8">
        <v>0</v>
      </c>
      <c r="L1802" s="9">
        <v>0</v>
      </c>
      <c r="M1802" s="9">
        <v>0</v>
      </c>
    </row>
    <row r="1803" spans="1:13" x14ac:dyDescent="0.25">
      <c r="A1803" s="7" t="s">
        <v>13837</v>
      </c>
      <c r="K1803" s="8">
        <v>3</v>
      </c>
      <c r="L1803" s="9">
        <v>2</v>
      </c>
      <c r="M1803" s="9" t="s">
        <v>10</v>
      </c>
    </row>
    <row r="1804" spans="1:13" ht="28.8" x14ac:dyDescent="0.25">
      <c r="A1804" s="7" t="s">
        <v>13838</v>
      </c>
      <c r="K1804" s="8">
        <v>3</v>
      </c>
      <c r="L1804" s="9">
        <v>1</v>
      </c>
      <c r="M1804" s="9" t="s">
        <v>10</v>
      </c>
    </row>
    <row r="1805" spans="1:13" x14ac:dyDescent="0.25">
      <c r="A1805" s="7" t="s">
        <v>13839</v>
      </c>
      <c r="K1805" s="8">
        <v>0</v>
      </c>
      <c r="L1805" s="9">
        <v>0</v>
      </c>
      <c r="M1805" s="9">
        <v>0</v>
      </c>
    </row>
    <row r="1806" spans="1:13" ht="28.8" x14ac:dyDescent="0.25">
      <c r="A1806" s="7" t="s">
        <v>13840</v>
      </c>
      <c r="K1806" s="8">
        <v>0</v>
      </c>
      <c r="L1806" s="9">
        <v>0</v>
      </c>
      <c r="M1806" s="9">
        <v>0</v>
      </c>
    </row>
    <row r="1807" spans="1:13" x14ac:dyDescent="0.25">
      <c r="A1807" s="7" t="s">
        <v>13841</v>
      </c>
      <c r="K1807" s="8">
        <v>0</v>
      </c>
      <c r="L1807" s="9">
        <v>0</v>
      </c>
      <c r="M1807" s="9">
        <v>0</v>
      </c>
    </row>
    <row r="1808" spans="1:13" ht="28.8" x14ac:dyDescent="0.25">
      <c r="A1808" s="7" t="s">
        <v>13842</v>
      </c>
      <c r="K1808" s="8">
        <v>0</v>
      </c>
      <c r="L1808" s="9">
        <v>0</v>
      </c>
      <c r="M1808" s="9">
        <v>0</v>
      </c>
    </row>
    <row r="1809" spans="1:13" x14ac:dyDescent="0.25">
      <c r="A1809" s="7" t="s">
        <v>13843</v>
      </c>
      <c r="K1809" s="8">
        <v>0</v>
      </c>
      <c r="L1809" s="9">
        <v>0</v>
      </c>
      <c r="M1809" s="9">
        <v>0</v>
      </c>
    </row>
    <row r="1810" spans="1:13" ht="28.8" x14ac:dyDescent="0.25">
      <c r="A1810" s="7" t="s">
        <v>13844</v>
      </c>
      <c r="K1810" s="8">
        <v>0</v>
      </c>
      <c r="L1810" s="9">
        <v>0</v>
      </c>
      <c r="M1810" s="9">
        <v>0</v>
      </c>
    </row>
    <row r="1811" spans="1:13" x14ac:dyDescent="0.25">
      <c r="A1811" s="7" t="s">
        <v>13845</v>
      </c>
      <c r="K1811" s="8">
        <v>0</v>
      </c>
      <c r="L1811" s="9">
        <v>0</v>
      </c>
      <c r="M1811" s="9">
        <v>0</v>
      </c>
    </row>
    <row r="1812" spans="1:13" ht="28.8" x14ac:dyDescent="0.25">
      <c r="A1812" s="7" t="s">
        <v>13846</v>
      </c>
      <c r="K1812" s="8">
        <v>0</v>
      </c>
      <c r="L1812" s="9">
        <v>0</v>
      </c>
      <c r="M1812" s="9">
        <v>0</v>
      </c>
    </row>
    <row r="1813" spans="1:13" x14ac:dyDescent="0.25">
      <c r="A1813" s="7" t="s">
        <v>13847</v>
      </c>
      <c r="K1813" s="8">
        <v>0</v>
      </c>
      <c r="L1813" s="9">
        <v>0</v>
      </c>
      <c r="M1813" s="9">
        <v>0</v>
      </c>
    </row>
    <row r="1814" spans="1:13" ht="28.8" x14ac:dyDescent="0.25">
      <c r="A1814" s="7" t="s">
        <v>13848</v>
      </c>
      <c r="K1814" s="8">
        <v>0</v>
      </c>
      <c r="L1814" s="9">
        <v>0</v>
      </c>
      <c r="M1814" s="9">
        <v>0</v>
      </c>
    </row>
    <row r="1815" spans="1:13" x14ac:dyDescent="0.25">
      <c r="A1815" s="7" t="s">
        <v>13849</v>
      </c>
      <c r="K1815" s="8">
        <v>0</v>
      </c>
      <c r="L1815" s="9">
        <v>0</v>
      </c>
      <c r="M1815" s="9">
        <v>0</v>
      </c>
    </row>
    <row r="1816" spans="1:13" ht="28.8" x14ac:dyDescent="0.25">
      <c r="A1816" s="7" t="s">
        <v>13850</v>
      </c>
      <c r="K1816" s="8">
        <v>1</v>
      </c>
      <c r="L1816" s="9">
        <v>0</v>
      </c>
      <c r="M1816" s="9">
        <v>0</v>
      </c>
    </row>
    <row r="1817" spans="1:13" x14ac:dyDescent="0.25">
      <c r="A1817" s="7" t="s">
        <v>13851</v>
      </c>
      <c r="K1817" s="8">
        <v>0</v>
      </c>
      <c r="L1817" s="9">
        <v>0</v>
      </c>
      <c r="M1817" s="9">
        <v>0</v>
      </c>
    </row>
    <row r="1818" spans="1:13" ht="28.8" x14ac:dyDescent="0.25">
      <c r="A1818" s="7" t="s">
        <v>13852</v>
      </c>
      <c r="K1818" s="8">
        <v>0</v>
      </c>
      <c r="L1818" s="9">
        <v>0</v>
      </c>
      <c r="M1818" s="9">
        <v>0</v>
      </c>
    </row>
    <row r="1819" spans="1:13" x14ac:dyDescent="0.25">
      <c r="A1819" s="7" t="s">
        <v>13853</v>
      </c>
      <c r="K1819" s="8">
        <v>0</v>
      </c>
      <c r="L1819" s="9">
        <v>0</v>
      </c>
      <c r="M1819" s="9">
        <v>0</v>
      </c>
    </row>
    <row r="1820" spans="1:13" ht="28.8" x14ac:dyDescent="0.25">
      <c r="A1820" s="7" t="s">
        <v>13854</v>
      </c>
      <c r="K1820" s="8">
        <v>2</v>
      </c>
      <c r="L1820" s="9">
        <v>1</v>
      </c>
      <c r="M1820" s="9" t="s">
        <v>10</v>
      </c>
    </row>
    <row r="1821" spans="1:13" x14ac:dyDescent="0.25">
      <c r="A1821" s="7" t="s">
        <v>13855</v>
      </c>
      <c r="K1821" s="8">
        <v>2</v>
      </c>
      <c r="L1821" s="9">
        <v>3</v>
      </c>
      <c r="M1821" s="9" t="s">
        <v>15</v>
      </c>
    </row>
    <row r="1822" spans="1:13" ht="28.8" x14ac:dyDescent="0.25">
      <c r="A1822" s="7" t="s">
        <v>13856</v>
      </c>
      <c r="K1822" s="8">
        <v>2</v>
      </c>
      <c r="L1822" s="9">
        <v>3</v>
      </c>
      <c r="M1822" s="9" t="s">
        <v>15</v>
      </c>
    </row>
    <row r="1823" spans="1:13" x14ac:dyDescent="0.25">
      <c r="A1823" s="7" t="s">
        <v>13857</v>
      </c>
      <c r="K1823" s="8">
        <v>1</v>
      </c>
      <c r="L1823" s="9">
        <v>0</v>
      </c>
      <c r="M1823" s="9">
        <v>0</v>
      </c>
    </row>
    <row r="1824" spans="1:13" ht="28.8" x14ac:dyDescent="0.25">
      <c r="A1824" s="7" t="s">
        <v>13858</v>
      </c>
      <c r="K1824" s="8">
        <v>0</v>
      </c>
      <c r="L1824" s="9">
        <v>0</v>
      </c>
      <c r="M1824" s="9">
        <v>0</v>
      </c>
    </row>
    <row r="1825" spans="1:13" x14ac:dyDescent="0.25">
      <c r="A1825" s="7" t="s">
        <v>13859</v>
      </c>
      <c r="K1825" s="8">
        <v>0</v>
      </c>
      <c r="L1825" s="9">
        <v>0</v>
      </c>
      <c r="M1825" s="9">
        <v>0</v>
      </c>
    </row>
    <row r="1826" spans="1:13" ht="28.8" x14ac:dyDescent="0.25">
      <c r="A1826" s="7" t="s">
        <v>13860</v>
      </c>
      <c r="K1826" s="8" t="s">
        <v>25</v>
      </c>
      <c r="L1826" s="9" t="s">
        <v>25</v>
      </c>
      <c r="M1826" s="9" t="s">
        <v>25</v>
      </c>
    </row>
    <row r="1827" spans="1:13" x14ac:dyDescent="0.25">
      <c r="A1827" s="7" t="s">
        <v>13861</v>
      </c>
      <c r="K1827" s="8">
        <v>0</v>
      </c>
      <c r="L1827" s="9">
        <v>0</v>
      </c>
      <c r="M1827" s="9">
        <v>0</v>
      </c>
    </row>
    <row r="1828" spans="1:13" ht="28.8" x14ac:dyDescent="0.25">
      <c r="A1828" s="7" t="s">
        <v>13862</v>
      </c>
      <c r="K1828" s="8">
        <v>0</v>
      </c>
      <c r="L1828" s="9">
        <v>0</v>
      </c>
      <c r="M1828" s="9">
        <v>0</v>
      </c>
    </row>
    <row r="1829" spans="1:13" x14ac:dyDescent="0.25">
      <c r="A1829" s="7" t="s">
        <v>13863</v>
      </c>
      <c r="K1829" s="8">
        <v>2</v>
      </c>
      <c r="L1829" s="9">
        <v>0</v>
      </c>
      <c r="M1829" s="9">
        <v>0</v>
      </c>
    </row>
    <row r="1830" spans="1:13" ht="28.8" x14ac:dyDescent="0.25">
      <c r="A1830" s="7" t="s">
        <v>13864</v>
      </c>
      <c r="K1830" s="8">
        <v>1</v>
      </c>
      <c r="L1830" s="9">
        <v>0</v>
      </c>
      <c r="M1830" s="9">
        <v>0</v>
      </c>
    </row>
    <row r="1831" spans="1:13" x14ac:dyDescent="0.25">
      <c r="A1831" s="7" t="s">
        <v>13865</v>
      </c>
      <c r="K1831" s="8">
        <v>0</v>
      </c>
      <c r="L1831" s="9">
        <v>0</v>
      </c>
      <c r="M1831" s="9">
        <v>0</v>
      </c>
    </row>
    <row r="1832" spans="1:13" ht="28.8" x14ac:dyDescent="0.25">
      <c r="A1832" s="7" t="s">
        <v>13866</v>
      </c>
      <c r="K1832" s="8">
        <v>0</v>
      </c>
      <c r="L1832" s="9">
        <v>0</v>
      </c>
      <c r="M1832" s="9">
        <v>0</v>
      </c>
    </row>
    <row r="1833" spans="1:13" x14ac:dyDescent="0.25">
      <c r="A1833" s="7" t="s">
        <v>13867</v>
      </c>
      <c r="K1833" s="8">
        <v>0</v>
      </c>
      <c r="L1833" s="9">
        <v>0</v>
      </c>
      <c r="M1833" s="9">
        <v>0</v>
      </c>
    </row>
    <row r="1834" spans="1:13" ht="28.8" x14ac:dyDescent="0.25">
      <c r="A1834" s="7" t="s">
        <v>13868</v>
      </c>
      <c r="K1834" s="8">
        <v>0</v>
      </c>
      <c r="L1834" s="9">
        <v>0</v>
      </c>
      <c r="M1834" s="9">
        <v>0</v>
      </c>
    </row>
    <row r="1835" spans="1:13" x14ac:dyDescent="0.25">
      <c r="A1835" s="7" t="s">
        <v>13869</v>
      </c>
      <c r="K1835" s="8">
        <v>1</v>
      </c>
      <c r="L1835" s="9">
        <v>0</v>
      </c>
      <c r="M1835" s="9">
        <v>0</v>
      </c>
    </row>
    <row r="1836" spans="1:13" ht="28.8" x14ac:dyDescent="0.25">
      <c r="A1836" s="7" t="s">
        <v>13870</v>
      </c>
      <c r="K1836" s="8">
        <v>0</v>
      </c>
      <c r="L1836" s="9">
        <v>0</v>
      </c>
      <c r="M1836" s="9">
        <v>0</v>
      </c>
    </row>
    <row r="1837" spans="1:13" x14ac:dyDescent="0.25">
      <c r="A1837" s="7" t="s">
        <v>13871</v>
      </c>
      <c r="K1837" s="8">
        <v>1</v>
      </c>
      <c r="L1837" s="9">
        <v>0</v>
      </c>
      <c r="M1837" s="9">
        <v>0</v>
      </c>
    </row>
    <row r="1838" spans="1:13" ht="28.8" x14ac:dyDescent="0.25">
      <c r="A1838" s="7" t="s">
        <v>13872</v>
      </c>
      <c r="K1838" s="8">
        <v>2</v>
      </c>
      <c r="L1838" s="9">
        <v>1</v>
      </c>
      <c r="M1838" s="9" t="s">
        <v>10</v>
      </c>
    </row>
    <row r="1839" spans="1:13" x14ac:dyDescent="0.25">
      <c r="A1839" s="7" t="s">
        <v>13873</v>
      </c>
      <c r="K1839" s="8">
        <v>1</v>
      </c>
      <c r="L1839" s="9">
        <v>0</v>
      </c>
      <c r="M1839" s="9">
        <v>0</v>
      </c>
    </row>
    <row r="1840" spans="1:13" ht="28.8" x14ac:dyDescent="0.25">
      <c r="A1840" s="7" t="s">
        <v>13874</v>
      </c>
      <c r="K1840" s="8">
        <v>1</v>
      </c>
      <c r="L1840" s="9">
        <v>0</v>
      </c>
      <c r="M1840" s="9">
        <v>0</v>
      </c>
    </row>
    <row r="1841" spans="1:13" x14ac:dyDescent="0.25">
      <c r="A1841" s="7" t="s">
        <v>13875</v>
      </c>
      <c r="K1841" s="8">
        <v>0</v>
      </c>
      <c r="L1841" s="9">
        <v>0</v>
      </c>
      <c r="M1841" s="9">
        <v>0</v>
      </c>
    </row>
    <row r="1842" spans="1:13" ht="28.8" x14ac:dyDescent="0.25">
      <c r="A1842" s="7" t="s">
        <v>13876</v>
      </c>
      <c r="K1842" s="8">
        <v>0</v>
      </c>
      <c r="L1842" s="9">
        <v>0</v>
      </c>
      <c r="M1842" s="9">
        <v>0</v>
      </c>
    </row>
    <row r="1843" spans="1:13" x14ac:dyDescent="0.25">
      <c r="A1843" s="7" t="s">
        <v>13877</v>
      </c>
      <c r="K1843" s="8" t="s">
        <v>25</v>
      </c>
      <c r="L1843" s="9" t="s">
        <v>25</v>
      </c>
      <c r="M1843" s="9" t="s">
        <v>25</v>
      </c>
    </row>
    <row r="1844" spans="1:13" ht="28.8" x14ac:dyDescent="0.25">
      <c r="A1844" s="7" t="s">
        <v>13878</v>
      </c>
      <c r="K1844" s="8" t="s">
        <v>25</v>
      </c>
      <c r="L1844" s="9" t="s">
        <v>25</v>
      </c>
      <c r="M1844" s="9" t="s">
        <v>25</v>
      </c>
    </row>
    <row r="1845" spans="1:13" x14ac:dyDescent="0.25">
      <c r="A1845" s="7" t="s">
        <v>13879</v>
      </c>
      <c r="K1845" s="8">
        <v>1</v>
      </c>
      <c r="L1845" s="9">
        <v>0</v>
      </c>
      <c r="M1845" s="9">
        <v>0</v>
      </c>
    </row>
    <row r="1846" spans="1:13" ht="28.8" x14ac:dyDescent="0.25">
      <c r="A1846" s="7" t="s">
        <v>13880</v>
      </c>
      <c r="K1846" s="8">
        <v>1</v>
      </c>
      <c r="L1846" s="9">
        <v>0</v>
      </c>
      <c r="M1846" s="9">
        <v>0</v>
      </c>
    </row>
    <row r="1847" spans="1:13" x14ac:dyDescent="0.25">
      <c r="A1847" s="7" t="s">
        <v>13881</v>
      </c>
      <c r="K1847" s="8">
        <v>0</v>
      </c>
      <c r="L1847" s="9">
        <v>0</v>
      </c>
      <c r="M1847" s="9">
        <v>0</v>
      </c>
    </row>
    <row r="1848" spans="1:13" ht="28.8" x14ac:dyDescent="0.25">
      <c r="A1848" s="7" t="s">
        <v>13882</v>
      </c>
      <c r="K1848" s="8">
        <v>0</v>
      </c>
      <c r="L1848" s="9">
        <v>0</v>
      </c>
      <c r="M1848" s="9">
        <v>0</v>
      </c>
    </row>
    <row r="1849" spans="1:13" x14ac:dyDescent="0.25">
      <c r="A1849" s="7" t="s">
        <v>13883</v>
      </c>
      <c r="K1849" s="8">
        <v>0</v>
      </c>
      <c r="L1849" s="9">
        <v>0</v>
      </c>
      <c r="M1849" s="9">
        <v>0</v>
      </c>
    </row>
    <row r="1850" spans="1:13" ht="28.8" x14ac:dyDescent="0.25">
      <c r="A1850" s="7" t="s">
        <v>13884</v>
      </c>
      <c r="K1850" s="8">
        <v>0</v>
      </c>
      <c r="L1850" s="9">
        <v>0</v>
      </c>
      <c r="M1850" s="9">
        <v>0</v>
      </c>
    </row>
    <row r="1851" spans="1:13" x14ac:dyDescent="0.25">
      <c r="A1851" s="7" t="s">
        <v>13885</v>
      </c>
      <c r="K1851" s="8">
        <v>0</v>
      </c>
      <c r="L1851" s="9">
        <v>0</v>
      </c>
      <c r="M1851" s="9">
        <v>0</v>
      </c>
    </row>
    <row r="1852" spans="1:13" ht="28.8" x14ac:dyDescent="0.25">
      <c r="A1852" s="7" t="s">
        <v>13886</v>
      </c>
      <c r="K1852" s="8">
        <v>0</v>
      </c>
      <c r="L1852" s="9">
        <v>0</v>
      </c>
      <c r="M1852" s="9">
        <v>0</v>
      </c>
    </row>
    <row r="1853" spans="1:13" x14ac:dyDescent="0.25">
      <c r="A1853" s="7" t="s">
        <v>13887</v>
      </c>
      <c r="K1853" s="8">
        <v>0</v>
      </c>
      <c r="L1853" s="9">
        <v>0</v>
      </c>
      <c r="M1853" s="9">
        <v>0</v>
      </c>
    </row>
    <row r="1854" spans="1:13" ht="28.8" x14ac:dyDescent="0.25">
      <c r="A1854" s="7" t="s">
        <v>13888</v>
      </c>
      <c r="K1854" s="8">
        <v>0</v>
      </c>
      <c r="L1854" s="9">
        <v>0</v>
      </c>
      <c r="M1854" s="9">
        <v>0</v>
      </c>
    </row>
    <row r="1855" spans="1:13" x14ac:dyDescent="0.25">
      <c r="A1855" s="7" t="s">
        <v>13889</v>
      </c>
      <c r="K1855" s="8">
        <v>1</v>
      </c>
      <c r="L1855" s="9">
        <v>0</v>
      </c>
      <c r="M1855" s="9">
        <v>0</v>
      </c>
    </row>
    <row r="1856" spans="1:13" ht="28.8" x14ac:dyDescent="0.25">
      <c r="A1856" s="7" t="s">
        <v>13890</v>
      </c>
      <c r="K1856" s="8">
        <v>0</v>
      </c>
      <c r="L1856" s="9">
        <v>0</v>
      </c>
      <c r="M1856" s="9">
        <v>0</v>
      </c>
    </row>
    <row r="1857" spans="1:13" x14ac:dyDescent="0.25">
      <c r="A1857" s="7" t="s">
        <v>13891</v>
      </c>
      <c r="K1857" s="8">
        <v>1</v>
      </c>
      <c r="L1857" s="9">
        <v>0</v>
      </c>
      <c r="M1857" s="9">
        <v>0</v>
      </c>
    </row>
    <row r="1858" spans="1:13" ht="28.8" x14ac:dyDescent="0.25">
      <c r="A1858" s="7" t="s">
        <v>13892</v>
      </c>
      <c r="K1858" s="8">
        <v>2</v>
      </c>
      <c r="L1858" s="9">
        <v>1</v>
      </c>
      <c r="M1858" s="9" t="s">
        <v>10</v>
      </c>
    </row>
    <row r="1859" spans="1:13" x14ac:dyDescent="0.25">
      <c r="A1859" s="7" t="s">
        <v>13893</v>
      </c>
      <c r="K1859" s="8">
        <v>2</v>
      </c>
      <c r="L1859" s="9">
        <v>0</v>
      </c>
      <c r="M1859" s="9">
        <v>0</v>
      </c>
    </row>
    <row r="1860" spans="1:13" ht="28.8" x14ac:dyDescent="0.25">
      <c r="A1860" s="7" t="s">
        <v>13894</v>
      </c>
      <c r="K1860" s="8">
        <v>2</v>
      </c>
      <c r="L1860" s="9">
        <v>0</v>
      </c>
      <c r="M1860" s="9">
        <v>0</v>
      </c>
    </row>
    <row r="1861" spans="1:13" x14ac:dyDescent="0.25">
      <c r="A1861" s="7" t="s">
        <v>13895</v>
      </c>
      <c r="K1861" s="8" t="s">
        <v>25</v>
      </c>
      <c r="L1861" s="9" t="s">
        <v>25</v>
      </c>
      <c r="M1861" s="9" t="s">
        <v>25</v>
      </c>
    </row>
    <row r="1862" spans="1:13" ht="28.8" x14ac:dyDescent="0.25">
      <c r="A1862" s="7" t="s">
        <v>13896</v>
      </c>
      <c r="K1862" s="8">
        <v>0</v>
      </c>
      <c r="L1862" s="9">
        <v>0</v>
      </c>
      <c r="M1862" s="9">
        <v>0</v>
      </c>
    </row>
    <row r="1863" spans="1:13" x14ac:dyDescent="0.25">
      <c r="A1863" s="7" t="s">
        <v>13897</v>
      </c>
      <c r="K1863" s="8" t="s">
        <v>25</v>
      </c>
      <c r="L1863" s="9" t="s">
        <v>25</v>
      </c>
      <c r="M1863" s="9" t="s">
        <v>25</v>
      </c>
    </row>
    <row r="1864" spans="1:13" ht="28.8" x14ac:dyDescent="0.25">
      <c r="A1864" s="7" t="s">
        <v>13898</v>
      </c>
      <c r="K1864" s="8" t="s">
        <v>25</v>
      </c>
      <c r="L1864" s="9" t="s">
        <v>25</v>
      </c>
      <c r="M1864" s="9" t="s">
        <v>25</v>
      </c>
    </row>
    <row r="1865" spans="1:13" x14ac:dyDescent="0.25">
      <c r="A1865" s="7" t="s">
        <v>13899</v>
      </c>
      <c r="K1865" s="8">
        <v>0</v>
      </c>
      <c r="L1865" s="9">
        <v>0</v>
      </c>
      <c r="M1865" s="9">
        <v>0</v>
      </c>
    </row>
    <row r="1866" spans="1:13" ht="28.8" x14ac:dyDescent="0.25">
      <c r="A1866" s="7" t="s">
        <v>13900</v>
      </c>
      <c r="K1866" s="8">
        <v>0</v>
      </c>
      <c r="L1866" s="9">
        <v>0</v>
      </c>
      <c r="M1866" s="9">
        <v>0</v>
      </c>
    </row>
    <row r="1867" spans="1:13" x14ac:dyDescent="0.25">
      <c r="A1867" s="7" t="s">
        <v>13901</v>
      </c>
      <c r="K1867" s="8">
        <v>0</v>
      </c>
      <c r="L1867" s="9">
        <v>0</v>
      </c>
      <c r="M1867" s="9">
        <v>0</v>
      </c>
    </row>
    <row r="1868" spans="1:13" ht="28.8" x14ac:dyDescent="0.25">
      <c r="A1868" s="7" t="s">
        <v>13902</v>
      </c>
      <c r="K1868" s="8" t="s">
        <v>25</v>
      </c>
      <c r="L1868" s="9" t="s">
        <v>25</v>
      </c>
      <c r="M1868" s="9" t="s">
        <v>25</v>
      </c>
    </row>
    <row r="1869" spans="1:13" x14ac:dyDescent="0.25">
      <c r="A1869" s="7" t="s">
        <v>13903</v>
      </c>
      <c r="K1869" s="8">
        <v>0</v>
      </c>
      <c r="L1869" s="9">
        <v>0</v>
      </c>
      <c r="M1869" s="9">
        <v>0</v>
      </c>
    </row>
    <row r="1870" spans="1:13" ht="28.8" x14ac:dyDescent="0.25">
      <c r="A1870" s="7" t="s">
        <v>13904</v>
      </c>
      <c r="K1870" s="8">
        <v>0</v>
      </c>
      <c r="L1870" s="9">
        <v>0</v>
      </c>
      <c r="M1870" s="9">
        <v>0</v>
      </c>
    </row>
    <row r="1871" spans="1:13" x14ac:dyDescent="0.25">
      <c r="A1871" s="7" t="s">
        <v>13905</v>
      </c>
      <c r="K1871" s="8" t="s">
        <v>25</v>
      </c>
      <c r="L1871" s="9" t="s">
        <v>25</v>
      </c>
      <c r="M1871" s="9" t="s">
        <v>25</v>
      </c>
    </row>
    <row r="1872" spans="1:13" ht="28.8" x14ac:dyDescent="0.25">
      <c r="A1872" s="7" t="s">
        <v>13906</v>
      </c>
      <c r="K1872" s="8">
        <v>0</v>
      </c>
      <c r="L1872" s="9">
        <v>0</v>
      </c>
      <c r="M1872" s="9">
        <v>0</v>
      </c>
    </row>
    <row r="1873" spans="1:13" x14ac:dyDescent="0.25">
      <c r="A1873" s="7" t="s">
        <v>13907</v>
      </c>
      <c r="K1873" s="8">
        <v>2</v>
      </c>
      <c r="L1873" s="9">
        <v>0</v>
      </c>
      <c r="M1873" s="9">
        <v>0</v>
      </c>
    </row>
    <row r="1874" spans="1:13" ht="28.8" x14ac:dyDescent="0.25">
      <c r="A1874" s="7" t="s">
        <v>13908</v>
      </c>
      <c r="K1874" s="8">
        <v>2</v>
      </c>
      <c r="L1874" s="9">
        <v>0</v>
      </c>
      <c r="M1874" s="9">
        <v>0</v>
      </c>
    </row>
    <row r="1875" spans="1:13" x14ac:dyDescent="0.25">
      <c r="A1875" s="7" t="s">
        <v>13909</v>
      </c>
      <c r="K1875" s="8">
        <v>0</v>
      </c>
      <c r="L1875" s="9">
        <v>0</v>
      </c>
      <c r="M1875" s="9">
        <v>0</v>
      </c>
    </row>
    <row r="1876" spans="1:13" ht="28.8" x14ac:dyDescent="0.25">
      <c r="A1876" s="7" t="s">
        <v>13910</v>
      </c>
      <c r="K1876" s="8">
        <v>0</v>
      </c>
      <c r="L1876" s="9">
        <v>0</v>
      </c>
      <c r="M1876" s="9">
        <v>0</v>
      </c>
    </row>
    <row r="1877" spans="1:13" x14ac:dyDescent="0.25">
      <c r="A1877" s="7" t="s">
        <v>13911</v>
      </c>
      <c r="K1877" s="8">
        <v>2</v>
      </c>
      <c r="L1877" s="9">
        <v>0</v>
      </c>
      <c r="M1877" s="9">
        <v>0</v>
      </c>
    </row>
    <row r="1878" spans="1:13" ht="28.8" x14ac:dyDescent="0.25">
      <c r="A1878" s="7" t="s">
        <v>13912</v>
      </c>
      <c r="K1878" s="8">
        <v>2</v>
      </c>
      <c r="L1878" s="9">
        <v>2</v>
      </c>
      <c r="M1878" s="9" t="s">
        <v>15</v>
      </c>
    </row>
    <row r="1879" spans="1:13" x14ac:dyDescent="0.25">
      <c r="A1879" s="7" t="s">
        <v>13913</v>
      </c>
      <c r="K1879" s="8" t="s">
        <v>25</v>
      </c>
      <c r="L1879" s="9" t="s">
        <v>25</v>
      </c>
      <c r="M1879" s="9" t="s">
        <v>25</v>
      </c>
    </row>
    <row r="1880" spans="1:13" ht="28.8" x14ac:dyDescent="0.25">
      <c r="A1880" s="7" t="s">
        <v>13914</v>
      </c>
      <c r="K1880" s="8">
        <v>0</v>
      </c>
      <c r="L1880" s="9">
        <v>0</v>
      </c>
      <c r="M1880" s="9">
        <v>0</v>
      </c>
    </row>
    <row r="1881" spans="1:13" x14ac:dyDescent="0.25">
      <c r="A1881" s="7" t="s">
        <v>13915</v>
      </c>
      <c r="K1881" s="8">
        <v>0</v>
      </c>
      <c r="L1881" s="9">
        <v>0</v>
      </c>
      <c r="M1881" s="9">
        <v>0</v>
      </c>
    </row>
    <row r="1882" spans="1:13" ht="28.8" x14ac:dyDescent="0.25">
      <c r="A1882" s="7" t="s">
        <v>13916</v>
      </c>
      <c r="K1882" s="8" t="s">
        <v>25</v>
      </c>
      <c r="L1882" s="9">
        <v>0</v>
      </c>
      <c r="M1882" s="9">
        <v>0</v>
      </c>
    </row>
    <row r="1883" spans="1:13" x14ac:dyDescent="0.25">
      <c r="A1883" s="7" t="s">
        <v>13917</v>
      </c>
      <c r="K1883" s="8">
        <v>0</v>
      </c>
      <c r="L1883" s="9">
        <v>0</v>
      </c>
      <c r="M1883" s="9">
        <v>0</v>
      </c>
    </row>
    <row r="1884" spans="1:13" ht="28.8" x14ac:dyDescent="0.25">
      <c r="A1884" s="7" t="s">
        <v>13918</v>
      </c>
      <c r="K1884" s="8">
        <v>0</v>
      </c>
      <c r="L1884" s="9">
        <v>0</v>
      </c>
      <c r="M1884" s="9">
        <v>0</v>
      </c>
    </row>
    <row r="1885" spans="1:13" x14ac:dyDescent="0.25">
      <c r="A1885" s="7" t="s">
        <v>13919</v>
      </c>
      <c r="K1885" s="8">
        <v>0</v>
      </c>
      <c r="L1885" s="9">
        <v>0</v>
      </c>
      <c r="M1885" s="9">
        <v>0</v>
      </c>
    </row>
    <row r="1886" spans="1:13" ht="28.8" x14ac:dyDescent="0.25">
      <c r="A1886" s="7" t="s">
        <v>13920</v>
      </c>
      <c r="K1886" s="8">
        <v>0</v>
      </c>
      <c r="L1886" s="9">
        <v>0</v>
      </c>
      <c r="M1886" s="9">
        <v>0</v>
      </c>
    </row>
    <row r="1887" spans="1:13" x14ac:dyDescent="0.25">
      <c r="A1887" s="7" t="s">
        <v>13921</v>
      </c>
      <c r="K1887" s="8">
        <v>0</v>
      </c>
      <c r="L1887" s="9">
        <v>0</v>
      </c>
      <c r="M1887" s="9">
        <v>0</v>
      </c>
    </row>
    <row r="1888" spans="1:13" ht="28.8" x14ac:dyDescent="0.25">
      <c r="A1888" s="7" t="s">
        <v>13922</v>
      </c>
      <c r="K1888" s="8">
        <v>0</v>
      </c>
      <c r="L1888" s="9">
        <v>0</v>
      </c>
      <c r="M1888" s="9">
        <v>0</v>
      </c>
    </row>
    <row r="1889" spans="1:13" x14ac:dyDescent="0.25">
      <c r="A1889" s="7" t="s">
        <v>13923</v>
      </c>
      <c r="K1889" s="8">
        <v>0</v>
      </c>
      <c r="L1889" s="9">
        <v>0</v>
      </c>
      <c r="M1889" s="9">
        <v>0</v>
      </c>
    </row>
    <row r="1890" spans="1:13" ht="28.8" x14ac:dyDescent="0.25">
      <c r="A1890" s="7" t="s">
        <v>13924</v>
      </c>
      <c r="K1890" s="8">
        <v>0</v>
      </c>
      <c r="L1890" s="9">
        <v>0</v>
      </c>
      <c r="M1890" s="9">
        <v>0</v>
      </c>
    </row>
    <row r="1891" spans="1:13" x14ac:dyDescent="0.25">
      <c r="A1891" s="7" t="s">
        <v>13925</v>
      </c>
      <c r="K1891" s="8">
        <v>0</v>
      </c>
      <c r="L1891" s="9">
        <v>0</v>
      </c>
      <c r="M1891" s="9">
        <v>0</v>
      </c>
    </row>
    <row r="1892" spans="1:13" ht="28.8" x14ac:dyDescent="0.25">
      <c r="A1892" s="7" t="s">
        <v>13926</v>
      </c>
      <c r="K1892" s="8">
        <v>0</v>
      </c>
      <c r="L1892" s="9">
        <v>0</v>
      </c>
      <c r="M1892" s="9">
        <v>0</v>
      </c>
    </row>
    <row r="1893" spans="1:13" x14ac:dyDescent="0.25">
      <c r="A1893" s="7" t="s">
        <v>13927</v>
      </c>
      <c r="K1893" s="8">
        <v>0</v>
      </c>
      <c r="L1893" s="9">
        <v>0</v>
      </c>
      <c r="M1893" s="9">
        <v>0</v>
      </c>
    </row>
    <row r="1894" spans="1:13" ht="28.8" x14ac:dyDescent="0.25">
      <c r="A1894" s="7" t="s">
        <v>13928</v>
      </c>
      <c r="K1894" s="8">
        <v>0</v>
      </c>
      <c r="L1894" s="9">
        <v>0</v>
      </c>
      <c r="M1894" s="9">
        <v>0</v>
      </c>
    </row>
    <row r="1895" spans="1:13" x14ac:dyDescent="0.25">
      <c r="A1895" s="7" t="s">
        <v>13929</v>
      </c>
      <c r="K1895" s="8">
        <v>0</v>
      </c>
      <c r="L1895" s="9">
        <v>0</v>
      </c>
      <c r="M1895" s="9">
        <v>0</v>
      </c>
    </row>
    <row r="1896" spans="1:13" ht="28.8" x14ac:dyDescent="0.25">
      <c r="A1896" s="7" t="s">
        <v>13930</v>
      </c>
      <c r="K1896" s="8">
        <v>1</v>
      </c>
      <c r="L1896" s="9">
        <v>0</v>
      </c>
      <c r="M1896" s="9">
        <v>0</v>
      </c>
    </row>
    <row r="1897" spans="1:13" x14ac:dyDescent="0.25">
      <c r="A1897" s="7" t="s">
        <v>13931</v>
      </c>
      <c r="K1897" s="8" t="s">
        <v>25</v>
      </c>
      <c r="L1897" s="9" t="s">
        <v>25</v>
      </c>
      <c r="M1897" s="9" t="s">
        <v>25</v>
      </c>
    </row>
    <row r="1898" spans="1:13" ht="28.8" x14ac:dyDescent="0.25">
      <c r="A1898" s="7" t="s">
        <v>13932</v>
      </c>
      <c r="K1898" s="8">
        <v>0</v>
      </c>
      <c r="L1898" s="9">
        <v>0</v>
      </c>
      <c r="M1898" s="9">
        <v>0</v>
      </c>
    </row>
    <row r="1899" spans="1:13" x14ac:dyDescent="0.25">
      <c r="A1899" s="7" t="s">
        <v>13933</v>
      </c>
      <c r="K1899" s="8" t="s">
        <v>25</v>
      </c>
      <c r="L1899" s="9" t="s">
        <v>25</v>
      </c>
      <c r="M1899" s="9" t="s">
        <v>25</v>
      </c>
    </row>
    <row r="1900" spans="1:13" ht="28.8" x14ac:dyDescent="0.25">
      <c r="A1900" s="7" t="s">
        <v>13934</v>
      </c>
      <c r="K1900" s="8" t="s">
        <v>25</v>
      </c>
      <c r="L1900" s="9" t="s">
        <v>25</v>
      </c>
      <c r="M1900" s="9" t="s">
        <v>25</v>
      </c>
    </row>
    <row r="1901" spans="1:13" x14ac:dyDescent="0.25">
      <c r="A1901" s="7" t="s">
        <v>13935</v>
      </c>
      <c r="K1901" s="8">
        <v>0</v>
      </c>
      <c r="L1901" s="9">
        <v>0</v>
      </c>
      <c r="M1901" s="9">
        <v>0</v>
      </c>
    </row>
    <row r="1902" spans="1:13" ht="28.8" x14ac:dyDescent="0.25">
      <c r="A1902" s="7" t="s">
        <v>13936</v>
      </c>
      <c r="K1902" s="8">
        <v>0</v>
      </c>
      <c r="L1902" s="9">
        <v>0</v>
      </c>
      <c r="M1902" s="9">
        <v>0</v>
      </c>
    </row>
    <row r="1903" spans="1:13" x14ac:dyDescent="0.25">
      <c r="A1903" s="7" t="s">
        <v>13937</v>
      </c>
      <c r="K1903" s="8">
        <v>0</v>
      </c>
      <c r="L1903" s="9">
        <v>0</v>
      </c>
      <c r="M1903" s="9">
        <v>0</v>
      </c>
    </row>
    <row r="1904" spans="1:13" ht="28.8" x14ac:dyDescent="0.25">
      <c r="A1904" s="7" t="s">
        <v>13938</v>
      </c>
      <c r="K1904" s="8">
        <v>0</v>
      </c>
      <c r="L1904" s="9">
        <v>0</v>
      </c>
      <c r="M1904" s="9">
        <v>0</v>
      </c>
    </row>
    <row r="1905" spans="1:13" x14ac:dyDescent="0.25">
      <c r="A1905" s="7" t="s">
        <v>13939</v>
      </c>
      <c r="K1905" s="8" t="s">
        <v>25</v>
      </c>
      <c r="L1905" s="9" t="s">
        <v>25</v>
      </c>
      <c r="M1905" s="9" t="s">
        <v>25</v>
      </c>
    </row>
    <row r="1906" spans="1:13" ht="28.8" x14ac:dyDescent="0.25">
      <c r="A1906" s="7" t="s">
        <v>13940</v>
      </c>
      <c r="K1906" s="8" t="s">
        <v>25</v>
      </c>
      <c r="L1906" s="9" t="s">
        <v>25</v>
      </c>
      <c r="M1906" s="9" t="s">
        <v>25</v>
      </c>
    </row>
    <row r="1907" spans="1:13" x14ac:dyDescent="0.25">
      <c r="A1907" s="7" t="s">
        <v>13941</v>
      </c>
      <c r="K1907" s="8">
        <v>2</v>
      </c>
      <c r="L1907" s="9">
        <v>2</v>
      </c>
      <c r="M1907" s="9" t="s">
        <v>15</v>
      </c>
    </row>
    <row r="1908" spans="1:13" ht="28.8" x14ac:dyDescent="0.25">
      <c r="A1908" s="7" t="s">
        <v>13942</v>
      </c>
      <c r="K1908" s="8">
        <v>2</v>
      </c>
      <c r="L1908" s="9">
        <v>0</v>
      </c>
      <c r="M1908" s="9">
        <v>0</v>
      </c>
    </row>
    <row r="1909" spans="1:13" x14ac:dyDescent="0.25">
      <c r="A1909" s="7" t="s">
        <v>13943</v>
      </c>
      <c r="K1909" s="8">
        <v>3</v>
      </c>
      <c r="L1909" s="9">
        <v>3</v>
      </c>
      <c r="M1909" s="9" t="s">
        <v>15</v>
      </c>
    </row>
    <row r="1910" spans="1:13" ht="28.8" x14ac:dyDescent="0.25">
      <c r="A1910" s="7" t="s">
        <v>13944</v>
      </c>
      <c r="K1910" s="8">
        <v>3</v>
      </c>
      <c r="L1910" s="9">
        <v>2</v>
      </c>
      <c r="M1910" s="9" t="s">
        <v>15</v>
      </c>
    </row>
    <row r="1911" spans="1:13" x14ac:dyDescent="0.25">
      <c r="A1911" s="7" t="s">
        <v>13945</v>
      </c>
      <c r="K1911" s="8">
        <v>0</v>
      </c>
      <c r="L1911" s="9">
        <v>0</v>
      </c>
      <c r="M1911" s="9">
        <v>0</v>
      </c>
    </row>
    <row r="1912" spans="1:13" ht="28.8" x14ac:dyDescent="0.25">
      <c r="A1912" s="7" t="s">
        <v>13946</v>
      </c>
      <c r="K1912" s="8">
        <v>0</v>
      </c>
      <c r="L1912" s="9">
        <v>0</v>
      </c>
      <c r="M1912" s="9">
        <v>0</v>
      </c>
    </row>
    <row r="1913" spans="1:13" x14ac:dyDescent="0.25">
      <c r="A1913" s="7" t="s">
        <v>13947</v>
      </c>
      <c r="K1913" s="8" t="s">
        <v>36</v>
      </c>
      <c r="L1913" s="9">
        <v>0</v>
      </c>
      <c r="M1913" s="9">
        <v>0</v>
      </c>
    </row>
    <row r="1914" spans="1:13" ht="28.8" x14ac:dyDescent="0.25">
      <c r="A1914" s="7" t="s">
        <v>13948</v>
      </c>
      <c r="K1914" s="8" t="s">
        <v>36</v>
      </c>
      <c r="L1914" s="9" t="s">
        <v>25</v>
      </c>
      <c r="M1914" s="9" t="s">
        <v>25</v>
      </c>
    </row>
    <row r="1915" spans="1:13" x14ac:dyDescent="0.25">
      <c r="A1915" s="7" t="s">
        <v>13949</v>
      </c>
      <c r="K1915" s="8">
        <v>0</v>
      </c>
      <c r="L1915" s="9">
        <v>0</v>
      </c>
      <c r="M1915" s="9">
        <v>0</v>
      </c>
    </row>
    <row r="1916" spans="1:13" ht="28.8" x14ac:dyDescent="0.25">
      <c r="A1916" s="7" t="s">
        <v>13950</v>
      </c>
      <c r="K1916" s="8">
        <v>0</v>
      </c>
      <c r="L1916" s="9">
        <v>0</v>
      </c>
      <c r="M1916" s="9">
        <v>0</v>
      </c>
    </row>
    <row r="1917" spans="1:13" x14ac:dyDescent="0.25">
      <c r="A1917" s="7" t="s">
        <v>13951</v>
      </c>
      <c r="K1917" s="8">
        <v>2</v>
      </c>
      <c r="L1917" s="9">
        <v>2</v>
      </c>
      <c r="M1917" s="9" t="s">
        <v>15</v>
      </c>
    </row>
    <row r="1918" spans="1:13" ht="28.8" x14ac:dyDescent="0.25">
      <c r="A1918" s="7" t="s">
        <v>13952</v>
      </c>
      <c r="K1918" s="8">
        <v>2</v>
      </c>
      <c r="L1918" s="9">
        <v>2</v>
      </c>
      <c r="M1918" s="9" t="s">
        <v>15</v>
      </c>
    </row>
    <row r="1919" spans="1:13" x14ac:dyDescent="0.25">
      <c r="A1919" s="7" t="s">
        <v>13953</v>
      </c>
      <c r="K1919" s="8" t="s">
        <v>36</v>
      </c>
      <c r="L1919" s="9" t="s">
        <v>25</v>
      </c>
      <c r="M1919" s="9" t="s">
        <v>25</v>
      </c>
    </row>
    <row r="1920" spans="1:13" ht="28.8" x14ac:dyDescent="0.25">
      <c r="A1920" s="7" t="s">
        <v>13954</v>
      </c>
      <c r="K1920" s="8">
        <v>0</v>
      </c>
      <c r="L1920" s="9">
        <v>0</v>
      </c>
      <c r="M1920" s="9">
        <v>0</v>
      </c>
    </row>
    <row r="1921" spans="1:13" x14ac:dyDescent="0.25">
      <c r="A1921" s="7" t="s">
        <v>13955</v>
      </c>
      <c r="K1921" s="8">
        <v>2</v>
      </c>
      <c r="L1921" s="9">
        <v>0</v>
      </c>
      <c r="M1921" s="9">
        <v>0</v>
      </c>
    </row>
    <row r="1922" spans="1:13" ht="28.8" x14ac:dyDescent="0.25">
      <c r="A1922" s="7" t="s">
        <v>13956</v>
      </c>
      <c r="K1922" s="8">
        <v>0</v>
      </c>
      <c r="L1922" s="9">
        <v>0</v>
      </c>
      <c r="M1922" s="9">
        <v>0</v>
      </c>
    </row>
    <row r="1923" spans="1:13" x14ac:dyDescent="0.25">
      <c r="A1923" s="7" t="s">
        <v>13957</v>
      </c>
      <c r="K1923" s="8">
        <v>1</v>
      </c>
      <c r="L1923" s="9">
        <v>0</v>
      </c>
      <c r="M1923" s="9">
        <v>0</v>
      </c>
    </row>
    <row r="1924" spans="1:13" ht="28.8" x14ac:dyDescent="0.25">
      <c r="A1924" s="7" t="s">
        <v>13958</v>
      </c>
      <c r="K1924" s="8">
        <v>0</v>
      </c>
      <c r="L1924" s="9">
        <v>0</v>
      </c>
      <c r="M1924" s="9">
        <v>0</v>
      </c>
    </row>
    <row r="1925" spans="1:13" x14ac:dyDescent="0.25">
      <c r="A1925" s="7" t="s">
        <v>13959</v>
      </c>
      <c r="K1925" s="8">
        <v>0</v>
      </c>
      <c r="L1925" s="9">
        <v>0</v>
      </c>
      <c r="M1925" s="9">
        <v>0</v>
      </c>
    </row>
    <row r="1926" spans="1:13" ht="28.8" x14ac:dyDescent="0.25">
      <c r="A1926" s="7" t="s">
        <v>13960</v>
      </c>
      <c r="K1926" s="8">
        <v>1</v>
      </c>
      <c r="L1926" s="9">
        <v>0</v>
      </c>
      <c r="M1926" s="9">
        <v>0</v>
      </c>
    </row>
    <row r="1927" spans="1:13" x14ac:dyDescent="0.25">
      <c r="A1927" s="7" t="s">
        <v>13961</v>
      </c>
      <c r="K1927" s="8">
        <v>0</v>
      </c>
      <c r="L1927" s="9">
        <v>0</v>
      </c>
      <c r="M1927" s="9">
        <v>0</v>
      </c>
    </row>
    <row r="1928" spans="1:13" ht="28.8" x14ac:dyDescent="0.25">
      <c r="A1928" s="7" t="s">
        <v>13962</v>
      </c>
      <c r="K1928" s="8">
        <v>0</v>
      </c>
      <c r="L1928" s="9">
        <v>0</v>
      </c>
      <c r="M1928" s="9">
        <v>0</v>
      </c>
    </row>
    <row r="1929" spans="1:13" x14ac:dyDescent="0.25">
      <c r="A1929" s="7" t="s">
        <v>13963</v>
      </c>
      <c r="K1929" s="8">
        <v>2</v>
      </c>
      <c r="L1929" s="9">
        <v>0</v>
      </c>
      <c r="M1929" s="9">
        <v>0</v>
      </c>
    </row>
    <row r="1930" spans="1:13" ht="28.8" x14ac:dyDescent="0.25">
      <c r="A1930" s="7" t="s">
        <v>13964</v>
      </c>
      <c r="K1930" s="8">
        <v>1</v>
      </c>
      <c r="L1930" s="9">
        <v>0</v>
      </c>
      <c r="M1930" s="9">
        <v>0</v>
      </c>
    </row>
    <row r="1931" spans="1:13" x14ac:dyDescent="0.25">
      <c r="A1931" s="7" t="s">
        <v>13965</v>
      </c>
      <c r="K1931" s="8">
        <v>2</v>
      </c>
      <c r="L1931" s="9">
        <v>0</v>
      </c>
      <c r="M1931" s="9">
        <v>0</v>
      </c>
    </row>
    <row r="1932" spans="1:13" ht="28.8" x14ac:dyDescent="0.25">
      <c r="A1932" s="7" t="s">
        <v>13966</v>
      </c>
      <c r="K1932" s="8">
        <v>2</v>
      </c>
      <c r="L1932" s="9">
        <v>0</v>
      </c>
      <c r="M1932" s="9">
        <v>0</v>
      </c>
    </row>
    <row r="1933" spans="1:13" x14ac:dyDescent="0.25">
      <c r="A1933" s="7" t="s">
        <v>13967</v>
      </c>
      <c r="K1933" s="8">
        <v>2</v>
      </c>
      <c r="L1933" s="9">
        <v>1</v>
      </c>
      <c r="M1933" s="9" t="s">
        <v>10</v>
      </c>
    </row>
    <row r="1934" spans="1:13" ht="28.8" x14ac:dyDescent="0.25">
      <c r="A1934" s="7" t="s">
        <v>13968</v>
      </c>
      <c r="K1934" s="8">
        <v>2</v>
      </c>
      <c r="L1934" s="9">
        <v>1</v>
      </c>
      <c r="M1934" s="9" t="s">
        <v>10</v>
      </c>
    </row>
    <row r="1935" spans="1:13" x14ac:dyDescent="0.25">
      <c r="A1935" s="7" t="s">
        <v>13969</v>
      </c>
      <c r="K1935" s="8">
        <v>1</v>
      </c>
      <c r="L1935" s="9">
        <v>0</v>
      </c>
      <c r="M1935" s="9">
        <v>0</v>
      </c>
    </row>
    <row r="1936" spans="1:13" ht="28.8" x14ac:dyDescent="0.25">
      <c r="A1936" s="7" t="s">
        <v>13970</v>
      </c>
      <c r="K1936" s="8" t="s">
        <v>25</v>
      </c>
      <c r="L1936" s="9" t="s">
        <v>25</v>
      </c>
      <c r="M1936" s="9" t="s">
        <v>25</v>
      </c>
    </row>
    <row r="1937" spans="1:13" x14ac:dyDescent="0.25">
      <c r="A1937" s="7" t="s">
        <v>13971</v>
      </c>
      <c r="K1937" s="8">
        <v>0</v>
      </c>
      <c r="L1937" s="9">
        <v>0</v>
      </c>
      <c r="M1937" s="9">
        <v>0</v>
      </c>
    </row>
    <row r="1938" spans="1:13" ht="28.8" x14ac:dyDescent="0.25">
      <c r="A1938" s="7" t="s">
        <v>13972</v>
      </c>
      <c r="K1938" s="8">
        <v>0</v>
      </c>
      <c r="L1938" s="9">
        <v>0</v>
      </c>
      <c r="M1938" s="9">
        <v>0</v>
      </c>
    </row>
    <row r="1939" spans="1:13" x14ac:dyDescent="0.25">
      <c r="A1939" s="7" t="s">
        <v>13973</v>
      </c>
      <c r="K1939" s="8">
        <v>0</v>
      </c>
      <c r="L1939" s="9">
        <v>0</v>
      </c>
      <c r="M1939" s="9">
        <v>0</v>
      </c>
    </row>
    <row r="1940" spans="1:13" ht="28.8" x14ac:dyDescent="0.25">
      <c r="A1940" s="7" t="s">
        <v>13974</v>
      </c>
      <c r="K1940" s="8">
        <v>0</v>
      </c>
      <c r="L1940" s="9">
        <v>0</v>
      </c>
      <c r="M1940" s="9">
        <v>0</v>
      </c>
    </row>
    <row r="1941" spans="1:13" x14ac:dyDescent="0.25">
      <c r="A1941" s="7" t="s">
        <v>13975</v>
      </c>
      <c r="K1941" s="8">
        <v>0</v>
      </c>
      <c r="L1941" s="9" t="s">
        <v>25</v>
      </c>
      <c r="M1941" s="9" t="s">
        <v>25</v>
      </c>
    </row>
    <row r="1942" spans="1:13" ht="28.8" x14ac:dyDescent="0.25">
      <c r="A1942" s="7" t="s">
        <v>13976</v>
      </c>
      <c r="K1942" s="8">
        <v>0</v>
      </c>
      <c r="L1942" s="9" t="s">
        <v>25</v>
      </c>
      <c r="M1942" s="9" t="s">
        <v>25</v>
      </c>
    </row>
    <row r="1943" spans="1:13" x14ac:dyDescent="0.25">
      <c r="A1943" s="7" t="s">
        <v>13977</v>
      </c>
      <c r="K1943" s="8">
        <v>0</v>
      </c>
      <c r="L1943" s="9">
        <v>0</v>
      </c>
      <c r="M1943" s="9">
        <v>0</v>
      </c>
    </row>
    <row r="1944" spans="1:13" ht="28.8" x14ac:dyDescent="0.25">
      <c r="A1944" s="7" t="s">
        <v>13978</v>
      </c>
      <c r="K1944" s="8">
        <v>0</v>
      </c>
      <c r="L1944" s="9">
        <v>0</v>
      </c>
      <c r="M1944" s="9">
        <v>0</v>
      </c>
    </row>
    <row r="1945" spans="1:13" x14ac:dyDescent="0.25">
      <c r="A1945" s="7" t="s">
        <v>13979</v>
      </c>
      <c r="K1945" s="8">
        <v>1</v>
      </c>
      <c r="L1945" s="9">
        <v>0</v>
      </c>
      <c r="M1945" s="9">
        <v>0</v>
      </c>
    </row>
    <row r="1946" spans="1:13" ht="28.8" x14ac:dyDescent="0.25">
      <c r="A1946" s="7" t="s">
        <v>13980</v>
      </c>
      <c r="K1946" s="8">
        <v>0</v>
      </c>
      <c r="L1946" s="9">
        <v>0</v>
      </c>
      <c r="M1946" s="9">
        <v>0</v>
      </c>
    </row>
    <row r="1947" spans="1:13" x14ac:dyDescent="0.25">
      <c r="A1947" s="7" t="s">
        <v>13981</v>
      </c>
      <c r="K1947" s="8">
        <v>0</v>
      </c>
      <c r="L1947" s="9">
        <v>0</v>
      </c>
      <c r="M1947" s="9">
        <v>0</v>
      </c>
    </row>
    <row r="1948" spans="1:13" ht="28.8" x14ac:dyDescent="0.25">
      <c r="A1948" s="7" t="s">
        <v>13982</v>
      </c>
      <c r="K1948" s="8">
        <v>0</v>
      </c>
      <c r="L1948" s="9">
        <v>0</v>
      </c>
      <c r="M1948" s="9">
        <v>0</v>
      </c>
    </row>
    <row r="1949" spans="1:13" x14ac:dyDescent="0.25">
      <c r="A1949" s="7" t="s">
        <v>13983</v>
      </c>
      <c r="K1949" s="8">
        <v>0</v>
      </c>
      <c r="L1949" s="9">
        <v>0</v>
      </c>
      <c r="M1949" s="9">
        <v>0</v>
      </c>
    </row>
    <row r="1950" spans="1:13" ht="28.8" x14ac:dyDescent="0.25">
      <c r="A1950" s="7" t="s">
        <v>13984</v>
      </c>
      <c r="K1950" s="8">
        <v>0</v>
      </c>
      <c r="L1950" s="9">
        <v>0</v>
      </c>
      <c r="M1950" s="9">
        <v>0</v>
      </c>
    </row>
    <row r="1951" spans="1:13" x14ac:dyDescent="0.25">
      <c r="A1951" s="7" t="s">
        <v>13985</v>
      </c>
      <c r="K1951" s="8">
        <v>1</v>
      </c>
      <c r="L1951" s="9">
        <v>0</v>
      </c>
      <c r="M1951" s="9">
        <v>0</v>
      </c>
    </row>
    <row r="1952" spans="1:13" ht="28.8" x14ac:dyDescent="0.25">
      <c r="A1952" s="7" t="s">
        <v>13986</v>
      </c>
      <c r="K1952" s="8">
        <v>2</v>
      </c>
      <c r="L1952" s="9">
        <v>2</v>
      </c>
      <c r="M1952" s="9" t="s">
        <v>15</v>
      </c>
    </row>
    <row r="1953" spans="1:13" x14ac:dyDescent="0.25">
      <c r="A1953" s="7" t="s">
        <v>13987</v>
      </c>
      <c r="K1953" s="8">
        <v>0</v>
      </c>
      <c r="L1953" s="9">
        <v>0</v>
      </c>
      <c r="M1953" s="9">
        <v>0</v>
      </c>
    </row>
    <row r="1954" spans="1:13" ht="28.8" x14ac:dyDescent="0.25">
      <c r="A1954" s="7" t="s">
        <v>13988</v>
      </c>
      <c r="K1954" s="8">
        <v>0</v>
      </c>
      <c r="L1954" s="9">
        <v>0</v>
      </c>
      <c r="M1954" s="9">
        <v>0</v>
      </c>
    </row>
    <row r="1955" spans="1:13" x14ac:dyDescent="0.25">
      <c r="A1955" s="7" t="s">
        <v>13989</v>
      </c>
      <c r="K1955" s="8">
        <v>0</v>
      </c>
      <c r="L1955" s="9">
        <v>0</v>
      </c>
      <c r="M1955" s="9">
        <v>0</v>
      </c>
    </row>
    <row r="1956" spans="1:13" ht="28.8" x14ac:dyDescent="0.25">
      <c r="A1956" s="7" t="s">
        <v>13990</v>
      </c>
      <c r="K1956" s="8">
        <v>0</v>
      </c>
      <c r="L1956" s="9">
        <v>0</v>
      </c>
      <c r="M1956" s="9">
        <v>0</v>
      </c>
    </row>
    <row r="1957" spans="1:13" x14ac:dyDescent="0.25">
      <c r="A1957" s="7" t="s">
        <v>13991</v>
      </c>
      <c r="K1957" s="8">
        <v>0</v>
      </c>
      <c r="L1957" s="9">
        <v>0</v>
      </c>
      <c r="M1957" s="9">
        <v>0</v>
      </c>
    </row>
    <row r="1958" spans="1:13" ht="28.8" x14ac:dyDescent="0.25">
      <c r="A1958" s="7" t="s">
        <v>13992</v>
      </c>
      <c r="K1958" s="8">
        <v>1</v>
      </c>
      <c r="L1958" s="9">
        <v>0</v>
      </c>
      <c r="M1958" s="9">
        <v>0</v>
      </c>
    </row>
    <row r="1959" spans="1:13" x14ac:dyDescent="0.25">
      <c r="A1959" s="7" t="s">
        <v>13993</v>
      </c>
      <c r="K1959" s="8">
        <v>1</v>
      </c>
      <c r="L1959" s="9">
        <v>0</v>
      </c>
      <c r="M1959" s="9">
        <v>0</v>
      </c>
    </row>
    <row r="1960" spans="1:13" ht="28.8" x14ac:dyDescent="0.25">
      <c r="A1960" s="7" t="s">
        <v>13994</v>
      </c>
      <c r="K1960" s="8">
        <v>0</v>
      </c>
      <c r="L1960" s="9">
        <v>0</v>
      </c>
      <c r="M1960" s="9">
        <v>0</v>
      </c>
    </row>
    <row r="1961" spans="1:13" x14ac:dyDescent="0.25">
      <c r="A1961" s="7" t="s">
        <v>13995</v>
      </c>
      <c r="K1961" s="8">
        <v>0</v>
      </c>
      <c r="L1961" s="9">
        <v>0</v>
      </c>
      <c r="M1961" s="9">
        <v>0</v>
      </c>
    </row>
    <row r="1962" spans="1:13" ht="28.8" x14ac:dyDescent="0.25">
      <c r="A1962" s="7" t="s">
        <v>13996</v>
      </c>
      <c r="K1962" s="8">
        <v>0</v>
      </c>
      <c r="L1962" s="9">
        <v>0</v>
      </c>
      <c r="M1962" s="9">
        <v>0</v>
      </c>
    </row>
    <row r="1963" spans="1:13" x14ac:dyDescent="0.25">
      <c r="A1963" s="7" t="s">
        <v>13997</v>
      </c>
      <c r="K1963" s="8">
        <v>1</v>
      </c>
      <c r="L1963" s="9">
        <v>0</v>
      </c>
      <c r="M1963" s="9">
        <v>0</v>
      </c>
    </row>
    <row r="1964" spans="1:13" ht="28.8" x14ac:dyDescent="0.25">
      <c r="A1964" s="7" t="s">
        <v>13998</v>
      </c>
      <c r="K1964" s="8">
        <v>0</v>
      </c>
      <c r="L1964" s="9">
        <v>0</v>
      </c>
      <c r="M1964" s="9">
        <v>0</v>
      </c>
    </row>
    <row r="1965" spans="1:13" x14ac:dyDescent="0.25">
      <c r="A1965" s="7" t="s">
        <v>13999</v>
      </c>
      <c r="K1965" s="8">
        <v>1</v>
      </c>
      <c r="L1965" s="9">
        <v>0</v>
      </c>
      <c r="M1965" s="9">
        <v>0</v>
      </c>
    </row>
    <row r="1966" spans="1:13" ht="28.8" x14ac:dyDescent="0.25">
      <c r="A1966" s="7" t="s">
        <v>14000</v>
      </c>
      <c r="K1966" s="8">
        <v>0</v>
      </c>
      <c r="L1966" s="9">
        <v>0</v>
      </c>
      <c r="M1966" s="9">
        <v>0</v>
      </c>
    </row>
    <row r="1967" spans="1:13" x14ac:dyDescent="0.25">
      <c r="A1967" s="7" t="s">
        <v>14001</v>
      </c>
      <c r="K1967" s="8">
        <v>0</v>
      </c>
      <c r="L1967" s="9">
        <v>0</v>
      </c>
      <c r="M1967" s="9">
        <v>0</v>
      </c>
    </row>
    <row r="1968" spans="1:13" ht="28.8" x14ac:dyDescent="0.25">
      <c r="A1968" s="7" t="s">
        <v>14002</v>
      </c>
      <c r="K1968" s="8">
        <v>0</v>
      </c>
      <c r="L1968" s="9">
        <v>0</v>
      </c>
      <c r="M1968" s="9">
        <v>0</v>
      </c>
    </row>
    <row r="1969" spans="1:13" x14ac:dyDescent="0.25">
      <c r="A1969" s="7" t="s">
        <v>14003</v>
      </c>
      <c r="K1969" s="8">
        <v>0</v>
      </c>
      <c r="L1969" s="9">
        <v>0</v>
      </c>
      <c r="M1969" s="9">
        <v>0</v>
      </c>
    </row>
    <row r="1970" spans="1:13" ht="28.8" x14ac:dyDescent="0.25">
      <c r="A1970" s="7" t="s">
        <v>14004</v>
      </c>
      <c r="K1970" s="8">
        <v>0</v>
      </c>
      <c r="L1970" s="9">
        <v>0</v>
      </c>
      <c r="M1970" s="9">
        <v>0</v>
      </c>
    </row>
    <row r="1971" spans="1:13" x14ac:dyDescent="0.25">
      <c r="A1971" s="7" t="s">
        <v>14005</v>
      </c>
      <c r="K1971" s="8">
        <v>1</v>
      </c>
      <c r="L1971" s="9">
        <v>0</v>
      </c>
      <c r="M1971" s="9">
        <v>0</v>
      </c>
    </row>
    <row r="1972" spans="1:13" ht="28.8" x14ac:dyDescent="0.25">
      <c r="A1972" s="7" t="s">
        <v>14006</v>
      </c>
      <c r="K1972" s="8">
        <v>0</v>
      </c>
      <c r="L1972" s="9" t="s">
        <v>25</v>
      </c>
      <c r="M1972" s="9" t="s">
        <v>25</v>
      </c>
    </row>
    <row r="1973" spans="1:13" x14ac:dyDescent="0.25">
      <c r="A1973" s="7" t="s">
        <v>14007</v>
      </c>
      <c r="K1973" s="8">
        <v>0</v>
      </c>
      <c r="L1973" s="9" t="s">
        <v>25</v>
      </c>
      <c r="M1973" s="9" t="s">
        <v>25</v>
      </c>
    </row>
    <row r="1974" spans="1:13" ht="28.8" x14ac:dyDescent="0.25">
      <c r="A1974" s="7" t="s">
        <v>14008</v>
      </c>
      <c r="K1974" s="8">
        <v>0</v>
      </c>
      <c r="L1974" s="9">
        <v>0</v>
      </c>
      <c r="M1974" s="9">
        <v>0</v>
      </c>
    </row>
    <row r="1975" spans="1:13" x14ac:dyDescent="0.25">
      <c r="A1975" s="7" t="s">
        <v>14009</v>
      </c>
      <c r="K1975" s="8">
        <v>0</v>
      </c>
      <c r="L1975" s="9">
        <v>0</v>
      </c>
      <c r="M1975" s="9">
        <v>0</v>
      </c>
    </row>
    <row r="1976" spans="1:13" ht="28.8" x14ac:dyDescent="0.25">
      <c r="A1976" s="7" t="s">
        <v>14010</v>
      </c>
      <c r="K1976" s="8">
        <v>0</v>
      </c>
      <c r="L1976" s="9">
        <v>0</v>
      </c>
      <c r="M1976" s="9">
        <v>0</v>
      </c>
    </row>
    <row r="1977" spans="1:13" x14ac:dyDescent="0.25">
      <c r="A1977" s="7" t="s">
        <v>14011</v>
      </c>
      <c r="K1977" s="8">
        <v>0</v>
      </c>
      <c r="L1977" s="9">
        <v>0</v>
      </c>
      <c r="M1977" s="9">
        <v>0</v>
      </c>
    </row>
    <row r="1978" spans="1:13" ht="28.8" x14ac:dyDescent="0.25">
      <c r="A1978" s="7" t="s">
        <v>14012</v>
      </c>
      <c r="K1978" s="8">
        <v>0</v>
      </c>
      <c r="L1978" s="9">
        <v>0</v>
      </c>
      <c r="M1978" s="9">
        <v>0</v>
      </c>
    </row>
    <row r="1979" spans="1:13" x14ac:dyDescent="0.25">
      <c r="A1979" s="7" t="s">
        <v>14013</v>
      </c>
      <c r="K1979" s="8">
        <v>0</v>
      </c>
      <c r="L1979" s="9">
        <v>0</v>
      </c>
      <c r="M1979" s="9">
        <v>0</v>
      </c>
    </row>
    <row r="1980" spans="1:13" ht="28.8" x14ac:dyDescent="0.25">
      <c r="A1980" s="7" t="s">
        <v>14014</v>
      </c>
      <c r="K1980" s="8">
        <v>0</v>
      </c>
      <c r="L1980" s="9">
        <v>0</v>
      </c>
      <c r="M1980" s="9">
        <v>0</v>
      </c>
    </row>
    <row r="1981" spans="1:13" x14ac:dyDescent="0.25">
      <c r="A1981" s="7" t="s">
        <v>14015</v>
      </c>
      <c r="K1981" s="8">
        <v>0</v>
      </c>
      <c r="L1981" s="9">
        <v>0</v>
      </c>
      <c r="M1981" s="9">
        <v>0</v>
      </c>
    </row>
    <row r="1982" spans="1:13" ht="28.8" x14ac:dyDescent="0.25">
      <c r="A1982" s="7" t="s">
        <v>14016</v>
      </c>
      <c r="K1982" s="8">
        <v>0</v>
      </c>
      <c r="L1982" s="9">
        <v>0</v>
      </c>
      <c r="M1982" s="9">
        <v>0</v>
      </c>
    </row>
    <row r="1983" spans="1:13" x14ac:dyDescent="0.25">
      <c r="A1983" s="7" t="s">
        <v>14017</v>
      </c>
      <c r="K1983" s="8" t="s">
        <v>25</v>
      </c>
      <c r="L1983" s="9" t="s">
        <v>25</v>
      </c>
      <c r="M1983" s="9" t="s">
        <v>25</v>
      </c>
    </row>
    <row r="1984" spans="1:13" ht="28.8" x14ac:dyDescent="0.25">
      <c r="A1984" s="7" t="s">
        <v>14018</v>
      </c>
      <c r="K1984" s="8">
        <v>0</v>
      </c>
      <c r="L1984" s="9">
        <v>0</v>
      </c>
      <c r="M1984" s="9">
        <v>0</v>
      </c>
    </row>
    <row r="1985" spans="1:13" x14ac:dyDescent="0.25">
      <c r="A1985" s="7" t="s">
        <v>14019</v>
      </c>
      <c r="K1985" s="8">
        <v>0</v>
      </c>
      <c r="L1985" s="9">
        <v>0</v>
      </c>
      <c r="M1985" s="9">
        <v>0</v>
      </c>
    </row>
    <row r="1986" spans="1:13" ht="28.8" x14ac:dyDescent="0.25">
      <c r="A1986" s="7" t="s">
        <v>14020</v>
      </c>
      <c r="K1986" s="8" t="s">
        <v>25</v>
      </c>
      <c r="L1986" s="9" t="s">
        <v>25</v>
      </c>
      <c r="M1986" s="9" t="s">
        <v>25</v>
      </c>
    </row>
    <row r="1987" spans="1:13" x14ac:dyDescent="0.25">
      <c r="A1987" s="7" t="s">
        <v>14021</v>
      </c>
      <c r="K1987" s="8">
        <v>0</v>
      </c>
      <c r="L1987" s="9">
        <v>0</v>
      </c>
      <c r="M1987" s="9">
        <v>0</v>
      </c>
    </row>
    <row r="1988" spans="1:13" ht="28.8" x14ac:dyDescent="0.25">
      <c r="A1988" s="7" t="s">
        <v>14022</v>
      </c>
      <c r="K1988" s="8">
        <v>0</v>
      </c>
      <c r="L1988" s="9">
        <v>0</v>
      </c>
      <c r="M1988" s="9">
        <v>0</v>
      </c>
    </row>
    <row r="1989" spans="1:13" x14ac:dyDescent="0.25">
      <c r="A1989" s="7" t="s">
        <v>14023</v>
      </c>
      <c r="K1989" s="8">
        <v>0</v>
      </c>
      <c r="L1989" s="9">
        <v>0</v>
      </c>
      <c r="M1989" s="9">
        <v>0</v>
      </c>
    </row>
    <row r="1990" spans="1:13" ht="28.8" x14ac:dyDescent="0.25">
      <c r="A1990" s="7" t="s">
        <v>14024</v>
      </c>
      <c r="K1990" s="8">
        <v>0</v>
      </c>
      <c r="L1990" s="9">
        <v>0</v>
      </c>
      <c r="M1990" s="9">
        <v>0</v>
      </c>
    </row>
    <row r="1991" spans="1:13" x14ac:dyDescent="0.25">
      <c r="A1991" s="7" t="s">
        <v>14025</v>
      </c>
      <c r="K1991" s="8">
        <v>4</v>
      </c>
      <c r="L1991" s="9">
        <v>3</v>
      </c>
      <c r="M1991" s="9" t="s">
        <v>15</v>
      </c>
    </row>
    <row r="1992" spans="1:13" ht="28.8" x14ac:dyDescent="0.25">
      <c r="A1992" s="7" t="s">
        <v>14026</v>
      </c>
      <c r="K1992" s="8">
        <v>4</v>
      </c>
      <c r="L1992" s="9">
        <v>3</v>
      </c>
      <c r="M1992" s="9" t="s">
        <v>15</v>
      </c>
    </row>
    <row r="1993" spans="1:13" x14ac:dyDescent="0.25">
      <c r="A1993" s="7" t="s">
        <v>14027</v>
      </c>
      <c r="K1993" s="8">
        <v>0</v>
      </c>
      <c r="L1993" s="9">
        <v>0</v>
      </c>
      <c r="M1993" s="9">
        <v>0</v>
      </c>
    </row>
    <row r="1994" spans="1:13" ht="28.8" x14ac:dyDescent="0.25">
      <c r="A1994" s="7" t="s">
        <v>14028</v>
      </c>
      <c r="K1994" s="8">
        <v>0</v>
      </c>
      <c r="L1994" s="9">
        <v>0</v>
      </c>
      <c r="M1994" s="9">
        <v>0</v>
      </c>
    </row>
    <row r="1995" spans="1:13" x14ac:dyDescent="0.25">
      <c r="A1995" s="7" t="s">
        <v>14029</v>
      </c>
      <c r="K1995" s="8">
        <v>1</v>
      </c>
      <c r="L1995" s="9">
        <v>0</v>
      </c>
      <c r="M1995" s="9">
        <v>0</v>
      </c>
    </row>
    <row r="1996" spans="1:13" ht="28.8" x14ac:dyDescent="0.25">
      <c r="A1996" s="7" t="s">
        <v>14030</v>
      </c>
      <c r="K1996" s="8">
        <v>1</v>
      </c>
      <c r="L1996" s="9">
        <v>0</v>
      </c>
      <c r="M1996" s="9">
        <v>0</v>
      </c>
    </row>
    <row r="1997" spans="1:13" x14ac:dyDescent="0.25">
      <c r="A1997" s="7" t="s">
        <v>14031</v>
      </c>
      <c r="K1997" s="8">
        <v>4</v>
      </c>
      <c r="L1997" s="9" t="s">
        <v>25</v>
      </c>
      <c r="M1997" s="9" t="s">
        <v>25</v>
      </c>
    </row>
    <row r="1998" spans="1:13" ht="28.8" x14ac:dyDescent="0.25">
      <c r="A1998" s="7" t="s">
        <v>14032</v>
      </c>
      <c r="K1998" s="8" t="s">
        <v>36</v>
      </c>
      <c r="L1998" s="9">
        <v>3</v>
      </c>
      <c r="M1998" s="9" t="s">
        <v>15</v>
      </c>
    </row>
    <row r="1999" spans="1:13" x14ac:dyDescent="0.25">
      <c r="A1999" s="7" t="s">
        <v>14033</v>
      </c>
      <c r="K1999" s="8">
        <v>0</v>
      </c>
      <c r="L1999" s="9">
        <v>0</v>
      </c>
      <c r="M1999" s="9">
        <v>0</v>
      </c>
    </row>
    <row r="2000" spans="1:13" ht="28.8" x14ac:dyDescent="0.25">
      <c r="A2000" s="7" t="s">
        <v>14034</v>
      </c>
      <c r="K2000" s="8">
        <v>0</v>
      </c>
      <c r="L2000" s="9">
        <v>0</v>
      </c>
      <c r="M2000" s="9">
        <v>0</v>
      </c>
    </row>
    <row r="2001" spans="1:13" x14ac:dyDescent="0.25">
      <c r="A2001" s="7" t="s">
        <v>14035</v>
      </c>
      <c r="K2001" s="8">
        <v>0</v>
      </c>
      <c r="L2001" s="9">
        <v>0</v>
      </c>
      <c r="M2001" s="9">
        <v>0</v>
      </c>
    </row>
    <row r="2002" spans="1:13" ht="28.8" x14ac:dyDescent="0.25">
      <c r="A2002" s="7" t="s">
        <v>14036</v>
      </c>
      <c r="K2002" s="8">
        <v>0</v>
      </c>
      <c r="L2002" s="9">
        <v>0</v>
      </c>
      <c r="M2002" s="9">
        <v>0</v>
      </c>
    </row>
    <row r="2003" spans="1:13" x14ac:dyDescent="0.25">
      <c r="A2003" s="7" t="s">
        <v>14037</v>
      </c>
      <c r="K2003" s="8">
        <v>0</v>
      </c>
      <c r="L2003" s="9">
        <v>0</v>
      </c>
      <c r="M2003" s="9">
        <v>0</v>
      </c>
    </row>
    <row r="2004" spans="1:13" ht="28.8" x14ac:dyDescent="0.25">
      <c r="A2004" s="7" t="s">
        <v>14038</v>
      </c>
      <c r="K2004" s="8">
        <v>0</v>
      </c>
      <c r="L2004" s="9">
        <v>0</v>
      </c>
      <c r="M2004" s="9">
        <v>0</v>
      </c>
    </row>
    <row r="2005" spans="1:13" x14ac:dyDescent="0.25">
      <c r="A2005" s="7" t="s">
        <v>14039</v>
      </c>
      <c r="K2005" s="8">
        <v>0</v>
      </c>
      <c r="L2005" s="9">
        <v>0</v>
      </c>
      <c r="M2005" s="9">
        <v>0</v>
      </c>
    </row>
    <row r="2006" spans="1:13" ht="28.8" x14ac:dyDescent="0.25">
      <c r="A2006" s="7" t="s">
        <v>14040</v>
      </c>
      <c r="K2006" s="8">
        <v>0</v>
      </c>
      <c r="L2006" s="9">
        <v>0</v>
      </c>
      <c r="M2006" s="9">
        <v>0</v>
      </c>
    </row>
    <row r="2007" spans="1:13" x14ac:dyDescent="0.25">
      <c r="A2007" s="7" t="s">
        <v>14041</v>
      </c>
      <c r="K2007" s="8">
        <v>2</v>
      </c>
      <c r="L2007" s="9">
        <v>3</v>
      </c>
      <c r="M2007" s="9" t="s">
        <v>15</v>
      </c>
    </row>
    <row r="2008" spans="1:13" ht="28.8" x14ac:dyDescent="0.25">
      <c r="A2008" s="7" t="s">
        <v>14042</v>
      </c>
      <c r="K2008" s="8">
        <v>2</v>
      </c>
      <c r="L2008" s="9">
        <v>1</v>
      </c>
      <c r="M2008" s="9" t="s">
        <v>10</v>
      </c>
    </row>
    <row r="2009" spans="1:13" x14ac:dyDescent="0.25">
      <c r="A2009" s="7" t="s">
        <v>14043</v>
      </c>
      <c r="K2009" s="8">
        <v>0</v>
      </c>
      <c r="L2009" s="9">
        <v>0</v>
      </c>
      <c r="M2009" s="9">
        <v>0</v>
      </c>
    </row>
    <row r="2010" spans="1:13" ht="28.8" x14ac:dyDescent="0.25">
      <c r="A2010" s="7" t="s">
        <v>14044</v>
      </c>
      <c r="K2010" s="8">
        <v>1</v>
      </c>
      <c r="L2010" s="9">
        <v>0</v>
      </c>
      <c r="M2010" s="9">
        <v>0</v>
      </c>
    </row>
    <row r="2011" spans="1:13" x14ac:dyDescent="0.25">
      <c r="A2011" s="7" t="s">
        <v>14045</v>
      </c>
      <c r="K2011" s="8" t="s">
        <v>25</v>
      </c>
      <c r="L2011" s="9" t="s">
        <v>25</v>
      </c>
      <c r="M2011" s="9" t="s">
        <v>25</v>
      </c>
    </row>
    <row r="2012" spans="1:13" ht="28.8" x14ac:dyDescent="0.25">
      <c r="A2012" s="7" t="s">
        <v>14046</v>
      </c>
      <c r="K2012" s="8" t="s">
        <v>25</v>
      </c>
      <c r="L2012" s="9" t="s">
        <v>25</v>
      </c>
      <c r="M2012" s="9" t="s">
        <v>25</v>
      </c>
    </row>
    <row r="2013" spans="1:13" x14ac:dyDescent="0.25">
      <c r="A2013" s="7" t="s">
        <v>14047</v>
      </c>
      <c r="K2013" s="8">
        <v>0</v>
      </c>
      <c r="L2013" s="9">
        <v>0</v>
      </c>
      <c r="M2013" s="9">
        <v>0</v>
      </c>
    </row>
    <row r="2014" spans="1:13" ht="28.8" x14ac:dyDescent="0.25">
      <c r="A2014" s="7" t="s">
        <v>14048</v>
      </c>
      <c r="K2014" s="8">
        <v>0</v>
      </c>
      <c r="L2014" s="9">
        <v>0</v>
      </c>
      <c r="M2014" s="9">
        <v>0</v>
      </c>
    </row>
    <row r="2015" spans="1:13" x14ac:dyDescent="0.25">
      <c r="A2015" s="7" t="s">
        <v>14049</v>
      </c>
      <c r="K2015" s="8">
        <v>2</v>
      </c>
      <c r="L2015" s="9">
        <v>0</v>
      </c>
      <c r="M2015" s="9">
        <v>0</v>
      </c>
    </row>
    <row r="2016" spans="1:13" ht="28.8" x14ac:dyDescent="0.25">
      <c r="A2016" s="7" t="s">
        <v>14050</v>
      </c>
      <c r="K2016" s="8">
        <v>1</v>
      </c>
      <c r="L2016" s="9">
        <v>0</v>
      </c>
      <c r="M2016" s="9">
        <v>0</v>
      </c>
    </row>
    <row r="2017" spans="1:13" x14ac:dyDescent="0.25">
      <c r="A2017" s="7" t="s">
        <v>14051</v>
      </c>
      <c r="K2017" s="8">
        <v>0</v>
      </c>
      <c r="L2017" s="9" t="s">
        <v>25</v>
      </c>
      <c r="M2017" s="9" t="s">
        <v>25</v>
      </c>
    </row>
    <row r="2018" spans="1:13" ht="28.8" x14ac:dyDescent="0.25">
      <c r="A2018" s="7" t="s">
        <v>14052</v>
      </c>
      <c r="K2018" s="8">
        <v>1</v>
      </c>
      <c r="L2018" s="9">
        <v>0</v>
      </c>
      <c r="M2018" s="9">
        <v>0</v>
      </c>
    </row>
    <row r="2019" spans="1:13" x14ac:dyDescent="0.25">
      <c r="A2019" s="7" t="s">
        <v>14053</v>
      </c>
      <c r="K2019" s="8">
        <v>0</v>
      </c>
      <c r="L2019" s="9">
        <v>0</v>
      </c>
      <c r="M2019" s="9">
        <v>0</v>
      </c>
    </row>
    <row r="2020" spans="1:13" ht="28.8" x14ac:dyDescent="0.25">
      <c r="A2020" s="7" t="s">
        <v>14054</v>
      </c>
      <c r="K2020" s="8">
        <v>2</v>
      </c>
      <c r="L2020" s="9">
        <v>2</v>
      </c>
      <c r="M2020" s="9" t="s">
        <v>10</v>
      </c>
    </row>
    <row r="2021" spans="1:13" x14ac:dyDescent="0.25">
      <c r="A2021" s="7" t="s">
        <v>14055</v>
      </c>
      <c r="K2021" s="8">
        <v>0</v>
      </c>
      <c r="L2021" s="9">
        <v>0</v>
      </c>
      <c r="M2021" s="9">
        <v>0</v>
      </c>
    </row>
    <row r="2022" spans="1:13" ht="28.8" x14ac:dyDescent="0.25">
      <c r="A2022" s="7" t="s">
        <v>14056</v>
      </c>
      <c r="K2022" s="8">
        <v>0</v>
      </c>
      <c r="L2022" s="9">
        <v>0</v>
      </c>
      <c r="M2022" s="9">
        <v>0</v>
      </c>
    </row>
    <row r="2023" spans="1:13" x14ac:dyDescent="0.25">
      <c r="A2023" s="7" t="s">
        <v>14057</v>
      </c>
      <c r="K2023" s="8">
        <v>0</v>
      </c>
      <c r="L2023" s="9">
        <v>0</v>
      </c>
      <c r="M2023" s="9">
        <v>0</v>
      </c>
    </row>
    <row r="2024" spans="1:13" ht="28.8" x14ac:dyDescent="0.25">
      <c r="A2024" s="7" t="s">
        <v>14058</v>
      </c>
      <c r="K2024" s="8">
        <v>0</v>
      </c>
      <c r="L2024" s="9">
        <v>0</v>
      </c>
      <c r="M2024" s="9">
        <v>0</v>
      </c>
    </row>
    <row r="2025" spans="1:13" x14ac:dyDescent="0.25">
      <c r="A2025" s="7" t="s">
        <v>14059</v>
      </c>
      <c r="K2025" s="8">
        <v>0</v>
      </c>
      <c r="L2025" s="9" t="s">
        <v>25</v>
      </c>
      <c r="M2025" s="9" t="s">
        <v>25</v>
      </c>
    </row>
    <row r="2026" spans="1:13" ht="28.8" x14ac:dyDescent="0.25">
      <c r="A2026" s="7" t="s">
        <v>14060</v>
      </c>
      <c r="K2026" s="8">
        <v>0</v>
      </c>
      <c r="L2026" s="9">
        <v>0</v>
      </c>
      <c r="M2026" s="9">
        <v>0</v>
      </c>
    </row>
    <row r="2027" spans="1:13" x14ac:dyDescent="0.25">
      <c r="A2027" s="7" t="s">
        <v>14061</v>
      </c>
      <c r="K2027" s="8">
        <v>0</v>
      </c>
      <c r="L2027" s="9">
        <v>0</v>
      </c>
      <c r="M2027" s="9">
        <v>0</v>
      </c>
    </row>
    <row r="2028" spans="1:13" ht="28.8" x14ac:dyDescent="0.25">
      <c r="A2028" s="7" t="s">
        <v>14062</v>
      </c>
      <c r="K2028" s="8">
        <v>1</v>
      </c>
      <c r="L2028" s="9">
        <v>0</v>
      </c>
      <c r="M2028" s="9">
        <v>0</v>
      </c>
    </row>
    <row r="2029" spans="1:13" x14ac:dyDescent="0.25">
      <c r="A2029" s="7" t="s">
        <v>14063</v>
      </c>
      <c r="K2029" s="8">
        <v>2</v>
      </c>
      <c r="L2029" s="9">
        <v>3</v>
      </c>
      <c r="M2029" s="9" t="s">
        <v>15</v>
      </c>
    </row>
    <row r="2030" spans="1:13" ht="28.8" x14ac:dyDescent="0.25">
      <c r="A2030" s="7" t="s">
        <v>14064</v>
      </c>
      <c r="K2030" s="8">
        <v>2</v>
      </c>
      <c r="L2030" s="9">
        <v>1</v>
      </c>
      <c r="M2030" s="9" t="s">
        <v>10</v>
      </c>
    </row>
    <row r="2031" spans="1:13" x14ac:dyDescent="0.25">
      <c r="A2031" s="7" t="s">
        <v>14065</v>
      </c>
      <c r="K2031" s="8">
        <v>0</v>
      </c>
      <c r="L2031" s="9">
        <v>0</v>
      </c>
      <c r="M2031" s="9">
        <v>0</v>
      </c>
    </row>
    <row r="2032" spans="1:13" ht="28.8" x14ac:dyDescent="0.25">
      <c r="A2032" s="7" t="s">
        <v>14066</v>
      </c>
      <c r="K2032" s="8">
        <v>1</v>
      </c>
      <c r="L2032" s="9">
        <v>0</v>
      </c>
      <c r="M2032" s="9">
        <v>0</v>
      </c>
    </row>
    <row r="2033" spans="1:13" x14ac:dyDescent="0.25">
      <c r="A2033" s="7" t="s">
        <v>14067</v>
      </c>
      <c r="K2033" s="8" t="s">
        <v>25</v>
      </c>
      <c r="L2033" s="9" t="s">
        <v>25</v>
      </c>
      <c r="M2033" s="9" t="s">
        <v>25</v>
      </c>
    </row>
    <row r="2034" spans="1:13" ht="28.8" x14ac:dyDescent="0.25">
      <c r="A2034" s="7" t="s">
        <v>14068</v>
      </c>
      <c r="K2034" s="8" t="s">
        <v>25</v>
      </c>
      <c r="L2034" s="9" t="s">
        <v>25</v>
      </c>
      <c r="M2034" s="9" t="s">
        <v>25</v>
      </c>
    </row>
    <row r="2035" spans="1:13" x14ac:dyDescent="0.25">
      <c r="A2035" s="7" t="s">
        <v>14069</v>
      </c>
      <c r="K2035" s="8">
        <v>0</v>
      </c>
      <c r="L2035" s="9">
        <v>0</v>
      </c>
      <c r="M2035" s="9">
        <v>0</v>
      </c>
    </row>
    <row r="2036" spans="1:13" ht="28.8" x14ac:dyDescent="0.25">
      <c r="A2036" s="7" t="s">
        <v>14070</v>
      </c>
      <c r="K2036" s="8">
        <v>0</v>
      </c>
      <c r="L2036" s="9">
        <v>0</v>
      </c>
      <c r="M2036" s="9">
        <v>0</v>
      </c>
    </row>
    <row r="2037" spans="1:13" x14ac:dyDescent="0.25">
      <c r="A2037" s="7" t="s">
        <v>14071</v>
      </c>
      <c r="K2037" s="8">
        <v>0</v>
      </c>
      <c r="L2037" s="9">
        <v>0</v>
      </c>
      <c r="M2037" s="9">
        <v>0</v>
      </c>
    </row>
    <row r="2038" spans="1:13" ht="28.8" x14ac:dyDescent="0.25">
      <c r="A2038" s="7" t="s">
        <v>14072</v>
      </c>
      <c r="K2038" s="8">
        <v>0</v>
      </c>
      <c r="L2038" s="9">
        <v>0</v>
      </c>
      <c r="M2038" s="9">
        <v>0</v>
      </c>
    </row>
    <row r="2039" spans="1:13" x14ac:dyDescent="0.25">
      <c r="A2039" s="7" t="s">
        <v>14073</v>
      </c>
      <c r="K2039" s="8">
        <v>0</v>
      </c>
      <c r="L2039" s="9">
        <v>0</v>
      </c>
      <c r="M2039" s="9">
        <v>0</v>
      </c>
    </row>
    <row r="2040" spans="1:13" ht="28.8" x14ac:dyDescent="0.25">
      <c r="A2040" s="7" t="s">
        <v>14074</v>
      </c>
      <c r="K2040" s="8">
        <v>0</v>
      </c>
      <c r="L2040" s="9">
        <v>0</v>
      </c>
      <c r="M2040" s="9">
        <v>0</v>
      </c>
    </row>
    <row r="2041" spans="1:13" x14ac:dyDescent="0.25">
      <c r="A2041" s="7" t="s">
        <v>14075</v>
      </c>
      <c r="K2041" s="8">
        <v>0</v>
      </c>
      <c r="L2041" s="9">
        <v>0</v>
      </c>
      <c r="M2041" s="9">
        <v>0</v>
      </c>
    </row>
    <row r="2042" spans="1:13" ht="28.8" x14ac:dyDescent="0.25">
      <c r="A2042" s="7" t="s">
        <v>14076</v>
      </c>
      <c r="K2042" s="8">
        <v>0</v>
      </c>
      <c r="L2042" s="9">
        <v>0</v>
      </c>
      <c r="M2042" s="9">
        <v>0</v>
      </c>
    </row>
    <row r="2043" spans="1:13" x14ac:dyDescent="0.25">
      <c r="A2043" s="7" t="s">
        <v>14077</v>
      </c>
      <c r="K2043" s="8">
        <v>0</v>
      </c>
      <c r="L2043" s="9">
        <v>0</v>
      </c>
      <c r="M2043" s="9">
        <v>0</v>
      </c>
    </row>
    <row r="2044" spans="1:13" ht="28.8" x14ac:dyDescent="0.25">
      <c r="A2044" s="7" t="s">
        <v>14078</v>
      </c>
      <c r="K2044" s="8">
        <v>0</v>
      </c>
      <c r="L2044" s="9">
        <v>0</v>
      </c>
      <c r="M2044" s="9">
        <v>0</v>
      </c>
    </row>
    <row r="2045" spans="1:13" x14ac:dyDescent="0.25">
      <c r="A2045" s="7" t="s">
        <v>14079</v>
      </c>
      <c r="K2045" s="8">
        <v>0</v>
      </c>
      <c r="L2045" s="9">
        <v>0</v>
      </c>
      <c r="M2045" s="9">
        <v>0</v>
      </c>
    </row>
    <row r="2046" spans="1:13" ht="28.8" x14ac:dyDescent="0.25">
      <c r="A2046" s="7" t="s">
        <v>14080</v>
      </c>
      <c r="K2046" s="8">
        <v>0</v>
      </c>
      <c r="L2046" s="9">
        <v>0</v>
      </c>
      <c r="M2046" s="9">
        <v>0</v>
      </c>
    </row>
    <row r="2047" spans="1:13" x14ac:dyDescent="0.25">
      <c r="A2047" s="7" t="s">
        <v>14081</v>
      </c>
      <c r="K2047" s="8">
        <v>0</v>
      </c>
      <c r="L2047" s="9">
        <v>0</v>
      </c>
      <c r="M2047" s="9">
        <v>0</v>
      </c>
    </row>
    <row r="2048" spans="1:13" ht="28.8" x14ac:dyDescent="0.25">
      <c r="A2048" s="7" t="s">
        <v>14082</v>
      </c>
      <c r="K2048" s="8">
        <v>1</v>
      </c>
      <c r="L2048" s="9">
        <v>0</v>
      </c>
      <c r="M2048" s="9">
        <v>0</v>
      </c>
    </row>
    <row r="2049" spans="1:13" x14ac:dyDescent="0.25">
      <c r="A2049" s="7" t="s">
        <v>14083</v>
      </c>
      <c r="K2049" s="8">
        <v>0</v>
      </c>
      <c r="L2049" s="9">
        <v>0</v>
      </c>
      <c r="M2049" s="9">
        <v>0</v>
      </c>
    </row>
    <row r="2050" spans="1:13" ht="28.8" x14ac:dyDescent="0.25">
      <c r="A2050" s="7" t="s">
        <v>14084</v>
      </c>
      <c r="K2050" s="8">
        <v>0</v>
      </c>
      <c r="L2050" s="9">
        <v>0</v>
      </c>
      <c r="M2050" s="9">
        <v>0</v>
      </c>
    </row>
    <row r="2051" spans="1:13" x14ac:dyDescent="0.25">
      <c r="A2051" s="7" t="s">
        <v>14085</v>
      </c>
      <c r="K2051" s="8" t="s">
        <v>25</v>
      </c>
      <c r="L2051" s="9" t="s">
        <v>25</v>
      </c>
      <c r="M2051" s="9" t="s">
        <v>25</v>
      </c>
    </row>
    <row r="2052" spans="1:13" ht="28.8" x14ac:dyDescent="0.25">
      <c r="A2052" s="7" t="s">
        <v>14086</v>
      </c>
      <c r="K2052" s="8">
        <v>1</v>
      </c>
      <c r="L2052" s="9">
        <v>0</v>
      </c>
      <c r="M2052" s="9">
        <v>0</v>
      </c>
    </row>
    <row r="2053" spans="1:13" x14ac:dyDescent="0.25">
      <c r="A2053" s="7" t="s">
        <v>14087</v>
      </c>
      <c r="K2053" s="8">
        <v>2</v>
      </c>
      <c r="L2053" s="9">
        <v>2</v>
      </c>
      <c r="M2053" s="9" t="s">
        <v>15</v>
      </c>
    </row>
    <row r="2054" spans="1:13" ht="28.8" x14ac:dyDescent="0.25">
      <c r="A2054" s="7" t="s">
        <v>14088</v>
      </c>
      <c r="K2054" s="8">
        <v>2</v>
      </c>
      <c r="L2054" s="9">
        <v>3</v>
      </c>
      <c r="M2054" s="9" t="s">
        <v>15</v>
      </c>
    </row>
    <row r="2055" spans="1:13" x14ac:dyDescent="0.25">
      <c r="A2055" s="7" t="s">
        <v>14089</v>
      </c>
      <c r="K2055" s="8">
        <v>0</v>
      </c>
      <c r="L2055" s="9">
        <v>0</v>
      </c>
      <c r="M2055" s="9">
        <v>0</v>
      </c>
    </row>
    <row r="2056" spans="1:13" ht="28.8" x14ac:dyDescent="0.25">
      <c r="A2056" s="7" t="s">
        <v>14090</v>
      </c>
      <c r="K2056" s="8">
        <v>0</v>
      </c>
      <c r="L2056" s="9">
        <v>0</v>
      </c>
      <c r="M2056" s="9">
        <v>0</v>
      </c>
    </row>
    <row r="2057" spans="1:13" x14ac:dyDescent="0.25">
      <c r="A2057" s="7" t="s">
        <v>14091</v>
      </c>
      <c r="K2057" s="8">
        <v>0</v>
      </c>
      <c r="L2057" s="9">
        <v>0</v>
      </c>
      <c r="M2057" s="9">
        <v>0</v>
      </c>
    </row>
    <row r="2058" spans="1:13" ht="28.8" x14ac:dyDescent="0.25">
      <c r="A2058" s="7" t="s">
        <v>14092</v>
      </c>
      <c r="K2058" s="8">
        <v>0</v>
      </c>
      <c r="L2058" s="9">
        <v>0</v>
      </c>
      <c r="M2058" s="9">
        <v>0</v>
      </c>
    </row>
    <row r="2059" spans="1:13" x14ac:dyDescent="0.25">
      <c r="A2059" s="7" t="s">
        <v>14093</v>
      </c>
      <c r="K2059" s="8">
        <v>0</v>
      </c>
      <c r="L2059" s="9">
        <v>0</v>
      </c>
      <c r="M2059" s="9">
        <v>0</v>
      </c>
    </row>
    <row r="2060" spans="1:13" ht="28.8" x14ac:dyDescent="0.25">
      <c r="A2060" s="7" t="s">
        <v>14094</v>
      </c>
      <c r="K2060" s="8">
        <v>0</v>
      </c>
      <c r="L2060" s="9">
        <v>0</v>
      </c>
      <c r="M2060" s="9">
        <v>0</v>
      </c>
    </row>
    <row r="2061" spans="1:13" x14ac:dyDescent="0.25">
      <c r="A2061" s="7" t="s">
        <v>14095</v>
      </c>
      <c r="K2061" s="8">
        <v>0</v>
      </c>
      <c r="L2061" s="9">
        <v>0</v>
      </c>
      <c r="M2061" s="9">
        <v>0</v>
      </c>
    </row>
    <row r="2062" spans="1:13" ht="28.8" x14ac:dyDescent="0.25">
      <c r="A2062" s="7" t="s">
        <v>14096</v>
      </c>
      <c r="K2062" s="8">
        <v>0</v>
      </c>
      <c r="L2062" s="9">
        <v>0</v>
      </c>
      <c r="M2062" s="9">
        <v>0</v>
      </c>
    </row>
    <row r="2063" spans="1:13" x14ac:dyDescent="0.25">
      <c r="A2063" s="7" t="s">
        <v>14097</v>
      </c>
      <c r="K2063" s="8">
        <v>0</v>
      </c>
      <c r="L2063" s="9">
        <v>0</v>
      </c>
      <c r="M2063" s="9">
        <v>0</v>
      </c>
    </row>
    <row r="2064" spans="1:13" ht="28.8" x14ac:dyDescent="0.25">
      <c r="A2064" s="7" t="s">
        <v>14098</v>
      </c>
      <c r="K2064" s="8">
        <v>0</v>
      </c>
      <c r="L2064" s="9">
        <v>0</v>
      </c>
      <c r="M2064" s="9">
        <v>0</v>
      </c>
    </row>
    <row r="2065" spans="1:13" x14ac:dyDescent="0.25">
      <c r="A2065" s="7" t="s">
        <v>14099</v>
      </c>
      <c r="K2065" s="8" t="s">
        <v>25</v>
      </c>
      <c r="L2065" s="9" t="s">
        <v>25</v>
      </c>
      <c r="M2065" s="9" t="s">
        <v>25</v>
      </c>
    </row>
    <row r="2066" spans="1:13" ht="28.8" x14ac:dyDescent="0.25">
      <c r="A2066" s="7" t="s">
        <v>14100</v>
      </c>
      <c r="K2066" s="8" t="s">
        <v>25</v>
      </c>
      <c r="L2066" s="9" t="s">
        <v>25</v>
      </c>
      <c r="M2066" s="9" t="s">
        <v>25</v>
      </c>
    </row>
    <row r="2067" spans="1:13" x14ac:dyDescent="0.25">
      <c r="A2067" s="7" t="s">
        <v>14101</v>
      </c>
      <c r="K2067" s="8">
        <v>0</v>
      </c>
      <c r="L2067" s="9">
        <v>0</v>
      </c>
      <c r="M2067" s="9">
        <v>0</v>
      </c>
    </row>
    <row r="2068" spans="1:13" ht="28.8" x14ac:dyDescent="0.25">
      <c r="A2068" s="7" t="s">
        <v>14102</v>
      </c>
      <c r="K2068" s="8">
        <v>0</v>
      </c>
      <c r="L2068" s="9">
        <v>0</v>
      </c>
      <c r="M2068" s="9">
        <v>0</v>
      </c>
    </row>
    <row r="2069" spans="1:13" x14ac:dyDescent="0.25">
      <c r="A2069" s="7" t="s">
        <v>14103</v>
      </c>
      <c r="K2069" s="8">
        <v>0</v>
      </c>
      <c r="L2069" s="9">
        <v>0</v>
      </c>
      <c r="M2069" s="9">
        <v>0</v>
      </c>
    </row>
    <row r="2070" spans="1:13" ht="28.8" x14ac:dyDescent="0.25">
      <c r="A2070" s="7" t="s">
        <v>14104</v>
      </c>
      <c r="K2070" s="8">
        <v>0</v>
      </c>
      <c r="L2070" s="9">
        <v>0</v>
      </c>
      <c r="M2070" s="9">
        <v>0</v>
      </c>
    </row>
    <row r="2071" spans="1:13" x14ac:dyDescent="0.25">
      <c r="A2071" s="7" t="s">
        <v>14105</v>
      </c>
      <c r="K2071" s="8" t="s">
        <v>25</v>
      </c>
      <c r="L2071" s="9" t="s">
        <v>25</v>
      </c>
      <c r="M2071" s="9" t="s">
        <v>25</v>
      </c>
    </row>
    <row r="2072" spans="1:13" ht="28.8" x14ac:dyDescent="0.25">
      <c r="A2072" s="7" t="s">
        <v>14106</v>
      </c>
      <c r="K2072" s="8" t="s">
        <v>25</v>
      </c>
      <c r="L2072" s="9" t="s">
        <v>25</v>
      </c>
      <c r="M2072" s="9" t="s">
        <v>25</v>
      </c>
    </row>
    <row r="2073" spans="1:13" x14ac:dyDescent="0.25">
      <c r="A2073" s="7" t="s">
        <v>14107</v>
      </c>
      <c r="K2073" s="8">
        <v>2</v>
      </c>
      <c r="L2073" s="9">
        <v>1</v>
      </c>
      <c r="M2073" s="9" t="s">
        <v>10</v>
      </c>
    </row>
    <row r="2074" spans="1:13" ht="28.8" x14ac:dyDescent="0.25">
      <c r="A2074" s="7" t="s">
        <v>14108</v>
      </c>
      <c r="K2074" s="8">
        <v>2</v>
      </c>
      <c r="L2074" s="9">
        <v>2</v>
      </c>
      <c r="M2074" s="9" t="s">
        <v>15</v>
      </c>
    </row>
    <row r="2075" spans="1:13" x14ac:dyDescent="0.25">
      <c r="A2075" s="7" t="s">
        <v>14109</v>
      </c>
      <c r="K2075" s="8">
        <v>0</v>
      </c>
      <c r="L2075" s="9">
        <v>0</v>
      </c>
      <c r="M2075" s="9">
        <v>0</v>
      </c>
    </row>
    <row r="2076" spans="1:13" ht="28.8" x14ac:dyDescent="0.25">
      <c r="A2076" s="7" t="s">
        <v>14110</v>
      </c>
      <c r="K2076" s="8">
        <v>0</v>
      </c>
      <c r="L2076" s="9">
        <v>0</v>
      </c>
      <c r="M2076" s="9">
        <v>0</v>
      </c>
    </row>
    <row r="2077" spans="1:13" x14ac:dyDescent="0.25">
      <c r="A2077" s="7" t="s">
        <v>14111</v>
      </c>
      <c r="K2077" s="8">
        <v>0</v>
      </c>
      <c r="L2077" s="9">
        <v>0</v>
      </c>
      <c r="M2077" s="9">
        <v>0</v>
      </c>
    </row>
    <row r="2078" spans="1:13" ht="28.8" x14ac:dyDescent="0.25">
      <c r="A2078" s="7" t="s">
        <v>14112</v>
      </c>
      <c r="K2078" s="8">
        <v>0</v>
      </c>
      <c r="L2078" s="9">
        <v>0</v>
      </c>
      <c r="M2078" s="9">
        <v>0</v>
      </c>
    </row>
    <row r="2079" spans="1:13" x14ac:dyDescent="0.25">
      <c r="A2079" s="7" t="s">
        <v>14113</v>
      </c>
      <c r="K2079" s="8" t="s">
        <v>25</v>
      </c>
      <c r="L2079" s="9" t="s">
        <v>25</v>
      </c>
      <c r="M2079" s="9" t="s">
        <v>25</v>
      </c>
    </row>
    <row r="2080" spans="1:13" ht="28.8" x14ac:dyDescent="0.25">
      <c r="A2080" s="7" t="s">
        <v>14114</v>
      </c>
      <c r="K2080" s="8" t="s">
        <v>25</v>
      </c>
      <c r="L2080" s="9" t="s">
        <v>25</v>
      </c>
      <c r="M2080" s="9" t="s">
        <v>25</v>
      </c>
    </row>
    <row r="2081" spans="1:13" x14ac:dyDescent="0.25">
      <c r="A2081" s="7" t="s">
        <v>14115</v>
      </c>
      <c r="K2081" s="8">
        <v>0</v>
      </c>
      <c r="L2081" s="9">
        <v>0</v>
      </c>
      <c r="M2081" s="9">
        <v>0</v>
      </c>
    </row>
    <row r="2082" spans="1:13" ht="28.8" x14ac:dyDescent="0.25">
      <c r="A2082" s="7" t="s">
        <v>14116</v>
      </c>
      <c r="K2082" s="8">
        <v>0</v>
      </c>
      <c r="L2082" s="9">
        <v>0</v>
      </c>
      <c r="M2082" s="9">
        <v>0</v>
      </c>
    </row>
    <row r="2083" spans="1:13" x14ac:dyDescent="0.25">
      <c r="A2083" s="7" t="s">
        <v>14117</v>
      </c>
      <c r="K2083" s="8">
        <v>0</v>
      </c>
      <c r="L2083" s="9">
        <v>0</v>
      </c>
      <c r="M2083" s="9">
        <v>0</v>
      </c>
    </row>
    <row r="2084" spans="1:13" ht="28.8" x14ac:dyDescent="0.25">
      <c r="A2084" s="7" t="s">
        <v>14118</v>
      </c>
      <c r="K2084" s="8">
        <v>0</v>
      </c>
      <c r="L2084" s="9">
        <v>0</v>
      </c>
      <c r="M2084" s="9">
        <v>0</v>
      </c>
    </row>
    <row r="2085" spans="1:13" x14ac:dyDescent="0.25">
      <c r="A2085" s="7" t="s">
        <v>14119</v>
      </c>
      <c r="K2085" s="8">
        <v>0</v>
      </c>
      <c r="L2085" s="9">
        <v>0</v>
      </c>
      <c r="M2085" s="9">
        <v>0</v>
      </c>
    </row>
    <row r="2086" spans="1:13" ht="28.8" x14ac:dyDescent="0.25">
      <c r="A2086" s="7" t="s">
        <v>14120</v>
      </c>
      <c r="K2086" s="8">
        <v>0</v>
      </c>
      <c r="L2086" s="9">
        <v>0</v>
      </c>
      <c r="M2086" s="9">
        <v>0</v>
      </c>
    </row>
    <row r="2087" spans="1:13" x14ac:dyDescent="0.25">
      <c r="A2087" s="7" t="s">
        <v>14121</v>
      </c>
      <c r="K2087" s="8">
        <v>0</v>
      </c>
      <c r="L2087" s="9">
        <v>0</v>
      </c>
      <c r="M2087" s="9">
        <v>0</v>
      </c>
    </row>
    <row r="2088" spans="1:13" ht="28.8" x14ac:dyDescent="0.25">
      <c r="A2088" s="7" t="s">
        <v>14122</v>
      </c>
      <c r="K2088" s="8">
        <v>0</v>
      </c>
      <c r="L2088" s="9">
        <v>0</v>
      </c>
      <c r="M2088" s="9">
        <v>0</v>
      </c>
    </row>
    <row r="2089" spans="1:13" x14ac:dyDescent="0.25">
      <c r="A2089" s="7" t="s">
        <v>14123</v>
      </c>
      <c r="K2089" s="8">
        <v>0</v>
      </c>
      <c r="L2089" s="9">
        <v>0</v>
      </c>
      <c r="M2089" s="9">
        <v>0</v>
      </c>
    </row>
    <row r="2090" spans="1:13" ht="28.8" x14ac:dyDescent="0.25">
      <c r="A2090" s="7" t="s">
        <v>14124</v>
      </c>
      <c r="K2090" s="8">
        <v>0</v>
      </c>
      <c r="L2090" s="9">
        <v>0</v>
      </c>
      <c r="M2090" s="9">
        <v>0</v>
      </c>
    </row>
    <row r="2091" spans="1:13" x14ac:dyDescent="0.25">
      <c r="A2091" s="7" t="s">
        <v>14125</v>
      </c>
      <c r="K2091" s="8">
        <v>2</v>
      </c>
      <c r="L2091" s="9" t="s">
        <v>25</v>
      </c>
      <c r="M2091" s="9" t="s">
        <v>25</v>
      </c>
    </row>
    <row r="2092" spans="1:13" ht="28.8" x14ac:dyDescent="0.25">
      <c r="A2092" s="7" t="s">
        <v>14126</v>
      </c>
      <c r="K2092" s="8">
        <v>2</v>
      </c>
      <c r="L2092" s="9">
        <v>0</v>
      </c>
      <c r="M2092" s="9">
        <v>0</v>
      </c>
    </row>
    <row r="2093" spans="1:13" x14ac:dyDescent="0.25">
      <c r="A2093" s="7" t="s">
        <v>14127</v>
      </c>
      <c r="K2093" s="8">
        <v>0</v>
      </c>
      <c r="L2093" s="9">
        <v>0</v>
      </c>
      <c r="M2093" s="9">
        <v>0</v>
      </c>
    </row>
    <row r="2094" spans="1:13" ht="28.8" x14ac:dyDescent="0.25">
      <c r="A2094" s="7" t="s">
        <v>14128</v>
      </c>
      <c r="K2094" s="8">
        <v>0</v>
      </c>
      <c r="L2094" s="9">
        <v>0</v>
      </c>
      <c r="M2094" s="9">
        <v>0</v>
      </c>
    </row>
    <row r="2095" spans="1:13" x14ac:dyDescent="0.25">
      <c r="A2095" s="7" t="s">
        <v>14129</v>
      </c>
      <c r="K2095" s="8">
        <v>0</v>
      </c>
      <c r="L2095" s="9">
        <v>0</v>
      </c>
      <c r="M2095" s="9">
        <v>0</v>
      </c>
    </row>
    <row r="2096" spans="1:13" ht="28.8" x14ac:dyDescent="0.25">
      <c r="A2096" s="7" t="s">
        <v>14130</v>
      </c>
      <c r="K2096" s="8">
        <v>0</v>
      </c>
      <c r="L2096" s="9">
        <v>0</v>
      </c>
      <c r="M2096" s="9">
        <v>0</v>
      </c>
    </row>
    <row r="2097" spans="1:13" x14ac:dyDescent="0.25">
      <c r="A2097" s="7" t="s">
        <v>14131</v>
      </c>
      <c r="K2097" s="8">
        <v>0</v>
      </c>
      <c r="L2097" s="9">
        <v>0</v>
      </c>
      <c r="M2097" s="9">
        <v>0</v>
      </c>
    </row>
    <row r="2098" spans="1:13" ht="28.8" x14ac:dyDescent="0.25">
      <c r="A2098" s="7" t="s">
        <v>14132</v>
      </c>
      <c r="K2098" s="8">
        <v>0</v>
      </c>
      <c r="L2098" s="9">
        <v>0</v>
      </c>
      <c r="M2098" s="9">
        <v>0</v>
      </c>
    </row>
    <row r="2099" spans="1:13" x14ac:dyDescent="0.25">
      <c r="A2099" s="7" t="s">
        <v>14133</v>
      </c>
      <c r="K2099" s="8">
        <v>0</v>
      </c>
      <c r="L2099" s="9">
        <v>0</v>
      </c>
      <c r="M2099" s="9">
        <v>0</v>
      </c>
    </row>
    <row r="2100" spans="1:13" ht="28.8" x14ac:dyDescent="0.25">
      <c r="A2100" s="7" t="s">
        <v>14134</v>
      </c>
      <c r="K2100" s="8">
        <v>0</v>
      </c>
      <c r="L2100" s="9">
        <v>0</v>
      </c>
      <c r="M2100" s="9">
        <v>0</v>
      </c>
    </row>
    <row r="2101" spans="1:13" x14ac:dyDescent="0.25">
      <c r="A2101" s="7" t="s">
        <v>14135</v>
      </c>
      <c r="K2101" s="8" t="s">
        <v>25</v>
      </c>
      <c r="L2101" s="9" t="s">
        <v>25</v>
      </c>
      <c r="M2101" s="9" t="s">
        <v>25</v>
      </c>
    </row>
    <row r="2102" spans="1:13" ht="28.8" x14ac:dyDescent="0.25">
      <c r="A2102" s="7" t="s">
        <v>14136</v>
      </c>
      <c r="K2102" s="8" t="s">
        <v>25</v>
      </c>
      <c r="L2102" s="9" t="s">
        <v>25</v>
      </c>
      <c r="M2102" s="9" t="s">
        <v>25</v>
      </c>
    </row>
    <row r="2103" spans="1:13" x14ac:dyDescent="0.25">
      <c r="A2103" s="7" t="s">
        <v>14137</v>
      </c>
      <c r="K2103" s="8">
        <v>0</v>
      </c>
      <c r="L2103" s="9">
        <v>0</v>
      </c>
      <c r="M2103" s="9">
        <v>0</v>
      </c>
    </row>
    <row r="2104" spans="1:13" ht="28.8" x14ac:dyDescent="0.25">
      <c r="A2104" s="7" t="s">
        <v>14138</v>
      </c>
      <c r="K2104" s="8">
        <v>0</v>
      </c>
      <c r="L2104" s="9">
        <v>0</v>
      </c>
      <c r="M2104" s="9">
        <v>0</v>
      </c>
    </row>
    <row r="2105" spans="1:13" x14ac:dyDescent="0.25">
      <c r="A2105" s="7" t="s">
        <v>14139</v>
      </c>
      <c r="K2105" s="8">
        <v>0</v>
      </c>
      <c r="L2105" s="9">
        <v>0</v>
      </c>
      <c r="M2105" s="9">
        <v>0</v>
      </c>
    </row>
    <row r="2106" spans="1:13" ht="28.8" x14ac:dyDescent="0.25">
      <c r="A2106" s="7" t="s">
        <v>14140</v>
      </c>
      <c r="K2106" s="8">
        <v>0</v>
      </c>
      <c r="L2106" s="9">
        <v>0</v>
      </c>
      <c r="M2106" s="9">
        <v>0</v>
      </c>
    </row>
    <row r="2107" spans="1:13" x14ac:dyDescent="0.25">
      <c r="A2107" s="7" t="s">
        <v>14141</v>
      </c>
      <c r="K2107" s="8">
        <v>0</v>
      </c>
      <c r="L2107" s="9">
        <v>0</v>
      </c>
      <c r="M2107" s="9">
        <v>0</v>
      </c>
    </row>
    <row r="2108" spans="1:13" ht="28.8" x14ac:dyDescent="0.25">
      <c r="A2108" s="7" t="s">
        <v>14142</v>
      </c>
      <c r="K2108" s="8">
        <v>0</v>
      </c>
      <c r="L2108" s="9">
        <v>0</v>
      </c>
      <c r="M2108" s="9">
        <v>0</v>
      </c>
    </row>
    <row r="2109" spans="1:13" x14ac:dyDescent="0.25">
      <c r="A2109" s="7" t="s">
        <v>14143</v>
      </c>
      <c r="K2109" s="8">
        <v>0</v>
      </c>
      <c r="L2109" s="9">
        <v>0</v>
      </c>
      <c r="M2109" s="9">
        <v>0</v>
      </c>
    </row>
    <row r="2110" spans="1:13" ht="28.8" x14ac:dyDescent="0.25">
      <c r="A2110" s="7" t="s">
        <v>14144</v>
      </c>
      <c r="K2110" s="8">
        <v>1</v>
      </c>
      <c r="L2110" s="9">
        <v>0</v>
      </c>
      <c r="M2110" s="9">
        <v>0</v>
      </c>
    </row>
    <row r="2111" spans="1:13" x14ac:dyDescent="0.25">
      <c r="A2111" s="7" t="s">
        <v>14145</v>
      </c>
      <c r="K2111" s="8">
        <v>0</v>
      </c>
      <c r="L2111" s="9">
        <v>0</v>
      </c>
      <c r="M2111" s="9">
        <v>0</v>
      </c>
    </row>
    <row r="2112" spans="1:13" ht="28.8" x14ac:dyDescent="0.25">
      <c r="A2112" s="7" t="s">
        <v>14146</v>
      </c>
      <c r="K2112" s="8">
        <v>0</v>
      </c>
      <c r="L2112" s="9">
        <v>0</v>
      </c>
      <c r="M2112" s="9">
        <v>0</v>
      </c>
    </row>
    <row r="2113" spans="1:13" x14ac:dyDescent="0.25">
      <c r="A2113" s="7" t="s">
        <v>14147</v>
      </c>
      <c r="K2113" s="8">
        <v>0</v>
      </c>
      <c r="L2113" s="9">
        <v>0</v>
      </c>
      <c r="M2113" s="9">
        <v>0</v>
      </c>
    </row>
    <row r="2114" spans="1:13" ht="28.8" x14ac:dyDescent="0.25">
      <c r="A2114" s="7" t="s">
        <v>14148</v>
      </c>
      <c r="K2114" s="8">
        <v>0</v>
      </c>
      <c r="L2114" s="9">
        <v>0</v>
      </c>
      <c r="M2114" s="9">
        <v>0</v>
      </c>
    </row>
    <row r="2115" spans="1:13" x14ac:dyDescent="0.25">
      <c r="A2115" s="7" t="s">
        <v>14149</v>
      </c>
      <c r="K2115" s="8">
        <v>0</v>
      </c>
      <c r="L2115" s="9">
        <v>0</v>
      </c>
      <c r="M2115" s="9">
        <v>0</v>
      </c>
    </row>
    <row r="2116" spans="1:13" ht="28.8" x14ac:dyDescent="0.25">
      <c r="A2116" s="7" t="s">
        <v>14150</v>
      </c>
      <c r="K2116" s="8">
        <v>0</v>
      </c>
      <c r="L2116" s="9">
        <v>0</v>
      </c>
      <c r="M2116" s="9">
        <v>0</v>
      </c>
    </row>
    <row r="2117" spans="1:13" x14ac:dyDescent="0.25">
      <c r="A2117" s="7" t="s">
        <v>14151</v>
      </c>
      <c r="K2117" s="8">
        <v>1</v>
      </c>
      <c r="L2117" s="9">
        <v>0</v>
      </c>
      <c r="M2117" s="9">
        <v>0</v>
      </c>
    </row>
    <row r="2118" spans="1:13" ht="28.8" x14ac:dyDescent="0.25">
      <c r="A2118" s="7" t="s">
        <v>14152</v>
      </c>
      <c r="K2118" s="8">
        <v>1</v>
      </c>
      <c r="L2118" s="9">
        <v>0</v>
      </c>
      <c r="M2118" s="9">
        <v>0</v>
      </c>
    </row>
    <row r="2119" spans="1:13" x14ac:dyDescent="0.25">
      <c r="A2119" s="7" t="s">
        <v>14153</v>
      </c>
      <c r="K2119" s="8" t="s">
        <v>25</v>
      </c>
      <c r="L2119" s="9">
        <v>0</v>
      </c>
      <c r="M2119" s="9">
        <v>0</v>
      </c>
    </row>
    <row r="2120" spans="1:13" ht="28.8" x14ac:dyDescent="0.25">
      <c r="A2120" s="7" t="s">
        <v>14154</v>
      </c>
      <c r="K2120" s="8" t="s">
        <v>25</v>
      </c>
      <c r="L2120" s="9">
        <v>0</v>
      </c>
      <c r="M2120" s="9">
        <v>0</v>
      </c>
    </row>
    <row r="2121" spans="1:13" x14ac:dyDescent="0.25">
      <c r="A2121" s="7" t="s">
        <v>14155</v>
      </c>
      <c r="K2121" s="8">
        <v>0</v>
      </c>
      <c r="L2121" s="9">
        <v>0</v>
      </c>
      <c r="M2121" s="9">
        <v>0</v>
      </c>
    </row>
    <row r="2122" spans="1:13" ht="28.8" x14ac:dyDescent="0.25">
      <c r="A2122" s="7" t="s">
        <v>14156</v>
      </c>
      <c r="K2122" s="8">
        <v>0</v>
      </c>
      <c r="L2122" s="9">
        <v>0</v>
      </c>
      <c r="M2122" s="9">
        <v>0</v>
      </c>
    </row>
    <row r="2123" spans="1:13" x14ac:dyDescent="0.25">
      <c r="A2123" s="7" t="s">
        <v>14157</v>
      </c>
      <c r="K2123" s="8">
        <v>2</v>
      </c>
      <c r="L2123" s="9">
        <v>0</v>
      </c>
      <c r="M2123" s="9">
        <v>0</v>
      </c>
    </row>
    <row r="2124" spans="1:13" ht="28.8" x14ac:dyDescent="0.25">
      <c r="A2124" s="7" t="s">
        <v>14158</v>
      </c>
      <c r="K2124" s="8">
        <v>2</v>
      </c>
      <c r="L2124" s="9">
        <v>0</v>
      </c>
      <c r="M2124" s="9">
        <v>0</v>
      </c>
    </row>
    <row r="2125" spans="1:13" x14ac:dyDescent="0.25">
      <c r="A2125" s="7" t="s">
        <v>14159</v>
      </c>
      <c r="K2125" s="8">
        <v>0</v>
      </c>
      <c r="L2125" s="9">
        <v>0</v>
      </c>
      <c r="M2125" s="9">
        <v>0</v>
      </c>
    </row>
    <row r="2126" spans="1:13" ht="28.8" x14ac:dyDescent="0.25">
      <c r="A2126" s="7" t="s">
        <v>14160</v>
      </c>
      <c r="K2126" s="8">
        <v>0</v>
      </c>
      <c r="L2126" s="9">
        <v>0</v>
      </c>
      <c r="M2126" s="9">
        <v>0</v>
      </c>
    </row>
    <row r="2127" spans="1:13" x14ac:dyDescent="0.25">
      <c r="A2127" s="7" t="s">
        <v>14161</v>
      </c>
      <c r="K2127" s="8">
        <v>0</v>
      </c>
      <c r="L2127" s="9">
        <v>0</v>
      </c>
      <c r="M2127" s="9">
        <v>0</v>
      </c>
    </row>
    <row r="2128" spans="1:13" ht="28.8" x14ac:dyDescent="0.25">
      <c r="A2128" s="7" t="s">
        <v>14162</v>
      </c>
      <c r="K2128" s="8">
        <v>0</v>
      </c>
      <c r="L2128" s="9">
        <v>0</v>
      </c>
      <c r="M2128" s="9">
        <v>0</v>
      </c>
    </row>
    <row r="2129" spans="1:13" x14ac:dyDescent="0.25">
      <c r="A2129" s="7" t="s">
        <v>14163</v>
      </c>
      <c r="K2129" s="8">
        <v>0</v>
      </c>
      <c r="L2129" s="9">
        <v>0</v>
      </c>
      <c r="M2129" s="9">
        <v>0</v>
      </c>
    </row>
    <row r="2130" spans="1:13" ht="28.8" x14ac:dyDescent="0.25">
      <c r="A2130" s="7" t="s">
        <v>14164</v>
      </c>
      <c r="K2130" s="8">
        <v>0</v>
      </c>
      <c r="L2130" s="9">
        <v>0</v>
      </c>
      <c r="M2130" s="9">
        <v>0</v>
      </c>
    </row>
    <row r="2131" spans="1:13" x14ac:dyDescent="0.25">
      <c r="A2131" s="7" t="s">
        <v>14165</v>
      </c>
      <c r="K2131" s="8">
        <v>0</v>
      </c>
      <c r="L2131" s="9">
        <v>0</v>
      </c>
      <c r="M2131" s="9">
        <v>0</v>
      </c>
    </row>
    <row r="2132" spans="1:13" ht="28.8" x14ac:dyDescent="0.25">
      <c r="A2132" s="7" t="s">
        <v>14166</v>
      </c>
      <c r="K2132" s="8">
        <v>1</v>
      </c>
      <c r="L2132" s="9">
        <v>0</v>
      </c>
      <c r="M2132" s="9">
        <v>0</v>
      </c>
    </row>
    <row r="2133" spans="1:13" x14ac:dyDescent="0.25">
      <c r="A2133" s="7" t="s">
        <v>14167</v>
      </c>
      <c r="K2133" s="8">
        <v>0</v>
      </c>
      <c r="L2133" s="9">
        <v>0</v>
      </c>
      <c r="M2133" s="9">
        <v>0</v>
      </c>
    </row>
    <row r="2134" spans="1:13" ht="28.8" x14ac:dyDescent="0.25">
      <c r="A2134" s="7" t="s">
        <v>14168</v>
      </c>
      <c r="K2134" s="8">
        <v>0</v>
      </c>
      <c r="L2134" s="9">
        <v>0</v>
      </c>
      <c r="M2134" s="9">
        <v>0</v>
      </c>
    </row>
    <row r="2135" spans="1:13" x14ac:dyDescent="0.25">
      <c r="A2135" s="7" t="s">
        <v>14169</v>
      </c>
      <c r="K2135" s="8">
        <v>2</v>
      </c>
      <c r="L2135" s="9">
        <v>1</v>
      </c>
      <c r="M2135" s="9" t="s">
        <v>10</v>
      </c>
    </row>
    <row r="2136" spans="1:13" ht="28.8" x14ac:dyDescent="0.25">
      <c r="A2136" s="7" t="s">
        <v>14170</v>
      </c>
      <c r="K2136" s="8">
        <v>2</v>
      </c>
      <c r="L2136" s="9">
        <v>2</v>
      </c>
      <c r="M2136" s="9" t="s">
        <v>15</v>
      </c>
    </row>
    <row r="2137" spans="1:13" x14ac:dyDescent="0.25">
      <c r="A2137" s="7" t="s">
        <v>14171</v>
      </c>
      <c r="K2137" s="8">
        <v>0</v>
      </c>
      <c r="L2137" s="9">
        <v>0</v>
      </c>
      <c r="M2137" s="9">
        <v>0</v>
      </c>
    </row>
    <row r="2138" spans="1:13" ht="28.8" x14ac:dyDescent="0.25">
      <c r="A2138" s="7" t="s">
        <v>14172</v>
      </c>
      <c r="K2138" s="8">
        <v>1</v>
      </c>
      <c r="L2138" s="9">
        <v>0</v>
      </c>
      <c r="M2138" s="9">
        <v>0</v>
      </c>
    </row>
    <row r="2139" spans="1:13" x14ac:dyDescent="0.25">
      <c r="A2139" s="7" t="s">
        <v>14173</v>
      </c>
      <c r="K2139" s="8">
        <v>0</v>
      </c>
      <c r="L2139" s="9">
        <v>0</v>
      </c>
      <c r="M2139" s="9">
        <v>0</v>
      </c>
    </row>
    <row r="2140" spans="1:13" ht="28.8" x14ac:dyDescent="0.25">
      <c r="A2140" s="7" t="s">
        <v>14174</v>
      </c>
      <c r="K2140" s="8">
        <v>0</v>
      </c>
      <c r="L2140" s="9">
        <v>0</v>
      </c>
      <c r="M2140" s="9">
        <v>0</v>
      </c>
    </row>
    <row r="2141" spans="1:13" x14ac:dyDescent="0.25">
      <c r="A2141" s="7" t="s">
        <v>14175</v>
      </c>
      <c r="K2141" s="8">
        <v>0</v>
      </c>
      <c r="L2141" s="9">
        <v>0</v>
      </c>
      <c r="M2141" s="9">
        <v>0</v>
      </c>
    </row>
    <row r="2142" spans="1:13" ht="28.8" x14ac:dyDescent="0.25">
      <c r="A2142" s="7" t="s">
        <v>14176</v>
      </c>
      <c r="K2142" s="8">
        <v>0</v>
      </c>
      <c r="L2142" s="9">
        <v>0</v>
      </c>
      <c r="M2142" s="9">
        <v>0</v>
      </c>
    </row>
    <row r="2143" spans="1:13" x14ac:dyDescent="0.25">
      <c r="A2143" s="7" t="s">
        <v>14177</v>
      </c>
      <c r="K2143" s="8">
        <v>0</v>
      </c>
      <c r="L2143" s="9">
        <v>0</v>
      </c>
      <c r="M2143" s="9">
        <v>0</v>
      </c>
    </row>
    <row r="2144" spans="1:13" ht="28.8" x14ac:dyDescent="0.25">
      <c r="A2144" s="7" t="s">
        <v>14178</v>
      </c>
      <c r="K2144" s="8">
        <v>0</v>
      </c>
      <c r="L2144" s="9">
        <v>0</v>
      </c>
      <c r="M2144" s="9">
        <v>0</v>
      </c>
    </row>
    <row r="2145" spans="1:13" x14ac:dyDescent="0.25">
      <c r="A2145" s="7" t="s">
        <v>14179</v>
      </c>
      <c r="K2145" s="8">
        <v>0</v>
      </c>
      <c r="L2145" s="9">
        <v>0</v>
      </c>
      <c r="M2145" s="9">
        <v>0</v>
      </c>
    </row>
    <row r="2146" spans="1:13" ht="28.8" x14ac:dyDescent="0.25">
      <c r="A2146" s="7" t="s">
        <v>14180</v>
      </c>
      <c r="K2146" s="8">
        <v>0</v>
      </c>
      <c r="L2146" s="9">
        <v>0</v>
      </c>
      <c r="M2146" s="9">
        <v>0</v>
      </c>
    </row>
    <row r="2147" spans="1:13" x14ac:dyDescent="0.25">
      <c r="A2147" s="7" t="s">
        <v>14181</v>
      </c>
      <c r="K2147" s="8">
        <v>0</v>
      </c>
      <c r="L2147" s="9">
        <v>0</v>
      </c>
      <c r="M2147" s="9">
        <v>0</v>
      </c>
    </row>
    <row r="2148" spans="1:13" ht="28.8" x14ac:dyDescent="0.25">
      <c r="A2148" s="7" t="s">
        <v>14182</v>
      </c>
      <c r="K2148" s="8">
        <v>0</v>
      </c>
      <c r="L2148" s="9">
        <v>0</v>
      </c>
      <c r="M2148" s="9">
        <v>0</v>
      </c>
    </row>
    <row r="2149" spans="1:13" x14ac:dyDescent="0.25">
      <c r="A2149" s="7" t="s">
        <v>14183</v>
      </c>
      <c r="K2149" s="8">
        <v>0</v>
      </c>
      <c r="L2149" s="9">
        <v>0</v>
      </c>
      <c r="M2149" s="9">
        <v>0</v>
      </c>
    </row>
    <row r="2150" spans="1:13" ht="28.8" x14ac:dyDescent="0.25">
      <c r="A2150" s="7" t="s">
        <v>14184</v>
      </c>
      <c r="K2150" s="8">
        <v>0</v>
      </c>
      <c r="L2150" s="9">
        <v>0</v>
      </c>
      <c r="M2150" s="9">
        <v>0</v>
      </c>
    </row>
    <row r="2151" spans="1:13" x14ac:dyDescent="0.25">
      <c r="A2151" s="7" t="s">
        <v>14185</v>
      </c>
      <c r="K2151" s="8">
        <v>0</v>
      </c>
      <c r="L2151" s="9">
        <v>0</v>
      </c>
      <c r="M2151" s="9">
        <v>0</v>
      </c>
    </row>
    <row r="2152" spans="1:13" ht="28.8" x14ac:dyDescent="0.25">
      <c r="A2152" s="7" t="s">
        <v>14186</v>
      </c>
      <c r="K2152" s="8">
        <v>0</v>
      </c>
      <c r="L2152" s="9">
        <v>0</v>
      </c>
      <c r="M2152" s="9">
        <v>0</v>
      </c>
    </row>
    <row r="2153" spans="1:13" x14ac:dyDescent="0.25">
      <c r="A2153" s="7" t="s">
        <v>14187</v>
      </c>
      <c r="K2153" s="8">
        <v>0</v>
      </c>
      <c r="L2153" s="9">
        <v>0</v>
      </c>
      <c r="M2153" s="9">
        <v>0</v>
      </c>
    </row>
    <row r="2154" spans="1:13" ht="28.8" x14ac:dyDescent="0.25">
      <c r="A2154" s="7" t="s">
        <v>14188</v>
      </c>
      <c r="K2154" s="8">
        <v>0</v>
      </c>
      <c r="L2154" s="9">
        <v>0</v>
      </c>
      <c r="M2154" s="9">
        <v>0</v>
      </c>
    </row>
    <row r="2155" spans="1:13" x14ac:dyDescent="0.25">
      <c r="A2155" s="7" t="s">
        <v>14189</v>
      </c>
      <c r="K2155" s="8">
        <v>0</v>
      </c>
      <c r="L2155" s="9">
        <v>0</v>
      </c>
      <c r="M2155" s="9">
        <v>0</v>
      </c>
    </row>
    <row r="2156" spans="1:13" ht="28.8" x14ac:dyDescent="0.25">
      <c r="A2156" s="7" t="s">
        <v>14190</v>
      </c>
      <c r="K2156" s="8">
        <v>0</v>
      </c>
      <c r="L2156" s="9">
        <v>0</v>
      </c>
      <c r="M2156" s="9">
        <v>0</v>
      </c>
    </row>
    <row r="2157" spans="1:13" x14ac:dyDescent="0.25">
      <c r="A2157" s="7" t="s">
        <v>14191</v>
      </c>
      <c r="K2157" s="8">
        <v>0</v>
      </c>
      <c r="L2157" s="9">
        <v>0</v>
      </c>
      <c r="M2157" s="9">
        <v>0</v>
      </c>
    </row>
    <row r="2158" spans="1:13" ht="28.8" x14ac:dyDescent="0.25">
      <c r="A2158" s="7" t="s">
        <v>14192</v>
      </c>
      <c r="K2158" s="8">
        <v>0</v>
      </c>
      <c r="L2158" s="9">
        <v>0</v>
      </c>
      <c r="M2158" s="9">
        <v>0</v>
      </c>
    </row>
    <row r="2159" spans="1:13" x14ac:dyDescent="0.25">
      <c r="A2159" s="7" t="s">
        <v>14193</v>
      </c>
      <c r="K2159" s="8">
        <v>0</v>
      </c>
      <c r="L2159" s="9">
        <v>0</v>
      </c>
      <c r="M2159" s="9">
        <v>0</v>
      </c>
    </row>
    <row r="2160" spans="1:13" ht="28.8" x14ac:dyDescent="0.25">
      <c r="A2160" s="7" t="s">
        <v>14194</v>
      </c>
      <c r="K2160" s="8">
        <v>0</v>
      </c>
      <c r="L2160" s="9">
        <v>0</v>
      </c>
      <c r="M2160" s="9">
        <v>0</v>
      </c>
    </row>
    <row r="2161" spans="1:13" x14ac:dyDescent="0.25">
      <c r="A2161" s="7" t="s">
        <v>14195</v>
      </c>
      <c r="K2161" s="8">
        <v>0</v>
      </c>
      <c r="L2161" s="9">
        <v>0</v>
      </c>
      <c r="M2161" s="9">
        <v>0</v>
      </c>
    </row>
    <row r="2162" spans="1:13" ht="28.8" x14ac:dyDescent="0.25">
      <c r="A2162" s="7" t="s">
        <v>14196</v>
      </c>
      <c r="K2162" s="8">
        <v>0</v>
      </c>
      <c r="L2162" s="9">
        <v>0</v>
      </c>
      <c r="M2162" s="9">
        <v>0</v>
      </c>
    </row>
    <row r="2163" spans="1:13" x14ac:dyDescent="0.25">
      <c r="A2163" s="7" t="s">
        <v>14197</v>
      </c>
      <c r="K2163" s="8">
        <v>1</v>
      </c>
      <c r="L2163" s="9">
        <v>0</v>
      </c>
      <c r="M2163" s="9">
        <v>0</v>
      </c>
    </row>
    <row r="2164" spans="1:13" ht="28.8" x14ac:dyDescent="0.25">
      <c r="A2164" s="7" t="s">
        <v>14198</v>
      </c>
      <c r="K2164" s="8">
        <v>0</v>
      </c>
      <c r="L2164" s="9">
        <v>0</v>
      </c>
      <c r="M2164" s="9">
        <v>0</v>
      </c>
    </row>
    <row r="2165" spans="1:13" x14ac:dyDescent="0.25">
      <c r="A2165" s="7" t="s">
        <v>14199</v>
      </c>
      <c r="K2165" s="8">
        <v>0</v>
      </c>
      <c r="L2165" s="9">
        <v>0</v>
      </c>
      <c r="M2165" s="9">
        <v>0</v>
      </c>
    </row>
    <row r="2166" spans="1:13" ht="28.8" x14ac:dyDescent="0.25">
      <c r="A2166" s="7" t="s">
        <v>14200</v>
      </c>
      <c r="K2166" s="8">
        <v>0</v>
      </c>
      <c r="L2166" s="9">
        <v>0</v>
      </c>
      <c r="M2166" s="9">
        <v>0</v>
      </c>
    </row>
    <row r="2167" spans="1:13" x14ac:dyDescent="0.25">
      <c r="A2167" s="7" t="s">
        <v>14201</v>
      </c>
      <c r="K2167" s="8">
        <v>0</v>
      </c>
      <c r="L2167" s="9">
        <v>0</v>
      </c>
      <c r="M2167" s="9">
        <v>0</v>
      </c>
    </row>
    <row r="2168" spans="1:13" ht="28.8" x14ac:dyDescent="0.25">
      <c r="A2168" s="7" t="s">
        <v>14202</v>
      </c>
      <c r="K2168" s="8">
        <v>0</v>
      </c>
      <c r="L2168" s="9">
        <v>0</v>
      </c>
      <c r="M2168" s="9">
        <v>0</v>
      </c>
    </row>
    <row r="2169" spans="1:13" x14ac:dyDescent="0.25">
      <c r="A2169" s="7" t="s">
        <v>14203</v>
      </c>
      <c r="K2169" s="8">
        <v>0</v>
      </c>
      <c r="L2169" s="9">
        <v>0</v>
      </c>
      <c r="M2169" s="9">
        <v>0</v>
      </c>
    </row>
    <row r="2170" spans="1:13" ht="28.8" x14ac:dyDescent="0.25">
      <c r="A2170" s="7" t="s">
        <v>14204</v>
      </c>
      <c r="K2170" s="8">
        <v>0</v>
      </c>
      <c r="L2170" s="9">
        <v>0</v>
      </c>
      <c r="M2170" s="9">
        <v>0</v>
      </c>
    </row>
    <row r="2171" spans="1:13" x14ac:dyDescent="0.25">
      <c r="A2171" s="7" t="s">
        <v>14205</v>
      </c>
      <c r="K2171" s="8">
        <v>0</v>
      </c>
      <c r="L2171" s="9">
        <v>0</v>
      </c>
      <c r="M2171" s="9">
        <v>0</v>
      </c>
    </row>
    <row r="2172" spans="1:13" ht="28.8" x14ac:dyDescent="0.25">
      <c r="A2172" s="7" t="s">
        <v>14206</v>
      </c>
      <c r="K2172" s="8">
        <v>0</v>
      </c>
      <c r="L2172" s="9">
        <v>0</v>
      </c>
      <c r="M2172" s="9">
        <v>0</v>
      </c>
    </row>
    <row r="2173" spans="1:13" x14ac:dyDescent="0.25">
      <c r="A2173" s="7" t="s">
        <v>14207</v>
      </c>
      <c r="K2173" s="8">
        <v>0</v>
      </c>
      <c r="L2173" s="9">
        <v>0</v>
      </c>
      <c r="M2173" s="9">
        <v>0</v>
      </c>
    </row>
    <row r="2174" spans="1:13" ht="28.8" x14ac:dyDescent="0.25">
      <c r="A2174" s="7" t="s">
        <v>14208</v>
      </c>
      <c r="K2174" s="8">
        <v>0</v>
      </c>
      <c r="L2174" s="9">
        <v>0</v>
      </c>
      <c r="M2174" s="9">
        <v>0</v>
      </c>
    </row>
    <row r="2175" spans="1:13" x14ac:dyDescent="0.25">
      <c r="A2175" s="7" t="s">
        <v>14209</v>
      </c>
      <c r="K2175" s="8" t="s">
        <v>25</v>
      </c>
      <c r="L2175" s="9">
        <v>0</v>
      </c>
      <c r="M2175" s="9">
        <v>0</v>
      </c>
    </row>
    <row r="2176" spans="1:13" ht="28.8" x14ac:dyDescent="0.25">
      <c r="A2176" s="7" t="s">
        <v>14210</v>
      </c>
      <c r="K2176" s="8" t="s">
        <v>25</v>
      </c>
      <c r="L2176" s="9">
        <v>0</v>
      </c>
      <c r="M2176" s="9">
        <v>0</v>
      </c>
    </row>
    <row r="2177" spans="1:13" x14ac:dyDescent="0.25">
      <c r="A2177" s="7" t="s">
        <v>14211</v>
      </c>
      <c r="K2177" s="8" t="s">
        <v>36</v>
      </c>
      <c r="L2177" s="9">
        <v>3</v>
      </c>
      <c r="M2177" s="9" t="s">
        <v>15</v>
      </c>
    </row>
    <row r="2178" spans="1:13" ht="28.8" x14ac:dyDescent="0.25">
      <c r="A2178" s="7" t="s">
        <v>14212</v>
      </c>
      <c r="K2178" s="8" t="s">
        <v>36</v>
      </c>
      <c r="L2178" s="9">
        <v>3</v>
      </c>
      <c r="M2178" s="9" t="s">
        <v>15</v>
      </c>
    </row>
    <row r="2179" spans="1:13" x14ac:dyDescent="0.25">
      <c r="A2179" s="7" t="s">
        <v>14213</v>
      </c>
      <c r="K2179" s="8">
        <v>0</v>
      </c>
      <c r="L2179" s="9">
        <v>0</v>
      </c>
      <c r="M2179" s="9">
        <v>0</v>
      </c>
    </row>
    <row r="2180" spans="1:13" ht="28.8" x14ac:dyDescent="0.25">
      <c r="A2180" s="7" t="s">
        <v>14214</v>
      </c>
      <c r="K2180" s="8">
        <v>0</v>
      </c>
      <c r="L2180" s="9">
        <v>0</v>
      </c>
      <c r="M2180" s="9">
        <v>0</v>
      </c>
    </row>
    <row r="2181" spans="1:13" x14ac:dyDescent="0.25">
      <c r="A2181" s="7" t="s">
        <v>14215</v>
      </c>
      <c r="K2181" s="8">
        <v>0</v>
      </c>
      <c r="L2181" s="9">
        <v>0</v>
      </c>
      <c r="M2181" s="9">
        <v>0</v>
      </c>
    </row>
    <row r="2182" spans="1:13" ht="28.8" x14ac:dyDescent="0.25">
      <c r="A2182" s="7" t="s">
        <v>14216</v>
      </c>
      <c r="K2182" s="8">
        <v>0</v>
      </c>
      <c r="L2182" s="9">
        <v>0</v>
      </c>
      <c r="M2182" s="9">
        <v>0</v>
      </c>
    </row>
    <row r="2183" spans="1:13" x14ac:dyDescent="0.25">
      <c r="A2183" s="7" t="s">
        <v>14217</v>
      </c>
      <c r="K2183" s="8" t="s">
        <v>36</v>
      </c>
      <c r="L2183" s="9">
        <v>0</v>
      </c>
      <c r="M2183" s="9">
        <v>0</v>
      </c>
    </row>
    <row r="2184" spans="1:13" ht="28.8" x14ac:dyDescent="0.25">
      <c r="A2184" s="7" t="s">
        <v>14218</v>
      </c>
      <c r="K2184" s="8" t="s">
        <v>36</v>
      </c>
      <c r="L2184" s="9">
        <v>0</v>
      </c>
      <c r="M2184" s="9">
        <v>0</v>
      </c>
    </row>
    <row r="2185" spans="1:13" x14ac:dyDescent="0.25">
      <c r="A2185" s="7" t="s">
        <v>14219</v>
      </c>
      <c r="K2185" s="8">
        <v>0</v>
      </c>
      <c r="L2185" s="9">
        <v>0</v>
      </c>
      <c r="M2185" s="9">
        <v>0</v>
      </c>
    </row>
    <row r="2186" spans="1:13" ht="28.8" x14ac:dyDescent="0.25">
      <c r="A2186" s="7" t="s">
        <v>14220</v>
      </c>
      <c r="K2186" s="8">
        <v>0</v>
      </c>
      <c r="L2186" s="9">
        <v>0</v>
      </c>
      <c r="M2186" s="9">
        <v>0</v>
      </c>
    </row>
    <row r="2187" spans="1:13" x14ac:dyDescent="0.25">
      <c r="A2187" s="7" t="s">
        <v>14221</v>
      </c>
      <c r="K2187" s="8">
        <v>0</v>
      </c>
      <c r="L2187" s="9">
        <v>0</v>
      </c>
      <c r="M2187" s="9">
        <v>0</v>
      </c>
    </row>
    <row r="2188" spans="1:13" ht="28.8" x14ac:dyDescent="0.25">
      <c r="A2188" s="7" t="s">
        <v>14222</v>
      </c>
      <c r="K2188" s="8">
        <v>0</v>
      </c>
      <c r="L2188" s="9">
        <v>0</v>
      </c>
      <c r="M2188" s="9">
        <v>0</v>
      </c>
    </row>
    <row r="2189" spans="1:13" x14ac:dyDescent="0.25">
      <c r="A2189" s="7" t="s">
        <v>14223</v>
      </c>
      <c r="K2189" s="8" t="s">
        <v>25</v>
      </c>
      <c r="L2189" s="9" t="s">
        <v>25</v>
      </c>
      <c r="M2189" s="9" t="s">
        <v>25</v>
      </c>
    </row>
    <row r="2190" spans="1:13" ht="28.8" x14ac:dyDescent="0.25">
      <c r="A2190" s="7" t="s">
        <v>14224</v>
      </c>
      <c r="K2190" s="8" t="s">
        <v>25</v>
      </c>
      <c r="L2190" s="9" t="s">
        <v>25</v>
      </c>
      <c r="M2190" s="9" t="s">
        <v>25</v>
      </c>
    </row>
    <row r="2191" spans="1:13" x14ac:dyDescent="0.25">
      <c r="A2191" s="7" t="s">
        <v>14225</v>
      </c>
      <c r="K2191" s="8">
        <v>0</v>
      </c>
      <c r="L2191" s="9">
        <v>0</v>
      </c>
      <c r="M2191" s="9">
        <v>0</v>
      </c>
    </row>
    <row r="2192" spans="1:13" ht="28.8" x14ac:dyDescent="0.25">
      <c r="A2192" s="7" t="s">
        <v>14226</v>
      </c>
      <c r="K2192" s="8">
        <v>0</v>
      </c>
      <c r="L2192" s="9">
        <v>0</v>
      </c>
      <c r="M2192" s="9">
        <v>0</v>
      </c>
    </row>
    <row r="2193" spans="1:13" x14ac:dyDescent="0.25">
      <c r="A2193" s="7" t="s">
        <v>14227</v>
      </c>
      <c r="K2193" s="8">
        <v>0</v>
      </c>
      <c r="L2193" s="9">
        <v>0</v>
      </c>
      <c r="M2193" s="9">
        <v>0</v>
      </c>
    </row>
    <row r="2194" spans="1:13" ht="28.8" x14ac:dyDescent="0.25">
      <c r="A2194" s="7" t="s">
        <v>14228</v>
      </c>
      <c r="K2194" s="8">
        <v>1</v>
      </c>
      <c r="L2194" s="9">
        <v>0</v>
      </c>
      <c r="M2194" s="9">
        <v>0</v>
      </c>
    </row>
    <row r="2195" spans="1:13" x14ac:dyDescent="0.25">
      <c r="A2195" s="7" t="s">
        <v>14229</v>
      </c>
      <c r="K2195" s="8">
        <v>0</v>
      </c>
      <c r="L2195" s="9">
        <v>0</v>
      </c>
      <c r="M2195" s="9">
        <v>0</v>
      </c>
    </row>
    <row r="2196" spans="1:13" ht="28.8" x14ac:dyDescent="0.25">
      <c r="A2196" s="7" t="s">
        <v>14230</v>
      </c>
      <c r="K2196" s="8">
        <v>0</v>
      </c>
      <c r="L2196" s="9">
        <v>0</v>
      </c>
      <c r="M2196" s="9">
        <v>0</v>
      </c>
    </row>
    <row r="2197" spans="1:13" x14ac:dyDescent="0.25">
      <c r="A2197" s="7" t="s">
        <v>14231</v>
      </c>
      <c r="K2197" s="8">
        <v>0</v>
      </c>
      <c r="L2197" s="9">
        <v>0</v>
      </c>
      <c r="M2197" s="9">
        <v>0</v>
      </c>
    </row>
    <row r="2198" spans="1:13" ht="28.8" x14ac:dyDescent="0.25">
      <c r="A2198" s="7" t="s">
        <v>14232</v>
      </c>
      <c r="K2198" s="8">
        <v>0</v>
      </c>
      <c r="L2198" s="9">
        <v>0</v>
      </c>
      <c r="M2198" s="9">
        <v>0</v>
      </c>
    </row>
    <row r="2199" spans="1:13" x14ac:dyDescent="0.25">
      <c r="A2199" s="7" t="s">
        <v>14233</v>
      </c>
      <c r="K2199" s="8">
        <v>0</v>
      </c>
      <c r="L2199" s="9">
        <v>0</v>
      </c>
      <c r="M2199" s="9">
        <v>0</v>
      </c>
    </row>
    <row r="2200" spans="1:13" ht="28.8" x14ac:dyDescent="0.25">
      <c r="A2200" s="7" t="s">
        <v>14234</v>
      </c>
      <c r="K2200" s="8">
        <v>0</v>
      </c>
      <c r="L2200" s="9">
        <v>0</v>
      </c>
      <c r="M2200" s="9">
        <v>0</v>
      </c>
    </row>
    <row r="2201" spans="1:13" x14ac:dyDescent="0.25">
      <c r="A2201" s="7" t="s">
        <v>14235</v>
      </c>
      <c r="K2201" s="8">
        <v>0</v>
      </c>
      <c r="L2201" s="9">
        <v>0</v>
      </c>
      <c r="M2201" s="9">
        <v>0</v>
      </c>
    </row>
    <row r="2202" spans="1:13" ht="28.8" x14ac:dyDescent="0.25">
      <c r="A2202" s="7" t="s">
        <v>14236</v>
      </c>
      <c r="K2202" s="8">
        <v>0</v>
      </c>
      <c r="L2202" s="9">
        <v>0</v>
      </c>
      <c r="M2202" s="9">
        <v>0</v>
      </c>
    </row>
    <row r="2203" spans="1:13" x14ac:dyDescent="0.25">
      <c r="A2203" s="7" t="s">
        <v>14237</v>
      </c>
      <c r="K2203" s="8">
        <v>2</v>
      </c>
      <c r="L2203" s="9">
        <v>1</v>
      </c>
      <c r="M2203" s="9" t="s">
        <v>10</v>
      </c>
    </row>
    <row r="2204" spans="1:13" ht="28.8" x14ac:dyDescent="0.25">
      <c r="A2204" s="7" t="s">
        <v>14238</v>
      </c>
      <c r="K2204" s="8">
        <v>2</v>
      </c>
      <c r="L2204" s="9">
        <v>1</v>
      </c>
      <c r="M2204" s="9" t="s">
        <v>10</v>
      </c>
    </row>
    <row r="2205" spans="1:13" x14ac:dyDescent="0.25">
      <c r="A2205" s="7" t="s">
        <v>14239</v>
      </c>
      <c r="K2205" s="8">
        <v>0</v>
      </c>
      <c r="L2205" s="9">
        <v>0</v>
      </c>
      <c r="M2205" s="9">
        <v>0</v>
      </c>
    </row>
    <row r="2206" spans="1:13" ht="28.8" x14ac:dyDescent="0.25">
      <c r="A2206" s="7" t="s">
        <v>14240</v>
      </c>
      <c r="K2206" s="8">
        <v>0</v>
      </c>
      <c r="L2206" s="9">
        <v>0</v>
      </c>
      <c r="M2206" s="9">
        <v>0</v>
      </c>
    </row>
    <row r="2207" spans="1:13" x14ac:dyDescent="0.25">
      <c r="A2207" s="7" t="s">
        <v>14241</v>
      </c>
      <c r="K2207" s="8">
        <v>0</v>
      </c>
      <c r="L2207" s="9">
        <v>0</v>
      </c>
      <c r="M2207" s="9">
        <v>0</v>
      </c>
    </row>
    <row r="2208" spans="1:13" ht="28.8" x14ac:dyDescent="0.25">
      <c r="A2208" s="7" t="s">
        <v>14242</v>
      </c>
      <c r="K2208" s="8">
        <v>0</v>
      </c>
      <c r="L2208" s="9">
        <v>0</v>
      </c>
      <c r="M2208" s="9">
        <v>0</v>
      </c>
    </row>
    <row r="2209" spans="1:13" x14ac:dyDescent="0.25">
      <c r="A2209" s="7" t="s">
        <v>14243</v>
      </c>
      <c r="K2209" s="8" t="s">
        <v>25</v>
      </c>
      <c r="L2209" s="9">
        <v>0</v>
      </c>
      <c r="M2209" s="9">
        <v>0</v>
      </c>
    </row>
    <row r="2210" spans="1:13" ht="28.8" x14ac:dyDescent="0.25">
      <c r="A2210" s="7" t="s">
        <v>14244</v>
      </c>
      <c r="K2210" s="8" t="s">
        <v>25</v>
      </c>
      <c r="L2210" s="9">
        <v>1</v>
      </c>
      <c r="M2210" s="9" t="s">
        <v>10</v>
      </c>
    </row>
    <row r="2211" spans="1:13" x14ac:dyDescent="0.25">
      <c r="A2211" s="7" t="s">
        <v>14245</v>
      </c>
      <c r="K2211" s="8">
        <v>0</v>
      </c>
      <c r="L2211" s="9">
        <v>0</v>
      </c>
      <c r="M2211" s="9">
        <v>0</v>
      </c>
    </row>
    <row r="2212" spans="1:13" ht="28.8" x14ac:dyDescent="0.25">
      <c r="A2212" s="7" t="s">
        <v>14246</v>
      </c>
      <c r="K2212" s="8">
        <v>0</v>
      </c>
      <c r="L2212" s="9">
        <v>0</v>
      </c>
      <c r="M2212" s="9">
        <v>0</v>
      </c>
    </row>
    <row r="2213" spans="1:13" x14ac:dyDescent="0.25">
      <c r="A2213" s="7" t="s">
        <v>14247</v>
      </c>
      <c r="K2213" s="8">
        <v>0</v>
      </c>
      <c r="L2213" s="9">
        <v>0</v>
      </c>
      <c r="M2213" s="9">
        <v>0</v>
      </c>
    </row>
    <row r="2214" spans="1:13" ht="28.8" x14ac:dyDescent="0.25">
      <c r="A2214" s="7" t="s">
        <v>14248</v>
      </c>
      <c r="K2214" s="8">
        <v>0</v>
      </c>
      <c r="L2214" s="9">
        <v>0</v>
      </c>
      <c r="M2214" s="9">
        <v>0</v>
      </c>
    </row>
    <row r="2215" spans="1:13" x14ac:dyDescent="0.25">
      <c r="A2215" s="7" t="s">
        <v>14249</v>
      </c>
      <c r="K2215" s="8">
        <v>0</v>
      </c>
      <c r="L2215" s="9">
        <v>0</v>
      </c>
      <c r="M2215" s="9">
        <v>0</v>
      </c>
    </row>
    <row r="2216" spans="1:13" ht="28.8" x14ac:dyDescent="0.25">
      <c r="A2216" s="7" t="s">
        <v>14250</v>
      </c>
      <c r="K2216" s="8">
        <v>0</v>
      </c>
      <c r="L2216" s="9">
        <v>0</v>
      </c>
      <c r="M2216" s="9">
        <v>0</v>
      </c>
    </row>
    <row r="2217" spans="1:13" x14ac:dyDescent="0.25">
      <c r="A2217" s="7" t="s">
        <v>14251</v>
      </c>
      <c r="K2217" s="8">
        <v>0</v>
      </c>
      <c r="L2217" s="9">
        <v>0</v>
      </c>
      <c r="M2217" s="9">
        <v>0</v>
      </c>
    </row>
    <row r="2218" spans="1:13" ht="28.8" x14ac:dyDescent="0.25">
      <c r="A2218" s="7" t="s">
        <v>14252</v>
      </c>
      <c r="K2218" s="8">
        <v>0</v>
      </c>
      <c r="L2218" s="9">
        <v>0</v>
      </c>
      <c r="M2218" s="9">
        <v>0</v>
      </c>
    </row>
    <row r="2219" spans="1:13" x14ac:dyDescent="0.25">
      <c r="A2219" s="7" t="s">
        <v>14253</v>
      </c>
      <c r="K2219" s="8" t="s">
        <v>25</v>
      </c>
      <c r="L2219" s="9">
        <v>0</v>
      </c>
      <c r="M2219" s="9">
        <v>0</v>
      </c>
    </row>
    <row r="2220" spans="1:13" ht="28.8" x14ac:dyDescent="0.25">
      <c r="A2220" s="7" t="s">
        <v>14254</v>
      </c>
      <c r="K2220" s="8" t="s">
        <v>25</v>
      </c>
      <c r="L2220" s="9">
        <v>0</v>
      </c>
      <c r="M2220" s="9">
        <v>0</v>
      </c>
    </row>
    <row r="2221" spans="1:13" x14ac:dyDescent="0.25">
      <c r="A2221" s="7" t="s">
        <v>14255</v>
      </c>
      <c r="K2221" s="8">
        <v>0</v>
      </c>
      <c r="L2221" s="9">
        <v>0</v>
      </c>
      <c r="M2221" s="9">
        <v>0</v>
      </c>
    </row>
    <row r="2222" spans="1:13" ht="28.8" x14ac:dyDescent="0.25">
      <c r="A2222" s="7" t="s">
        <v>14256</v>
      </c>
      <c r="K2222" s="8">
        <v>0</v>
      </c>
      <c r="L2222" s="9">
        <v>0</v>
      </c>
      <c r="M2222" s="9">
        <v>0</v>
      </c>
    </row>
    <row r="2223" spans="1:13" x14ac:dyDescent="0.25">
      <c r="A2223" s="7" t="s">
        <v>14257</v>
      </c>
      <c r="K2223" s="8">
        <v>0</v>
      </c>
      <c r="L2223" s="9">
        <v>0</v>
      </c>
      <c r="M2223" s="9">
        <v>0</v>
      </c>
    </row>
    <row r="2224" spans="1:13" ht="28.8" x14ac:dyDescent="0.25">
      <c r="A2224" s="7" t="s">
        <v>14258</v>
      </c>
      <c r="K2224" s="8">
        <v>0</v>
      </c>
      <c r="L2224" s="9">
        <v>0</v>
      </c>
      <c r="M2224" s="9">
        <v>0</v>
      </c>
    </row>
    <row r="2225" spans="1:13" x14ac:dyDescent="0.25">
      <c r="A2225" s="7" t="s">
        <v>14259</v>
      </c>
      <c r="K2225" s="8">
        <v>0</v>
      </c>
      <c r="L2225" s="9">
        <v>0</v>
      </c>
      <c r="M2225" s="9">
        <v>0</v>
      </c>
    </row>
    <row r="2226" spans="1:13" ht="28.8" x14ac:dyDescent="0.25">
      <c r="A2226" s="7" t="s">
        <v>14260</v>
      </c>
      <c r="K2226" s="8">
        <v>1</v>
      </c>
      <c r="L2226" s="9">
        <v>0</v>
      </c>
      <c r="M2226" s="9">
        <v>0</v>
      </c>
    </row>
    <row r="2227" spans="1:13" x14ac:dyDescent="0.25">
      <c r="A2227" s="7" t="s">
        <v>14261</v>
      </c>
      <c r="K2227" s="8">
        <v>0</v>
      </c>
      <c r="L2227" s="9">
        <v>0</v>
      </c>
      <c r="M2227" s="9">
        <v>0</v>
      </c>
    </row>
    <row r="2228" spans="1:13" ht="28.8" x14ac:dyDescent="0.25">
      <c r="A2228" s="7" t="s">
        <v>14262</v>
      </c>
      <c r="K2228" s="8">
        <v>0</v>
      </c>
      <c r="L2228" s="9">
        <v>0</v>
      </c>
      <c r="M2228" s="9">
        <v>0</v>
      </c>
    </row>
    <row r="2229" spans="1:13" x14ac:dyDescent="0.25">
      <c r="A2229" s="7" t="s">
        <v>14263</v>
      </c>
      <c r="K2229" s="8">
        <v>2</v>
      </c>
      <c r="L2229" s="9">
        <v>2</v>
      </c>
      <c r="M2229" s="9" t="s">
        <v>15</v>
      </c>
    </row>
    <row r="2230" spans="1:13" ht="28.8" x14ac:dyDescent="0.25">
      <c r="A2230" s="7" t="s">
        <v>14264</v>
      </c>
      <c r="K2230" s="8">
        <v>2</v>
      </c>
      <c r="L2230" s="9">
        <v>0</v>
      </c>
      <c r="M2230" s="9">
        <v>0</v>
      </c>
    </row>
    <row r="2231" spans="1:13" x14ac:dyDescent="0.25">
      <c r="A2231" s="7" t="s">
        <v>14265</v>
      </c>
      <c r="K2231" s="8">
        <v>0</v>
      </c>
      <c r="L2231" s="9">
        <v>0</v>
      </c>
      <c r="M2231" s="9">
        <v>0</v>
      </c>
    </row>
    <row r="2232" spans="1:13" ht="28.8" x14ac:dyDescent="0.25">
      <c r="A2232" s="7" t="s">
        <v>14266</v>
      </c>
      <c r="K2232" s="8">
        <v>0</v>
      </c>
      <c r="L2232" s="9">
        <v>0</v>
      </c>
      <c r="M2232" s="9">
        <v>0</v>
      </c>
    </row>
    <row r="2233" spans="1:13" x14ac:dyDescent="0.25">
      <c r="A2233" s="7" t="s">
        <v>14267</v>
      </c>
      <c r="K2233" s="8">
        <v>0</v>
      </c>
      <c r="L2233" s="9">
        <v>0</v>
      </c>
      <c r="M2233" s="9">
        <v>0</v>
      </c>
    </row>
    <row r="2234" spans="1:13" ht="28.8" x14ac:dyDescent="0.25">
      <c r="A2234" s="7" t="s">
        <v>14268</v>
      </c>
      <c r="K2234" s="8">
        <v>0</v>
      </c>
      <c r="L2234" s="9">
        <v>0</v>
      </c>
      <c r="M2234" s="9">
        <v>0</v>
      </c>
    </row>
    <row r="2235" spans="1:13" x14ac:dyDescent="0.25">
      <c r="A2235" s="7" t="s">
        <v>14269</v>
      </c>
      <c r="K2235" s="8">
        <v>0</v>
      </c>
      <c r="L2235" s="9">
        <v>0</v>
      </c>
      <c r="M2235" s="9">
        <v>0</v>
      </c>
    </row>
    <row r="2236" spans="1:13" ht="28.8" x14ac:dyDescent="0.25">
      <c r="A2236" s="7" t="s">
        <v>14270</v>
      </c>
      <c r="K2236" s="8">
        <v>0</v>
      </c>
      <c r="L2236" s="9">
        <v>0</v>
      </c>
      <c r="M2236" s="9">
        <v>0</v>
      </c>
    </row>
    <row r="2237" spans="1:13" x14ac:dyDescent="0.25">
      <c r="A2237" s="7" t="s">
        <v>14271</v>
      </c>
      <c r="K2237" s="8">
        <v>2</v>
      </c>
      <c r="L2237" s="9">
        <v>1</v>
      </c>
      <c r="M2237" s="9" t="s">
        <v>10</v>
      </c>
    </row>
    <row r="2238" spans="1:13" ht="28.8" x14ac:dyDescent="0.25">
      <c r="A2238" s="7" t="s">
        <v>14272</v>
      </c>
      <c r="K2238" s="8">
        <v>2</v>
      </c>
      <c r="L2238" s="9">
        <v>0</v>
      </c>
      <c r="M2238" s="9">
        <v>0</v>
      </c>
    </row>
    <row r="2239" spans="1:13" x14ac:dyDescent="0.25">
      <c r="A2239" s="7" t="s">
        <v>14273</v>
      </c>
      <c r="K2239" s="8">
        <v>0</v>
      </c>
      <c r="L2239" s="9">
        <v>0</v>
      </c>
      <c r="M2239" s="9">
        <v>0</v>
      </c>
    </row>
    <row r="2240" spans="1:13" ht="28.8" x14ac:dyDescent="0.25">
      <c r="A2240" s="7" t="s">
        <v>14274</v>
      </c>
      <c r="K2240" s="8">
        <v>0</v>
      </c>
      <c r="L2240" s="9">
        <v>0</v>
      </c>
      <c r="M2240" s="9">
        <v>0</v>
      </c>
    </row>
    <row r="2241" spans="1:13" x14ac:dyDescent="0.25">
      <c r="A2241" s="7" t="s">
        <v>14275</v>
      </c>
      <c r="K2241" s="8">
        <v>1</v>
      </c>
      <c r="L2241" s="9">
        <v>0</v>
      </c>
      <c r="M2241" s="9">
        <v>0</v>
      </c>
    </row>
    <row r="2242" spans="1:13" ht="28.8" x14ac:dyDescent="0.25">
      <c r="A2242" s="7" t="s">
        <v>14276</v>
      </c>
      <c r="K2242" s="8">
        <v>1</v>
      </c>
      <c r="L2242" s="9">
        <v>0</v>
      </c>
      <c r="M2242" s="9">
        <v>0</v>
      </c>
    </row>
    <row r="2243" spans="1:13" x14ac:dyDescent="0.25">
      <c r="A2243" s="7" t="s">
        <v>14277</v>
      </c>
      <c r="K2243" s="8">
        <v>0</v>
      </c>
      <c r="L2243" s="9">
        <v>0</v>
      </c>
      <c r="M2243" s="9">
        <v>0</v>
      </c>
    </row>
    <row r="2244" spans="1:13" ht="28.8" x14ac:dyDescent="0.25">
      <c r="A2244" s="7" t="s">
        <v>14278</v>
      </c>
      <c r="K2244" s="8">
        <v>0</v>
      </c>
      <c r="L2244" s="9">
        <v>0</v>
      </c>
      <c r="M2244" s="9">
        <v>0</v>
      </c>
    </row>
    <row r="2245" spans="1:13" x14ac:dyDescent="0.25">
      <c r="A2245" s="7" t="s">
        <v>14279</v>
      </c>
      <c r="K2245" s="8">
        <v>0</v>
      </c>
      <c r="L2245" s="9">
        <v>0</v>
      </c>
      <c r="M2245" s="9">
        <v>0</v>
      </c>
    </row>
    <row r="2246" spans="1:13" ht="28.8" x14ac:dyDescent="0.25">
      <c r="A2246" s="7" t="s">
        <v>14280</v>
      </c>
      <c r="K2246" s="8">
        <v>0</v>
      </c>
      <c r="L2246" s="9">
        <v>0</v>
      </c>
      <c r="M2246" s="9">
        <v>0</v>
      </c>
    </row>
    <row r="2247" spans="1:13" x14ac:dyDescent="0.25">
      <c r="A2247" s="7" t="s">
        <v>14281</v>
      </c>
      <c r="K2247" s="8">
        <v>1</v>
      </c>
      <c r="L2247" s="9">
        <v>0</v>
      </c>
      <c r="M2247" s="9">
        <v>0</v>
      </c>
    </row>
    <row r="2248" spans="1:13" ht="28.8" x14ac:dyDescent="0.25">
      <c r="A2248" s="7" t="s">
        <v>14282</v>
      </c>
      <c r="K2248" s="8">
        <v>1</v>
      </c>
      <c r="L2248" s="9">
        <v>0</v>
      </c>
      <c r="M2248" s="9">
        <v>0</v>
      </c>
    </row>
    <row r="2249" spans="1:13" x14ac:dyDescent="0.25">
      <c r="A2249" s="7" t="s">
        <v>14283</v>
      </c>
      <c r="K2249" s="8">
        <v>1</v>
      </c>
      <c r="L2249" s="9">
        <v>0</v>
      </c>
      <c r="M2249" s="9">
        <v>0</v>
      </c>
    </row>
    <row r="2250" spans="1:13" ht="28.8" x14ac:dyDescent="0.25">
      <c r="A2250" s="7" t="s">
        <v>14284</v>
      </c>
      <c r="K2250" s="8">
        <v>0</v>
      </c>
      <c r="L2250" s="9">
        <v>0</v>
      </c>
      <c r="M2250" s="9">
        <v>0</v>
      </c>
    </row>
    <row r="2251" spans="1:13" x14ac:dyDescent="0.25">
      <c r="A2251" s="7" t="s">
        <v>14285</v>
      </c>
      <c r="K2251" s="8">
        <v>1</v>
      </c>
      <c r="L2251" s="9">
        <v>0</v>
      </c>
      <c r="M2251" s="9">
        <v>0</v>
      </c>
    </row>
    <row r="2252" spans="1:13" ht="28.8" x14ac:dyDescent="0.25">
      <c r="A2252" s="7" t="s">
        <v>14286</v>
      </c>
      <c r="K2252" s="8">
        <v>1</v>
      </c>
      <c r="L2252" s="9">
        <v>0</v>
      </c>
      <c r="M2252" s="9">
        <v>0</v>
      </c>
    </row>
    <row r="2253" spans="1:13" x14ac:dyDescent="0.25">
      <c r="A2253" s="7" t="s">
        <v>14287</v>
      </c>
      <c r="K2253" s="8">
        <v>0</v>
      </c>
      <c r="L2253" s="9">
        <v>0</v>
      </c>
      <c r="M2253" s="9">
        <v>0</v>
      </c>
    </row>
    <row r="2254" spans="1:13" ht="28.8" x14ac:dyDescent="0.25">
      <c r="A2254" s="7" t="s">
        <v>14288</v>
      </c>
      <c r="K2254" s="8">
        <v>0</v>
      </c>
      <c r="L2254" s="9">
        <v>0</v>
      </c>
      <c r="M2254" s="9">
        <v>0</v>
      </c>
    </row>
    <row r="2255" spans="1:13" x14ac:dyDescent="0.25">
      <c r="A2255" s="7" t="s">
        <v>14289</v>
      </c>
      <c r="K2255" s="8">
        <v>0</v>
      </c>
      <c r="L2255" s="9">
        <v>0</v>
      </c>
      <c r="M2255" s="9">
        <v>0</v>
      </c>
    </row>
    <row r="2256" spans="1:13" ht="28.8" x14ac:dyDescent="0.25">
      <c r="A2256" s="7" t="s">
        <v>14290</v>
      </c>
      <c r="K2256" s="8">
        <v>1</v>
      </c>
      <c r="L2256" s="9">
        <v>0</v>
      </c>
      <c r="M2256" s="9">
        <v>0</v>
      </c>
    </row>
    <row r="2257" spans="1:13" x14ac:dyDescent="0.25">
      <c r="A2257" s="7" t="s">
        <v>14291</v>
      </c>
      <c r="K2257" s="8">
        <v>0</v>
      </c>
      <c r="L2257" s="9">
        <v>0</v>
      </c>
      <c r="M2257" s="9">
        <v>0</v>
      </c>
    </row>
    <row r="2258" spans="1:13" ht="28.8" x14ac:dyDescent="0.25">
      <c r="A2258" s="7" t="s">
        <v>14292</v>
      </c>
      <c r="K2258" s="8">
        <v>0</v>
      </c>
      <c r="L2258" s="9">
        <v>0</v>
      </c>
      <c r="M2258" s="9">
        <v>0</v>
      </c>
    </row>
    <row r="2259" spans="1:13" x14ac:dyDescent="0.25">
      <c r="A2259" s="7" t="s">
        <v>14293</v>
      </c>
      <c r="K2259" s="8">
        <v>0</v>
      </c>
      <c r="L2259" s="9">
        <v>0</v>
      </c>
      <c r="M2259" s="9">
        <v>0</v>
      </c>
    </row>
    <row r="2260" spans="1:13" ht="28.8" x14ac:dyDescent="0.25">
      <c r="A2260" s="7" t="s">
        <v>14294</v>
      </c>
      <c r="K2260" s="8">
        <v>0</v>
      </c>
      <c r="L2260" s="9">
        <v>0</v>
      </c>
      <c r="M2260" s="9">
        <v>0</v>
      </c>
    </row>
    <row r="2261" spans="1:13" x14ac:dyDescent="0.25">
      <c r="A2261" s="7" t="s">
        <v>14295</v>
      </c>
      <c r="K2261" s="8">
        <v>0</v>
      </c>
      <c r="L2261" s="9">
        <v>0</v>
      </c>
      <c r="M2261" s="9">
        <v>0</v>
      </c>
    </row>
    <row r="2262" spans="1:13" ht="28.8" x14ac:dyDescent="0.25">
      <c r="A2262" s="7" t="s">
        <v>14296</v>
      </c>
      <c r="K2262" s="8">
        <v>1</v>
      </c>
      <c r="L2262" s="9">
        <v>0</v>
      </c>
      <c r="M2262" s="9">
        <v>0</v>
      </c>
    </row>
    <row r="2263" spans="1:13" x14ac:dyDescent="0.25">
      <c r="A2263" s="7" t="s">
        <v>14297</v>
      </c>
      <c r="K2263" s="8">
        <v>0</v>
      </c>
      <c r="L2263" s="9">
        <v>0</v>
      </c>
      <c r="M2263" s="9">
        <v>0</v>
      </c>
    </row>
    <row r="2264" spans="1:13" ht="28.8" x14ac:dyDescent="0.25">
      <c r="A2264" s="7" t="s">
        <v>14298</v>
      </c>
      <c r="K2264" s="8">
        <v>0</v>
      </c>
      <c r="L2264" s="9">
        <v>0</v>
      </c>
      <c r="M2264" s="9">
        <v>0</v>
      </c>
    </row>
    <row r="2265" spans="1:13" x14ac:dyDescent="0.25">
      <c r="A2265" s="7" t="s">
        <v>14299</v>
      </c>
      <c r="K2265" s="8">
        <v>0</v>
      </c>
      <c r="L2265" s="9">
        <v>0</v>
      </c>
      <c r="M2265" s="9">
        <v>0</v>
      </c>
    </row>
    <row r="2266" spans="1:13" ht="28.8" x14ac:dyDescent="0.25">
      <c r="A2266" s="7" t="s">
        <v>14300</v>
      </c>
      <c r="K2266" s="8">
        <v>0</v>
      </c>
      <c r="L2266" s="9">
        <v>0</v>
      </c>
      <c r="M2266" s="9">
        <v>0</v>
      </c>
    </row>
    <row r="2267" spans="1:13" x14ac:dyDescent="0.25">
      <c r="A2267" s="7" t="s">
        <v>14301</v>
      </c>
      <c r="K2267" s="8" t="s">
        <v>25</v>
      </c>
      <c r="L2267" s="9" t="s">
        <v>25</v>
      </c>
      <c r="M2267" s="9" t="s">
        <v>25</v>
      </c>
    </row>
    <row r="2268" spans="1:13" ht="28.8" x14ac:dyDescent="0.25">
      <c r="A2268" s="7" t="s">
        <v>14302</v>
      </c>
      <c r="K2268" s="8" t="s">
        <v>25</v>
      </c>
      <c r="L2268" s="9">
        <v>0</v>
      </c>
      <c r="M2268" s="9">
        <v>0</v>
      </c>
    </row>
    <row r="2269" spans="1:13" x14ac:dyDescent="0.25">
      <c r="A2269" s="7" t="s">
        <v>14303</v>
      </c>
      <c r="K2269" s="8">
        <v>1</v>
      </c>
      <c r="L2269" s="9">
        <v>0</v>
      </c>
      <c r="M2269" s="9">
        <v>0</v>
      </c>
    </row>
    <row r="2270" spans="1:13" ht="28.8" x14ac:dyDescent="0.25">
      <c r="A2270" s="7" t="s">
        <v>14304</v>
      </c>
      <c r="K2270" s="8" t="s">
        <v>25</v>
      </c>
      <c r="L2270" s="9" t="s">
        <v>25</v>
      </c>
      <c r="M2270" s="9" t="s">
        <v>25</v>
      </c>
    </row>
    <row r="2271" spans="1:13" x14ac:dyDescent="0.25">
      <c r="A2271" s="7" t="s">
        <v>14305</v>
      </c>
      <c r="K2271" s="8">
        <v>0</v>
      </c>
      <c r="L2271" s="9">
        <v>0</v>
      </c>
      <c r="M2271" s="9">
        <v>0</v>
      </c>
    </row>
    <row r="2272" spans="1:13" ht="28.8" x14ac:dyDescent="0.25">
      <c r="A2272" s="7" t="s">
        <v>14306</v>
      </c>
      <c r="K2272" s="8">
        <v>0</v>
      </c>
      <c r="L2272" s="9">
        <v>0</v>
      </c>
      <c r="M2272" s="9">
        <v>0</v>
      </c>
    </row>
    <row r="2273" spans="1:13" x14ac:dyDescent="0.25">
      <c r="A2273" s="7" t="s">
        <v>14307</v>
      </c>
      <c r="K2273" s="8">
        <v>0</v>
      </c>
      <c r="L2273" s="9">
        <v>0</v>
      </c>
      <c r="M2273" s="9">
        <v>0</v>
      </c>
    </row>
    <row r="2274" spans="1:13" ht="28.8" x14ac:dyDescent="0.25">
      <c r="A2274" s="7" t="s">
        <v>14308</v>
      </c>
      <c r="K2274" s="8">
        <v>0</v>
      </c>
      <c r="L2274" s="9">
        <v>0</v>
      </c>
      <c r="M2274" s="9">
        <v>0</v>
      </c>
    </row>
    <row r="2275" spans="1:13" x14ac:dyDescent="0.25">
      <c r="A2275" s="7" t="s">
        <v>14309</v>
      </c>
      <c r="K2275" s="8">
        <v>0</v>
      </c>
      <c r="L2275" s="9">
        <v>0</v>
      </c>
      <c r="M2275" s="9">
        <v>0</v>
      </c>
    </row>
    <row r="2276" spans="1:13" ht="28.8" x14ac:dyDescent="0.25">
      <c r="A2276" s="7" t="s">
        <v>14310</v>
      </c>
      <c r="K2276" s="8">
        <v>0</v>
      </c>
      <c r="L2276" s="9">
        <v>0</v>
      </c>
      <c r="M2276" s="9">
        <v>0</v>
      </c>
    </row>
    <row r="2277" spans="1:13" x14ac:dyDescent="0.25">
      <c r="A2277" s="7" t="s">
        <v>14311</v>
      </c>
      <c r="K2277" s="8">
        <v>0</v>
      </c>
      <c r="L2277" s="9">
        <v>0</v>
      </c>
      <c r="M2277" s="9">
        <v>0</v>
      </c>
    </row>
    <row r="2278" spans="1:13" ht="28.8" x14ac:dyDescent="0.25">
      <c r="A2278" s="7" t="s">
        <v>14312</v>
      </c>
      <c r="K2278" s="8">
        <v>0</v>
      </c>
      <c r="L2278" s="9">
        <v>0</v>
      </c>
      <c r="M2278" s="9">
        <v>0</v>
      </c>
    </row>
    <row r="2279" spans="1:13" x14ac:dyDescent="0.25">
      <c r="A2279" s="7" t="s">
        <v>14313</v>
      </c>
      <c r="K2279" s="8">
        <v>0</v>
      </c>
      <c r="L2279" s="9">
        <v>0</v>
      </c>
      <c r="M2279" s="9">
        <v>0</v>
      </c>
    </row>
    <row r="2280" spans="1:13" ht="28.8" x14ac:dyDescent="0.25">
      <c r="A2280" s="7" t="s">
        <v>14314</v>
      </c>
      <c r="K2280" s="8">
        <v>0</v>
      </c>
      <c r="L2280" s="9">
        <v>0</v>
      </c>
      <c r="M2280" s="9">
        <v>0</v>
      </c>
    </row>
    <row r="2281" spans="1:13" x14ac:dyDescent="0.25">
      <c r="A2281" s="7" t="s">
        <v>14315</v>
      </c>
      <c r="K2281" s="8">
        <v>0</v>
      </c>
      <c r="L2281" s="9">
        <v>0</v>
      </c>
      <c r="M2281" s="9">
        <v>0</v>
      </c>
    </row>
    <row r="2282" spans="1:13" ht="28.8" x14ac:dyDescent="0.25">
      <c r="A2282" s="7" t="s">
        <v>14316</v>
      </c>
      <c r="K2282" s="8">
        <v>0</v>
      </c>
      <c r="L2282" s="9">
        <v>0</v>
      </c>
      <c r="M2282" s="9">
        <v>0</v>
      </c>
    </row>
    <row r="2283" spans="1:13" x14ac:dyDescent="0.25">
      <c r="A2283" s="7" t="s">
        <v>14317</v>
      </c>
      <c r="K2283" s="8">
        <v>0</v>
      </c>
      <c r="L2283" s="9">
        <v>0</v>
      </c>
      <c r="M2283" s="9">
        <v>0</v>
      </c>
    </row>
    <row r="2284" spans="1:13" ht="28.8" x14ac:dyDescent="0.25">
      <c r="A2284" s="7" t="s">
        <v>14318</v>
      </c>
      <c r="K2284" s="8">
        <v>0</v>
      </c>
      <c r="L2284" s="9">
        <v>0</v>
      </c>
      <c r="M2284" s="9">
        <v>0</v>
      </c>
    </row>
    <row r="2285" spans="1:13" x14ac:dyDescent="0.25">
      <c r="A2285" s="7" t="s">
        <v>14319</v>
      </c>
      <c r="K2285" s="8">
        <v>2</v>
      </c>
      <c r="L2285" s="9">
        <v>2</v>
      </c>
      <c r="M2285" s="9" t="s">
        <v>15</v>
      </c>
    </row>
    <row r="2286" spans="1:13" ht="28.8" x14ac:dyDescent="0.25">
      <c r="A2286" s="7" t="s">
        <v>14320</v>
      </c>
      <c r="K2286" s="8">
        <v>0</v>
      </c>
      <c r="L2286" s="9">
        <v>0</v>
      </c>
      <c r="M2286" s="9">
        <v>0</v>
      </c>
    </row>
    <row r="2287" spans="1:13" x14ac:dyDescent="0.25">
      <c r="A2287" s="7" t="s">
        <v>14321</v>
      </c>
      <c r="K2287" s="8">
        <v>2</v>
      </c>
      <c r="L2287" s="9">
        <v>2</v>
      </c>
      <c r="M2287" s="9" t="s">
        <v>15</v>
      </c>
    </row>
    <row r="2288" spans="1:13" ht="28.8" x14ac:dyDescent="0.25">
      <c r="A2288" s="7" t="s">
        <v>14322</v>
      </c>
      <c r="K2288" s="8">
        <v>2</v>
      </c>
      <c r="L2288" s="9">
        <v>0</v>
      </c>
      <c r="M2288" s="9">
        <v>0</v>
      </c>
    </row>
    <row r="2289" spans="1:13" x14ac:dyDescent="0.25">
      <c r="A2289" s="7" t="s">
        <v>14323</v>
      </c>
      <c r="K2289" s="8">
        <v>0</v>
      </c>
      <c r="L2289" s="9">
        <v>0</v>
      </c>
      <c r="M2289" s="9">
        <v>0</v>
      </c>
    </row>
    <row r="2290" spans="1:13" ht="28.8" x14ac:dyDescent="0.25">
      <c r="A2290" s="7" t="s">
        <v>14324</v>
      </c>
      <c r="K2290" s="8">
        <v>1</v>
      </c>
      <c r="L2290" s="9">
        <v>0</v>
      </c>
      <c r="M2290" s="9">
        <v>0</v>
      </c>
    </row>
    <row r="2291" spans="1:13" x14ac:dyDescent="0.25">
      <c r="A2291" s="7" t="s">
        <v>14325</v>
      </c>
      <c r="K2291" s="8">
        <v>0</v>
      </c>
      <c r="L2291" s="9">
        <v>0</v>
      </c>
      <c r="M2291" s="9">
        <v>0</v>
      </c>
    </row>
    <row r="2292" spans="1:13" ht="28.8" x14ac:dyDescent="0.25">
      <c r="A2292" s="7" t="s">
        <v>14326</v>
      </c>
      <c r="K2292" s="8">
        <v>0</v>
      </c>
      <c r="L2292" s="9">
        <v>0</v>
      </c>
      <c r="M2292" s="9">
        <v>0</v>
      </c>
    </row>
    <row r="2293" spans="1:13" x14ac:dyDescent="0.25">
      <c r="A2293" s="7" t="s">
        <v>14327</v>
      </c>
      <c r="K2293" s="8">
        <v>2</v>
      </c>
      <c r="L2293" s="9">
        <v>1</v>
      </c>
      <c r="M2293" s="9" t="s">
        <v>10</v>
      </c>
    </row>
    <row r="2294" spans="1:13" ht="28.8" x14ac:dyDescent="0.25">
      <c r="A2294" s="7" t="s">
        <v>14328</v>
      </c>
      <c r="K2294" s="8">
        <v>2</v>
      </c>
      <c r="L2294" s="9">
        <v>1</v>
      </c>
      <c r="M2294" s="9" t="s">
        <v>10</v>
      </c>
    </row>
    <row r="2295" spans="1:13" x14ac:dyDescent="0.25">
      <c r="A2295" s="7" t="s">
        <v>14329</v>
      </c>
      <c r="K2295" s="8">
        <v>0</v>
      </c>
      <c r="L2295" s="9">
        <v>0</v>
      </c>
      <c r="M2295" s="9">
        <v>0</v>
      </c>
    </row>
    <row r="2296" spans="1:13" ht="28.8" x14ac:dyDescent="0.25">
      <c r="A2296" s="7" t="s">
        <v>14330</v>
      </c>
      <c r="K2296" s="8">
        <v>0</v>
      </c>
      <c r="L2296" s="9">
        <v>0</v>
      </c>
      <c r="M2296" s="9">
        <v>0</v>
      </c>
    </row>
    <row r="2297" spans="1:13" x14ac:dyDescent="0.25">
      <c r="A2297" s="7" t="s">
        <v>14331</v>
      </c>
      <c r="K2297" s="8">
        <v>2</v>
      </c>
      <c r="L2297" s="9">
        <v>0</v>
      </c>
      <c r="M2297" s="9">
        <v>0</v>
      </c>
    </row>
    <row r="2298" spans="1:13" ht="28.8" x14ac:dyDescent="0.25">
      <c r="A2298" s="7" t="s">
        <v>14332</v>
      </c>
      <c r="K2298" s="8">
        <v>2</v>
      </c>
      <c r="L2298" s="9">
        <v>1</v>
      </c>
      <c r="M2298" s="9" t="s">
        <v>10</v>
      </c>
    </row>
    <row r="2299" spans="1:13" x14ac:dyDescent="0.25">
      <c r="A2299" s="7" t="s">
        <v>14333</v>
      </c>
      <c r="K2299" s="8">
        <v>0</v>
      </c>
      <c r="L2299" s="9">
        <v>0</v>
      </c>
      <c r="M2299" s="9">
        <v>0</v>
      </c>
    </row>
    <row r="2300" spans="1:13" ht="28.8" x14ac:dyDescent="0.25">
      <c r="A2300" s="7" t="s">
        <v>14334</v>
      </c>
      <c r="K2300" s="8">
        <v>0</v>
      </c>
      <c r="L2300" s="9">
        <v>0</v>
      </c>
      <c r="M2300" s="9">
        <v>0</v>
      </c>
    </row>
    <row r="2301" spans="1:13" x14ac:dyDescent="0.25">
      <c r="A2301" s="7" t="s">
        <v>14335</v>
      </c>
      <c r="K2301" s="8">
        <v>0</v>
      </c>
      <c r="L2301" s="9">
        <v>0</v>
      </c>
      <c r="M2301" s="9">
        <v>0</v>
      </c>
    </row>
    <row r="2302" spans="1:13" ht="28.8" x14ac:dyDescent="0.25">
      <c r="A2302" s="7" t="s">
        <v>14336</v>
      </c>
      <c r="K2302" s="8">
        <v>0</v>
      </c>
      <c r="L2302" s="9">
        <v>0</v>
      </c>
      <c r="M2302" s="9">
        <v>0</v>
      </c>
    </row>
    <row r="2303" spans="1:13" x14ac:dyDescent="0.25">
      <c r="A2303" s="7" t="s">
        <v>14337</v>
      </c>
      <c r="K2303" s="8">
        <v>0</v>
      </c>
      <c r="L2303" s="9">
        <v>0</v>
      </c>
      <c r="M2303" s="9">
        <v>0</v>
      </c>
    </row>
    <row r="2304" spans="1:13" ht="28.8" x14ac:dyDescent="0.25">
      <c r="A2304" s="7" t="s">
        <v>14338</v>
      </c>
      <c r="K2304" s="8">
        <v>1</v>
      </c>
      <c r="L2304" s="9">
        <v>0</v>
      </c>
      <c r="M2304" s="9">
        <v>0</v>
      </c>
    </row>
    <row r="2305" spans="1:13" x14ac:dyDescent="0.25">
      <c r="A2305" s="7" t="s">
        <v>14339</v>
      </c>
      <c r="K2305" s="8">
        <v>1</v>
      </c>
      <c r="L2305" s="9">
        <v>0</v>
      </c>
      <c r="M2305" s="9">
        <v>0</v>
      </c>
    </row>
    <row r="2306" spans="1:13" ht="28.8" x14ac:dyDescent="0.25">
      <c r="A2306" s="7" t="s">
        <v>14340</v>
      </c>
      <c r="K2306" s="8">
        <v>2</v>
      </c>
      <c r="L2306" s="9">
        <v>0</v>
      </c>
      <c r="M2306" s="9">
        <v>0</v>
      </c>
    </row>
    <row r="2307" spans="1:13" x14ac:dyDescent="0.25">
      <c r="A2307" s="7" t="s">
        <v>14341</v>
      </c>
      <c r="K2307" s="8">
        <v>0</v>
      </c>
      <c r="L2307" s="9">
        <v>0</v>
      </c>
      <c r="M2307" s="9">
        <v>0</v>
      </c>
    </row>
    <row r="2308" spans="1:13" ht="28.8" x14ac:dyDescent="0.25">
      <c r="A2308" s="7" t="s">
        <v>14342</v>
      </c>
      <c r="K2308" s="8">
        <v>1</v>
      </c>
      <c r="L2308" s="9">
        <v>0</v>
      </c>
      <c r="M2308" s="9">
        <v>0</v>
      </c>
    </row>
    <row r="2309" spans="1:13" x14ac:dyDescent="0.25">
      <c r="A2309" s="7" t="s">
        <v>14343</v>
      </c>
      <c r="K2309" s="8">
        <v>0</v>
      </c>
      <c r="L2309" s="9">
        <v>0</v>
      </c>
      <c r="M2309" s="9">
        <v>0</v>
      </c>
    </row>
    <row r="2310" spans="1:13" ht="28.8" x14ac:dyDescent="0.25">
      <c r="A2310" s="7" t="s">
        <v>14344</v>
      </c>
      <c r="K2310" s="8">
        <v>0</v>
      </c>
      <c r="L2310" s="9">
        <v>0</v>
      </c>
      <c r="M2310" s="9">
        <v>0</v>
      </c>
    </row>
    <row r="2311" spans="1:13" x14ac:dyDescent="0.25">
      <c r="A2311" s="7" t="s">
        <v>14345</v>
      </c>
      <c r="K2311" s="8">
        <v>0</v>
      </c>
      <c r="L2311" s="9">
        <v>0</v>
      </c>
      <c r="M2311" s="9">
        <v>0</v>
      </c>
    </row>
    <row r="2312" spans="1:13" ht="28.8" x14ac:dyDescent="0.25">
      <c r="A2312" s="7" t="s">
        <v>14346</v>
      </c>
      <c r="K2312" s="8">
        <v>0</v>
      </c>
      <c r="L2312" s="9">
        <v>0</v>
      </c>
      <c r="M2312" s="9">
        <v>0</v>
      </c>
    </row>
    <row r="2313" spans="1:13" x14ac:dyDescent="0.25">
      <c r="A2313" s="7" t="s">
        <v>14347</v>
      </c>
      <c r="K2313" s="8">
        <v>0</v>
      </c>
      <c r="L2313" s="9">
        <v>0</v>
      </c>
      <c r="M2313" s="9">
        <v>0</v>
      </c>
    </row>
    <row r="2314" spans="1:13" ht="28.8" x14ac:dyDescent="0.25">
      <c r="A2314" s="7" t="s">
        <v>14348</v>
      </c>
      <c r="K2314" s="8">
        <v>0</v>
      </c>
      <c r="L2314" s="9">
        <v>0</v>
      </c>
      <c r="M2314" s="9">
        <v>0</v>
      </c>
    </row>
    <row r="2315" spans="1:13" x14ac:dyDescent="0.25">
      <c r="A2315" s="7" t="s">
        <v>14349</v>
      </c>
      <c r="K2315" s="8">
        <v>0</v>
      </c>
      <c r="L2315" s="9">
        <v>0</v>
      </c>
      <c r="M2315" s="9">
        <v>0</v>
      </c>
    </row>
    <row r="2316" spans="1:13" ht="28.8" x14ac:dyDescent="0.25">
      <c r="A2316" s="7" t="s">
        <v>14350</v>
      </c>
      <c r="K2316" s="8">
        <v>0</v>
      </c>
      <c r="L2316" s="9">
        <v>0</v>
      </c>
      <c r="M2316" s="9">
        <v>0</v>
      </c>
    </row>
    <row r="2317" spans="1:13" x14ac:dyDescent="0.25">
      <c r="A2317" s="7" t="s">
        <v>14351</v>
      </c>
      <c r="K2317" s="8" t="s">
        <v>25</v>
      </c>
      <c r="L2317" s="9">
        <v>0</v>
      </c>
      <c r="M2317" s="9">
        <v>0</v>
      </c>
    </row>
    <row r="2318" spans="1:13" ht="28.8" x14ac:dyDescent="0.25">
      <c r="A2318" s="7" t="s">
        <v>14352</v>
      </c>
      <c r="K2318" s="8">
        <v>0</v>
      </c>
      <c r="L2318" s="9">
        <v>0</v>
      </c>
      <c r="M2318" s="9">
        <v>0</v>
      </c>
    </row>
    <row r="2319" spans="1:13" x14ac:dyDescent="0.25">
      <c r="A2319" s="7" t="s">
        <v>14353</v>
      </c>
      <c r="K2319" s="8">
        <v>0</v>
      </c>
      <c r="L2319" s="9">
        <v>0</v>
      </c>
      <c r="M2319" s="9">
        <v>0</v>
      </c>
    </row>
    <row r="2320" spans="1:13" ht="28.8" x14ac:dyDescent="0.25">
      <c r="A2320" s="7" t="s">
        <v>14354</v>
      </c>
      <c r="K2320" s="8">
        <v>0</v>
      </c>
      <c r="L2320" s="9">
        <v>0</v>
      </c>
      <c r="M2320" s="9">
        <v>0</v>
      </c>
    </row>
    <row r="2321" spans="1:13" x14ac:dyDescent="0.25">
      <c r="A2321" s="7" t="s">
        <v>14355</v>
      </c>
      <c r="K2321" s="8">
        <v>0</v>
      </c>
      <c r="L2321" s="9">
        <v>0</v>
      </c>
      <c r="M2321" s="9">
        <v>0</v>
      </c>
    </row>
    <row r="2322" spans="1:13" ht="28.8" x14ac:dyDescent="0.25">
      <c r="A2322" s="7" t="s">
        <v>14356</v>
      </c>
      <c r="K2322" s="8">
        <v>0</v>
      </c>
      <c r="L2322" s="9">
        <v>0</v>
      </c>
      <c r="M2322" s="9">
        <v>0</v>
      </c>
    </row>
    <row r="2323" spans="1:13" x14ac:dyDescent="0.25">
      <c r="A2323" s="7" t="s">
        <v>14357</v>
      </c>
      <c r="K2323" s="8">
        <v>0</v>
      </c>
      <c r="L2323" s="9">
        <v>0</v>
      </c>
      <c r="M2323" s="9">
        <v>0</v>
      </c>
    </row>
    <row r="2324" spans="1:13" ht="28.8" x14ac:dyDescent="0.25">
      <c r="A2324" s="7" t="s">
        <v>14358</v>
      </c>
      <c r="K2324" s="8">
        <v>0</v>
      </c>
      <c r="L2324" s="9">
        <v>0</v>
      </c>
      <c r="M2324" s="9">
        <v>0</v>
      </c>
    </row>
    <row r="2325" spans="1:13" x14ac:dyDescent="0.25">
      <c r="A2325" s="7" t="s">
        <v>14359</v>
      </c>
      <c r="K2325" s="8">
        <v>0</v>
      </c>
      <c r="L2325" s="9">
        <v>0</v>
      </c>
      <c r="M2325" s="9">
        <v>0</v>
      </c>
    </row>
    <row r="2326" spans="1:13" ht="28.8" x14ac:dyDescent="0.25">
      <c r="A2326" s="7" t="s">
        <v>14360</v>
      </c>
      <c r="K2326" s="8">
        <v>0</v>
      </c>
      <c r="L2326" s="9">
        <v>0</v>
      </c>
      <c r="M2326" s="9">
        <v>0</v>
      </c>
    </row>
    <row r="2327" spans="1:13" x14ac:dyDescent="0.25">
      <c r="A2327" s="7" t="s">
        <v>14361</v>
      </c>
      <c r="K2327" s="8">
        <v>1</v>
      </c>
      <c r="L2327" s="9">
        <v>0</v>
      </c>
      <c r="M2327" s="9">
        <v>0</v>
      </c>
    </row>
    <row r="2328" spans="1:13" ht="28.8" x14ac:dyDescent="0.25">
      <c r="A2328" s="7" t="s">
        <v>14362</v>
      </c>
      <c r="K2328" s="8">
        <v>1</v>
      </c>
      <c r="L2328" s="9">
        <v>0</v>
      </c>
      <c r="M2328" s="9">
        <v>0</v>
      </c>
    </row>
    <row r="2329" spans="1:13" x14ac:dyDescent="0.25">
      <c r="A2329" s="7" t="s">
        <v>14363</v>
      </c>
      <c r="K2329" s="8">
        <v>0</v>
      </c>
      <c r="L2329" s="9">
        <v>0</v>
      </c>
      <c r="M2329" s="9">
        <v>0</v>
      </c>
    </row>
    <row r="2330" spans="1:13" ht="28.8" x14ac:dyDescent="0.25">
      <c r="A2330" s="7" t="s">
        <v>14364</v>
      </c>
      <c r="K2330" s="8">
        <v>0</v>
      </c>
      <c r="L2330" s="9">
        <v>0</v>
      </c>
      <c r="M2330" s="9">
        <v>0</v>
      </c>
    </row>
    <row r="2331" spans="1:13" x14ac:dyDescent="0.25">
      <c r="A2331" s="7" t="s">
        <v>14365</v>
      </c>
      <c r="K2331" s="8">
        <v>0</v>
      </c>
      <c r="L2331" s="9">
        <v>0</v>
      </c>
      <c r="M2331" s="9">
        <v>0</v>
      </c>
    </row>
    <row r="2332" spans="1:13" ht="28.8" x14ac:dyDescent="0.25">
      <c r="A2332" s="7" t="s">
        <v>14366</v>
      </c>
      <c r="K2332" s="8">
        <v>0</v>
      </c>
      <c r="L2332" s="9">
        <v>0</v>
      </c>
      <c r="M2332" s="9">
        <v>0</v>
      </c>
    </row>
    <row r="2333" spans="1:13" x14ac:dyDescent="0.25">
      <c r="A2333" s="7" t="s">
        <v>14367</v>
      </c>
      <c r="K2333" s="8">
        <v>0</v>
      </c>
      <c r="L2333" s="9">
        <v>0</v>
      </c>
      <c r="M2333" s="9">
        <v>0</v>
      </c>
    </row>
    <row r="2334" spans="1:13" ht="28.8" x14ac:dyDescent="0.25">
      <c r="A2334" s="7" t="s">
        <v>14368</v>
      </c>
      <c r="K2334" s="8">
        <v>0</v>
      </c>
      <c r="L2334" s="9">
        <v>0</v>
      </c>
      <c r="M2334" s="9">
        <v>0</v>
      </c>
    </row>
    <row r="2335" spans="1:13" x14ac:dyDescent="0.25">
      <c r="A2335" s="7" t="s">
        <v>14369</v>
      </c>
      <c r="K2335" s="8">
        <v>0</v>
      </c>
      <c r="L2335" s="9">
        <v>0</v>
      </c>
      <c r="M2335" s="9">
        <v>0</v>
      </c>
    </row>
    <row r="2336" spans="1:13" ht="28.8" x14ac:dyDescent="0.25">
      <c r="A2336" s="7" t="s">
        <v>14370</v>
      </c>
      <c r="K2336" s="8">
        <v>0</v>
      </c>
      <c r="L2336" s="9">
        <v>0</v>
      </c>
      <c r="M2336" s="9">
        <v>0</v>
      </c>
    </row>
    <row r="2337" spans="1:13" x14ac:dyDescent="0.25">
      <c r="A2337" s="7" t="s">
        <v>14371</v>
      </c>
      <c r="K2337" s="8" t="s">
        <v>25</v>
      </c>
      <c r="L2337" s="9" t="s">
        <v>25</v>
      </c>
      <c r="M2337" s="9" t="s">
        <v>25</v>
      </c>
    </row>
    <row r="2338" spans="1:13" ht="28.8" x14ac:dyDescent="0.25">
      <c r="A2338" s="7" t="s">
        <v>14372</v>
      </c>
      <c r="K2338" s="8" t="s">
        <v>25</v>
      </c>
      <c r="L2338" s="9">
        <v>0</v>
      </c>
      <c r="M2338" s="9">
        <v>0</v>
      </c>
    </row>
    <row r="2339" spans="1:13" x14ac:dyDescent="0.25">
      <c r="A2339" s="7" t="s">
        <v>14373</v>
      </c>
      <c r="K2339" s="8">
        <v>3</v>
      </c>
      <c r="L2339" s="9">
        <v>3</v>
      </c>
      <c r="M2339" s="9" t="s">
        <v>15</v>
      </c>
    </row>
    <row r="2340" spans="1:13" ht="28.8" x14ac:dyDescent="0.25">
      <c r="A2340" s="7" t="s">
        <v>14374</v>
      </c>
      <c r="K2340" s="8">
        <v>4</v>
      </c>
      <c r="L2340" s="9">
        <v>2</v>
      </c>
      <c r="M2340" s="9" t="s">
        <v>15</v>
      </c>
    </row>
    <row r="2341" spans="1:13" x14ac:dyDescent="0.25">
      <c r="A2341" s="7" t="s">
        <v>14375</v>
      </c>
      <c r="K2341" s="8">
        <v>0</v>
      </c>
      <c r="L2341" s="9">
        <v>0</v>
      </c>
      <c r="M2341" s="9">
        <v>0</v>
      </c>
    </row>
    <row r="2342" spans="1:13" ht="28.8" x14ac:dyDescent="0.25">
      <c r="A2342" s="7" t="s">
        <v>14376</v>
      </c>
      <c r="K2342" s="8">
        <v>1</v>
      </c>
      <c r="L2342" s="9">
        <v>0</v>
      </c>
      <c r="M2342" s="9">
        <v>0</v>
      </c>
    </row>
    <row r="2343" spans="1:13" x14ac:dyDescent="0.25">
      <c r="A2343" s="7" t="s">
        <v>14377</v>
      </c>
      <c r="K2343" s="8" t="s">
        <v>25</v>
      </c>
      <c r="L2343" s="9" t="s">
        <v>25</v>
      </c>
      <c r="M2343" s="9" t="s">
        <v>25</v>
      </c>
    </row>
    <row r="2344" spans="1:13" ht="28.8" x14ac:dyDescent="0.25">
      <c r="A2344" s="7" t="s">
        <v>14378</v>
      </c>
      <c r="K2344" s="8">
        <v>1</v>
      </c>
      <c r="L2344" s="9">
        <v>0</v>
      </c>
      <c r="M2344" s="9">
        <v>0</v>
      </c>
    </row>
    <row r="2345" spans="1:13" x14ac:dyDescent="0.25">
      <c r="A2345" s="7" t="s">
        <v>14379</v>
      </c>
      <c r="K2345" s="8">
        <v>0</v>
      </c>
      <c r="L2345" s="9">
        <v>0</v>
      </c>
      <c r="M2345" s="9">
        <v>0</v>
      </c>
    </row>
    <row r="2346" spans="1:13" ht="28.8" x14ac:dyDescent="0.25">
      <c r="A2346" s="7" t="s">
        <v>14380</v>
      </c>
      <c r="K2346" s="8">
        <v>0</v>
      </c>
      <c r="L2346" s="9">
        <v>0</v>
      </c>
      <c r="M2346" s="9">
        <v>0</v>
      </c>
    </row>
    <row r="2347" spans="1:13" x14ac:dyDescent="0.25">
      <c r="A2347" s="7" t="s">
        <v>14381</v>
      </c>
      <c r="K2347" s="8">
        <v>1</v>
      </c>
      <c r="L2347" s="9">
        <v>0</v>
      </c>
      <c r="M2347" s="9">
        <v>0</v>
      </c>
    </row>
    <row r="2348" spans="1:13" ht="28.8" x14ac:dyDescent="0.25">
      <c r="A2348" s="7" t="s">
        <v>14382</v>
      </c>
      <c r="K2348" s="8">
        <v>0</v>
      </c>
      <c r="L2348" s="9">
        <v>0</v>
      </c>
      <c r="M2348" s="9">
        <v>0</v>
      </c>
    </row>
    <row r="2349" spans="1:13" x14ac:dyDescent="0.25">
      <c r="A2349" s="7" t="s">
        <v>14383</v>
      </c>
      <c r="K2349" s="8" t="s">
        <v>25</v>
      </c>
      <c r="L2349" s="9" t="s">
        <v>25</v>
      </c>
      <c r="M2349" s="9" t="s">
        <v>25</v>
      </c>
    </row>
    <row r="2350" spans="1:13" ht="28.8" x14ac:dyDescent="0.25">
      <c r="A2350" s="7" t="s">
        <v>14384</v>
      </c>
      <c r="K2350" s="8" t="s">
        <v>25</v>
      </c>
      <c r="L2350" s="9">
        <v>0</v>
      </c>
      <c r="M2350" s="9">
        <v>0</v>
      </c>
    </row>
    <row r="2351" spans="1:13" x14ac:dyDescent="0.25">
      <c r="A2351" s="7" t="s">
        <v>14385</v>
      </c>
      <c r="K2351" s="8">
        <v>2</v>
      </c>
      <c r="L2351" s="9">
        <v>3</v>
      </c>
      <c r="M2351" s="9" t="s">
        <v>15</v>
      </c>
    </row>
    <row r="2352" spans="1:13" ht="28.8" x14ac:dyDescent="0.25">
      <c r="A2352" s="7" t="s">
        <v>14386</v>
      </c>
      <c r="K2352" s="8">
        <v>2</v>
      </c>
      <c r="L2352" s="9">
        <v>1</v>
      </c>
      <c r="M2352" s="9" t="s">
        <v>10</v>
      </c>
    </row>
    <row r="2353" spans="1:13" x14ac:dyDescent="0.25">
      <c r="A2353" s="7" t="s">
        <v>14387</v>
      </c>
      <c r="K2353" s="8">
        <v>0</v>
      </c>
      <c r="L2353" s="9">
        <v>0</v>
      </c>
      <c r="M2353" s="9">
        <v>0</v>
      </c>
    </row>
    <row r="2354" spans="1:13" ht="28.8" x14ac:dyDescent="0.25">
      <c r="A2354" s="7" t="s">
        <v>14388</v>
      </c>
      <c r="K2354" s="8">
        <v>1</v>
      </c>
      <c r="L2354" s="9">
        <v>0</v>
      </c>
      <c r="M2354" s="9">
        <v>0</v>
      </c>
    </row>
    <row r="2355" spans="1:13" x14ac:dyDescent="0.25">
      <c r="A2355" s="7" t="s">
        <v>14389</v>
      </c>
      <c r="K2355" s="8">
        <v>0</v>
      </c>
      <c r="L2355" s="9">
        <v>0</v>
      </c>
      <c r="M2355" s="9">
        <v>0</v>
      </c>
    </row>
    <row r="2356" spans="1:13" ht="28.8" x14ac:dyDescent="0.25">
      <c r="A2356" s="7" t="s">
        <v>14390</v>
      </c>
      <c r="K2356" s="8">
        <v>1</v>
      </c>
      <c r="L2356" s="9">
        <v>0</v>
      </c>
      <c r="M2356" s="9">
        <v>0</v>
      </c>
    </row>
    <row r="2357" spans="1:13" x14ac:dyDescent="0.25">
      <c r="A2357" s="7" t="s">
        <v>14391</v>
      </c>
      <c r="K2357" s="8" t="s">
        <v>25</v>
      </c>
      <c r="L2357" s="9">
        <v>0</v>
      </c>
      <c r="M2357" s="9">
        <v>0</v>
      </c>
    </row>
    <row r="2358" spans="1:13" ht="28.8" x14ac:dyDescent="0.25">
      <c r="A2358" s="7" t="s">
        <v>14392</v>
      </c>
      <c r="K2358" s="8" t="s">
        <v>25</v>
      </c>
      <c r="L2358" s="9">
        <v>0</v>
      </c>
      <c r="M2358" s="9">
        <v>0</v>
      </c>
    </row>
    <row r="2359" spans="1:13" x14ac:dyDescent="0.25">
      <c r="A2359" s="7" t="s">
        <v>14393</v>
      </c>
      <c r="K2359" s="8">
        <v>2</v>
      </c>
      <c r="L2359" s="9">
        <v>2</v>
      </c>
      <c r="M2359" s="9" t="s">
        <v>10</v>
      </c>
    </row>
    <row r="2360" spans="1:13" ht="28.8" x14ac:dyDescent="0.25">
      <c r="A2360" s="7" t="s">
        <v>14394</v>
      </c>
      <c r="K2360" s="8">
        <v>2</v>
      </c>
      <c r="L2360" s="9">
        <v>0</v>
      </c>
      <c r="M2360" s="9">
        <v>0</v>
      </c>
    </row>
    <row r="2361" spans="1:13" x14ac:dyDescent="0.25">
      <c r="A2361" s="7" t="s">
        <v>14395</v>
      </c>
      <c r="K2361" s="8" t="s">
        <v>25</v>
      </c>
      <c r="L2361" s="9">
        <v>0</v>
      </c>
      <c r="M2361" s="9">
        <v>0</v>
      </c>
    </row>
    <row r="2362" spans="1:13" ht="28.8" x14ac:dyDescent="0.25">
      <c r="A2362" s="7" t="s">
        <v>14396</v>
      </c>
      <c r="K2362" s="8" t="s">
        <v>25</v>
      </c>
      <c r="L2362" s="9">
        <v>0</v>
      </c>
      <c r="M2362" s="9">
        <v>0</v>
      </c>
    </row>
    <row r="2363" spans="1:13" x14ac:dyDescent="0.25">
      <c r="A2363" s="7" t="s">
        <v>14397</v>
      </c>
      <c r="K2363" s="8">
        <v>1</v>
      </c>
      <c r="L2363" s="9">
        <v>0</v>
      </c>
      <c r="M2363" s="9">
        <v>0</v>
      </c>
    </row>
    <row r="2364" spans="1:13" ht="28.8" x14ac:dyDescent="0.25">
      <c r="A2364" s="7" t="s">
        <v>14398</v>
      </c>
      <c r="K2364" s="8">
        <v>1</v>
      </c>
      <c r="L2364" s="9">
        <v>0</v>
      </c>
      <c r="M2364" s="9">
        <v>0</v>
      </c>
    </row>
    <row r="2365" spans="1:13" x14ac:dyDescent="0.25">
      <c r="A2365" s="7" t="s">
        <v>14399</v>
      </c>
      <c r="K2365" s="8">
        <v>1</v>
      </c>
      <c r="L2365" s="9">
        <v>0</v>
      </c>
      <c r="M2365" s="9">
        <v>0</v>
      </c>
    </row>
    <row r="2366" spans="1:13" ht="28.8" x14ac:dyDescent="0.25">
      <c r="A2366" s="7" t="s">
        <v>14400</v>
      </c>
      <c r="K2366" s="8">
        <v>2</v>
      </c>
      <c r="L2366" s="9">
        <v>0</v>
      </c>
      <c r="M2366" s="9">
        <v>0</v>
      </c>
    </row>
    <row r="2367" spans="1:13" x14ac:dyDescent="0.25">
      <c r="A2367" s="7" t="s">
        <v>14401</v>
      </c>
      <c r="K2367" s="8">
        <v>0</v>
      </c>
      <c r="L2367" s="9">
        <v>0</v>
      </c>
      <c r="M2367" s="9">
        <v>0</v>
      </c>
    </row>
    <row r="2368" spans="1:13" ht="28.8" x14ac:dyDescent="0.25">
      <c r="A2368" s="7" t="s">
        <v>14402</v>
      </c>
      <c r="K2368" s="8">
        <v>0</v>
      </c>
      <c r="L2368" s="9">
        <v>0</v>
      </c>
      <c r="M2368" s="9">
        <v>0</v>
      </c>
    </row>
    <row r="2369" spans="1:13" x14ac:dyDescent="0.25">
      <c r="A2369" s="7" t="s">
        <v>14403</v>
      </c>
      <c r="K2369" s="8">
        <v>0</v>
      </c>
      <c r="L2369" s="9">
        <v>0</v>
      </c>
      <c r="M2369" s="9">
        <v>0</v>
      </c>
    </row>
    <row r="2370" spans="1:13" ht="28.8" x14ac:dyDescent="0.25">
      <c r="A2370" s="7" t="s">
        <v>14404</v>
      </c>
      <c r="K2370" s="8">
        <v>0</v>
      </c>
      <c r="L2370" s="9">
        <v>0</v>
      </c>
      <c r="M2370" s="9">
        <v>0</v>
      </c>
    </row>
    <row r="2371" spans="1:13" x14ac:dyDescent="0.25">
      <c r="A2371" s="7" t="s">
        <v>14405</v>
      </c>
      <c r="K2371" s="8" t="s">
        <v>25</v>
      </c>
      <c r="L2371" s="9" t="s">
        <v>25</v>
      </c>
      <c r="M2371" s="9" t="s">
        <v>25</v>
      </c>
    </row>
    <row r="2372" spans="1:13" ht="28.8" x14ac:dyDescent="0.25">
      <c r="A2372" s="7" t="s">
        <v>14406</v>
      </c>
      <c r="K2372" s="8" t="s">
        <v>25</v>
      </c>
      <c r="L2372" s="9">
        <v>0</v>
      </c>
      <c r="M2372" s="9">
        <v>0</v>
      </c>
    </row>
    <row r="2373" spans="1:13" x14ac:dyDescent="0.25">
      <c r="A2373" s="7" t="s">
        <v>14407</v>
      </c>
      <c r="K2373" s="8">
        <v>0</v>
      </c>
      <c r="L2373" s="9">
        <v>0</v>
      </c>
      <c r="M2373" s="9">
        <v>0</v>
      </c>
    </row>
    <row r="2374" spans="1:13" ht="28.8" x14ac:dyDescent="0.25">
      <c r="A2374" s="7" t="s">
        <v>14408</v>
      </c>
      <c r="K2374" s="8">
        <v>0</v>
      </c>
      <c r="L2374" s="9">
        <v>0</v>
      </c>
      <c r="M2374" s="9">
        <v>0</v>
      </c>
    </row>
    <row r="2375" spans="1:13" x14ac:dyDescent="0.25">
      <c r="A2375" s="7" t="s">
        <v>14409</v>
      </c>
      <c r="K2375" s="8">
        <v>0</v>
      </c>
      <c r="L2375" s="9">
        <v>0</v>
      </c>
      <c r="M2375" s="9">
        <v>0</v>
      </c>
    </row>
    <row r="2376" spans="1:13" ht="28.8" x14ac:dyDescent="0.25">
      <c r="A2376" s="7" t="s">
        <v>14410</v>
      </c>
      <c r="K2376" s="8">
        <v>0</v>
      </c>
      <c r="L2376" s="9">
        <v>0</v>
      </c>
      <c r="M2376" s="9">
        <v>0</v>
      </c>
    </row>
    <row r="2377" spans="1:13" x14ac:dyDescent="0.25">
      <c r="A2377" s="7" t="s">
        <v>14411</v>
      </c>
      <c r="K2377" s="8" t="s">
        <v>25</v>
      </c>
      <c r="L2377" s="9">
        <v>0</v>
      </c>
      <c r="M2377" s="9">
        <v>0</v>
      </c>
    </row>
    <row r="2378" spans="1:13" ht="28.8" x14ac:dyDescent="0.25">
      <c r="A2378" s="7" t="s">
        <v>14412</v>
      </c>
      <c r="K2378" s="8" t="s">
        <v>25</v>
      </c>
      <c r="L2378" s="9">
        <v>0</v>
      </c>
      <c r="M2378" s="9">
        <v>0</v>
      </c>
    </row>
    <row r="2379" spans="1:13" x14ac:dyDescent="0.25">
      <c r="A2379" s="7" t="s">
        <v>14413</v>
      </c>
      <c r="K2379" s="8" t="s">
        <v>25</v>
      </c>
      <c r="L2379" s="9" t="s">
        <v>25</v>
      </c>
      <c r="M2379" s="9" t="s">
        <v>25</v>
      </c>
    </row>
    <row r="2380" spans="1:13" ht="28.8" x14ac:dyDescent="0.25">
      <c r="A2380" s="7" t="s">
        <v>14414</v>
      </c>
      <c r="K2380" s="8" t="s">
        <v>25</v>
      </c>
      <c r="L2380" s="9">
        <v>0</v>
      </c>
      <c r="M2380" s="9">
        <v>0</v>
      </c>
    </row>
    <row r="2381" spans="1:13" x14ac:dyDescent="0.25">
      <c r="A2381" s="7" t="s">
        <v>14415</v>
      </c>
      <c r="K2381" s="8">
        <v>0</v>
      </c>
      <c r="L2381" s="9">
        <v>0</v>
      </c>
      <c r="M2381" s="9">
        <v>0</v>
      </c>
    </row>
    <row r="2382" spans="1:13" ht="28.8" x14ac:dyDescent="0.25">
      <c r="A2382" s="7" t="s">
        <v>14416</v>
      </c>
      <c r="K2382" s="8">
        <v>0</v>
      </c>
      <c r="L2382" s="9">
        <v>0</v>
      </c>
      <c r="M2382" s="9">
        <v>0</v>
      </c>
    </row>
    <row r="2383" spans="1:13" x14ac:dyDescent="0.25">
      <c r="A2383" s="7" t="s">
        <v>14417</v>
      </c>
      <c r="K2383" s="8" t="s">
        <v>25</v>
      </c>
      <c r="L2383" s="9">
        <v>0</v>
      </c>
      <c r="M2383" s="9">
        <v>0</v>
      </c>
    </row>
    <row r="2384" spans="1:13" ht="28.8" x14ac:dyDescent="0.25">
      <c r="A2384" s="7" t="s">
        <v>14418</v>
      </c>
      <c r="K2384" s="8" t="s">
        <v>25</v>
      </c>
      <c r="L2384" s="9">
        <v>0</v>
      </c>
      <c r="M2384" s="9">
        <v>0</v>
      </c>
    </row>
    <row r="2385" spans="1:13" x14ac:dyDescent="0.25">
      <c r="A2385" s="7" t="s">
        <v>14419</v>
      </c>
      <c r="K2385" s="8">
        <v>0</v>
      </c>
      <c r="L2385" s="9">
        <v>0</v>
      </c>
      <c r="M2385" s="9">
        <v>0</v>
      </c>
    </row>
    <row r="2386" spans="1:13" ht="28.8" x14ac:dyDescent="0.25">
      <c r="A2386" s="7" t="s">
        <v>14420</v>
      </c>
      <c r="K2386" s="8">
        <v>0</v>
      </c>
      <c r="L2386" s="9">
        <v>0</v>
      </c>
      <c r="M2386" s="9">
        <v>0</v>
      </c>
    </row>
    <row r="2387" spans="1:13" x14ac:dyDescent="0.25">
      <c r="A2387" s="7" t="s">
        <v>14421</v>
      </c>
      <c r="K2387" s="8">
        <v>2</v>
      </c>
      <c r="L2387" s="9">
        <v>3</v>
      </c>
      <c r="M2387" s="9" t="s">
        <v>15</v>
      </c>
    </row>
    <row r="2388" spans="1:13" ht="28.8" x14ac:dyDescent="0.25">
      <c r="A2388" s="7" t="s">
        <v>14422</v>
      </c>
      <c r="K2388" s="8">
        <v>2</v>
      </c>
      <c r="L2388" s="9">
        <v>2</v>
      </c>
      <c r="M2388" s="9" t="s">
        <v>15</v>
      </c>
    </row>
    <row r="2389" spans="1:13" x14ac:dyDescent="0.25">
      <c r="A2389" s="7" t="s">
        <v>14423</v>
      </c>
      <c r="K2389" s="8">
        <v>0</v>
      </c>
      <c r="L2389" s="9" t="s">
        <v>25</v>
      </c>
      <c r="M2389" s="9" t="s">
        <v>25</v>
      </c>
    </row>
    <row r="2390" spans="1:13" ht="28.8" x14ac:dyDescent="0.25">
      <c r="A2390" s="7" t="s">
        <v>14424</v>
      </c>
      <c r="K2390" s="8">
        <v>0</v>
      </c>
      <c r="L2390" s="9">
        <v>0</v>
      </c>
      <c r="M2390" s="9">
        <v>0</v>
      </c>
    </row>
    <row r="2391" spans="1:13" x14ac:dyDescent="0.25">
      <c r="A2391" s="7" t="s">
        <v>14425</v>
      </c>
      <c r="K2391" s="8">
        <v>0</v>
      </c>
      <c r="L2391" s="9">
        <v>0</v>
      </c>
      <c r="M2391" s="9">
        <v>0</v>
      </c>
    </row>
    <row r="2392" spans="1:13" ht="28.8" x14ac:dyDescent="0.25">
      <c r="A2392" s="7" t="s">
        <v>14426</v>
      </c>
      <c r="K2392" s="8">
        <v>1</v>
      </c>
      <c r="L2392" s="9">
        <v>0</v>
      </c>
      <c r="M2392" s="9">
        <v>0</v>
      </c>
    </row>
    <row r="2393" spans="1:13" x14ac:dyDescent="0.25">
      <c r="A2393" s="7" t="s">
        <v>14427</v>
      </c>
      <c r="K2393" s="8">
        <v>0</v>
      </c>
      <c r="L2393" s="9">
        <v>0</v>
      </c>
      <c r="M2393" s="9">
        <v>0</v>
      </c>
    </row>
    <row r="2394" spans="1:13" ht="28.8" x14ac:dyDescent="0.25">
      <c r="A2394" s="7" t="s">
        <v>14428</v>
      </c>
      <c r="K2394" s="8">
        <v>0</v>
      </c>
      <c r="L2394" s="9">
        <v>0</v>
      </c>
      <c r="M2394" s="9">
        <v>0</v>
      </c>
    </row>
    <row r="2395" spans="1:13" x14ac:dyDescent="0.25">
      <c r="A2395" s="7" t="s">
        <v>14429</v>
      </c>
      <c r="K2395" s="8">
        <v>0</v>
      </c>
      <c r="L2395" s="9">
        <v>0</v>
      </c>
      <c r="M2395" s="9">
        <v>0</v>
      </c>
    </row>
    <row r="2396" spans="1:13" ht="28.8" x14ac:dyDescent="0.25">
      <c r="A2396" s="7" t="s">
        <v>14430</v>
      </c>
      <c r="K2396" s="8">
        <v>0</v>
      </c>
      <c r="L2396" s="9">
        <v>0</v>
      </c>
      <c r="M2396" s="9">
        <v>0</v>
      </c>
    </row>
    <row r="2397" spans="1:13" x14ac:dyDescent="0.25">
      <c r="A2397" s="7" t="s">
        <v>14431</v>
      </c>
      <c r="K2397" s="8">
        <v>0</v>
      </c>
      <c r="L2397" s="9">
        <v>0</v>
      </c>
      <c r="M2397" s="9">
        <v>0</v>
      </c>
    </row>
    <row r="2398" spans="1:13" ht="28.8" x14ac:dyDescent="0.25">
      <c r="A2398" s="7" t="s">
        <v>14432</v>
      </c>
      <c r="K2398" s="8">
        <v>0</v>
      </c>
      <c r="L2398" s="9">
        <v>0</v>
      </c>
      <c r="M2398" s="9">
        <v>0</v>
      </c>
    </row>
    <row r="2399" spans="1:13" x14ac:dyDescent="0.25">
      <c r="A2399" s="7" t="s">
        <v>14433</v>
      </c>
      <c r="K2399" s="8">
        <v>2</v>
      </c>
      <c r="L2399" s="9">
        <v>0</v>
      </c>
      <c r="M2399" s="9">
        <v>0</v>
      </c>
    </row>
    <row r="2400" spans="1:13" ht="28.8" x14ac:dyDescent="0.25">
      <c r="A2400" s="7" t="s">
        <v>14434</v>
      </c>
      <c r="K2400" s="8">
        <v>2</v>
      </c>
      <c r="L2400" s="9">
        <v>0</v>
      </c>
      <c r="M2400" s="9">
        <v>0</v>
      </c>
    </row>
    <row r="2401" spans="1:13" x14ac:dyDescent="0.25">
      <c r="A2401" s="7" t="s">
        <v>14435</v>
      </c>
      <c r="K2401" s="8">
        <v>0</v>
      </c>
      <c r="L2401" s="9">
        <v>0</v>
      </c>
      <c r="M2401" s="9">
        <v>0</v>
      </c>
    </row>
    <row r="2402" spans="1:13" ht="28.8" x14ac:dyDescent="0.25">
      <c r="A2402" s="7" t="s">
        <v>14436</v>
      </c>
      <c r="K2402" s="8">
        <v>0</v>
      </c>
      <c r="L2402" s="9">
        <v>0</v>
      </c>
      <c r="M2402" s="9">
        <v>0</v>
      </c>
    </row>
    <row r="2403" spans="1:13" x14ac:dyDescent="0.25">
      <c r="A2403" s="7" t="s">
        <v>14437</v>
      </c>
      <c r="K2403" s="8">
        <v>1</v>
      </c>
      <c r="L2403" s="9">
        <v>0</v>
      </c>
      <c r="M2403" s="9">
        <v>0</v>
      </c>
    </row>
    <row r="2404" spans="1:13" ht="28.8" x14ac:dyDescent="0.25">
      <c r="A2404" s="7" t="s">
        <v>14438</v>
      </c>
      <c r="K2404" s="8">
        <v>1</v>
      </c>
      <c r="L2404" s="9">
        <v>0</v>
      </c>
      <c r="M2404" s="9">
        <v>0</v>
      </c>
    </row>
    <row r="2405" spans="1:13" x14ac:dyDescent="0.25">
      <c r="A2405" s="7" t="s">
        <v>14439</v>
      </c>
      <c r="K2405" s="8">
        <v>0</v>
      </c>
      <c r="L2405" s="9">
        <v>0</v>
      </c>
      <c r="M2405" s="9">
        <v>0</v>
      </c>
    </row>
    <row r="2406" spans="1:13" ht="28.8" x14ac:dyDescent="0.25">
      <c r="A2406" s="7" t="s">
        <v>14440</v>
      </c>
      <c r="K2406" s="8">
        <v>0</v>
      </c>
      <c r="L2406" s="9">
        <v>0</v>
      </c>
      <c r="M2406" s="9">
        <v>0</v>
      </c>
    </row>
    <row r="2407" spans="1:13" x14ac:dyDescent="0.25">
      <c r="A2407" s="7" t="s">
        <v>14441</v>
      </c>
      <c r="K2407" s="8">
        <v>2</v>
      </c>
      <c r="L2407" s="9">
        <v>3</v>
      </c>
      <c r="M2407" s="9" t="s">
        <v>15</v>
      </c>
    </row>
    <row r="2408" spans="1:13" ht="28.8" x14ac:dyDescent="0.25">
      <c r="A2408" s="7" t="s">
        <v>14442</v>
      </c>
      <c r="K2408" s="8">
        <v>2</v>
      </c>
      <c r="L2408" s="9">
        <v>3</v>
      </c>
      <c r="M2408" s="9" t="s">
        <v>15</v>
      </c>
    </row>
    <row r="2409" spans="1:13" x14ac:dyDescent="0.25">
      <c r="A2409" s="7" t="s">
        <v>14443</v>
      </c>
      <c r="K2409" s="8">
        <v>0</v>
      </c>
      <c r="L2409" s="9">
        <v>0</v>
      </c>
      <c r="M2409" s="9">
        <v>0</v>
      </c>
    </row>
    <row r="2410" spans="1:13" ht="28.8" x14ac:dyDescent="0.25">
      <c r="A2410" s="7" t="s">
        <v>14444</v>
      </c>
      <c r="K2410" s="8">
        <v>0</v>
      </c>
      <c r="L2410" s="9">
        <v>0</v>
      </c>
      <c r="M2410" s="9">
        <v>0</v>
      </c>
    </row>
    <row r="2411" spans="1:13" x14ac:dyDescent="0.25">
      <c r="A2411" s="7" t="s">
        <v>14445</v>
      </c>
      <c r="K2411" s="8">
        <v>0</v>
      </c>
      <c r="L2411" s="9">
        <v>0</v>
      </c>
      <c r="M2411" s="9">
        <v>0</v>
      </c>
    </row>
    <row r="2412" spans="1:13" ht="28.8" x14ac:dyDescent="0.25">
      <c r="A2412" s="7" t="s">
        <v>14446</v>
      </c>
      <c r="K2412" s="8">
        <v>0</v>
      </c>
      <c r="L2412" s="9">
        <v>0</v>
      </c>
      <c r="M2412" s="9">
        <v>0</v>
      </c>
    </row>
    <row r="2413" spans="1:13" x14ac:dyDescent="0.25">
      <c r="A2413" s="7" t="s">
        <v>14447</v>
      </c>
      <c r="K2413" s="8">
        <v>0</v>
      </c>
      <c r="L2413" s="9">
        <v>0</v>
      </c>
      <c r="M2413" s="9">
        <v>0</v>
      </c>
    </row>
    <row r="2414" spans="1:13" ht="28.8" x14ac:dyDescent="0.25">
      <c r="A2414" s="7" t="s">
        <v>14448</v>
      </c>
      <c r="K2414" s="8">
        <v>0</v>
      </c>
      <c r="L2414" s="9">
        <v>0</v>
      </c>
      <c r="M2414" s="9">
        <v>0</v>
      </c>
    </row>
    <row r="2415" spans="1:13" x14ac:dyDescent="0.25">
      <c r="A2415" s="7" t="s">
        <v>14449</v>
      </c>
      <c r="K2415" s="8">
        <v>2</v>
      </c>
      <c r="L2415" s="9">
        <v>0</v>
      </c>
      <c r="M2415" s="9">
        <v>0</v>
      </c>
    </row>
    <row r="2416" spans="1:13" ht="28.8" x14ac:dyDescent="0.25">
      <c r="A2416" s="7" t="s">
        <v>14450</v>
      </c>
      <c r="K2416" s="8">
        <v>2</v>
      </c>
      <c r="L2416" s="9">
        <v>0</v>
      </c>
      <c r="M2416" s="9">
        <v>0</v>
      </c>
    </row>
    <row r="2417" spans="1:13" x14ac:dyDescent="0.25">
      <c r="A2417" s="7" t="s">
        <v>14451</v>
      </c>
      <c r="K2417" s="8">
        <v>0</v>
      </c>
      <c r="L2417" s="9">
        <v>0</v>
      </c>
      <c r="M2417" s="9">
        <v>0</v>
      </c>
    </row>
    <row r="2418" spans="1:13" ht="28.8" x14ac:dyDescent="0.25">
      <c r="A2418" s="7" t="s">
        <v>14452</v>
      </c>
      <c r="K2418" s="8">
        <v>0</v>
      </c>
      <c r="L2418" s="9">
        <v>0</v>
      </c>
      <c r="M2418" s="9">
        <v>0</v>
      </c>
    </row>
    <row r="2419" spans="1:13" x14ac:dyDescent="0.25">
      <c r="A2419" s="7" t="s">
        <v>14453</v>
      </c>
      <c r="K2419" s="8">
        <v>0</v>
      </c>
      <c r="L2419" s="9">
        <v>0</v>
      </c>
      <c r="M2419" s="9">
        <v>0</v>
      </c>
    </row>
    <row r="2420" spans="1:13" ht="28.8" x14ac:dyDescent="0.25">
      <c r="A2420" s="7" t="s">
        <v>14454</v>
      </c>
      <c r="K2420" s="8">
        <v>0</v>
      </c>
      <c r="L2420" s="9">
        <v>0</v>
      </c>
      <c r="M2420" s="9">
        <v>0</v>
      </c>
    </row>
    <row r="2421" spans="1:13" x14ac:dyDescent="0.25">
      <c r="A2421" s="7" t="s">
        <v>14455</v>
      </c>
      <c r="K2421" s="8">
        <v>0</v>
      </c>
      <c r="L2421" s="9">
        <v>0</v>
      </c>
      <c r="M2421" s="9">
        <v>0</v>
      </c>
    </row>
    <row r="2422" spans="1:13" ht="28.8" x14ac:dyDescent="0.25">
      <c r="A2422" s="7" t="s">
        <v>14456</v>
      </c>
      <c r="K2422" s="8">
        <v>0</v>
      </c>
      <c r="L2422" s="9">
        <v>0</v>
      </c>
      <c r="M2422" s="9">
        <v>0</v>
      </c>
    </row>
    <row r="2423" spans="1:13" x14ac:dyDescent="0.25">
      <c r="A2423" s="7" t="s">
        <v>14457</v>
      </c>
      <c r="K2423" s="8">
        <v>0</v>
      </c>
      <c r="L2423" s="9">
        <v>0</v>
      </c>
      <c r="M2423" s="9">
        <v>0</v>
      </c>
    </row>
    <row r="2424" spans="1:13" ht="28.8" x14ac:dyDescent="0.25">
      <c r="A2424" s="7" t="s">
        <v>14458</v>
      </c>
      <c r="K2424" s="8">
        <v>0</v>
      </c>
      <c r="L2424" s="9">
        <v>0</v>
      </c>
      <c r="M2424" s="9">
        <v>0</v>
      </c>
    </row>
    <row r="2425" spans="1:13" x14ac:dyDescent="0.25">
      <c r="A2425" s="7" t="s">
        <v>14459</v>
      </c>
      <c r="K2425" s="8">
        <v>1</v>
      </c>
      <c r="L2425" s="9">
        <v>0</v>
      </c>
      <c r="M2425" s="9">
        <v>0</v>
      </c>
    </row>
    <row r="2426" spans="1:13" ht="28.8" x14ac:dyDescent="0.25">
      <c r="A2426" s="7" t="s">
        <v>14460</v>
      </c>
      <c r="K2426" s="8">
        <v>1</v>
      </c>
      <c r="L2426" s="9">
        <v>0</v>
      </c>
      <c r="M2426" s="9">
        <v>0</v>
      </c>
    </row>
    <row r="2427" spans="1:13" x14ac:dyDescent="0.25">
      <c r="A2427" s="7" t="s">
        <v>14461</v>
      </c>
      <c r="K2427" s="8">
        <v>0</v>
      </c>
      <c r="L2427" s="9">
        <v>0</v>
      </c>
      <c r="M2427" s="9">
        <v>0</v>
      </c>
    </row>
    <row r="2428" spans="1:13" ht="28.8" x14ac:dyDescent="0.25">
      <c r="A2428" s="7" t="s">
        <v>14462</v>
      </c>
      <c r="K2428" s="8">
        <v>0</v>
      </c>
      <c r="L2428" s="9">
        <v>0</v>
      </c>
      <c r="M2428" s="9">
        <v>0</v>
      </c>
    </row>
    <row r="2429" spans="1:13" x14ac:dyDescent="0.25">
      <c r="A2429" s="7" t="s">
        <v>14463</v>
      </c>
      <c r="K2429" s="8">
        <v>0</v>
      </c>
      <c r="L2429" s="9">
        <v>0</v>
      </c>
      <c r="M2429" s="9">
        <v>0</v>
      </c>
    </row>
    <row r="2430" spans="1:13" ht="28.8" x14ac:dyDescent="0.25">
      <c r="A2430" s="7" t="s">
        <v>14464</v>
      </c>
      <c r="K2430" s="8">
        <v>0</v>
      </c>
      <c r="L2430" s="9">
        <v>0</v>
      </c>
      <c r="M2430" s="9">
        <v>0</v>
      </c>
    </row>
    <row r="2431" spans="1:13" x14ac:dyDescent="0.25">
      <c r="A2431" s="7" t="s">
        <v>14465</v>
      </c>
      <c r="K2431" s="8">
        <v>0</v>
      </c>
      <c r="L2431" s="9">
        <v>0</v>
      </c>
      <c r="M2431" s="9">
        <v>0</v>
      </c>
    </row>
    <row r="2432" spans="1:13" ht="28.8" x14ac:dyDescent="0.25">
      <c r="A2432" s="7" t="s">
        <v>14466</v>
      </c>
      <c r="K2432" s="8">
        <v>0</v>
      </c>
      <c r="L2432" s="9">
        <v>0</v>
      </c>
      <c r="M2432" s="9">
        <v>0</v>
      </c>
    </row>
    <row r="2433" spans="1:13" x14ac:dyDescent="0.25">
      <c r="A2433" s="7" t="s">
        <v>14467</v>
      </c>
      <c r="K2433" s="8">
        <v>0</v>
      </c>
      <c r="L2433" s="9">
        <v>0</v>
      </c>
      <c r="M2433" s="9">
        <v>0</v>
      </c>
    </row>
    <row r="2434" spans="1:13" ht="28.8" x14ac:dyDescent="0.25">
      <c r="A2434" s="7" t="s">
        <v>14468</v>
      </c>
      <c r="K2434" s="8">
        <v>0</v>
      </c>
      <c r="L2434" s="9">
        <v>0</v>
      </c>
      <c r="M2434" s="9">
        <v>0</v>
      </c>
    </row>
    <row r="2435" spans="1:13" x14ac:dyDescent="0.25">
      <c r="A2435" s="7" t="s">
        <v>14469</v>
      </c>
      <c r="K2435" s="8">
        <v>0</v>
      </c>
      <c r="L2435" s="9">
        <v>0</v>
      </c>
      <c r="M2435" s="9">
        <v>0</v>
      </c>
    </row>
    <row r="2436" spans="1:13" ht="28.8" x14ac:dyDescent="0.25">
      <c r="A2436" s="7" t="s">
        <v>14470</v>
      </c>
      <c r="K2436" s="8">
        <v>0</v>
      </c>
      <c r="L2436" s="9">
        <v>0</v>
      </c>
      <c r="M2436" s="9">
        <v>0</v>
      </c>
    </row>
    <row r="2437" spans="1:13" x14ac:dyDescent="0.25">
      <c r="A2437" s="7" t="s">
        <v>14471</v>
      </c>
      <c r="K2437" s="8">
        <v>0</v>
      </c>
      <c r="L2437" s="9">
        <v>0</v>
      </c>
      <c r="M2437" s="9">
        <v>0</v>
      </c>
    </row>
    <row r="2438" spans="1:13" ht="28.8" x14ac:dyDescent="0.25">
      <c r="A2438" s="7" t="s">
        <v>14472</v>
      </c>
      <c r="K2438" s="8">
        <v>0</v>
      </c>
      <c r="L2438" s="9">
        <v>0</v>
      </c>
      <c r="M2438" s="9">
        <v>0</v>
      </c>
    </row>
    <row r="2439" spans="1:13" x14ac:dyDescent="0.25">
      <c r="A2439" s="7" t="s">
        <v>14473</v>
      </c>
      <c r="K2439" s="8">
        <v>0</v>
      </c>
      <c r="L2439" s="9">
        <v>0</v>
      </c>
      <c r="M2439" s="9">
        <v>0</v>
      </c>
    </row>
    <row r="2440" spans="1:13" ht="28.8" x14ac:dyDescent="0.25">
      <c r="A2440" s="7" t="s">
        <v>14474</v>
      </c>
      <c r="K2440" s="8">
        <v>0</v>
      </c>
      <c r="L2440" s="9">
        <v>0</v>
      </c>
      <c r="M2440" s="9">
        <v>0</v>
      </c>
    </row>
    <row r="2441" spans="1:13" x14ac:dyDescent="0.25">
      <c r="A2441" s="7" t="s">
        <v>14475</v>
      </c>
      <c r="K2441" s="8">
        <v>0</v>
      </c>
      <c r="L2441" s="9">
        <v>0</v>
      </c>
      <c r="M2441" s="9">
        <v>0</v>
      </c>
    </row>
    <row r="2442" spans="1:13" ht="28.8" x14ac:dyDescent="0.25">
      <c r="A2442" s="7" t="s">
        <v>14476</v>
      </c>
      <c r="K2442" s="8">
        <v>0</v>
      </c>
      <c r="L2442" s="9">
        <v>0</v>
      </c>
      <c r="M2442" s="9">
        <v>0</v>
      </c>
    </row>
    <row r="2443" spans="1:13" x14ac:dyDescent="0.25">
      <c r="A2443" s="7" t="s">
        <v>14477</v>
      </c>
      <c r="K2443" s="8">
        <v>0</v>
      </c>
      <c r="L2443" s="9">
        <v>0</v>
      </c>
      <c r="M2443" s="9">
        <v>0</v>
      </c>
    </row>
    <row r="2444" spans="1:13" ht="28.8" x14ac:dyDescent="0.25">
      <c r="A2444" s="7" t="s">
        <v>14478</v>
      </c>
      <c r="K2444" s="8">
        <v>0</v>
      </c>
      <c r="L2444" s="9">
        <v>0</v>
      </c>
      <c r="M2444" s="9">
        <v>0</v>
      </c>
    </row>
    <row r="2445" spans="1:13" x14ac:dyDescent="0.25">
      <c r="A2445" s="7" t="s">
        <v>14479</v>
      </c>
      <c r="K2445" s="8">
        <v>0</v>
      </c>
      <c r="L2445" s="9">
        <v>0</v>
      </c>
      <c r="M2445" s="9">
        <v>0</v>
      </c>
    </row>
    <row r="2446" spans="1:13" ht="28.8" x14ac:dyDescent="0.25">
      <c r="A2446" s="7" t="s">
        <v>14480</v>
      </c>
      <c r="K2446" s="8">
        <v>0</v>
      </c>
      <c r="L2446" s="9">
        <v>0</v>
      </c>
      <c r="M2446" s="9">
        <v>0</v>
      </c>
    </row>
    <row r="2447" spans="1:13" x14ac:dyDescent="0.25">
      <c r="A2447" s="7" t="s">
        <v>14481</v>
      </c>
      <c r="K2447" s="8">
        <v>0</v>
      </c>
      <c r="L2447" s="9">
        <v>0</v>
      </c>
      <c r="M2447" s="9">
        <v>0</v>
      </c>
    </row>
    <row r="2448" spans="1:13" ht="28.8" x14ac:dyDescent="0.25">
      <c r="A2448" s="7" t="s">
        <v>14482</v>
      </c>
      <c r="K2448" s="8">
        <v>0</v>
      </c>
      <c r="L2448" s="9">
        <v>0</v>
      </c>
      <c r="M2448" s="9">
        <v>0</v>
      </c>
    </row>
    <row r="2449" spans="1:13" x14ac:dyDescent="0.25">
      <c r="A2449" s="7" t="s">
        <v>14483</v>
      </c>
      <c r="K2449" s="8">
        <v>2</v>
      </c>
      <c r="L2449" s="9">
        <v>2</v>
      </c>
      <c r="M2449" s="9" t="s">
        <v>15</v>
      </c>
    </row>
    <row r="2450" spans="1:13" ht="28.8" x14ac:dyDescent="0.25">
      <c r="A2450" s="7" t="s">
        <v>14484</v>
      </c>
      <c r="K2450" s="8">
        <v>2</v>
      </c>
      <c r="L2450" s="9">
        <v>0</v>
      </c>
      <c r="M2450" s="9">
        <v>0</v>
      </c>
    </row>
    <row r="2451" spans="1:13" x14ac:dyDescent="0.25">
      <c r="A2451" s="7" t="s">
        <v>14485</v>
      </c>
      <c r="K2451" s="8">
        <v>2</v>
      </c>
      <c r="L2451" s="9">
        <v>1</v>
      </c>
      <c r="M2451" s="9" t="s">
        <v>10</v>
      </c>
    </row>
    <row r="2452" spans="1:13" ht="28.8" x14ac:dyDescent="0.25">
      <c r="A2452" s="7" t="s">
        <v>14486</v>
      </c>
      <c r="K2452" s="8">
        <v>2</v>
      </c>
      <c r="L2452" s="9">
        <v>3</v>
      </c>
      <c r="M2452" s="9" t="s">
        <v>15</v>
      </c>
    </row>
    <row r="2453" spans="1:13" x14ac:dyDescent="0.25">
      <c r="A2453" s="7" t="s">
        <v>14487</v>
      </c>
      <c r="K2453" s="8">
        <v>0</v>
      </c>
      <c r="L2453" s="9">
        <v>0</v>
      </c>
      <c r="M2453" s="9">
        <v>0</v>
      </c>
    </row>
    <row r="2454" spans="1:13" ht="28.8" x14ac:dyDescent="0.25">
      <c r="A2454" s="7" t="s">
        <v>14488</v>
      </c>
      <c r="K2454" s="8">
        <v>0</v>
      </c>
      <c r="L2454" s="9">
        <v>0</v>
      </c>
      <c r="M2454" s="9">
        <v>0</v>
      </c>
    </row>
    <row r="2455" spans="1:13" x14ac:dyDescent="0.25">
      <c r="A2455" s="7" t="s">
        <v>14489</v>
      </c>
      <c r="K2455" s="8">
        <v>2</v>
      </c>
      <c r="L2455" s="9">
        <v>1</v>
      </c>
      <c r="M2455" s="9" t="s">
        <v>10</v>
      </c>
    </row>
    <row r="2456" spans="1:13" ht="28.8" x14ac:dyDescent="0.25">
      <c r="A2456" s="7" t="s">
        <v>14490</v>
      </c>
      <c r="K2456" s="8">
        <v>2</v>
      </c>
      <c r="L2456" s="9">
        <v>1</v>
      </c>
      <c r="M2456" s="9" t="s">
        <v>10</v>
      </c>
    </row>
    <row r="2457" spans="1:13" x14ac:dyDescent="0.25">
      <c r="A2457" s="7" t="s">
        <v>14491</v>
      </c>
      <c r="K2457" s="8">
        <v>0</v>
      </c>
      <c r="L2457" s="9">
        <v>0</v>
      </c>
      <c r="M2457" s="9">
        <v>0</v>
      </c>
    </row>
    <row r="2458" spans="1:13" ht="28.8" x14ac:dyDescent="0.25">
      <c r="A2458" s="7" t="s">
        <v>14492</v>
      </c>
      <c r="K2458" s="8">
        <v>0</v>
      </c>
      <c r="L2458" s="9">
        <v>0</v>
      </c>
      <c r="M2458" s="9">
        <v>0</v>
      </c>
    </row>
    <row r="2459" spans="1:13" x14ac:dyDescent="0.25">
      <c r="A2459" s="7" t="s">
        <v>14493</v>
      </c>
      <c r="K2459" s="8">
        <v>0</v>
      </c>
      <c r="L2459" s="9">
        <v>0</v>
      </c>
      <c r="M2459" s="9">
        <v>0</v>
      </c>
    </row>
    <row r="2460" spans="1:13" ht="28.8" x14ac:dyDescent="0.25">
      <c r="A2460" s="7" t="s">
        <v>14494</v>
      </c>
      <c r="K2460" s="8">
        <v>0</v>
      </c>
      <c r="L2460" s="9">
        <v>0</v>
      </c>
      <c r="M2460" s="9">
        <v>0</v>
      </c>
    </row>
    <row r="2461" spans="1:13" x14ac:dyDescent="0.25">
      <c r="A2461" s="7" t="s">
        <v>14495</v>
      </c>
      <c r="K2461" s="8">
        <v>0</v>
      </c>
      <c r="L2461" s="9">
        <v>0</v>
      </c>
      <c r="M2461" s="9">
        <v>0</v>
      </c>
    </row>
    <row r="2462" spans="1:13" ht="28.8" x14ac:dyDescent="0.25">
      <c r="A2462" s="7" t="s">
        <v>14496</v>
      </c>
      <c r="K2462" s="8">
        <v>0</v>
      </c>
      <c r="L2462" s="9">
        <v>0</v>
      </c>
      <c r="M2462" s="9">
        <v>0</v>
      </c>
    </row>
    <row r="2463" spans="1:13" x14ac:dyDescent="0.25">
      <c r="A2463" s="7" t="s">
        <v>14497</v>
      </c>
      <c r="K2463" s="8">
        <v>0</v>
      </c>
      <c r="L2463" s="9">
        <v>0</v>
      </c>
      <c r="M2463" s="9">
        <v>0</v>
      </c>
    </row>
    <row r="2464" spans="1:13" ht="28.8" x14ac:dyDescent="0.25">
      <c r="A2464" s="7" t="s">
        <v>14498</v>
      </c>
      <c r="K2464" s="8">
        <v>0</v>
      </c>
      <c r="L2464" s="9">
        <v>0</v>
      </c>
      <c r="M2464" s="9">
        <v>0</v>
      </c>
    </row>
    <row r="2465" spans="1:13" x14ac:dyDescent="0.25">
      <c r="A2465" s="7" t="s">
        <v>14499</v>
      </c>
      <c r="K2465" s="8">
        <v>0</v>
      </c>
      <c r="L2465" s="9">
        <v>0</v>
      </c>
      <c r="M2465" s="9">
        <v>0</v>
      </c>
    </row>
    <row r="2466" spans="1:13" ht="28.8" x14ac:dyDescent="0.25">
      <c r="A2466" s="7" t="s">
        <v>14500</v>
      </c>
      <c r="K2466" s="8">
        <v>0</v>
      </c>
      <c r="L2466" s="9">
        <v>0</v>
      </c>
      <c r="M2466" s="9">
        <v>0</v>
      </c>
    </row>
    <row r="2467" spans="1:13" x14ac:dyDescent="0.25">
      <c r="A2467" s="7" t="s">
        <v>14501</v>
      </c>
      <c r="K2467" s="8" t="s">
        <v>25</v>
      </c>
      <c r="L2467" s="9">
        <v>0</v>
      </c>
      <c r="M2467" s="9">
        <v>0</v>
      </c>
    </row>
    <row r="2468" spans="1:13" ht="28.8" x14ac:dyDescent="0.25">
      <c r="A2468" s="7" t="s">
        <v>14502</v>
      </c>
      <c r="K2468" s="8" t="s">
        <v>25</v>
      </c>
      <c r="L2468" s="9">
        <v>0</v>
      </c>
      <c r="M2468" s="9">
        <v>0</v>
      </c>
    </row>
    <row r="2469" spans="1:13" x14ac:dyDescent="0.25">
      <c r="A2469" s="7" t="s">
        <v>14503</v>
      </c>
      <c r="K2469" s="8">
        <v>0</v>
      </c>
      <c r="L2469" s="9">
        <v>0</v>
      </c>
      <c r="M2469" s="9">
        <v>0</v>
      </c>
    </row>
    <row r="2470" spans="1:13" ht="28.8" x14ac:dyDescent="0.25">
      <c r="A2470" s="7" t="s">
        <v>14504</v>
      </c>
      <c r="K2470" s="8">
        <v>0</v>
      </c>
      <c r="L2470" s="9">
        <v>0</v>
      </c>
      <c r="M2470" s="9">
        <v>0</v>
      </c>
    </row>
    <row r="2471" spans="1:13" x14ac:dyDescent="0.25">
      <c r="A2471" s="7" t="s">
        <v>14505</v>
      </c>
      <c r="K2471" s="8">
        <v>0</v>
      </c>
      <c r="L2471" s="9">
        <v>0</v>
      </c>
      <c r="M2471" s="9">
        <v>0</v>
      </c>
    </row>
    <row r="2472" spans="1:13" ht="28.8" x14ac:dyDescent="0.25">
      <c r="A2472" s="7" t="s">
        <v>14506</v>
      </c>
      <c r="K2472" s="8">
        <v>0</v>
      </c>
      <c r="L2472" s="9">
        <v>0</v>
      </c>
      <c r="M2472" s="9">
        <v>0</v>
      </c>
    </row>
    <row r="2473" spans="1:13" x14ac:dyDescent="0.25">
      <c r="A2473" s="7" t="s">
        <v>14507</v>
      </c>
      <c r="K2473" s="8">
        <v>0</v>
      </c>
      <c r="L2473" s="9">
        <v>0</v>
      </c>
      <c r="M2473" s="9">
        <v>0</v>
      </c>
    </row>
    <row r="2474" spans="1:13" ht="28.8" x14ac:dyDescent="0.25">
      <c r="A2474" s="7" t="s">
        <v>14508</v>
      </c>
      <c r="K2474" s="8">
        <v>0</v>
      </c>
      <c r="L2474" s="9">
        <v>0</v>
      </c>
      <c r="M2474" s="9">
        <v>0</v>
      </c>
    </row>
    <row r="2475" spans="1:13" x14ac:dyDescent="0.25">
      <c r="A2475" s="7" t="s">
        <v>14509</v>
      </c>
      <c r="K2475" s="8">
        <v>0</v>
      </c>
      <c r="L2475" s="9">
        <v>0</v>
      </c>
      <c r="M2475" s="9">
        <v>0</v>
      </c>
    </row>
    <row r="2476" spans="1:13" ht="28.8" x14ac:dyDescent="0.25">
      <c r="A2476" s="7" t="s">
        <v>14510</v>
      </c>
      <c r="K2476" s="8">
        <v>0</v>
      </c>
      <c r="L2476" s="9">
        <v>0</v>
      </c>
      <c r="M2476" s="9">
        <v>0</v>
      </c>
    </row>
    <row r="2477" spans="1:13" x14ac:dyDescent="0.25">
      <c r="A2477" s="7" t="s">
        <v>14511</v>
      </c>
      <c r="K2477" s="8">
        <v>0</v>
      </c>
      <c r="L2477" s="9">
        <v>0</v>
      </c>
      <c r="M2477" s="9">
        <v>0</v>
      </c>
    </row>
    <row r="2478" spans="1:13" ht="28.8" x14ac:dyDescent="0.25">
      <c r="A2478" s="7" t="s">
        <v>14512</v>
      </c>
      <c r="K2478" s="8">
        <v>0</v>
      </c>
      <c r="L2478" s="9">
        <v>0</v>
      </c>
      <c r="M2478" s="9">
        <v>0</v>
      </c>
    </row>
    <row r="2479" spans="1:13" x14ac:dyDescent="0.25">
      <c r="A2479" s="7" t="s">
        <v>14513</v>
      </c>
      <c r="K2479" s="8">
        <v>1</v>
      </c>
      <c r="L2479" s="9">
        <v>0</v>
      </c>
      <c r="M2479" s="9">
        <v>0</v>
      </c>
    </row>
    <row r="2480" spans="1:13" ht="28.8" x14ac:dyDescent="0.25">
      <c r="A2480" s="7" t="s">
        <v>14514</v>
      </c>
      <c r="K2480" s="8">
        <v>0</v>
      </c>
      <c r="L2480" s="9">
        <v>0</v>
      </c>
      <c r="M2480" s="9">
        <v>0</v>
      </c>
    </row>
    <row r="2481" spans="1:13" x14ac:dyDescent="0.25">
      <c r="A2481" s="7" t="s">
        <v>14515</v>
      </c>
      <c r="K2481" s="8">
        <v>0</v>
      </c>
      <c r="L2481" s="9">
        <v>0</v>
      </c>
      <c r="M2481" s="9">
        <v>0</v>
      </c>
    </row>
    <row r="2482" spans="1:13" ht="28.8" x14ac:dyDescent="0.25">
      <c r="A2482" s="7" t="s">
        <v>14516</v>
      </c>
      <c r="K2482" s="8">
        <v>0</v>
      </c>
      <c r="L2482" s="9">
        <v>0</v>
      </c>
      <c r="M2482" s="9">
        <v>0</v>
      </c>
    </row>
    <row r="2483" spans="1:13" x14ac:dyDescent="0.25">
      <c r="A2483" s="7" t="s">
        <v>14517</v>
      </c>
      <c r="K2483" s="8">
        <v>0</v>
      </c>
      <c r="L2483" s="9">
        <v>0</v>
      </c>
      <c r="M2483" s="9">
        <v>0</v>
      </c>
    </row>
    <row r="2484" spans="1:13" ht="28.8" x14ac:dyDescent="0.25">
      <c r="A2484" s="7" t="s">
        <v>14518</v>
      </c>
      <c r="K2484" s="8">
        <v>0</v>
      </c>
      <c r="L2484" s="9">
        <v>0</v>
      </c>
      <c r="M2484" s="9">
        <v>0</v>
      </c>
    </row>
    <row r="2485" spans="1:13" x14ac:dyDescent="0.25">
      <c r="A2485" s="7" t="s">
        <v>14519</v>
      </c>
      <c r="K2485" s="8">
        <v>0</v>
      </c>
      <c r="L2485" s="9">
        <v>0</v>
      </c>
      <c r="M2485" s="9">
        <v>0</v>
      </c>
    </row>
    <row r="2486" spans="1:13" ht="28.8" x14ac:dyDescent="0.25">
      <c r="A2486" s="7" t="s">
        <v>14520</v>
      </c>
      <c r="K2486" s="8">
        <v>0</v>
      </c>
      <c r="L2486" s="9">
        <v>0</v>
      </c>
      <c r="M2486" s="9">
        <v>0</v>
      </c>
    </row>
    <row r="2487" spans="1:13" x14ac:dyDescent="0.25">
      <c r="A2487" s="7" t="s">
        <v>14521</v>
      </c>
      <c r="K2487" s="8" t="s">
        <v>25</v>
      </c>
      <c r="L2487" s="9" t="s">
        <v>25</v>
      </c>
      <c r="M2487" s="9" t="s">
        <v>25</v>
      </c>
    </row>
    <row r="2488" spans="1:13" ht="28.8" x14ac:dyDescent="0.25">
      <c r="A2488" s="7" t="s">
        <v>14522</v>
      </c>
      <c r="K2488" s="8" t="s">
        <v>25</v>
      </c>
      <c r="L2488" s="9" t="s">
        <v>25</v>
      </c>
      <c r="M2488" s="9" t="s">
        <v>25</v>
      </c>
    </row>
    <row r="2489" spans="1:13" x14ac:dyDescent="0.25">
      <c r="A2489" s="7" t="s">
        <v>14523</v>
      </c>
      <c r="K2489" s="8">
        <v>0</v>
      </c>
      <c r="L2489" s="9">
        <v>0</v>
      </c>
      <c r="M2489" s="9">
        <v>0</v>
      </c>
    </row>
    <row r="2490" spans="1:13" ht="28.8" x14ac:dyDescent="0.25">
      <c r="A2490" s="7" t="s">
        <v>14524</v>
      </c>
      <c r="K2490" s="8">
        <v>0</v>
      </c>
      <c r="L2490" s="9">
        <v>0</v>
      </c>
      <c r="M2490" s="9">
        <v>0</v>
      </c>
    </row>
    <row r="2491" spans="1:13" x14ac:dyDescent="0.25">
      <c r="A2491" s="7" t="s">
        <v>14525</v>
      </c>
      <c r="K2491" s="8">
        <v>0</v>
      </c>
      <c r="L2491" s="9">
        <v>0</v>
      </c>
      <c r="M2491" s="9">
        <v>0</v>
      </c>
    </row>
    <row r="2492" spans="1:13" ht="28.8" x14ac:dyDescent="0.25">
      <c r="A2492" s="7" t="s">
        <v>14526</v>
      </c>
      <c r="K2492" s="8">
        <v>1</v>
      </c>
      <c r="L2492" s="9">
        <v>0</v>
      </c>
      <c r="M2492" s="9">
        <v>0</v>
      </c>
    </row>
    <row r="2493" spans="1:13" x14ac:dyDescent="0.25">
      <c r="A2493" s="7" t="s">
        <v>14527</v>
      </c>
      <c r="K2493" s="8">
        <v>0</v>
      </c>
      <c r="L2493" s="9">
        <v>0</v>
      </c>
      <c r="M2493" s="9">
        <v>0</v>
      </c>
    </row>
    <row r="2494" spans="1:13" ht="28.8" x14ac:dyDescent="0.25">
      <c r="A2494" s="7" t="s">
        <v>14528</v>
      </c>
      <c r="K2494" s="8">
        <v>0</v>
      </c>
      <c r="L2494" s="9">
        <v>0</v>
      </c>
      <c r="M2494" s="9">
        <v>0</v>
      </c>
    </row>
    <row r="2495" spans="1:13" x14ac:dyDescent="0.25">
      <c r="A2495" s="7" t="s">
        <v>14529</v>
      </c>
      <c r="K2495" s="8">
        <v>0</v>
      </c>
      <c r="L2495" s="9">
        <v>0</v>
      </c>
      <c r="M2495" s="9">
        <v>0</v>
      </c>
    </row>
    <row r="2496" spans="1:13" ht="28.8" x14ac:dyDescent="0.25">
      <c r="A2496" s="7" t="s">
        <v>14530</v>
      </c>
      <c r="K2496" s="8">
        <v>0</v>
      </c>
      <c r="L2496" s="9">
        <v>0</v>
      </c>
      <c r="M2496" s="9">
        <v>0</v>
      </c>
    </row>
    <row r="2497" spans="1:13" x14ac:dyDescent="0.25">
      <c r="A2497" s="7" t="s">
        <v>14531</v>
      </c>
      <c r="K2497" s="8">
        <v>0</v>
      </c>
      <c r="L2497" s="9">
        <v>0</v>
      </c>
      <c r="M2497" s="9">
        <v>0</v>
      </c>
    </row>
    <row r="2498" spans="1:13" ht="28.8" x14ac:dyDescent="0.25">
      <c r="A2498" s="7" t="s">
        <v>14532</v>
      </c>
      <c r="K2498" s="8">
        <v>0</v>
      </c>
      <c r="L2498" s="9">
        <v>0</v>
      </c>
      <c r="M2498" s="9">
        <v>0</v>
      </c>
    </row>
    <row r="2499" spans="1:13" x14ac:dyDescent="0.25">
      <c r="A2499" s="7" t="s">
        <v>14533</v>
      </c>
      <c r="K2499" s="8" t="s">
        <v>25</v>
      </c>
      <c r="L2499" s="9">
        <v>0</v>
      </c>
      <c r="M2499" s="9">
        <v>0</v>
      </c>
    </row>
    <row r="2500" spans="1:13" ht="28.8" x14ac:dyDescent="0.25">
      <c r="A2500" s="7" t="s">
        <v>14534</v>
      </c>
      <c r="K2500" s="8" t="s">
        <v>25</v>
      </c>
      <c r="L2500" s="9">
        <v>0</v>
      </c>
      <c r="M2500" s="9">
        <v>0</v>
      </c>
    </row>
    <row r="2501" spans="1:13" x14ac:dyDescent="0.25">
      <c r="A2501" s="7" t="s">
        <v>14535</v>
      </c>
      <c r="K2501" s="8">
        <v>0</v>
      </c>
      <c r="L2501" s="9">
        <v>0</v>
      </c>
      <c r="M2501" s="9">
        <v>0</v>
      </c>
    </row>
    <row r="2502" spans="1:13" ht="28.8" x14ac:dyDescent="0.25">
      <c r="A2502" s="7" t="s">
        <v>14536</v>
      </c>
      <c r="K2502" s="8">
        <v>0</v>
      </c>
      <c r="L2502" s="9">
        <v>0</v>
      </c>
      <c r="M2502" s="9">
        <v>0</v>
      </c>
    </row>
    <row r="2503" spans="1:13" x14ac:dyDescent="0.25">
      <c r="A2503" s="7" t="s">
        <v>14537</v>
      </c>
      <c r="K2503" s="8">
        <v>2</v>
      </c>
      <c r="L2503" s="9">
        <v>1</v>
      </c>
      <c r="M2503" s="9" t="s">
        <v>10</v>
      </c>
    </row>
    <row r="2504" spans="1:13" ht="28.8" x14ac:dyDescent="0.25">
      <c r="A2504" s="7" t="s">
        <v>14538</v>
      </c>
      <c r="K2504" s="8">
        <v>2</v>
      </c>
      <c r="L2504" s="9">
        <v>1</v>
      </c>
      <c r="M2504" s="9" t="s">
        <v>10</v>
      </c>
    </row>
    <row r="2505" spans="1:13" x14ac:dyDescent="0.25">
      <c r="A2505" s="7" t="s">
        <v>14539</v>
      </c>
      <c r="K2505" s="8">
        <v>0</v>
      </c>
      <c r="L2505" s="9">
        <v>0</v>
      </c>
      <c r="M2505" s="9">
        <v>0</v>
      </c>
    </row>
    <row r="2506" spans="1:13" ht="28.8" x14ac:dyDescent="0.25">
      <c r="A2506" s="7" t="s">
        <v>14540</v>
      </c>
      <c r="K2506" s="8">
        <v>1</v>
      </c>
      <c r="L2506" s="9">
        <v>0</v>
      </c>
      <c r="M2506" s="9">
        <v>0</v>
      </c>
    </row>
    <row r="2507" spans="1:13" x14ac:dyDescent="0.25">
      <c r="A2507" s="7" t="s">
        <v>14541</v>
      </c>
      <c r="K2507" s="8">
        <v>0</v>
      </c>
      <c r="L2507" s="9">
        <v>0</v>
      </c>
      <c r="M2507" s="9">
        <v>0</v>
      </c>
    </row>
    <row r="2508" spans="1:13" ht="28.8" x14ac:dyDescent="0.25">
      <c r="A2508" s="7" t="s">
        <v>14542</v>
      </c>
      <c r="K2508" s="8">
        <v>0</v>
      </c>
      <c r="L2508" s="9">
        <v>0</v>
      </c>
      <c r="M2508" s="9">
        <v>0</v>
      </c>
    </row>
    <row r="2509" spans="1:13" x14ac:dyDescent="0.25">
      <c r="A2509" s="7" t="s">
        <v>14543</v>
      </c>
      <c r="K2509" s="8">
        <v>0</v>
      </c>
      <c r="L2509" s="9">
        <v>0</v>
      </c>
      <c r="M2509" s="9">
        <v>0</v>
      </c>
    </row>
    <row r="2510" spans="1:13" ht="28.8" x14ac:dyDescent="0.25">
      <c r="A2510" s="7" t="s">
        <v>14544</v>
      </c>
      <c r="K2510" s="8">
        <v>0</v>
      </c>
      <c r="L2510" s="9">
        <v>0</v>
      </c>
      <c r="M2510" s="9">
        <v>0</v>
      </c>
    </row>
    <row r="2511" spans="1:13" x14ac:dyDescent="0.25">
      <c r="A2511" s="7" t="s">
        <v>14545</v>
      </c>
      <c r="K2511" s="8">
        <v>0</v>
      </c>
      <c r="L2511" s="9">
        <v>0</v>
      </c>
      <c r="M2511" s="9">
        <v>0</v>
      </c>
    </row>
    <row r="2512" spans="1:13" ht="28.8" x14ac:dyDescent="0.25">
      <c r="A2512" s="7" t="s">
        <v>14546</v>
      </c>
      <c r="K2512" s="8">
        <v>0</v>
      </c>
      <c r="L2512" s="9">
        <v>0</v>
      </c>
      <c r="M2512" s="9">
        <v>0</v>
      </c>
    </row>
    <row r="2513" spans="1:13" x14ac:dyDescent="0.25">
      <c r="A2513" s="7" t="s">
        <v>14547</v>
      </c>
      <c r="K2513" s="8">
        <v>3</v>
      </c>
      <c r="L2513" s="9" t="s">
        <v>25</v>
      </c>
      <c r="M2513" s="9" t="s">
        <v>25</v>
      </c>
    </row>
    <row r="2514" spans="1:13" ht="28.8" x14ac:dyDescent="0.25">
      <c r="A2514" s="7" t="s">
        <v>14548</v>
      </c>
      <c r="K2514" s="8">
        <v>3</v>
      </c>
      <c r="L2514" s="9" t="s">
        <v>25</v>
      </c>
      <c r="M2514" s="9" t="s">
        <v>25</v>
      </c>
    </row>
    <row r="2515" spans="1:13" x14ac:dyDescent="0.25">
      <c r="A2515" s="7" t="s">
        <v>14549</v>
      </c>
      <c r="K2515" s="8">
        <v>2</v>
      </c>
      <c r="L2515" s="9" t="s">
        <v>25</v>
      </c>
      <c r="M2515" s="9" t="s">
        <v>25</v>
      </c>
    </row>
    <row r="2516" spans="1:13" ht="28.8" x14ac:dyDescent="0.25">
      <c r="A2516" s="7" t="s">
        <v>14550</v>
      </c>
      <c r="K2516" s="8">
        <v>1</v>
      </c>
      <c r="L2516" s="9" t="s">
        <v>25</v>
      </c>
      <c r="M2516" s="9" t="s">
        <v>25</v>
      </c>
    </row>
    <row r="2517" spans="1:13" x14ac:dyDescent="0.25">
      <c r="A2517" s="7" t="s">
        <v>14551</v>
      </c>
      <c r="K2517" s="8" t="s">
        <v>25</v>
      </c>
      <c r="L2517" s="9" t="s">
        <v>25</v>
      </c>
      <c r="M2517" s="9" t="s">
        <v>25</v>
      </c>
    </row>
    <row r="2518" spans="1:13" ht="28.8" x14ac:dyDescent="0.25">
      <c r="A2518" s="7" t="s">
        <v>14552</v>
      </c>
      <c r="K2518" s="8" t="s">
        <v>25</v>
      </c>
      <c r="L2518" s="9" t="s">
        <v>25</v>
      </c>
      <c r="M2518" s="9" t="s">
        <v>25</v>
      </c>
    </row>
    <row r="2519" spans="1:13" x14ac:dyDescent="0.25">
      <c r="A2519" s="7" t="s">
        <v>14553</v>
      </c>
      <c r="K2519" s="8">
        <v>2</v>
      </c>
      <c r="L2519" s="9">
        <v>1</v>
      </c>
      <c r="M2519" s="9" t="s">
        <v>10</v>
      </c>
    </row>
    <row r="2520" spans="1:13" ht="28.8" x14ac:dyDescent="0.25">
      <c r="A2520" s="7" t="s">
        <v>14554</v>
      </c>
      <c r="K2520" s="8">
        <v>2</v>
      </c>
      <c r="L2520" s="9">
        <v>2</v>
      </c>
      <c r="M2520" s="9" t="s">
        <v>10</v>
      </c>
    </row>
    <row r="2521" spans="1:13" x14ac:dyDescent="0.25">
      <c r="A2521" s="7" t="s">
        <v>14555</v>
      </c>
      <c r="K2521" s="8">
        <v>0</v>
      </c>
      <c r="L2521" s="9">
        <v>0</v>
      </c>
      <c r="M2521" s="9">
        <v>0</v>
      </c>
    </row>
    <row r="2522" spans="1:13" ht="28.8" x14ac:dyDescent="0.25">
      <c r="A2522" s="7" t="s">
        <v>14556</v>
      </c>
      <c r="K2522" s="8">
        <v>0</v>
      </c>
      <c r="L2522" s="9">
        <v>0</v>
      </c>
      <c r="M2522" s="9">
        <v>0</v>
      </c>
    </row>
    <row r="2523" spans="1:13" x14ac:dyDescent="0.25">
      <c r="A2523" s="7" t="s">
        <v>14557</v>
      </c>
      <c r="K2523" s="8">
        <v>1</v>
      </c>
      <c r="L2523" s="9">
        <v>0</v>
      </c>
      <c r="M2523" s="9">
        <v>0</v>
      </c>
    </row>
    <row r="2524" spans="1:13" ht="28.8" x14ac:dyDescent="0.25">
      <c r="A2524" s="7" t="s">
        <v>14558</v>
      </c>
      <c r="K2524" s="8" t="s">
        <v>25</v>
      </c>
      <c r="L2524" s="9">
        <v>0</v>
      </c>
      <c r="M2524" s="9">
        <v>0</v>
      </c>
    </row>
    <row r="2525" spans="1:13" x14ac:dyDescent="0.25">
      <c r="A2525" s="7" t="s">
        <v>14559</v>
      </c>
      <c r="K2525" s="8">
        <v>2</v>
      </c>
      <c r="L2525" s="9">
        <v>0</v>
      </c>
      <c r="M2525" s="9">
        <v>0</v>
      </c>
    </row>
    <row r="2526" spans="1:13" ht="28.8" x14ac:dyDescent="0.25">
      <c r="A2526" s="7" t="s">
        <v>14560</v>
      </c>
      <c r="K2526" s="8">
        <v>1</v>
      </c>
      <c r="L2526" s="9">
        <v>0</v>
      </c>
      <c r="M2526" s="9">
        <v>0</v>
      </c>
    </row>
    <row r="2527" spans="1:13" x14ac:dyDescent="0.25">
      <c r="A2527" s="7" t="s">
        <v>14561</v>
      </c>
      <c r="K2527" s="8">
        <v>0</v>
      </c>
      <c r="L2527" s="9">
        <v>0</v>
      </c>
      <c r="M2527" s="9">
        <v>0</v>
      </c>
    </row>
    <row r="2528" spans="1:13" ht="28.8" x14ac:dyDescent="0.25">
      <c r="A2528" s="7" t="s">
        <v>14562</v>
      </c>
      <c r="K2528" s="8">
        <v>0</v>
      </c>
      <c r="L2528" s="9">
        <v>0</v>
      </c>
      <c r="M2528" s="9">
        <v>0</v>
      </c>
    </row>
    <row r="2529" spans="1:13" x14ac:dyDescent="0.25">
      <c r="A2529" s="7" t="s">
        <v>14563</v>
      </c>
      <c r="K2529" s="8">
        <v>0</v>
      </c>
      <c r="L2529" s="9">
        <v>0</v>
      </c>
      <c r="M2529" s="9">
        <v>0</v>
      </c>
    </row>
    <row r="2530" spans="1:13" ht="28.8" x14ac:dyDescent="0.25">
      <c r="A2530" s="7" t="s">
        <v>14564</v>
      </c>
      <c r="K2530" s="8">
        <v>0</v>
      </c>
      <c r="L2530" s="9">
        <v>0</v>
      </c>
      <c r="M2530" s="9">
        <v>0</v>
      </c>
    </row>
    <row r="2531" spans="1:13" x14ac:dyDescent="0.25">
      <c r="A2531" s="7" t="s">
        <v>14565</v>
      </c>
      <c r="K2531" s="8" t="s">
        <v>25</v>
      </c>
      <c r="L2531" s="9">
        <v>0</v>
      </c>
      <c r="M2531" s="9">
        <v>0</v>
      </c>
    </row>
    <row r="2532" spans="1:13" ht="28.8" x14ac:dyDescent="0.25">
      <c r="A2532" s="7" t="s">
        <v>14566</v>
      </c>
      <c r="K2532" s="8" t="s">
        <v>25</v>
      </c>
      <c r="L2532" s="9">
        <v>0</v>
      </c>
      <c r="M2532" s="9">
        <v>0</v>
      </c>
    </row>
    <row r="2533" spans="1:13" x14ac:dyDescent="0.25">
      <c r="A2533" s="7" t="s">
        <v>14567</v>
      </c>
      <c r="K2533" s="8">
        <v>0</v>
      </c>
      <c r="L2533" s="9">
        <v>0</v>
      </c>
      <c r="M2533" s="9">
        <v>0</v>
      </c>
    </row>
    <row r="2534" spans="1:13" ht="28.8" x14ac:dyDescent="0.25">
      <c r="A2534" s="7" t="s">
        <v>14568</v>
      </c>
      <c r="K2534" s="8">
        <v>0</v>
      </c>
      <c r="L2534" s="9">
        <v>0</v>
      </c>
      <c r="M2534" s="9">
        <v>0</v>
      </c>
    </row>
    <row r="2535" spans="1:13" x14ac:dyDescent="0.25">
      <c r="A2535" s="7" t="s">
        <v>14569</v>
      </c>
      <c r="K2535" s="8">
        <v>0</v>
      </c>
      <c r="L2535" s="9">
        <v>0</v>
      </c>
      <c r="M2535" s="9">
        <v>0</v>
      </c>
    </row>
    <row r="2536" spans="1:13" ht="28.8" x14ac:dyDescent="0.25">
      <c r="A2536" s="7" t="s">
        <v>14570</v>
      </c>
      <c r="K2536" s="8" t="s">
        <v>25</v>
      </c>
      <c r="L2536" s="9">
        <v>0</v>
      </c>
      <c r="M2536" s="9">
        <v>0</v>
      </c>
    </row>
    <row r="2537" spans="1:13" x14ac:dyDescent="0.25">
      <c r="A2537" s="7" t="s">
        <v>14571</v>
      </c>
      <c r="K2537" s="8">
        <v>0</v>
      </c>
      <c r="L2537" s="9">
        <v>0</v>
      </c>
      <c r="M2537" s="9">
        <v>0</v>
      </c>
    </row>
    <row r="2538" spans="1:13" ht="28.8" x14ac:dyDescent="0.25">
      <c r="A2538" s="7" t="s">
        <v>14572</v>
      </c>
      <c r="K2538" s="8">
        <v>0</v>
      </c>
      <c r="L2538" s="9">
        <v>0</v>
      </c>
      <c r="M2538" s="9">
        <v>0</v>
      </c>
    </row>
    <row r="2539" spans="1:13" x14ac:dyDescent="0.25">
      <c r="A2539" s="7" t="s">
        <v>14573</v>
      </c>
      <c r="K2539" s="8">
        <v>0</v>
      </c>
      <c r="L2539" s="9">
        <v>0</v>
      </c>
      <c r="M2539" s="9">
        <v>0</v>
      </c>
    </row>
    <row r="2540" spans="1:13" ht="28.8" x14ac:dyDescent="0.25">
      <c r="A2540" s="7" t="s">
        <v>14574</v>
      </c>
      <c r="K2540" s="8">
        <v>0</v>
      </c>
      <c r="L2540" s="9">
        <v>0</v>
      </c>
      <c r="M2540" s="9">
        <v>0</v>
      </c>
    </row>
    <row r="2541" spans="1:13" x14ac:dyDescent="0.25">
      <c r="A2541" s="7" t="s">
        <v>14575</v>
      </c>
      <c r="K2541" s="8" t="s">
        <v>25</v>
      </c>
      <c r="L2541" s="9" t="s">
        <v>25</v>
      </c>
      <c r="M2541" s="9" t="s">
        <v>25</v>
      </c>
    </row>
    <row r="2542" spans="1:13" ht="28.8" x14ac:dyDescent="0.25">
      <c r="A2542" s="7" t="s">
        <v>14576</v>
      </c>
      <c r="K2542" s="8" t="s">
        <v>25</v>
      </c>
      <c r="L2542" s="9" t="s">
        <v>25</v>
      </c>
      <c r="M2542" s="9" t="s">
        <v>25</v>
      </c>
    </row>
    <row r="2543" spans="1:13" x14ac:dyDescent="0.25">
      <c r="A2543" s="7" t="s">
        <v>14577</v>
      </c>
      <c r="K2543" s="8">
        <v>0</v>
      </c>
      <c r="L2543" s="9">
        <v>0</v>
      </c>
      <c r="M2543" s="9">
        <v>0</v>
      </c>
    </row>
    <row r="2544" spans="1:13" ht="28.8" x14ac:dyDescent="0.25">
      <c r="A2544" s="7" t="s">
        <v>14578</v>
      </c>
      <c r="K2544" s="8">
        <v>0</v>
      </c>
      <c r="L2544" s="9">
        <v>0</v>
      </c>
      <c r="M2544" s="9">
        <v>0</v>
      </c>
    </row>
    <row r="2545" spans="1:13" x14ac:dyDescent="0.25">
      <c r="A2545" s="7" t="s">
        <v>14579</v>
      </c>
      <c r="K2545" s="8" t="s">
        <v>25</v>
      </c>
      <c r="L2545" s="9">
        <v>0</v>
      </c>
      <c r="M2545" s="9">
        <v>0</v>
      </c>
    </row>
    <row r="2546" spans="1:13" ht="28.8" x14ac:dyDescent="0.25">
      <c r="A2546" s="7" t="s">
        <v>14580</v>
      </c>
      <c r="K2546" s="8" t="s">
        <v>25</v>
      </c>
      <c r="L2546" s="9" t="s">
        <v>25</v>
      </c>
      <c r="M2546" s="9" t="s">
        <v>25</v>
      </c>
    </row>
    <row r="2547" spans="1:13" x14ac:dyDescent="0.25">
      <c r="A2547" s="7" t="s">
        <v>14581</v>
      </c>
      <c r="K2547" s="8">
        <v>0</v>
      </c>
      <c r="L2547" s="9">
        <v>0</v>
      </c>
      <c r="M2547" s="9">
        <v>0</v>
      </c>
    </row>
    <row r="2548" spans="1:13" ht="28.8" x14ac:dyDescent="0.25">
      <c r="A2548" s="7" t="s">
        <v>14582</v>
      </c>
      <c r="K2548" s="8">
        <v>0</v>
      </c>
      <c r="L2548" s="9">
        <v>0</v>
      </c>
      <c r="M2548" s="9">
        <v>0</v>
      </c>
    </row>
    <row r="2549" spans="1:13" x14ac:dyDescent="0.25">
      <c r="A2549" s="7" t="s">
        <v>14583</v>
      </c>
      <c r="K2549" s="8">
        <v>0</v>
      </c>
      <c r="L2549" s="9">
        <v>0</v>
      </c>
      <c r="M2549" s="9">
        <v>0</v>
      </c>
    </row>
    <row r="2550" spans="1:13" ht="28.8" x14ac:dyDescent="0.25">
      <c r="A2550" s="7" t="s">
        <v>14584</v>
      </c>
      <c r="K2550" s="8">
        <v>0</v>
      </c>
      <c r="L2550" s="9">
        <v>0</v>
      </c>
      <c r="M2550" s="9">
        <v>0</v>
      </c>
    </row>
    <row r="2551" spans="1:13" x14ac:dyDescent="0.25">
      <c r="A2551" s="7" t="s">
        <v>14585</v>
      </c>
      <c r="K2551" s="8">
        <v>0</v>
      </c>
      <c r="L2551" s="9">
        <v>0</v>
      </c>
      <c r="M2551" s="9">
        <v>0</v>
      </c>
    </row>
    <row r="2552" spans="1:13" ht="28.8" x14ac:dyDescent="0.25">
      <c r="A2552" s="7" t="s">
        <v>14586</v>
      </c>
      <c r="K2552" s="8">
        <v>0</v>
      </c>
      <c r="L2552" s="9">
        <v>0</v>
      </c>
      <c r="M2552" s="9">
        <v>0</v>
      </c>
    </row>
    <row r="2553" spans="1:13" x14ac:dyDescent="0.25">
      <c r="A2553" s="7" t="s">
        <v>14587</v>
      </c>
      <c r="K2553" s="8">
        <v>0</v>
      </c>
      <c r="L2553" s="9">
        <v>0</v>
      </c>
      <c r="M2553" s="9">
        <v>0</v>
      </c>
    </row>
    <row r="2554" spans="1:13" ht="28.8" x14ac:dyDescent="0.25">
      <c r="A2554" s="7" t="s">
        <v>14588</v>
      </c>
      <c r="K2554" s="8">
        <v>0</v>
      </c>
      <c r="L2554" s="9">
        <v>0</v>
      </c>
      <c r="M2554" s="9">
        <v>0</v>
      </c>
    </row>
    <row r="2555" spans="1:13" x14ac:dyDescent="0.25">
      <c r="A2555" s="7" t="s">
        <v>14589</v>
      </c>
      <c r="K2555" s="8">
        <v>0</v>
      </c>
      <c r="L2555" s="9">
        <v>0</v>
      </c>
      <c r="M2555" s="9">
        <v>0</v>
      </c>
    </row>
    <row r="2556" spans="1:13" ht="28.8" x14ac:dyDescent="0.25">
      <c r="A2556" s="7" t="s">
        <v>14590</v>
      </c>
      <c r="K2556" s="8">
        <v>0</v>
      </c>
      <c r="L2556" s="9">
        <v>0</v>
      </c>
      <c r="M2556" s="9">
        <v>0</v>
      </c>
    </row>
    <row r="2557" spans="1:13" x14ac:dyDescent="0.25">
      <c r="A2557" s="7" t="s">
        <v>14591</v>
      </c>
      <c r="K2557" s="8">
        <v>1</v>
      </c>
      <c r="L2557" s="9">
        <v>0</v>
      </c>
      <c r="M2557" s="9">
        <v>0</v>
      </c>
    </row>
    <row r="2558" spans="1:13" ht="28.8" x14ac:dyDescent="0.25">
      <c r="A2558" s="7" t="s">
        <v>14592</v>
      </c>
      <c r="K2558" s="8">
        <v>2</v>
      </c>
      <c r="L2558" s="9">
        <v>1</v>
      </c>
      <c r="M2558" s="9" t="s">
        <v>10</v>
      </c>
    </row>
    <row r="2559" spans="1:13" x14ac:dyDescent="0.25">
      <c r="A2559" s="7" t="s">
        <v>14593</v>
      </c>
      <c r="K2559" s="8">
        <v>2</v>
      </c>
      <c r="L2559" s="9">
        <v>2</v>
      </c>
      <c r="M2559" s="9" t="s">
        <v>15</v>
      </c>
    </row>
    <row r="2560" spans="1:13" ht="28.8" x14ac:dyDescent="0.25">
      <c r="A2560" s="7" t="s">
        <v>14594</v>
      </c>
      <c r="K2560" s="8">
        <v>2</v>
      </c>
      <c r="L2560" s="9">
        <v>2</v>
      </c>
      <c r="M2560" s="9" t="s">
        <v>15</v>
      </c>
    </row>
    <row r="2561" spans="1:13" x14ac:dyDescent="0.25">
      <c r="A2561" s="7" t="s">
        <v>14595</v>
      </c>
      <c r="K2561" s="8">
        <v>0</v>
      </c>
      <c r="L2561" s="9">
        <v>0</v>
      </c>
      <c r="M2561" s="9">
        <v>0</v>
      </c>
    </row>
    <row r="2562" spans="1:13" ht="28.8" x14ac:dyDescent="0.25">
      <c r="A2562" s="7" t="s">
        <v>14596</v>
      </c>
      <c r="K2562" s="8">
        <v>0</v>
      </c>
      <c r="L2562" s="9">
        <v>0</v>
      </c>
      <c r="M2562" s="9">
        <v>0</v>
      </c>
    </row>
    <row r="2563" spans="1:13" x14ac:dyDescent="0.25">
      <c r="A2563" s="7" t="s">
        <v>14597</v>
      </c>
      <c r="K2563" s="8">
        <v>0</v>
      </c>
      <c r="L2563" s="9">
        <v>0</v>
      </c>
      <c r="M2563" s="9">
        <v>0</v>
      </c>
    </row>
    <row r="2564" spans="1:13" ht="28.8" x14ac:dyDescent="0.25">
      <c r="A2564" s="7" t="s">
        <v>14598</v>
      </c>
      <c r="K2564" s="8">
        <v>0</v>
      </c>
      <c r="L2564" s="9">
        <v>0</v>
      </c>
      <c r="M2564" s="9">
        <v>0</v>
      </c>
    </row>
    <row r="2565" spans="1:13" x14ac:dyDescent="0.25">
      <c r="A2565" s="7" t="s">
        <v>14599</v>
      </c>
      <c r="K2565" s="8" t="s">
        <v>36</v>
      </c>
      <c r="L2565" s="9">
        <v>1</v>
      </c>
      <c r="M2565" s="9" t="s">
        <v>10</v>
      </c>
    </row>
    <row r="2566" spans="1:13" ht="28.8" x14ac:dyDescent="0.25">
      <c r="A2566" s="7" t="s">
        <v>14600</v>
      </c>
      <c r="K2566" s="8" t="s">
        <v>25</v>
      </c>
      <c r="L2566" s="9" t="s">
        <v>25</v>
      </c>
      <c r="M2566" s="9" t="s">
        <v>25</v>
      </c>
    </row>
    <row r="2567" spans="1:13" x14ac:dyDescent="0.25">
      <c r="A2567" s="7" t="s">
        <v>14601</v>
      </c>
      <c r="K2567" s="8">
        <v>0</v>
      </c>
      <c r="L2567" s="9">
        <v>0</v>
      </c>
      <c r="M2567" s="9">
        <v>0</v>
      </c>
    </row>
    <row r="2568" spans="1:13" ht="28.8" x14ac:dyDescent="0.25">
      <c r="A2568" s="7" t="s">
        <v>14602</v>
      </c>
      <c r="K2568" s="8">
        <v>0</v>
      </c>
      <c r="L2568" s="9">
        <v>0</v>
      </c>
      <c r="M2568" s="9">
        <v>0</v>
      </c>
    </row>
    <row r="2569" spans="1:13" x14ac:dyDescent="0.25">
      <c r="A2569" s="7" t="s">
        <v>14603</v>
      </c>
      <c r="K2569" s="8">
        <v>0</v>
      </c>
      <c r="L2569" s="9">
        <v>0</v>
      </c>
      <c r="M2569" s="9">
        <v>0</v>
      </c>
    </row>
    <row r="2570" spans="1:13" ht="28.8" x14ac:dyDescent="0.25">
      <c r="A2570" s="7" t="s">
        <v>14604</v>
      </c>
      <c r="K2570" s="8">
        <v>0</v>
      </c>
      <c r="L2570" s="9">
        <v>0</v>
      </c>
      <c r="M2570" s="9">
        <v>0</v>
      </c>
    </row>
    <row r="2571" spans="1:13" x14ac:dyDescent="0.25">
      <c r="A2571" s="7" t="s">
        <v>14605</v>
      </c>
      <c r="K2571" s="8">
        <v>0</v>
      </c>
      <c r="L2571" s="9">
        <v>0</v>
      </c>
      <c r="M2571" s="9">
        <v>0</v>
      </c>
    </row>
    <row r="2572" spans="1:13" ht="28.8" x14ac:dyDescent="0.25">
      <c r="A2572" s="7" t="s">
        <v>14606</v>
      </c>
      <c r="K2572" s="8">
        <v>0</v>
      </c>
      <c r="L2572" s="9">
        <v>0</v>
      </c>
      <c r="M2572" s="9">
        <v>0</v>
      </c>
    </row>
    <row r="2573" spans="1:13" x14ac:dyDescent="0.25">
      <c r="A2573" s="7" t="s">
        <v>14607</v>
      </c>
      <c r="K2573" s="8">
        <v>0</v>
      </c>
      <c r="L2573" s="9">
        <v>0</v>
      </c>
      <c r="M2573" s="9">
        <v>0</v>
      </c>
    </row>
    <row r="2574" spans="1:13" ht="28.8" x14ac:dyDescent="0.25">
      <c r="A2574" s="7" t="s">
        <v>14608</v>
      </c>
      <c r="K2574" s="8">
        <v>0</v>
      </c>
      <c r="L2574" s="9">
        <v>0</v>
      </c>
      <c r="M2574" s="9">
        <v>0</v>
      </c>
    </row>
    <row r="2575" spans="1:13" x14ac:dyDescent="0.25">
      <c r="A2575" s="7" t="s">
        <v>14609</v>
      </c>
      <c r="K2575" s="8">
        <v>0</v>
      </c>
      <c r="L2575" s="9">
        <v>0</v>
      </c>
      <c r="M2575" s="9">
        <v>0</v>
      </c>
    </row>
    <row r="2576" spans="1:13" ht="28.8" x14ac:dyDescent="0.25">
      <c r="A2576" s="7" t="s">
        <v>14610</v>
      </c>
      <c r="K2576" s="8">
        <v>0</v>
      </c>
      <c r="L2576" s="9">
        <v>0</v>
      </c>
      <c r="M2576" s="9">
        <v>0</v>
      </c>
    </row>
    <row r="2577" spans="1:13" x14ac:dyDescent="0.25">
      <c r="A2577" s="7" t="s">
        <v>14611</v>
      </c>
      <c r="K2577" s="8">
        <v>0</v>
      </c>
      <c r="L2577" s="9">
        <v>0</v>
      </c>
      <c r="M2577" s="9">
        <v>0</v>
      </c>
    </row>
    <row r="2578" spans="1:13" ht="28.8" x14ac:dyDescent="0.25">
      <c r="A2578" s="7" t="s">
        <v>14612</v>
      </c>
      <c r="K2578" s="8">
        <v>0</v>
      </c>
      <c r="L2578" s="9">
        <v>0</v>
      </c>
      <c r="M2578" s="9">
        <v>0</v>
      </c>
    </row>
    <row r="2579" spans="1:13" x14ac:dyDescent="0.25">
      <c r="A2579" s="7" t="s">
        <v>14613</v>
      </c>
      <c r="K2579" s="8">
        <v>0</v>
      </c>
      <c r="L2579" s="9">
        <v>0</v>
      </c>
      <c r="M2579" s="9">
        <v>0</v>
      </c>
    </row>
    <row r="2580" spans="1:13" ht="28.8" x14ac:dyDescent="0.25">
      <c r="A2580" s="7" t="s">
        <v>14614</v>
      </c>
      <c r="K2580" s="8">
        <v>0</v>
      </c>
      <c r="L2580" s="9">
        <v>0</v>
      </c>
      <c r="M2580" s="9">
        <v>0</v>
      </c>
    </row>
    <row r="2581" spans="1:13" x14ac:dyDescent="0.25">
      <c r="A2581" s="7" t="s">
        <v>14615</v>
      </c>
      <c r="K2581" s="8">
        <v>0</v>
      </c>
      <c r="L2581" s="9">
        <v>0</v>
      </c>
      <c r="M2581" s="9">
        <v>0</v>
      </c>
    </row>
    <row r="2582" spans="1:13" ht="28.8" x14ac:dyDescent="0.25">
      <c r="A2582" s="7" t="s">
        <v>14616</v>
      </c>
      <c r="K2582" s="8">
        <v>0</v>
      </c>
      <c r="L2582" s="9">
        <v>0</v>
      </c>
      <c r="M2582" s="9">
        <v>0</v>
      </c>
    </row>
    <row r="2583" spans="1:13" x14ac:dyDescent="0.25">
      <c r="A2583" s="7" t="s">
        <v>14617</v>
      </c>
      <c r="K2583" s="8">
        <v>0</v>
      </c>
      <c r="L2583" s="9">
        <v>0</v>
      </c>
      <c r="M2583" s="9">
        <v>0</v>
      </c>
    </row>
    <row r="2584" spans="1:13" ht="28.8" x14ac:dyDescent="0.25">
      <c r="A2584" s="7" t="s">
        <v>14618</v>
      </c>
      <c r="K2584" s="8">
        <v>0</v>
      </c>
      <c r="L2584" s="9">
        <v>0</v>
      </c>
      <c r="M2584" s="9">
        <v>0</v>
      </c>
    </row>
    <row r="2585" spans="1:13" x14ac:dyDescent="0.25">
      <c r="A2585" s="7" t="s">
        <v>14619</v>
      </c>
      <c r="K2585" s="8">
        <v>2</v>
      </c>
      <c r="L2585" s="9">
        <v>3</v>
      </c>
      <c r="M2585" s="9" t="s">
        <v>15</v>
      </c>
    </row>
    <row r="2586" spans="1:13" ht="28.8" x14ac:dyDescent="0.25">
      <c r="A2586" s="7" t="s">
        <v>14620</v>
      </c>
      <c r="K2586" s="8">
        <v>3</v>
      </c>
      <c r="L2586" s="9">
        <v>3</v>
      </c>
      <c r="M2586" s="9" t="s">
        <v>15</v>
      </c>
    </row>
    <row r="2587" spans="1:13" x14ac:dyDescent="0.25">
      <c r="A2587" s="7" t="s">
        <v>14621</v>
      </c>
      <c r="K2587" s="8">
        <v>0</v>
      </c>
      <c r="L2587" s="9">
        <v>0</v>
      </c>
      <c r="M2587" s="9">
        <v>0</v>
      </c>
    </row>
    <row r="2588" spans="1:13" ht="28.8" x14ac:dyDescent="0.25">
      <c r="A2588" s="7" t="s">
        <v>14622</v>
      </c>
      <c r="K2588" s="8">
        <v>0</v>
      </c>
      <c r="L2588" s="9">
        <v>0</v>
      </c>
      <c r="M2588" s="9">
        <v>0</v>
      </c>
    </row>
    <row r="2589" spans="1:13" x14ac:dyDescent="0.25">
      <c r="A2589" s="7" t="s">
        <v>14623</v>
      </c>
      <c r="K2589" s="8" t="s">
        <v>25</v>
      </c>
      <c r="L2589" s="9" t="s">
        <v>25</v>
      </c>
      <c r="M2589" s="9" t="s">
        <v>25</v>
      </c>
    </row>
    <row r="2590" spans="1:13" ht="28.8" x14ac:dyDescent="0.25">
      <c r="A2590" s="7" t="s">
        <v>14624</v>
      </c>
      <c r="K2590" s="8">
        <v>4</v>
      </c>
      <c r="L2590" s="9" t="s">
        <v>25</v>
      </c>
      <c r="M2590" s="9" t="s">
        <v>25</v>
      </c>
    </row>
    <row r="2591" spans="1:13" x14ac:dyDescent="0.25">
      <c r="A2591" s="7" t="s">
        <v>14625</v>
      </c>
      <c r="K2591" s="8">
        <v>0</v>
      </c>
      <c r="L2591" s="9">
        <v>0</v>
      </c>
      <c r="M2591" s="9">
        <v>0</v>
      </c>
    </row>
    <row r="2592" spans="1:13" ht="28.8" x14ac:dyDescent="0.25">
      <c r="A2592" s="7" t="s">
        <v>14626</v>
      </c>
      <c r="K2592" s="8">
        <v>0</v>
      </c>
      <c r="L2592" s="9">
        <v>0</v>
      </c>
      <c r="M2592" s="9">
        <v>0</v>
      </c>
    </row>
    <row r="2593" spans="1:13" x14ac:dyDescent="0.25">
      <c r="A2593" s="7" t="s">
        <v>14627</v>
      </c>
      <c r="K2593" s="8">
        <v>0</v>
      </c>
      <c r="L2593" s="9">
        <v>0</v>
      </c>
      <c r="M2593" s="9">
        <v>0</v>
      </c>
    </row>
    <row r="2594" spans="1:13" ht="28.8" x14ac:dyDescent="0.25">
      <c r="A2594" s="7" t="s">
        <v>14628</v>
      </c>
      <c r="K2594" s="8">
        <v>0</v>
      </c>
      <c r="L2594" s="9">
        <v>0</v>
      </c>
      <c r="M2594" s="9">
        <v>0</v>
      </c>
    </row>
    <row r="2595" spans="1:13" x14ac:dyDescent="0.25">
      <c r="A2595" s="7" t="s">
        <v>14629</v>
      </c>
      <c r="K2595" s="8">
        <v>2</v>
      </c>
      <c r="L2595" s="9">
        <v>0</v>
      </c>
      <c r="M2595" s="9">
        <v>0</v>
      </c>
    </row>
    <row r="2596" spans="1:13" ht="28.8" x14ac:dyDescent="0.25">
      <c r="A2596" s="7" t="s">
        <v>14630</v>
      </c>
      <c r="K2596" s="8">
        <v>2</v>
      </c>
      <c r="L2596" s="9">
        <v>0</v>
      </c>
      <c r="M2596" s="9">
        <v>0</v>
      </c>
    </row>
    <row r="2597" spans="1:13" x14ac:dyDescent="0.25">
      <c r="A2597" s="7" t="s">
        <v>14631</v>
      </c>
      <c r="K2597" s="8">
        <v>0</v>
      </c>
      <c r="L2597" s="9">
        <v>0</v>
      </c>
      <c r="M2597" s="9">
        <v>0</v>
      </c>
    </row>
    <row r="2598" spans="1:13" ht="28.8" x14ac:dyDescent="0.25">
      <c r="A2598" s="7" t="s">
        <v>14632</v>
      </c>
      <c r="K2598" s="8">
        <v>0</v>
      </c>
      <c r="L2598" s="9">
        <v>0</v>
      </c>
      <c r="M2598" s="9">
        <v>0</v>
      </c>
    </row>
    <row r="2599" spans="1:13" x14ac:dyDescent="0.25">
      <c r="A2599" s="7" t="s">
        <v>14633</v>
      </c>
      <c r="K2599" s="8" t="s">
        <v>36</v>
      </c>
      <c r="L2599" s="9" t="s">
        <v>25</v>
      </c>
      <c r="M2599" s="9" t="s">
        <v>25</v>
      </c>
    </row>
    <row r="2600" spans="1:13" ht="28.8" x14ac:dyDescent="0.25">
      <c r="A2600" s="7" t="s">
        <v>14634</v>
      </c>
      <c r="K2600" s="8" t="s">
        <v>25</v>
      </c>
      <c r="L2600" s="9" t="s">
        <v>25</v>
      </c>
      <c r="M2600" s="9" t="s">
        <v>25</v>
      </c>
    </row>
    <row r="2601" spans="1:13" x14ac:dyDescent="0.25">
      <c r="A2601" s="7" t="s">
        <v>14635</v>
      </c>
      <c r="K2601" s="8">
        <v>0</v>
      </c>
      <c r="L2601" s="9">
        <v>0</v>
      </c>
      <c r="M2601" s="9">
        <v>0</v>
      </c>
    </row>
    <row r="2602" spans="1:13" ht="28.8" x14ac:dyDescent="0.25">
      <c r="A2602" s="7" t="s">
        <v>14636</v>
      </c>
      <c r="K2602" s="8">
        <v>0</v>
      </c>
      <c r="L2602" s="9">
        <v>0</v>
      </c>
      <c r="M2602" s="9">
        <v>0</v>
      </c>
    </row>
    <row r="2603" spans="1:13" x14ac:dyDescent="0.25">
      <c r="A2603" s="7" t="s">
        <v>14637</v>
      </c>
      <c r="K2603" s="8">
        <v>0</v>
      </c>
      <c r="L2603" s="9">
        <v>0</v>
      </c>
      <c r="M2603" s="9">
        <v>0</v>
      </c>
    </row>
    <row r="2604" spans="1:13" ht="28.8" x14ac:dyDescent="0.25">
      <c r="A2604" s="7" t="s">
        <v>14638</v>
      </c>
      <c r="K2604" s="8">
        <v>0</v>
      </c>
      <c r="L2604" s="9">
        <v>0</v>
      </c>
      <c r="M2604" s="9">
        <v>0</v>
      </c>
    </row>
    <row r="2605" spans="1:13" x14ac:dyDescent="0.25">
      <c r="A2605" s="7" t="s">
        <v>14639</v>
      </c>
      <c r="K2605" s="8">
        <v>1</v>
      </c>
      <c r="L2605" s="9">
        <v>0</v>
      </c>
      <c r="M2605" s="9">
        <v>0</v>
      </c>
    </row>
    <row r="2606" spans="1:13" ht="28.8" x14ac:dyDescent="0.25">
      <c r="A2606" s="7" t="s">
        <v>14640</v>
      </c>
      <c r="K2606" s="8">
        <v>1</v>
      </c>
      <c r="L2606" s="9">
        <v>0</v>
      </c>
      <c r="M2606" s="9">
        <v>0</v>
      </c>
    </row>
    <row r="2607" spans="1:13" x14ac:dyDescent="0.25">
      <c r="A2607" s="7" t="s">
        <v>14641</v>
      </c>
      <c r="K2607" s="8">
        <v>3</v>
      </c>
      <c r="L2607" s="9">
        <v>2</v>
      </c>
      <c r="M2607" s="9" t="s">
        <v>10</v>
      </c>
    </row>
    <row r="2608" spans="1:13" ht="28.8" x14ac:dyDescent="0.25">
      <c r="A2608" s="7" t="s">
        <v>14642</v>
      </c>
      <c r="K2608" s="8">
        <v>2</v>
      </c>
      <c r="L2608" s="9">
        <v>1</v>
      </c>
      <c r="M2608" s="9" t="s">
        <v>10</v>
      </c>
    </row>
    <row r="2609" spans="1:13" x14ac:dyDescent="0.25">
      <c r="A2609" s="7" t="s">
        <v>14643</v>
      </c>
      <c r="K2609" s="8">
        <v>2</v>
      </c>
      <c r="L2609" s="9">
        <v>3</v>
      </c>
      <c r="M2609" s="9" t="s">
        <v>15</v>
      </c>
    </row>
    <row r="2610" spans="1:13" ht="28.8" x14ac:dyDescent="0.25">
      <c r="A2610" s="7" t="s">
        <v>14644</v>
      </c>
      <c r="K2610" s="8">
        <v>2</v>
      </c>
      <c r="L2610" s="9">
        <v>3</v>
      </c>
      <c r="M2610" s="9" t="s">
        <v>15</v>
      </c>
    </row>
    <row r="2611" spans="1:13" x14ac:dyDescent="0.25">
      <c r="A2611" s="7" t="s">
        <v>14645</v>
      </c>
      <c r="K2611" s="8">
        <v>2</v>
      </c>
      <c r="L2611" s="9">
        <v>0</v>
      </c>
      <c r="M2611" s="9">
        <v>0</v>
      </c>
    </row>
    <row r="2612" spans="1:13" ht="28.8" x14ac:dyDescent="0.25">
      <c r="A2612" s="7" t="s">
        <v>14646</v>
      </c>
      <c r="K2612" s="8">
        <v>2</v>
      </c>
      <c r="L2612" s="9">
        <v>1</v>
      </c>
      <c r="M2612" s="9" t="s">
        <v>10</v>
      </c>
    </row>
    <row r="2613" spans="1:13" x14ac:dyDescent="0.25">
      <c r="A2613" s="7" t="s">
        <v>14647</v>
      </c>
      <c r="K2613" s="8">
        <v>1</v>
      </c>
      <c r="L2613" s="9">
        <v>0</v>
      </c>
      <c r="M2613" s="9">
        <v>0</v>
      </c>
    </row>
    <row r="2614" spans="1:13" ht="28.8" x14ac:dyDescent="0.25">
      <c r="A2614" s="7" t="s">
        <v>14648</v>
      </c>
      <c r="K2614" s="8">
        <v>0</v>
      </c>
      <c r="L2614" s="9">
        <v>0</v>
      </c>
      <c r="M2614" s="9">
        <v>0</v>
      </c>
    </row>
    <row r="2615" spans="1:13" x14ac:dyDescent="0.25">
      <c r="A2615" s="7" t="s">
        <v>14649</v>
      </c>
      <c r="K2615" s="8">
        <v>0</v>
      </c>
      <c r="L2615" s="9">
        <v>0</v>
      </c>
      <c r="M2615" s="9">
        <v>0</v>
      </c>
    </row>
    <row r="2616" spans="1:13" ht="28.8" x14ac:dyDescent="0.25">
      <c r="A2616" s="7" t="s">
        <v>14650</v>
      </c>
      <c r="K2616" s="8">
        <v>0</v>
      </c>
      <c r="L2616" s="9">
        <v>0</v>
      </c>
      <c r="M2616" s="9">
        <v>0</v>
      </c>
    </row>
    <row r="2617" spans="1:13" x14ac:dyDescent="0.25">
      <c r="A2617" s="7" t="s">
        <v>14651</v>
      </c>
      <c r="K2617" s="8">
        <v>0</v>
      </c>
      <c r="L2617" s="9">
        <v>0</v>
      </c>
      <c r="M2617" s="9">
        <v>0</v>
      </c>
    </row>
    <row r="2618" spans="1:13" ht="28.8" x14ac:dyDescent="0.25">
      <c r="A2618" s="7" t="s">
        <v>14652</v>
      </c>
      <c r="K2618" s="8">
        <v>0</v>
      </c>
      <c r="L2618" s="9">
        <v>0</v>
      </c>
      <c r="M2618" s="9">
        <v>0</v>
      </c>
    </row>
    <row r="2619" spans="1:13" x14ac:dyDescent="0.25">
      <c r="A2619" s="7" t="s">
        <v>14653</v>
      </c>
      <c r="K2619" s="8">
        <v>0</v>
      </c>
      <c r="L2619" s="9">
        <v>0</v>
      </c>
      <c r="M2619" s="9">
        <v>0</v>
      </c>
    </row>
    <row r="2620" spans="1:13" ht="28.8" x14ac:dyDescent="0.25">
      <c r="A2620" s="7" t="s">
        <v>14654</v>
      </c>
      <c r="K2620" s="8">
        <v>0</v>
      </c>
      <c r="L2620" s="9">
        <v>0</v>
      </c>
      <c r="M2620" s="9">
        <v>0</v>
      </c>
    </row>
    <row r="2621" spans="1:13" x14ac:dyDescent="0.25">
      <c r="A2621" s="7" t="s">
        <v>14655</v>
      </c>
      <c r="K2621" s="8">
        <v>1</v>
      </c>
      <c r="L2621" s="9">
        <v>0</v>
      </c>
      <c r="M2621" s="9">
        <v>0</v>
      </c>
    </row>
    <row r="2622" spans="1:13" ht="28.8" x14ac:dyDescent="0.25">
      <c r="A2622" s="7" t="s">
        <v>14656</v>
      </c>
      <c r="K2622" s="8" t="s">
        <v>25</v>
      </c>
      <c r="L2622" s="9" t="s">
        <v>25</v>
      </c>
      <c r="M2622" s="9" t="s">
        <v>25</v>
      </c>
    </row>
    <row r="2623" spans="1:13" x14ac:dyDescent="0.25">
      <c r="A2623" s="7" t="s">
        <v>14657</v>
      </c>
      <c r="K2623" s="8">
        <v>0</v>
      </c>
      <c r="L2623" s="9">
        <v>0</v>
      </c>
      <c r="M2623" s="9">
        <v>0</v>
      </c>
    </row>
    <row r="2624" spans="1:13" ht="28.8" x14ac:dyDescent="0.25">
      <c r="A2624" s="7" t="s">
        <v>14658</v>
      </c>
      <c r="K2624" s="8">
        <v>0</v>
      </c>
      <c r="L2624" s="9">
        <v>0</v>
      </c>
      <c r="M2624" s="9">
        <v>0</v>
      </c>
    </row>
    <row r="2625" spans="1:13" x14ac:dyDescent="0.25">
      <c r="A2625" s="7" t="s">
        <v>14659</v>
      </c>
      <c r="K2625" s="8">
        <v>0</v>
      </c>
      <c r="L2625" s="9">
        <v>0</v>
      </c>
      <c r="M2625" s="9">
        <v>0</v>
      </c>
    </row>
    <row r="2626" spans="1:13" ht="28.8" x14ac:dyDescent="0.25">
      <c r="A2626" s="7" t="s">
        <v>14660</v>
      </c>
      <c r="K2626" s="8">
        <v>0</v>
      </c>
      <c r="L2626" s="9">
        <v>0</v>
      </c>
      <c r="M2626" s="9">
        <v>0</v>
      </c>
    </row>
    <row r="2627" spans="1:13" x14ac:dyDescent="0.25">
      <c r="A2627" s="7" t="s">
        <v>14661</v>
      </c>
      <c r="K2627" s="8">
        <v>0</v>
      </c>
      <c r="L2627" s="9">
        <v>0</v>
      </c>
      <c r="M2627" s="9">
        <v>0</v>
      </c>
    </row>
    <row r="2628" spans="1:13" ht="28.8" x14ac:dyDescent="0.25">
      <c r="A2628" s="7" t="s">
        <v>14662</v>
      </c>
      <c r="K2628" s="8">
        <v>0</v>
      </c>
      <c r="L2628" s="9">
        <v>0</v>
      </c>
      <c r="M2628" s="9">
        <v>0</v>
      </c>
    </row>
    <row r="2629" spans="1:13" x14ac:dyDescent="0.25">
      <c r="A2629" s="7" t="s">
        <v>14663</v>
      </c>
      <c r="K2629" s="8">
        <v>2</v>
      </c>
      <c r="L2629" s="9">
        <v>0</v>
      </c>
      <c r="M2629" s="9">
        <v>0</v>
      </c>
    </row>
    <row r="2630" spans="1:13" ht="28.8" x14ac:dyDescent="0.25">
      <c r="A2630" s="7" t="s">
        <v>14664</v>
      </c>
      <c r="K2630" s="8">
        <v>1</v>
      </c>
      <c r="L2630" s="9">
        <v>0</v>
      </c>
      <c r="M2630" s="9">
        <v>0</v>
      </c>
    </row>
    <row r="2631" spans="1:13" x14ac:dyDescent="0.25">
      <c r="A2631" s="7" t="s">
        <v>14665</v>
      </c>
      <c r="K2631" s="8">
        <v>1</v>
      </c>
      <c r="L2631" s="9">
        <v>0</v>
      </c>
      <c r="M2631" s="9">
        <v>0</v>
      </c>
    </row>
    <row r="2632" spans="1:13" ht="28.8" x14ac:dyDescent="0.25">
      <c r="A2632" s="7" t="s">
        <v>14666</v>
      </c>
      <c r="K2632" s="8">
        <v>0</v>
      </c>
      <c r="L2632" s="9">
        <v>0</v>
      </c>
      <c r="M2632" s="9">
        <v>0</v>
      </c>
    </row>
    <row r="2633" spans="1:13" x14ac:dyDescent="0.25">
      <c r="A2633" s="7" t="s">
        <v>14667</v>
      </c>
      <c r="K2633" s="8">
        <v>2</v>
      </c>
      <c r="L2633" s="9">
        <v>0</v>
      </c>
      <c r="M2633" s="9">
        <v>0</v>
      </c>
    </row>
    <row r="2634" spans="1:13" ht="28.8" x14ac:dyDescent="0.25">
      <c r="A2634" s="7" t="s">
        <v>14668</v>
      </c>
      <c r="K2634" s="8">
        <v>2</v>
      </c>
      <c r="L2634" s="9">
        <v>0</v>
      </c>
      <c r="M2634" s="9">
        <v>0</v>
      </c>
    </row>
    <row r="2635" spans="1:13" x14ac:dyDescent="0.25">
      <c r="A2635" s="7" t="s">
        <v>14669</v>
      </c>
      <c r="K2635" s="8">
        <v>2</v>
      </c>
      <c r="L2635" s="9">
        <v>0</v>
      </c>
      <c r="M2635" s="9">
        <v>0</v>
      </c>
    </row>
    <row r="2636" spans="1:13" ht="28.8" x14ac:dyDescent="0.25">
      <c r="A2636" s="7" t="s">
        <v>14670</v>
      </c>
      <c r="K2636" s="8">
        <v>2</v>
      </c>
      <c r="L2636" s="9">
        <v>1</v>
      </c>
      <c r="M2636" s="9" t="s">
        <v>10</v>
      </c>
    </row>
    <row r="2637" spans="1:13" x14ac:dyDescent="0.25">
      <c r="A2637" s="7" t="s">
        <v>14671</v>
      </c>
      <c r="K2637" s="8">
        <v>0</v>
      </c>
      <c r="L2637" s="9">
        <v>0</v>
      </c>
      <c r="M2637" s="9">
        <v>0</v>
      </c>
    </row>
    <row r="2638" spans="1:13" ht="28.8" x14ac:dyDescent="0.25">
      <c r="A2638" s="7" t="s">
        <v>14672</v>
      </c>
      <c r="K2638" s="8">
        <v>0</v>
      </c>
      <c r="L2638" s="9">
        <v>0</v>
      </c>
      <c r="M2638" s="9">
        <v>0</v>
      </c>
    </row>
    <row r="2639" spans="1:13" x14ac:dyDescent="0.25">
      <c r="A2639" s="7" t="s">
        <v>14673</v>
      </c>
      <c r="K2639" s="8" t="s">
        <v>25</v>
      </c>
      <c r="L2639" s="9" t="s">
        <v>25</v>
      </c>
      <c r="M2639" s="9" t="s">
        <v>25</v>
      </c>
    </row>
    <row r="2640" spans="1:13" ht="28.8" x14ac:dyDescent="0.25">
      <c r="A2640" s="7" t="s">
        <v>14674</v>
      </c>
      <c r="K2640" s="8" t="s">
        <v>25</v>
      </c>
      <c r="L2640" s="9" t="s">
        <v>25</v>
      </c>
      <c r="M2640" s="9" t="s">
        <v>25</v>
      </c>
    </row>
    <row r="2641" spans="1:13" x14ac:dyDescent="0.25">
      <c r="A2641" s="7" t="s">
        <v>14675</v>
      </c>
      <c r="K2641" s="8">
        <v>2</v>
      </c>
      <c r="L2641" s="9">
        <v>1</v>
      </c>
      <c r="M2641" s="9" t="s">
        <v>10</v>
      </c>
    </row>
    <row r="2642" spans="1:13" ht="28.8" x14ac:dyDescent="0.25">
      <c r="A2642" s="7" t="s">
        <v>14676</v>
      </c>
      <c r="K2642" s="8">
        <v>2</v>
      </c>
      <c r="L2642" s="9">
        <v>1</v>
      </c>
      <c r="M2642" s="9" t="s">
        <v>10</v>
      </c>
    </row>
    <row r="2643" spans="1:13" x14ac:dyDescent="0.25">
      <c r="A2643" s="7" t="s">
        <v>14677</v>
      </c>
      <c r="K2643" s="8">
        <v>0</v>
      </c>
      <c r="L2643" s="9">
        <v>0</v>
      </c>
      <c r="M2643" s="9">
        <v>0</v>
      </c>
    </row>
    <row r="2644" spans="1:13" ht="28.8" x14ac:dyDescent="0.25">
      <c r="A2644" s="7" t="s">
        <v>14678</v>
      </c>
      <c r="K2644" s="8">
        <v>0</v>
      </c>
      <c r="L2644" s="9">
        <v>0</v>
      </c>
      <c r="M2644" s="9">
        <v>0</v>
      </c>
    </row>
    <row r="2645" spans="1:13" x14ac:dyDescent="0.25">
      <c r="A2645" s="7" t="s">
        <v>14679</v>
      </c>
      <c r="K2645" s="8">
        <v>1</v>
      </c>
      <c r="L2645" s="9">
        <v>0</v>
      </c>
      <c r="M2645" s="9">
        <v>0</v>
      </c>
    </row>
    <row r="2646" spans="1:13" ht="28.8" x14ac:dyDescent="0.25">
      <c r="A2646" s="7" t="s">
        <v>14680</v>
      </c>
      <c r="K2646" s="8">
        <v>1</v>
      </c>
      <c r="L2646" s="9">
        <v>0</v>
      </c>
      <c r="M2646" s="9">
        <v>0</v>
      </c>
    </row>
    <row r="2647" spans="1:13" x14ac:dyDescent="0.25">
      <c r="A2647" s="7" t="s">
        <v>14681</v>
      </c>
      <c r="K2647" s="8" t="s">
        <v>25</v>
      </c>
      <c r="L2647" s="9" t="s">
        <v>25</v>
      </c>
      <c r="M2647" s="9" t="s">
        <v>25</v>
      </c>
    </row>
    <row r="2648" spans="1:13" ht="28.8" x14ac:dyDescent="0.25">
      <c r="A2648" s="7" t="s">
        <v>14682</v>
      </c>
      <c r="K2648" s="8" t="s">
        <v>25</v>
      </c>
      <c r="L2648" s="9" t="s">
        <v>25</v>
      </c>
      <c r="M2648" s="9" t="s">
        <v>25</v>
      </c>
    </row>
    <row r="2649" spans="1:13" x14ac:dyDescent="0.25">
      <c r="A2649" s="7" t="s">
        <v>14683</v>
      </c>
      <c r="K2649" s="8">
        <v>0</v>
      </c>
      <c r="L2649" s="9">
        <v>0</v>
      </c>
      <c r="M2649" s="9">
        <v>0</v>
      </c>
    </row>
    <row r="2650" spans="1:13" ht="28.8" x14ac:dyDescent="0.25">
      <c r="A2650" s="7" t="s">
        <v>14684</v>
      </c>
      <c r="K2650" s="8">
        <v>1</v>
      </c>
      <c r="L2650" s="9">
        <v>0</v>
      </c>
      <c r="M2650" s="9">
        <v>0</v>
      </c>
    </row>
    <row r="2651" spans="1:13" x14ac:dyDescent="0.25">
      <c r="A2651" s="7" t="s">
        <v>14685</v>
      </c>
      <c r="K2651" s="8">
        <v>0</v>
      </c>
      <c r="L2651" s="9">
        <v>0</v>
      </c>
      <c r="M2651" s="9">
        <v>0</v>
      </c>
    </row>
    <row r="2652" spans="1:13" ht="28.8" x14ac:dyDescent="0.25">
      <c r="A2652" s="7" t="s">
        <v>14686</v>
      </c>
      <c r="K2652" s="8">
        <v>0</v>
      </c>
      <c r="L2652" s="9">
        <v>0</v>
      </c>
      <c r="M2652" s="9">
        <v>0</v>
      </c>
    </row>
    <row r="2653" spans="1:13" x14ac:dyDescent="0.25">
      <c r="A2653" s="7" t="s">
        <v>14687</v>
      </c>
      <c r="K2653" s="8">
        <v>0</v>
      </c>
      <c r="L2653" s="9">
        <v>0</v>
      </c>
      <c r="M2653" s="9">
        <v>0</v>
      </c>
    </row>
    <row r="2654" spans="1:13" ht="28.8" x14ac:dyDescent="0.25">
      <c r="A2654" s="7" t="s">
        <v>14688</v>
      </c>
      <c r="K2654" s="8">
        <v>0</v>
      </c>
      <c r="L2654" s="9">
        <v>0</v>
      </c>
      <c r="M2654" s="9">
        <v>0</v>
      </c>
    </row>
    <row r="2655" spans="1:13" x14ac:dyDescent="0.25">
      <c r="A2655" s="7" t="s">
        <v>14689</v>
      </c>
      <c r="K2655" s="8">
        <v>0</v>
      </c>
      <c r="L2655" s="9">
        <v>0</v>
      </c>
      <c r="M2655" s="9">
        <v>0</v>
      </c>
    </row>
    <row r="2656" spans="1:13" ht="28.8" x14ac:dyDescent="0.25">
      <c r="A2656" s="7" t="s">
        <v>14690</v>
      </c>
      <c r="K2656" s="8">
        <v>1</v>
      </c>
      <c r="L2656" s="9">
        <v>0</v>
      </c>
      <c r="M2656" s="9">
        <v>0</v>
      </c>
    </row>
    <row r="2657" spans="1:13" x14ac:dyDescent="0.25">
      <c r="A2657" s="7" t="s">
        <v>14691</v>
      </c>
      <c r="K2657" s="8">
        <v>0</v>
      </c>
      <c r="L2657" s="9">
        <v>0</v>
      </c>
      <c r="M2657" s="9">
        <v>0</v>
      </c>
    </row>
    <row r="2658" spans="1:13" ht="28.8" x14ac:dyDescent="0.25">
      <c r="A2658" s="7" t="s">
        <v>14692</v>
      </c>
      <c r="K2658" s="8">
        <v>0</v>
      </c>
      <c r="L2658" s="9">
        <v>0</v>
      </c>
      <c r="M2658" s="9">
        <v>0</v>
      </c>
    </row>
    <row r="2659" spans="1:13" x14ac:dyDescent="0.25">
      <c r="A2659" s="7" t="s">
        <v>14693</v>
      </c>
      <c r="K2659" s="8">
        <v>0</v>
      </c>
      <c r="L2659" s="9">
        <v>0</v>
      </c>
      <c r="M2659" s="9">
        <v>0</v>
      </c>
    </row>
    <row r="2660" spans="1:13" ht="28.8" x14ac:dyDescent="0.25">
      <c r="A2660" s="7" t="s">
        <v>14694</v>
      </c>
      <c r="K2660" s="8">
        <v>0</v>
      </c>
      <c r="L2660" s="9">
        <v>0</v>
      </c>
      <c r="M2660" s="9">
        <v>0</v>
      </c>
    </row>
    <row r="2661" spans="1:13" x14ac:dyDescent="0.25">
      <c r="A2661" s="7" t="s">
        <v>14695</v>
      </c>
      <c r="K2661" s="8">
        <v>0</v>
      </c>
      <c r="L2661" s="9">
        <v>0</v>
      </c>
      <c r="M2661" s="9">
        <v>0</v>
      </c>
    </row>
    <row r="2662" spans="1:13" ht="28.8" x14ac:dyDescent="0.25">
      <c r="A2662" s="7" t="s">
        <v>14696</v>
      </c>
      <c r="K2662" s="8">
        <v>1</v>
      </c>
      <c r="L2662" s="9">
        <v>0</v>
      </c>
      <c r="M2662" s="9">
        <v>0</v>
      </c>
    </row>
    <row r="2663" spans="1:13" x14ac:dyDescent="0.25">
      <c r="A2663" s="7" t="s">
        <v>14697</v>
      </c>
      <c r="K2663" s="8">
        <v>0</v>
      </c>
      <c r="L2663" s="9">
        <v>0</v>
      </c>
      <c r="M2663" s="9">
        <v>0</v>
      </c>
    </row>
    <row r="2664" spans="1:13" ht="28.8" x14ac:dyDescent="0.25">
      <c r="A2664" s="7" t="s">
        <v>14698</v>
      </c>
      <c r="K2664" s="8">
        <v>0</v>
      </c>
      <c r="L2664" s="9">
        <v>0</v>
      </c>
      <c r="M2664" s="9">
        <v>0</v>
      </c>
    </row>
    <row r="2665" spans="1:13" x14ac:dyDescent="0.25">
      <c r="A2665" s="7" t="s">
        <v>14699</v>
      </c>
      <c r="K2665" s="8">
        <v>0</v>
      </c>
      <c r="L2665" s="9">
        <v>0</v>
      </c>
      <c r="M2665" s="9">
        <v>0</v>
      </c>
    </row>
    <row r="2666" spans="1:13" ht="28.8" x14ac:dyDescent="0.25">
      <c r="A2666" s="7" t="s">
        <v>14700</v>
      </c>
      <c r="K2666" s="8">
        <v>0</v>
      </c>
      <c r="L2666" s="9">
        <v>0</v>
      </c>
      <c r="M2666" s="9">
        <v>0</v>
      </c>
    </row>
    <row r="2667" spans="1:13" x14ac:dyDescent="0.25">
      <c r="A2667" s="7" t="s">
        <v>14701</v>
      </c>
      <c r="K2667" s="8">
        <v>2</v>
      </c>
      <c r="L2667" s="9">
        <v>0</v>
      </c>
      <c r="M2667" s="9">
        <v>0</v>
      </c>
    </row>
    <row r="2668" spans="1:13" ht="28.8" x14ac:dyDescent="0.25">
      <c r="A2668" s="7" t="s">
        <v>14702</v>
      </c>
      <c r="K2668" s="8">
        <v>1</v>
      </c>
      <c r="L2668" s="9">
        <v>0</v>
      </c>
      <c r="M2668" s="9">
        <v>0</v>
      </c>
    </row>
    <row r="2669" spans="1:13" x14ac:dyDescent="0.25">
      <c r="A2669" s="7" t="s">
        <v>14703</v>
      </c>
      <c r="K2669" s="8">
        <v>2</v>
      </c>
      <c r="L2669" s="9">
        <v>0</v>
      </c>
      <c r="M2669" s="9">
        <v>0</v>
      </c>
    </row>
    <row r="2670" spans="1:13" ht="28.8" x14ac:dyDescent="0.25">
      <c r="A2670" s="7" t="s">
        <v>14704</v>
      </c>
      <c r="K2670" s="8">
        <v>2</v>
      </c>
      <c r="L2670" s="9">
        <v>1</v>
      </c>
      <c r="M2670" s="9" t="s">
        <v>10</v>
      </c>
    </row>
    <row r="2671" spans="1:13" x14ac:dyDescent="0.25">
      <c r="A2671" s="7" t="s">
        <v>14705</v>
      </c>
      <c r="K2671" s="8">
        <v>2</v>
      </c>
      <c r="L2671" s="9">
        <v>0</v>
      </c>
      <c r="M2671" s="9">
        <v>0</v>
      </c>
    </row>
    <row r="2672" spans="1:13" ht="28.8" x14ac:dyDescent="0.25">
      <c r="A2672" s="7" t="s">
        <v>14706</v>
      </c>
      <c r="K2672" s="8" t="s">
        <v>25</v>
      </c>
      <c r="L2672" s="9" t="s">
        <v>25</v>
      </c>
      <c r="M2672" s="9" t="s">
        <v>25</v>
      </c>
    </row>
    <row r="2673" spans="1:13" x14ac:dyDescent="0.25">
      <c r="A2673" s="7" t="s">
        <v>14707</v>
      </c>
      <c r="K2673" s="8">
        <v>0</v>
      </c>
      <c r="L2673" s="9">
        <v>0</v>
      </c>
      <c r="M2673" s="9">
        <v>0</v>
      </c>
    </row>
    <row r="2674" spans="1:13" ht="28.8" x14ac:dyDescent="0.25">
      <c r="A2674" s="7" t="s">
        <v>14708</v>
      </c>
      <c r="K2674" s="8">
        <v>0</v>
      </c>
      <c r="L2674" s="9">
        <v>0</v>
      </c>
      <c r="M2674" s="9">
        <v>0</v>
      </c>
    </row>
    <row r="2675" spans="1:13" x14ac:dyDescent="0.25">
      <c r="A2675" s="7" t="s">
        <v>14709</v>
      </c>
      <c r="K2675" s="8">
        <v>0</v>
      </c>
      <c r="L2675" s="9">
        <v>0</v>
      </c>
      <c r="M2675" s="9">
        <v>0</v>
      </c>
    </row>
    <row r="2676" spans="1:13" ht="28.8" x14ac:dyDescent="0.25">
      <c r="A2676" s="7" t="s">
        <v>14710</v>
      </c>
      <c r="K2676" s="8">
        <v>0</v>
      </c>
      <c r="L2676" s="9">
        <v>0</v>
      </c>
      <c r="M2676" s="9">
        <v>0</v>
      </c>
    </row>
    <row r="2677" spans="1:13" x14ac:dyDescent="0.25">
      <c r="A2677" s="7" t="s">
        <v>14711</v>
      </c>
      <c r="K2677" s="8">
        <v>1</v>
      </c>
      <c r="L2677" s="9">
        <v>0</v>
      </c>
      <c r="M2677" s="9">
        <v>0</v>
      </c>
    </row>
    <row r="2678" spans="1:13" ht="28.8" x14ac:dyDescent="0.25">
      <c r="A2678" s="7" t="s">
        <v>14712</v>
      </c>
      <c r="K2678" s="8">
        <v>1</v>
      </c>
      <c r="L2678" s="9">
        <v>0</v>
      </c>
      <c r="M2678" s="9">
        <v>0</v>
      </c>
    </row>
    <row r="2679" spans="1:13" x14ac:dyDescent="0.25">
      <c r="A2679" s="7" t="s">
        <v>14713</v>
      </c>
      <c r="K2679" s="8">
        <v>2</v>
      </c>
      <c r="L2679" s="9">
        <v>0</v>
      </c>
      <c r="M2679" s="9">
        <v>0</v>
      </c>
    </row>
    <row r="2680" spans="1:13" ht="28.8" x14ac:dyDescent="0.25">
      <c r="A2680" s="7" t="s">
        <v>14714</v>
      </c>
      <c r="K2680" s="8">
        <v>2</v>
      </c>
      <c r="L2680" s="9">
        <v>0</v>
      </c>
      <c r="M2680" s="9">
        <v>0</v>
      </c>
    </row>
    <row r="2681" spans="1:13" x14ac:dyDescent="0.25">
      <c r="A2681" s="7" t="s">
        <v>14715</v>
      </c>
      <c r="K2681" s="8" t="s">
        <v>25</v>
      </c>
      <c r="L2681" s="9" t="s">
        <v>25</v>
      </c>
      <c r="M2681" s="9" t="s">
        <v>25</v>
      </c>
    </row>
    <row r="2682" spans="1:13" ht="28.8" x14ac:dyDescent="0.25">
      <c r="A2682" s="7" t="s">
        <v>14716</v>
      </c>
      <c r="K2682" s="8">
        <v>2</v>
      </c>
      <c r="L2682" s="9">
        <v>0</v>
      </c>
      <c r="M2682" s="9">
        <v>0</v>
      </c>
    </row>
    <row r="2683" spans="1:13" x14ac:dyDescent="0.25">
      <c r="A2683" s="7" t="s">
        <v>14717</v>
      </c>
      <c r="K2683" s="8">
        <v>1</v>
      </c>
      <c r="L2683" s="9">
        <v>0</v>
      </c>
      <c r="M2683" s="9">
        <v>0</v>
      </c>
    </row>
    <row r="2684" spans="1:13" ht="28.8" x14ac:dyDescent="0.25">
      <c r="A2684" s="7" t="s">
        <v>14718</v>
      </c>
      <c r="K2684" s="8">
        <v>1</v>
      </c>
      <c r="L2684" s="9">
        <v>0</v>
      </c>
      <c r="M2684" s="9">
        <v>0</v>
      </c>
    </row>
    <row r="2685" spans="1:13" x14ac:dyDescent="0.25">
      <c r="A2685" s="7" t="s">
        <v>14719</v>
      </c>
      <c r="K2685" s="8">
        <v>1</v>
      </c>
      <c r="L2685" s="9">
        <v>0</v>
      </c>
      <c r="M2685" s="9">
        <v>0</v>
      </c>
    </row>
    <row r="2686" spans="1:13" ht="28.8" x14ac:dyDescent="0.25">
      <c r="A2686" s="7" t="s">
        <v>14720</v>
      </c>
      <c r="K2686" s="8">
        <v>1</v>
      </c>
      <c r="L2686" s="9">
        <v>0</v>
      </c>
      <c r="M2686" s="9">
        <v>0</v>
      </c>
    </row>
    <row r="2687" spans="1:13" x14ac:dyDescent="0.25">
      <c r="A2687" s="7" t="s">
        <v>14721</v>
      </c>
      <c r="K2687" s="8">
        <v>1</v>
      </c>
      <c r="L2687" s="9">
        <v>0</v>
      </c>
      <c r="M2687" s="9">
        <v>0</v>
      </c>
    </row>
    <row r="2688" spans="1:13" ht="28.8" x14ac:dyDescent="0.25">
      <c r="A2688" s="7" t="s">
        <v>14722</v>
      </c>
      <c r="K2688" s="8">
        <v>0</v>
      </c>
      <c r="L2688" s="9">
        <v>0</v>
      </c>
      <c r="M2688" s="9">
        <v>0</v>
      </c>
    </row>
    <row r="2689" spans="1:13" x14ac:dyDescent="0.25">
      <c r="A2689" s="7" t="s">
        <v>14723</v>
      </c>
      <c r="K2689" s="8">
        <v>0</v>
      </c>
      <c r="L2689" s="9">
        <v>0</v>
      </c>
      <c r="M2689" s="9">
        <v>0</v>
      </c>
    </row>
    <row r="2690" spans="1:13" ht="28.8" x14ac:dyDescent="0.25">
      <c r="A2690" s="7" t="s">
        <v>14724</v>
      </c>
      <c r="K2690" s="8">
        <v>0</v>
      </c>
      <c r="L2690" s="9">
        <v>0</v>
      </c>
      <c r="M2690" s="9">
        <v>0</v>
      </c>
    </row>
    <row r="2691" spans="1:13" x14ac:dyDescent="0.25">
      <c r="A2691" s="7" t="s">
        <v>14725</v>
      </c>
      <c r="K2691" s="8">
        <v>1</v>
      </c>
      <c r="L2691" s="9">
        <v>0</v>
      </c>
      <c r="M2691" s="9">
        <v>0</v>
      </c>
    </row>
    <row r="2692" spans="1:13" ht="28.8" x14ac:dyDescent="0.25">
      <c r="A2692" s="7" t="s">
        <v>14726</v>
      </c>
      <c r="K2692" s="8">
        <v>1</v>
      </c>
      <c r="L2692" s="9">
        <v>0</v>
      </c>
      <c r="M2692" s="9">
        <v>0</v>
      </c>
    </row>
    <row r="2693" spans="1:13" x14ac:dyDescent="0.25">
      <c r="A2693" s="7" t="s">
        <v>14727</v>
      </c>
      <c r="K2693" s="8">
        <v>0</v>
      </c>
      <c r="L2693" s="9">
        <v>0</v>
      </c>
      <c r="M2693" s="9">
        <v>0</v>
      </c>
    </row>
    <row r="2694" spans="1:13" ht="28.8" x14ac:dyDescent="0.25">
      <c r="A2694" s="7" t="s">
        <v>14728</v>
      </c>
      <c r="K2694" s="8">
        <v>0</v>
      </c>
      <c r="L2694" s="9">
        <v>0</v>
      </c>
      <c r="M2694" s="9">
        <v>0</v>
      </c>
    </row>
    <row r="2695" spans="1:13" x14ac:dyDescent="0.25">
      <c r="A2695" s="7" t="s">
        <v>14729</v>
      </c>
      <c r="K2695" s="8">
        <v>0</v>
      </c>
      <c r="L2695" s="9">
        <v>0</v>
      </c>
      <c r="M2695" s="9">
        <v>0</v>
      </c>
    </row>
    <row r="2696" spans="1:13" ht="28.8" x14ac:dyDescent="0.25">
      <c r="A2696" s="7" t="s">
        <v>14730</v>
      </c>
      <c r="K2696" s="8">
        <v>0</v>
      </c>
      <c r="L2696" s="9">
        <v>0</v>
      </c>
      <c r="M2696" s="9">
        <v>0</v>
      </c>
    </row>
    <row r="2697" spans="1:13" x14ac:dyDescent="0.25">
      <c r="A2697" s="7" t="s">
        <v>14731</v>
      </c>
      <c r="K2697" s="8">
        <v>0</v>
      </c>
      <c r="L2697" s="9">
        <v>0</v>
      </c>
      <c r="M2697" s="9">
        <v>0</v>
      </c>
    </row>
    <row r="2698" spans="1:13" ht="28.8" x14ac:dyDescent="0.25">
      <c r="A2698" s="7" t="s">
        <v>14732</v>
      </c>
      <c r="K2698" s="8">
        <v>0</v>
      </c>
      <c r="L2698" s="9">
        <v>0</v>
      </c>
      <c r="M2698" s="9">
        <v>0</v>
      </c>
    </row>
    <row r="2699" spans="1:13" x14ac:dyDescent="0.25">
      <c r="A2699" s="7" t="s">
        <v>14733</v>
      </c>
      <c r="K2699" s="8">
        <v>0</v>
      </c>
      <c r="L2699" s="9">
        <v>0</v>
      </c>
      <c r="M2699" s="9">
        <v>0</v>
      </c>
    </row>
    <row r="2700" spans="1:13" ht="28.8" x14ac:dyDescent="0.25">
      <c r="A2700" s="7" t="s">
        <v>14734</v>
      </c>
      <c r="K2700" s="8">
        <v>0</v>
      </c>
      <c r="L2700" s="9">
        <v>0</v>
      </c>
      <c r="M2700" s="9">
        <v>0</v>
      </c>
    </row>
    <row r="2701" spans="1:13" x14ac:dyDescent="0.25">
      <c r="A2701" s="7" t="s">
        <v>14735</v>
      </c>
      <c r="K2701" s="8">
        <v>2</v>
      </c>
      <c r="L2701" s="9">
        <v>0</v>
      </c>
      <c r="M2701" s="9">
        <v>0</v>
      </c>
    </row>
    <row r="2702" spans="1:13" ht="28.8" x14ac:dyDescent="0.25">
      <c r="A2702" s="7" t="s">
        <v>14736</v>
      </c>
      <c r="K2702" s="8">
        <v>2</v>
      </c>
      <c r="L2702" s="9">
        <v>1</v>
      </c>
      <c r="M2702" s="9" t="s">
        <v>10</v>
      </c>
    </row>
    <row r="2703" spans="1:13" x14ac:dyDescent="0.25">
      <c r="A2703" s="7" t="s">
        <v>14737</v>
      </c>
      <c r="K2703" s="8">
        <v>0</v>
      </c>
      <c r="L2703" s="9">
        <v>0</v>
      </c>
      <c r="M2703" s="9">
        <v>0</v>
      </c>
    </row>
    <row r="2704" spans="1:13" ht="28.8" x14ac:dyDescent="0.25">
      <c r="A2704" s="7" t="s">
        <v>14738</v>
      </c>
      <c r="K2704" s="8">
        <v>0</v>
      </c>
      <c r="L2704" s="9">
        <v>0</v>
      </c>
      <c r="M2704" s="9">
        <v>0</v>
      </c>
    </row>
    <row r="2705" spans="1:13" x14ac:dyDescent="0.25">
      <c r="A2705" s="7" t="s">
        <v>14739</v>
      </c>
      <c r="K2705" s="8">
        <v>0</v>
      </c>
      <c r="L2705" s="9">
        <v>0</v>
      </c>
      <c r="M2705" s="9">
        <v>0</v>
      </c>
    </row>
    <row r="2706" spans="1:13" ht="28.8" x14ac:dyDescent="0.25">
      <c r="A2706" s="7" t="s">
        <v>14740</v>
      </c>
      <c r="K2706" s="8">
        <v>0</v>
      </c>
      <c r="L2706" s="9">
        <v>0</v>
      </c>
      <c r="M2706" s="9">
        <v>0</v>
      </c>
    </row>
    <row r="2707" spans="1:13" x14ac:dyDescent="0.25">
      <c r="A2707" s="7" t="s">
        <v>14741</v>
      </c>
      <c r="K2707" s="8">
        <v>0</v>
      </c>
      <c r="L2707" s="9">
        <v>0</v>
      </c>
      <c r="M2707" s="9">
        <v>0</v>
      </c>
    </row>
    <row r="2708" spans="1:13" ht="28.8" x14ac:dyDescent="0.25">
      <c r="A2708" s="7" t="s">
        <v>14742</v>
      </c>
      <c r="K2708" s="8" t="s">
        <v>25</v>
      </c>
      <c r="L2708" s="9" t="s">
        <v>25</v>
      </c>
      <c r="M2708" s="9" t="s">
        <v>25</v>
      </c>
    </row>
    <row r="2709" spans="1:13" x14ac:dyDescent="0.25">
      <c r="A2709" s="7" t="s">
        <v>14743</v>
      </c>
      <c r="K2709" s="8">
        <v>0</v>
      </c>
      <c r="L2709" s="9">
        <v>0</v>
      </c>
      <c r="M2709" s="9">
        <v>0</v>
      </c>
    </row>
    <row r="2710" spans="1:13" ht="28.8" x14ac:dyDescent="0.25">
      <c r="A2710" s="7" t="s">
        <v>14744</v>
      </c>
      <c r="K2710" s="8">
        <v>0</v>
      </c>
      <c r="L2710" s="9">
        <v>0</v>
      </c>
      <c r="M2710" s="9">
        <v>0</v>
      </c>
    </row>
    <row r="2711" spans="1:13" x14ac:dyDescent="0.25">
      <c r="A2711" s="7" t="s">
        <v>14745</v>
      </c>
      <c r="K2711" s="8">
        <v>0</v>
      </c>
      <c r="L2711" s="9">
        <v>0</v>
      </c>
      <c r="M2711" s="9">
        <v>0</v>
      </c>
    </row>
    <row r="2712" spans="1:13" ht="28.8" x14ac:dyDescent="0.25">
      <c r="A2712" s="7" t="s">
        <v>14746</v>
      </c>
      <c r="K2712" s="8">
        <v>0</v>
      </c>
      <c r="L2712" s="9">
        <v>0</v>
      </c>
      <c r="M2712" s="9">
        <v>0</v>
      </c>
    </row>
    <row r="2713" spans="1:13" x14ac:dyDescent="0.25">
      <c r="A2713" s="7" t="s">
        <v>14747</v>
      </c>
      <c r="K2713" s="8">
        <v>0</v>
      </c>
      <c r="L2713" s="9">
        <v>0</v>
      </c>
      <c r="M2713" s="9">
        <v>0</v>
      </c>
    </row>
    <row r="2714" spans="1:13" ht="28.8" x14ac:dyDescent="0.25">
      <c r="A2714" s="7" t="s">
        <v>14748</v>
      </c>
      <c r="K2714" s="8">
        <v>0</v>
      </c>
      <c r="L2714" s="9">
        <v>0</v>
      </c>
      <c r="M2714" s="9">
        <v>0</v>
      </c>
    </row>
    <row r="2715" spans="1:13" x14ac:dyDescent="0.25">
      <c r="A2715" s="7" t="s">
        <v>14749</v>
      </c>
      <c r="K2715" s="8">
        <v>0</v>
      </c>
      <c r="L2715" s="9">
        <v>0</v>
      </c>
      <c r="M2715" s="9">
        <v>0</v>
      </c>
    </row>
    <row r="2716" spans="1:13" ht="28.8" x14ac:dyDescent="0.25">
      <c r="A2716" s="7" t="s">
        <v>14750</v>
      </c>
      <c r="K2716" s="8">
        <v>0</v>
      </c>
      <c r="L2716" s="9">
        <v>0</v>
      </c>
      <c r="M2716" s="9">
        <v>0</v>
      </c>
    </row>
    <row r="2717" spans="1:13" x14ac:dyDescent="0.25">
      <c r="A2717" s="7" t="s">
        <v>14751</v>
      </c>
      <c r="K2717" s="8">
        <v>1</v>
      </c>
      <c r="L2717" s="9">
        <v>0</v>
      </c>
      <c r="M2717" s="9">
        <v>0</v>
      </c>
    </row>
    <row r="2718" spans="1:13" ht="28.8" x14ac:dyDescent="0.25">
      <c r="A2718" s="7" t="s">
        <v>14752</v>
      </c>
      <c r="K2718" s="8">
        <v>1</v>
      </c>
      <c r="L2718" s="9">
        <v>0</v>
      </c>
      <c r="M2718" s="9">
        <v>0</v>
      </c>
    </row>
    <row r="2719" spans="1:13" x14ac:dyDescent="0.25">
      <c r="A2719" s="7" t="s">
        <v>14753</v>
      </c>
      <c r="K2719" s="8">
        <v>0</v>
      </c>
      <c r="L2719" s="9">
        <v>0</v>
      </c>
      <c r="M2719" s="9">
        <v>0</v>
      </c>
    </row>
    <row r="2720" spans="1:13" ht="28.8" x14ac:dyDescent="0.25">
      <c r="A2720" s="7" t="s">
        <v>14754</v>
      </c>
      <c r="K2720" s="8">
        <v>0</v>
      </c>
      <c r="L2720" s="9">
        <v>0</v>
      </c>
      <c r="M2720" s="9">
        <v>0</v>
      </c>
    </row>
    <row r="2721" spans="1:13" x14ac:dyDescent="0.25">
      <c r="A2721" s="7" t="s">
        <v>14755</v>
      </c>
      <c r="K2721" s="8" t="s">
        <v>25</v>
      </c>
      <c r="L2721" s="9" t="s">
        <v>25</v>
      </c>
      <c r="M2721" s="9" t="s">
        <v>25</v>
      </c>
    </row>
    <row r="2722" spans="1:13" ht="28.8" x14ac:dyDescent="0.25">
      <c r="A2722" s="7" t="s">
        <v>14756</v>
      </c>
      <c r="K2722" s="8" t="s">
        <v>25</v>
      </c>
      <c r="L2722" s="9">
        <v>0</v>
      </c>
      <c r="M2722" s="9">
        <v>0</v>
      </c>
    </row>
    <row r="2723" spans="1:13" x14ac:dyDescent="0.25">
      <c r="A2723" s="7" t="s">
        <v>14757</v>
      </c>
      <c r="K2723" s="8">
        <v>0</v>
      </c>
      <c r="L2723" s="9">
        <v>0</v>
      </c>
      <c r="M2723" s="9">
        <v>0</v>
      </c>
    </row>
    <row r="2724" spans="1:13" ht="28.8" x14ac:dyDescent="0.25">
      <c r="A2724" s="7" t="s">
        <v>14758</v>
      </c>
      <c r="K2724" s="8">
        <v>0</v>
      </c>
      <c r="L2724" s="9">
        <v>0</v>
      </c>
      <c r="M2724" s="9">
        <v>0</v>
      </c>
    </row>
    <row r="2725" spans="1:13" x14ac:dyDescent="0.25">
      <c r="A2725" s="7" t="s">
        <v>14759</v>
      </c>
      <c r="K2725" s="8">
        <v>0</v>
      </c>
      <c r="L2725" s="9">
        <v>0</v>
      </c>
      <c r="M2725" s="9">
        <v>0</v>
      </c>
    </row>
    <row r="2726" spans="1:13" ht="28.8" x14ac:dyDescent="0.25">
      <c r="A2726" s="7" t="s">
        <v>14760</v>
      </c>
      <c r="K2726" s="8">
        <v>0</v>
      </c>
      <c r="L2726" s="9">
        <v>0</v>
      </c>
      <c r="M2726" s="9">
        <v>0</v>
      </c>
    </row>
    <row r="2727" spans="1:13" x14ac:dyDescent="0.25">
      <c r="A2727" s="7" t="s">
        <v>14761</v>
      </c>
      <c r="K2727" s="8">
        <v>0</v>
      </c>
      <c r="L2727" s="9">
        <v>0</v>
      </c>
      <c r="M2727" s="9">
        <v>0</v>
      </c>
    </row>
    <row r="2728" spans="1:13" ht="28.8" x14ac:dyDescent="0.25">
      <c r="A2728" s="7" t="s">
        <v>14762</v>
      </c>
      <c r="K2728" s="8">
        <v>0</v>
      </c>
      <c r="L2728" s="9">
        <v>0</v>
      </c>
      <c r="M2728" s="9">
        <v>0</v>
      </c>
    </row>
    <row r="2729" spans="1:13" x14ac:dyDescent="0.25">
      <c r="A2729" s="7" t="s">
        <v>14763</v>
      </c>
      <c r="K2729" s="8">
        <v>2</v>
      </c>
      <c r="L2729" s="9">
        <v>1</v>
      </c>
      <c r="M2729" s="9" t="s">
        <v>10</v>
      </c>
    </row>
    <row r="2730" spans="1:13" ht="28.8" x14ac:dyDescent="0.25">
      <c r="A2730" s="7" t="s">
        <v>14764</v>
      </c>
      <c r="K2730" s="8">
        <v>2</v>
      </c>
      <c r="L2730" s="9">
        <v>2</v>
      </c>
      <c r="M2730" s="9" t="s">
        <v>15</v>
      </c>
    </row>
    <row r="2731" spans="1:13" x14ac:dyDescent="0.25">
      <c r="A2731" s="7" t="s">
        <v>14765</v>
      </c>
      <c r="K2731" s="8">
        <v>2</v>
      </c>
      <c r="L2731" s="9">
        <v>0</v>
      </c>
      <c r="M2731" s="9">
        <v>0</v>
      </c>
    </row>
    <row r="2732" spans="1:13" ht="28.8" x14ac:dyDescent="0.25">
      <c r="A2732" s="7" t="s">
        <v>14766</v>
      </c>
      <c r="K2732" s="8">
        <v>2</v>
      </c>
      <c r="L2732" s="9">
        <v>0</v>
      </c>
      <c r="M2732" s="9">
        <v>0</v>
      </c>
    </row>
    <row r="2733" spans="1:13" x14ac:dyDescent="0.25">
      <c r="A2733" s="7" t="s">
        <v>14767</v>
      </c>
      <c r="K2733" s="8">
        <v>0</v>
      </c>
      <c r="L2733" s="9">
        <v>0</v>
      </c>
      <c r="M2733" s="9">
        <v>0</v>
      </c>
    </row>
    <row r="2734" spans="1:13" ht="28.8" x14ac:dyDescent="0.25">
      <c r="A2734" s="7" t="s">
        <v>14768</v>
      </c>
      <c r="K2734" s="8">
        <v>2</v>
      </c>
      <c r="L2734" s="9">
        <v>0</v>
      </c>
      <c r="M2734" s="9">
        <v>0</v>
      </c>
    </row>
    <row r="2735" spans="1:13" x14ac:dyDescent="0.25">
      <c r="A2735" s="7" t="s">
        <v>14769</v>
      </c>
      <c r="K2735" s="8">
        <v>1</v>
      </c>
      <c r="L2735" s="9">
        <v>0</v>
      </c>
      <c r="M2735" s="9">
        <v>0</v>
      </c>
    </row>
    <row r="2736" spans="1:13" ht="28.8" x14ac:dyDescent="0.25">
      <c r="A2736" s="7" t="s">
        <v>14770</v>
      </c>
      <c r="K2736" s="8">
        <v>1</v>
      </c>
      <c r="L2736" s="9">
        <v>0</v>
      </c>
      <c r="M2736" s="9">
        <v>0</v>
      </c>
    </row>
    <row r="2737" spans="1:13" x14ac:dyDescent="0.25">
      <c r="A2737" s="7" t="s">
        <v>14771</v>
      </c>
      <c r="K2737" s="8">
        <v>0</v>
      </c>
      <c r="L2737" s="9">
        <v>0</v>
      </c>
      <c r="M2737" s="9">
        <v>0</v>
      </c>
    </row>
    <row r="2738" spans="1:13" ht="28.8" x14ac:dyDescent="0.25">
      <c r="A2738" s="7" t="s">
        <v>14772</v>
      </c>
      <c r="K2738" s="8">
        <v>0</v>
      </c>
      <c r="L2738" s="9">
        <v>0</v>
      </c>
      <c r="M2738" s="9">
        <v>0</v>
      </c>
    </row>
    <row r="2739" spans="1:13" x14ac:dyDescent="0.25">
      <c r="A2739" s="7" t="s">
        <v>14773</v>
      </c>
      <c r="K2739" s="8">
        <v>2</v>
      </c>
      <c r="L2739" s="9">
        <v>1</v>
      </c>
      <c r="M2739" s="9" t="s">
        <v>10</v>
      </c>
    </row>
    <row r="2740" spans="1:13" ht="28.8" x14ac:dyDescent="0.25">
      <c r="A2740" s="7" t="s">
        <v>14774</v>
      </c>
      <c r="K2740" s="8">
        <v>2</v>
      </c>
      <c r="L2740" s="9">
        <v>0</v>
      </c>
      <c r="M2740" s="9">
        <v>0</v>
      </c>
    </row>
    <row r="2741" spans="1:13" x14ac:dyDescent="0.25">
      <c r="A2741" s="7" t="s">
        <v>14775</v>
      </c>
      <c r="K2741" s="8" t="s">
        <v>25</v>
      </c>
      <c r="L2741" s="9">
        <v>0</v>
      </c>
      <c r="M2741" s="9">
        <v>0</v>
      </c>
    </row>
    <row r="2742" spans="1:13" ht="28.8" x14ac:dyDescent="0.25">
      <c r="A2742" s="7" t="s">
        <v>14776</v>
      </c>
      <c r="K2742" s="8" t="s">
        <v>25</v>
      </c>
      <c r="L2742" s="9">
        <v>0</v>
      </c>
      <c r="M2742" s="9">
        <v>0</v>
      </c>
    </row>
    <row r="2743" spans="1:13" x14ac:dyDescent="0.25">
      <c r="A2743" s="7" t="s">
        <v>14777</v>
      </c>
      <c r="K2743" s="8">
        <v>0</v>
      </c>
      <c r="L2743" s="9">
        <v>0</v>
      </c>
      <c r="M2743" s="9">
        <v>0</v>
      </c>
    </row>
    <row r="2744" spans="1:13" ht="28.8" x14ac:dyDescent="0.25">
      <c r="A2744" s="7" t="s">
        <v>14778</v>
      </c>
      <c r="K2744" s="8">
        <v>0</v>
      </c>
      <c r="L2744" s="9">
        <v>0</v>
      </c>
      <c r="M2744" s="9">
        <v>0</v>
      </c>
    </row>
    <row r="2745" spans="1:13" x14ac:dyDescent="0.25">
      <c r="A2745" s="7" t="s">
        <v>14779</v>
      </c>
      <c r="K2745" s="8">
        <v>0</v>
      </c>
      <c r="L2745" s="9">
        <v>0</v>
      </c>
      <c r="M2745" s="9">
        <v>0</v>
      </c>
    </row>
    <row r="2746" spans="1:13" ht="28.8" x14ac:dyDescent="0.25">
      <c r="A2746" s="7" t="s">
        <v>14780</v>
      </c>
      <c r="K2746" s="8">
        <v>0</v>
      </c>
      <c r="L2746" s="9">
        <v>0</v>
      </c>
      <c r="M2746" s="9">
        <v>0</v>
      </c>
    </row>
    <row r="2747" spans="1:13" x14ac:dyDescent="0.25">
      <c r="A2747" s="7" t="s">
        <v>14781</v>
      </c>
      <c r="K2747" s="8">
        <v>0</v>
      </c>
      <c r="L2747" s="9">
        <v>0</v>
      </c>
      <c r="M2747" s="9">
        <v>0</v>
      </c>
    </row>
    <row r="2748" spans="1:13" ht="28.8" x14ac:dyDescent="0.25">
      <c r="A2748" s="7" t="s">
        <v>14782</v>
      </c>
      <c r="K2748" s="8">
        <v>0</v>
      </c>
      <c r="L2748" s="9">
        <v>0</v>
      </c>
      <c r="M2748" s="9">
        <v>0</v>
      </c>
    </row>
    <row r="2749" spans="1:13" x14ac:dyDescent="0.25">
      <c r="A2749" s="7" t="s">
        <v>14783</v>
      </c>
      <c r="K2749" s="8">
        <v>2</v>
      </c>
      <c r="L2749" s="9">
        <v>2</v>
      </c>
      <c r="M2749" s="9" t="s">
        <v>15</v>
      </c>
    </row>
    <row r="2750" spans="1:13" ht="28.8" x14ac:dyDescent="0.25">
      <c r="A2750" s="7" t="s">
        <v>14784</v>
      </c>
      <c r="K2750" s="8">
        <v>1</v>
      </c>
      <c r="L2750" s="9">
        <v>0</v>
      </c>
      <c r="M2750" s="9">
        <v>0</v>
      </c>
    </row>
    <row r="2751" spans="1:13" x14ac:dyDescent="0.25">
      <c r="A2751" s="7" t="s">
        <v>14785</v>
      </c>
      <c r="K2751" s="8">
        <v>0</v>
      </c>
      <c r="L2751" s="9">
        <v>0</v>
      </c>
      <c r="M2751" s="9">
        <v>0</v>
      </c>
    </row>
    <row r="2752" spans="1:13" ht="28.8" x14ac:dyDescent="0.25">
      <c r="A2752" s="7" t="s">
        <v>14786</v>
      </c>
      <c r="K2752" s="8">
        <v>0</v>
      </c>
      <c r="L2752" s="9">
        <v>0</v>
      </c>
      <c r="M2752" s="9">
        <v>0</v>
      </c>
    </row>
    <row r="2753" spans="1:13" x14ac:dyDescent="0.25">
      <c r="A2753" s="7" t="s">
        <v>14787</v>
      </c>
      <c r="K2753" s="8">
        <v>4</v>
      </c>
      <c r="L2753" s="9">
        <v>1</v>
      </c>
      <c r="M2753" s="9" t="s">
        <v>10</v>
      </c>
    </row>
    <row r="2754" spans="1:13" ht="28.8" x14ac:dyDescent="0.25">
      <c r="A2754" s="7" t="s">
        <v>14788</v>
      </c>
      <c r="K2754" s="8">
        <v>4</v>
      </c>
      <c r="L2754" s="9">
        <v>0</v>
      </c>
      <c r="M2754" s="9">
        <v>0</v>
      </c>
    </row>
    <row r="2755" spans="1:13" x14ac:dyDescent="0.25">
      <c r="A2755" s="7" t="s">
        <v>14789</v>
      </c>
      <c r="K2755" s="8">
        <v>0</v>
      </c>
      <c r="L2755" s="9">
        <v>0</v>
      </c>
      <c r="M2755" s="9">
        <v>0</v>
      </c>
    </row>
    <row r="2756" spans="1:13" ht="28.8" x14ac:dyDescent="0.25">
      <c r="A2756" s="7" t="s">
        <v>14790</v>
      </c>
      <c r="K2756" s="8">
        <v>0</v>
      </c>
      <c r="L2756" s="9">
        <v>0</v>
      </c>
      <c r="M2756" s="9">
        <v>0</v>
      </c>
    </row>
    <row r="2757" spans="1:13" x14ac:dyDescent="0.25">
      <c r="A2757" s="7" t="s">
        <v>14791</v>
      </c>
      <c r="K2757" s="8">
        <v>0</v>
      </c>
      <c r="L2757" s="9">
        <v>0</v>
      </c>
      <c r="M2757" s="9">
        <v>0</v>
      </c>
    </row>
    <row r="2758" spans="1:13" ht="28.8" x14ac:dyDescent="0.25">
      <c r="A2758" s="7" t="s">
        <v>14792</v>
      </c>
      <c r="K2758" s="8">
        <v>0</v>
      </c>
      <c r="L2758" s="9">
        <v>0</v>
      </c>
      <c r="M2758" s="9">
        <v>0</v>
      </c>
    </row>
    <row r="2759" spans="1:13" x14ac:dyDescent="0.25">
      <c r="A2759" s="7" t="s">
        <v>14793</v>
      </c>
      <c r="K2759" s="8">
        <v>0</v>
      </c>
      <c r="L2759" s="9">
        <v>0</v>
      </c>
      <c r="M2759" s="9">
        <v>0</v>
      </c>
    </row>
    <row r="2760" spans="1:13" ht="28.8" x14ac:dyDescent="0.25">
      <c r="A2760" s="7" t="s">
        <v>14794</v>
      </c>
      <c r="K2760" s="8">
        <v>0</v>
      </c>
      <c r="L2760" s="9">
        <v>0</v>
      </c>
      <c r="M2760" s="9">
        <v>0</v>
      </c>
    </row>
    <row r="2761" spans="1:13" x14ac:dyDescent="0.25">
      <c r="A2761" s="7" t="s">
        <v>14795</v>
      </c>
      <c r="K2761" s="8">
        <v>0</v>
      </c>
      <c r="L2761" s="9">
        <v>0</v>
      </c>
      <c r="M2761" s="9">
        <v>0</v>
      </c>
    </row>
    <row r="2762" spans="1:13" ht="28.8" x14ac:dyDescent="0.25">
      <c r="A2762" s="7" t="s">
        <v>14796</v>
      </c>
      <c r="K2762" s="8">
        <v>0</v>
      </c>
      <c r="L2762" s="9">
        <v>0</v>
      </c>
      <c r="M2762" s="9">
        <v>0</v>
      </c>
    </row>
    <row r="2763" spans="1:13" x14ac:dyDescent="0.25">
      <c r="A2763" s="7" t="s">
        <v>14797</v>
      </c>
      <c r="K2763" s="8">
        <v>1</v>
      </c>
      <c r="L2763" s="9">
        <v>0</v>
      </c>
      <c r="M2763" s="9">
        <v>0</v>
      </c>
    </row>
    <row r="2764" spans="1:13" ht="28.8" x14ac:dyDescent="0.25">
      <c r="A2764" s="7" t="s">
        <v>14798</v>
      </c>
      <c r="K2764" s="8">
        <v>0</v>
      </c>
      <c r="L2764" s="9">
        <v>0</v>
      </c>
      <c r="M2764" s="9">
        <v>0</v>
      </c>
    </row>
    <row r="2765" spans="1:13" x14ac:dyDescent="0.25">
      <c r="A2765" s="7" t="s">
        <v>14799</v>
      </c>
      <c r="K2765" s="8">
        <v>2</v>
      </c>
      <c r="L2765" s="9">
        <v>0</v>
      </c>
      <c r="M2765" s="9">
        <v>0</v>
      </c>
    </row>
    <row r="2766" spans="1:13" ht="28.8" x14ac:dyDescent="0.25">
      <c r="A2766" s="7" t="s">
        <v>14800</v>
      </c>
      <c r="K2766" s="8">
        <v>2</v>
      </c>
      <c r="L2766" s="9">
        <v>0</v>
      </c>
      <c r="M2766" s="9">
        <v>0</v>
      </c>
    </row>
    <row r="2767" spans="1:13" x14ac:dyDescent="0.25">
      <c r="A2767" s="7" t="s">
        <v>14801</v>
      </c>
      <c r="K2767" s="8">
        <v>1</v>
      </c>
      <c r="L2767" s="9">
        <v>0</v>
      </c>
      <c r="M2767" s="9">
        <v>0</v>
      </c>
    </row>
    <row r="2768" spans="1:13" ht="28.8" x14ac:dyDescent="0.25">
      <c r="A2768" s="7" t="s">
        <v>14802</v>
      </c>
      <c r="K2768" s="8">
        <v>0</v>
      </c>
      <c r="L2768" s="9">
        <v>0</v>
      </c>
      <c r="M2768" s="9">
        <v>0</v>
      </c>
    </row>
    <row r="2769" spans="1:13" x14ac:dyDescent="0.25">
      <c r="A2769" s="7" t="s">
        <v>14803</v>
      </c>
      <c r="K2769" s="8">
        <v>0</v>
      </c>
      <c r="L2769" s="9">
        <v>0</v>
      </c>
      <c r="M2769" s="9">
        <v>0</v>
      </c>
    </row>
    <row r="2770" spans="1:13" ht="28.8" x14ac:dyDescent="0.25">
      <c r="A2770" s="7" t="s">
        <v>14804</v>
      </c>
      <c r="K2770" s="8">
        <v>0</v>
      </c>
      <c r="L2770" s="9">
        <v>0</v>
      </c>
      <c r="M2770" s="9">
        <v>0</v>
      </c>
    </row>
    <row r="2771" spans="1:13" x14ac:dyDescent="0.25">
      <c r="A2771" s="7" t="s">
        <v>14805</v>
      </c>
      <c r="K2771" s="8">
        <v>0</v>
      </c>
      <c r="L2771" s="9">
        <v>0</v>
      </c>
      <c r="M2771" s="9">
        <v>0</v>
      </c>
    </row>
    <row r="2772" spans="1:13" ht="28.8" x14ac:dyDescent="0.25">
      <c r="A2772" s="7" t="s">
        <v>14806</v>
      </c>
      <c r="K2772" s="8">
        <v>0</v>
      </c>
      <c r="L2772" s="9">
        <v>0</v>
      </c>
      <c r="M2772" s="9">
        <v>0</v>
      </c>
    </row>
    <row r="2773" spans="1:13" x14ac:dyDescent="0.25">
      <c r="A2773" s="7" t="s">
        <v>14807</v>
      </c>
      <c r="K2773" s="8">
        <v>0</v>
      </c>
      <c r="L2773" s="9">
        <v>0</v>
      </c>
      <c r="M2773" s="9">
        <v>0</v>
      </c>
    </row>
    <row r="2774" spans="1:13" ht="28.8" x14ac:dyDescent="0.25">
      <c r="A2774" s="7" t="s">
        <v>14808</v>
      </c>
      <c r="K2774" s="8">
        <v>0</v>
      </c>
      <c r="L2774" s="9">
        <v>0</v>
      </c>
      <c r="M2774" s="9">
        <v>0</v>
      </c>
    </row>
    <row r="2775" spans="1:13" x14ac:dyDescent="0.25">
      <c r="A2775" s="7" t="s">
        <v>14809</v>
      </c>
      <c r="K2775" s="8">
        <v>3</v>
      </c>
      <c r="L2775" s="9">
        <v>2</v>
      </c>
      <c r="M2775" s="9" t="s">
        <v>15</v>
      </c>
    </row>
    <row r="2776" spans="1:13" ht="28.8" x14ac:dyDescent="0.25">
      <c r="A2776" s="7" t="s">
        <v>14810</v>
      </c>
      <c r="K2776" s="8">
        <v>3</v>
      </c>
      <c r="L2776" s="9">
        <v>2</v>
      </c>
      <c r="M2776" s="9" t="s">
        <v>15</v>
      </c>
    </row>
    <row r="2777" spans="1:13" x14ac:dyDescent="0.25">
      <c r="A2777" s="7" t="s">
        <v>14811</v>
      </c>
      <c r="K2777" s="8">
        <v>2</v>
      </c>
      <c r="L2777" s="9">
        <v>1</v>
      </c>
      <c r="M2777" s="9" t="s">
        <v>10</v>
      </c>
    </row>
    <row r="2778" spans="1:13" ht="28.8" x14ac:dyDescent="0.25">
      <c r="A2778" s="7" t="s">
        <v>14812</v>
      </c>
      <c r="K2778" s="8">
        <v>2</v>
      </c>
      <c r="L2778" s="9">
        <v>1</v>
      </c>
      <c r="M2778" s="9" t="s">
        <v>10</v>
      </c>
    </row>
    <row r="2779" spans="1:13" x14ac:dyDescent="0.25">
      <c r="A2779" s="7" t="s">
        <v>14813</v>
      </c>
      <c r="K2779" s="8">
        <v>1</v>
      </c>
      <c r="L2779" s="9">
        <v>0</v>
      </c>
      <c r="M2779" s="9">
        <v>0</v>
      </c>
    </row>
    <row r="2780" spans="1:13" ht="28.8" x14ac:dyDescent="0.25">
      <c r="A2780" s="7" t="s">
        <v>14814</v>
      </c>
      <c r="K2780" s="8">
        <v>2</v>
      </c>
      <c r="L2780" s="9">
        <v>1</v>
      </c>
      <c r="M2780" s="9" t="s">
        <v>10</v>
      </c>
    </row>
    <row r="2781" spans="1:13" x14ac:dyDescent="0.25">
      <c r="A2781" s="7" t="s">
        <v>14815</v>
      </c>
      <c r="K2781" s="8">
        <v>0</v>
      </c>
      <c r="L2781" s="9">
        <v>0</v>
      </c>
      <c r="M2781" s="9">
        <v>0</v>
      </c>
    </row>
    <row r="2782" spans="1:13" ht="28.8" x14ac:dyDescent="0.25">
      <c r="A2782" s="7" t="s">
        <v>14816</v>
      </c>
      <c r="K2782" s="8">
        <v>0</v>
      </c>
      <c r="L2782" s="9">
        <v>0</v>
      </c>
      <c r="M2782" s="9">
        <v>0</v>
      </c>
    </row>
    <row r="2783" spans="1:13" x14ac:dyDescent="0.25">
      <c r="A2783" s="7" t="s">
        <v>14817</v>
      </c>
      <c r="K2783" s="8">
        <v>0</v>
      </c>
      <c r="L2783" s="9">
        <v>0</v>
      </c>
      <c r="M2783" s="9">
        <v>0</v>
      </c>
    </row>
    <row r="2784" spans="1:13" ht="28.8" x14ac:dyDescent="0.25">
      <c r="A2784" s="7" t="s">
        <v>14818</v>
      </c>
      <c r="K2784" s="8">
        <v>0</v>
      </c>
      <c r="L2784" s="9">
        <v>0</v>
      </c>
      <c r="M2784" s="9">
        <v>0</v>
      </c>
    </row>
    <row r="2785" spans="1:13" x14ac:dyDescent="0.25">
      <c r="A2785" s="7" t="s">
        <v>14819</v>
      </c>
      <c r="K2785" s="8">
        <v>0</v>
      </c>
      <c r="L2785" s="9">
        <v>0</v>
      </c>
      <c r="M2785" s="9">
        <v>0</v>
      </c>
    </row>
    <row r="2786" spans="1:13" ht="28.8" x14ac:dyDescent="0.25">
      <c r="A2786" s="7" t="s">
        <v>14820</v>
      </c>
      <c r="K2786" s="8">
        <v>0</v>
      </c>
      <c r="L2786" s="9">
        <v>0</v>
      </c>
      <c r="M2786" s="9">
        <v>0</v>
      </c>
    </row>
    <row r="2787" spans="1:13" x14ac:dyDescent="0.25">
      <c r="A2787" s="7" t="s">
        <v>14821</v>
      </c>
      <c r="K2787" s="8">
        <v>2</v>
      </c>
      <c r="L2787" s="9">
        <v>1</v>
      </c>
      <c r="M2787" s="9" t="s">
        <v>10</v>
      </c>
    </row>
    <row r="2788" spans="1:13" ht="28.8" x14ac:dyDescent="0.25">
      <c r="A2788" s="7" t="s">
        <v>14822</v>
      </c>
      <c r="K2788" s="8">
        <v>2</v>
      </c>
      <c r="L2788" s="9">
        <v>0</v>
      </c>
      <c r="M2788" s="9">
        <v>0</v>
      </c>
    </row>
    <row r="2789" spans="1:13" x14ac:dyDescent="0.25">
      <c r="A2789" s="7" t="s">
        <v>14823</v>
      </c>
      <c r="K2789" s="8">
        <v>0</v>
      </c>
      <c r="L2789" s="9">
        <v>0</v>
      </c>
      <c r="M2789" s="9">
        <v>0</v>
      </c>
    </row>
    <row r="2790" spans="1:13" ht="28.8" x14ac:dyDescent="0.25">
      <c r="A2790" s="7" t="s">
        <v>14824</v>
      </c>
      <c r="K2790" s="8">
        <v>0</v>
      </c>
      <c r="L2790" s="9">
        <v>0</v>
      </c>
      <c r="M2790" s="9">
        <v>0</v>
      </c>
    </row>
    <row r="2791" spans="1:13" x14ac:dyDescent="0.25">
      <c r="A2791" s="7" t="s">
        <v>14825</v>
      </c>
      <c r="K2791" s="8">
        <v>2</v>
      </c>
      <c r="L2791" s="9">
        <v>1</v>
      </c>
      <c r="M2791" s="9" t="s">
        <v>10</v>
      </c>
    </row>
    <row r="2792" spans="1:13" ht="28.8" x14ac:dyDescent="0.25">
      <c r="A2792" s="7" t="s">
        <v>14826</v>
      </c>
      <c r="K2792" s="8" t="s">
        <v>25</v>
      </c>
      <c r="L2792" s="9">
        <v>0</v>
      </c>
      <c r="M2792" s="9">
        <v>0</v>
      </c>
    </row>
    <row r="2793" spans="1:13" x14ac:dyDescent="0.25">
      <c r="A2793" s="7" t="s">
        <v>14827</v>
      </c>
      <c r="K2793" s="8">
        <v>0</v>
      </c>
      <c r="L2793" s="9">
        <v>0</v>
      </c>
      <c r="M2793" s="9">
        <v>0</v>
      </c>
    </row>
    <row r="2794" spans="1:13" ht="28.8" x14ac:dyDescent="0.25">
      <c r="A2794" s="7" t="s">
        <v>14828</v>
      </c>
      <c r="K2794" s="8">
        <v>0</v>
      </c>
      <c r="L2794" s="9">
        <v>0</v>
      </c>
      <c r="M2794" s="9">
        <v>0</v>
      </c>
    </row>
    <row r="2795" spans="1:13" x14ac:dyDescent="0.25">
      <c r="A2795" s="7" t="s">
        <v>14829</v>
      </c>
      <c r="K2795" s="8">
        <v>0</v>
      </c>
      <c r="L2795" s="9">
        <v>0</v>
      </c>
      <c r="M2795" s="9">
        <v>0</v>
      </c>
    </row>
    <row r="2796" spans="1:13" ht="28.8" x14ac:dyDescent="0.25">
      <c r="A2796" s="7" t="s">
        <v>14830</v>
      </c>
      <c r="K2796" s="8">
        <v>0</v>
      </c>
      <c r="L2796" s="9">
        <v>0</v>
      </c>
      <c r="M2796" s="9">
        <v>0</v>
      </c>
    </row>
    <row r="2797" spans="1:13" x14ac:dyDescent="0.25">
      <c r="A2797" s="7" t="s">
        <v>14831</v>
      </c>
      <c r="K2797" s="8">
        <v>0</v>
      </c>
      <c r="L2797" s="9">
        <v>0</v>
      </c>
      <c r="M2797" s="9">
        <v>0</v>
      </c>
    </row>
    <row r="2798" spans="1:13" ht="28.8" x14ac:dyDescent="0.25">
      <c r="A2798" s="7" t="s">
        <v>14832</v>
      </c>
      <c r="K2798" s="8">
        <v>0</v>
      </c>
      <c r="L2798" s="9">
        <v>0</v>
      </c>
      <c r="M2798" s="9">
        <v>0</v>
      </c>
    </row>
    <row r="2799" spans="1:13" x14ac:dyDescent="0.25">
      <c r="A2799" s="7" t="s">
        <v>14833</v>
      </c>
      <c r="K2799" s="8">
        <v>0</v>
      </c>
      <c r="L2799" s="9">
        <v>0</v>
      </c>
      <c r="M2799" s="9">
        <v>0</v>
      </c>
    </row>
    <row r="2800" spans="1:13" ht="28.8" x14ac:dyDescent="0.25">
      <c r="A2800" s="7" t="s">
        <v>14834</v>
      </c>
      <c r="K2800" s="8">
        <v>0</v>
      </c>
      <c r="L2800" s="9">
        <v>0</v>
      </c>
      <c r="M2800" s="9">
        <v>0</v>
      </c>
    </row>
    <row r="2801" spans="1:13" x14ac:dyDescent="0.25">
      <c r="A2801" s="7" t="s">
        <v>14835</v>
      </c>
      <c r="K2801" s="8">
        <v>0</v>
      </c>
      <c r="L2801" s="9">
        <v>0</v>
      </c>
      <c r="M2801" s="9">
        <v>0</v>
      </c>
    </row>
    <row r="2802" spans="1:13" ht="28.8" x14ac:dyDescent="0.25">
      <c r="A2802" s="7" t="s">
        <v>14836</v>
      </c>
      <c r="K2802" s="8">
        <v>0</v>
      </c>
      <c r="L2802" s="9">
        <v>0</v>
      </c>
      <c r="M2802" s="9">
        <v>0</v>
      </c>
    </row>
    <row r="2803" spans="1:13" x14ac:dyDescent="0.25">
      <c r="A2803" s="7" t="s">
        <v>14837</v>
      </c>
      <c r="K2803" s="8">
        <v>1</v>
      </c>
      <c r="L2803" s="9">
        <v>0</v>
      </c>
      <c r="M2803" s="9">
        <v>0</v>
      </c>
    </row>
    <row r="2804" spans="1:13" ht="28.8" x14ac:dyDescent="0.25">
      <c r="A2804" s="7" t="s">
        <v>14838</v>
      </c>
      <c r="K2804" s="8">
        <v>1</v>
      </c>
      <c r="L2804" s="9">
        <v>0</v>
      </c>
      <c r="M2804" s="9">
        <v>0</v>
      </c>
    </row>
    <row r="2805" spans="1:13" x14ac:dyDescent="0.25">
      <c r="A2805" s="7" t="s">
        <v>14839</v>
      </c>
      <c r="K2805" s="8">
        <v>0</v>
      </c>
      <c r="L2805" s="9">
        <v>0</v>
      </c>
      <c r="M2805" s="9">
        <v>0</v>
      </c>
    </row>
    <row r="2806" spans="1:13" ht="28.8" x14ac:dyDescent="0.25">
      <c r="A2806" s="7" t="s">
        <v>14840</v>
      </c>
      <c r="K2806" s="8">
        <v>0</v>
      </c>
      <c r="L2806" s="9">
        <v>0</v>
      </c>
      <c r="M2806" s="9">
        <v>0</v>
      </c>
    </row>
    <row r="2807" spans="1:13" x14ac:dyDescent="0.25">
      <c r="A2807" s="7" t="s">
        <v>14841</v>
      </c>
      <c r="K2807" s="8">
        <v>0</v>
      </c>
      <c r="L2807" s="9">
        <v>0</v>
      </c>
      <c r="M2807" s="9">
        <v>0</v>
      </c>
    </row>
    <row r="2808" spans="1:13" ht="28.8" x14ac:dyDescent="0.25">
      <c r="A2808" s="7" t="s">
        <v>14842</v>
      </c>
      <c r="K2808" s="8">
        <v>0</v>
      </c>
      <c r="L2808" s="9">
        <v>0</v>
      </c>
      <c r="M2808" s="9">
        <v>0</v>
      </c>
    </row>
    <row r="2809" spans="1:13" x14ac:dyDescent="0.25">
      <c r="A2809" s="7" t="s">
        <v>14843</v>
      </c>
      <c r="K2809" s="8" t="s">
        <v>25</v>
      </c>
      <c r="L2809" s="9" t="s">
        <v>25</v>
      </c>
      <c r="M2809" s="9" t="s">
        <v>25</v>
      </c>
    </row>
    <row r="2810" spans="1:13" ht="28.8" x14ac:dyDescent="0.25">
      <c r="A2810" s="7" t="s">
        <v>14844</v>
      </c>
      <c r="K2810" s="8">
        <v>0</v>
      </c>
      <c r="L2810" s="9">
        <v>0</v>
      </c>
      <c r="M2810" s="9">
        <v>0</v>
      </c>
    </row>
    <row r="2811" spans="1:13" x14ac:dyDescent="0.25">
      <c r="A2811" s="7" t="s">
        <v>14845</v>
      </c>
      <c r="K2811" s="8" t="s">
        <v>25</v>
      </c>
      <c r="L2811" s="9">
        <v>0</v>
      </c>
      <c r="M2811" s="9">
        <v>0</v>
      </c>
    </row>
    <row r="2812" spans="1:13" ht="28.8" x14ac:dyDescent="0.25">
      <c r="A2812" s="7" t="s">
        <v>14846</v>
      </c>
      <c r="K2812" s="8" t="s">
        <v>25</v>
      </c>
      <c r="L2812" s="9">
        <v>0</v>
      </c>
      <c r="M2812" s="9">
        <v>0</v>
      </c>
    </row>
    <row r="2813" spans="1:13" x14ac:dyDescent="0.25">
      <c r="A2813" s="7" t="s">
        <v>14847</v>
      </c>
      <c r="K2813" s="8">
        <v>2</v>
      </c>
      <c r="L2813" s="9">
        <v>0</v>
      </c>
      <c r="M2813" s="9">
        <v>0</v>
      </c>
    </row>
    <row r="2814" spans="1:13" ht="28.8" x14ac:dyDescent="0.25">
      <c r="A2814" s="7" t="s">
        <v>14848</v>
      </c>
      <c r="K2814" s="8">
        <v>1</v>
      </c>
      <c r="L2814" s="9">
        <v>0</v>
      </c>
      <c r="M2814" s="9">
        <v>0</v>
      </c>
    </row>
    <row r="2815" spans="1:13" x14ac:dyDescent="0.25">
      <c r="A2815" s="7" t="s">
        <v>14849</v>
      </c>
      <c r="K2815" s="8">
        <v>0</v>
      </c>
      <c r="L2815" s="9">
        <v>0</v>
      </c>
      <c r="M2815" s="9">
        <v>0</v>
      </c>
    </row>
    <row r="2816" spans="1:13" ht="28.8" x14ac:dyDescent="0.25">
      <c r="A2816" s="7" t="s">
        <v>14850</v>
      </c>
      <c r="K2816" s="8">
        <v>0</v>
      </c>
      <c r="L2816" s="9">
        <v>0</v>
      </c>
      <c r="M2816" s="9">
        <v>0</v>
      </c>
    </row>
    <row r="2817" spans="1:13" x14ac:dyDescent="0.25">
      <c r="A2817" s="7" t="s">
        <v>14851</v>
      </c>
      <c r="K2817" s="8" t="s">
        <v>36</v>
      </c>
      <c r="L2817" s="9">
        <v>3</v>
      </c>
      <c r="M2817" s="9" t="s">
        <v>15</v>
      </c>
    </row>
    <row r="2818" spans="1:13" ht="28.8" x14ac:dyDescent="0.25">
      <c r="A2818" s="7" t="s">
        <v>14852</v>
      </c>
      <c r="K2818" s="8">
        <v>0</v>
      </c>
      <c r="L2818" s="9">
        <v>0</v>
      </c>
      <c r="M2818" s="9">
        <v>0</v>
      </c>
    </row>
    <row r="2819" spans="1:13" x14ac:dyDescent="0.25">
      <c r="A2819" s="7" t="s">
        <v>14853</v>
      </c>
      <c r="K2819" s="8">
        <v>0</v>
      </c>
      <c r="L2819" s="9">
        <v>0</v>
      </c>
      <c r="M2819" s="9">
        <v>0</v>
      </c>
    </row>
    <row r="2820" spans="1:13" ht="28.8" x14ac:dyDescent="0.25">
      <c r="A2820" s="7" t="s">
        <v>14854</v>
      </c>
      <c r="K2820" s="8">
        <v>0</v>
      </c>
      <c r="L2820" s="9">
        <v>0</v>
      </c>
      <c r="M2820" s="9">
        <v>0</v>
      </c>
    </row>
    <row r="2821" spans="1:13" x14ac:dyDescent="0.25">
      <c r="A2821" s="7" t="s">
        <v>14855</v>
      </c>
      <c r="K2821" s="8">
        <v>0</v>
      </c>
      <c r="L2821" s="9">
        <v>0</v>
      </c>
      <c r="M2821" s="9">
        <v>0</v>
      </c>
    </row>
    <row r="2822" spans="1:13" ht="28.8" x14ac:dyDescent="0.25">
      <c r="A2822" s="7" t="s">
        <v>14856</v>
      </c>
      <c r="K2822" s="8">
        <v>0</v>
      </c>
      <c r="L2822" s="9">
        <v>0</v>
      </c>
      <c r="M2822" s="9">
        <v>0</v>
      </c>
    </row>
    <row r="2823" spans="1:13" x14ac:dyDescent="0.25">
      <c r="A2823" s="7" t="s">
        <v>14857</v>
      </c>
      <c r="K2823" s="8">
        <v>1</v>
      </c>
      <c r="L2823" s="9">
        <v>0</v>
      </c>
      <c r="M2823" s="9">
        <v>0</v>
      </c>
    </row>
    <row r="2824" spans="1:13" ht="28.8" x14ac:dyDescent="0.25">
      <c r="A2824" s="7" t="s">
        <v>14858</v>
      </c>
      <c r="K2824" s="8" t="s">
        <v>25</v>
      </c>
      <c r="L2824" s="9">
        <v>0</v>
      </c>
      <c r="M2824" s="9">
        <v>0</v>
      </c>
    </row>
    <row r="2825" spans="1:13" x14ac:dyDescent="0.25">
      <c r="A2825" s="7" t="s">
        <v>14859</v>
      </c>
      <c r="K2825" s="8">
        <v>2</v>
      </c>
      <c r="L2825" s="9">
        <v>2</v>
      </c>
      <c r="M2825" s="9" t="s">
        <v>15</v>
      </c>
    </row>
    <row r="2826" spans="1:13" ht="28.8" x14ac:dyDescent="0.25">
      <c r="A2826" s="7" t="s">
        <v>14860</v>
      </c>
      <c r="K2826" s="8">
        <v>2</v>
      </c>
      <c r="L2826" s="9">
        <v>1</v>
      </c>
      <c r="M2826" s="9" t="s">
        <v>10</v>
      </c>
    </row>
    <row r="2827" spans="1:13" x14ac:dyDescent="0.25">
      <c r="A2827" s="7" t="s">
        <v>14861</v>
      </c>
      <c r="K2827" s="8">
        <v>0</v>
      </c>
      <c r="L2827" s="9">
        <v>0</v>
      </c>
      <c r="M2827" s="9">
        <v>0</v>
      </c>
    </row>
    <row r="2828" spans="1:13" ht="28.8" x14ac:dyDescent="0.25">
      <c r="A2828" s="7" t="s">
        <v>14862</v>
      </c>
      <c r="K2828" s="8">
        <v>0</v>
      </c>
      <c r="L2828" s="9">
        <v>0</v>
      </c>
      <c r="M2828" s="9">
        <v>0</v>
      </c>
    </row>
    <row r="2829" spans="1:13" x14ac:dyDescent="0.25">
      <c r="A2829" s="7" t="s">
        <v>14863</v>
      </c>
      <c r="K2829" s="8">
        <v>0</v>
      </c>
      <c r="L2829" s="9">
        <v>0</v>
      </c>
      <c r="M2829" s="9">
        <v>0</v>
      </c>
    </row>
    <row r="2830" spans="1:13" ht="28.8" x14ac:dyDescent="0.25">
      <c r="A2830" s="7" t="s">
        <v>14864</v>
      </c>
      <c r="K2830" s="8">
        <v>0</v>
      </c>
      <c r="L2830" s="9">
        <v>0</v>
      </c>
      <c r="M2830" s="9">
        <v>0</v>
      </c>
    </row>
    <row r="2831" spans="1:13" x14ac:dyDescent="0.25">
      <c r="A2831" s="7" t="s">
        <v>14865</v>
      </c>
      <c r="K2831" s="8">
        <v>0</v>
      </c>
      <c r="L2831" s="9">
        <v>0</v>
      </c>
      <c r="M2831" s="9">
        <v>0</v>
      </c>
    </row>
    <row r="2832" spans="1:13" ht="28.8" x14ac:dyDescent="0.25">
      <c r="A2832" s="7" t="s">
        <v>14866</v>
      </c>
      <c r="K2832" s="8">
        <v>0</v>
      </c>
      <c r="L2832" s="9">
        <v>0</v>
      </c>
      <c r="M2832" s="9">
        <v>0</v>
      </c>
    </row>
    <row r="2833" spans="1:13" x14ac:dyDescent="0.25">
      <c r="A2833" s="7" t="s">
        <v>14867</v>
      </c>
      <c r="K2833" s="8">
        <v>0</v>
      </c>
      <c r="L2833" s="9">
        <v>0</v>
      </c>
      <c r="M2833" s="9">
        <v>0</v>
      </c>
    </row>
    <row r="2834" spans="1:13" ht="28.8" x14ac:dyDescent="0.25">
      <c r="A2834" s="7" t="s">
        <v>14868</v>
      </c>
      <c r="K2834" s="8">
        <v>0</v>
      </c>
      <c r="L2834" s="9">
        <v>0</v>
      </c>
      <c r="M2834" s="9">
        <v>0</v>
      </c>
    </row>
    <row r="2835" spans="1:13" x14ac:dyDescent="0.25">
      <c r="A2835" s="7" t="s">
        <v>14869</v>
      </c>
      <c r="K2835" s="8">
        <v>0</v>
      </c>
      <c r="L2835" s="9">
        <v>0</v>
      </c>
      <c r="M2835" s="9">
        <v>0</v>
      </c>
    </row>
    <row r="2836" spans="1:13" ht="28.8" x14ac:dyDescent="0.25">
      <c r="A2836" s="7" t="s">
        <v>14870</v>
      </c>
      <c r="K2836" s="8">
        <v>0</v>
      </c>
      <c r="L2836" s="9">
        <v>0</v>
      </c>
      <c r="M2836" s="9">
        <v>0</v>
      </c>
    </row>
    <row r="2837" spans="1:13" x14ac:dyDescent="0.25">
      <c r="A2837" s="7" t="s">
        <v>14871</v>
      </c>
      <c r="K2837" s="8" t="s">
        <v>25</v>
      </c>
      <c r="L2837" s="9" t="s">
        <v>25</v>
      </c>
      <c r="M2837" s="9" t="s">
        <v>25</v>
      </c>
    </row>
    <row r="2838" spans="1:13" ht="28.8" x14ac:dyDescent="0.25">
      <c r="A2838" s="7" t="s">
        <v>14872</v>
      </c>
      <c r="K2838" s="8" t="s">
        <v>25</v>
      </c>
      <c r="L2838" s="9" t="s">
        <v>25</v>
      </c>
      <c r="M2838" s="9" t="s">
        <v>25</v>
      </c>
    </row>
    <row r="2839" spans="1:13" x14ac:dyDescent="0.25">
      <c r="A2839" s="7" t="s">
        <v>14873</v>
      </c>
      <c r="K2839" s="8">
        <v>0</v>
      </c>
      <c r="L2839" s="9">
        <v>0</v>
      </c>
      <c r="M2839" s="9">
        <v>0</v>
      </c>
    </row>
    <row r="2840" spans="1:13" ht="28.8" x14ac:dyDescent="0.25">
      <c r="A2840" s="7" t="s">
        <v>14874</v>
      </c>
      <c r="K2840" s="8">
        <v>0</v>
      </c>
      <c r="L2840" s="9">
        <v>0</v>
      </c>
      <c r="M2840" s="9">
        <v>0</v>
      </c>
    </row>
    <row r="2841" spans="1:13" x14ac:dyDescent="0.25">
      <c r="A2841" s="7" t="s">
        <v>14875</v>
      </c>
      <c r="K2841" s="8">
        <v>0</v>
      </c>
      <c r="L2841" s="9">
        <v>0</v>
      </c>
      <c r="M2841" s="9">
        <v>0</v>
      </c>
    </row>
    <row r="2842" spans="1:13" ht="28.8" x14ac:dyDescent="0.25">
      <c r="A2842" s="7" t="s">
        <v>14876</v>
      </c>
      <c r="K2842" s="8">
        <v>0</v>
      </c>
      <c r="L2842" s="9">
        <v>0</v>
      </c>
      <c r="M2842" s="9">
        <v>0</v>
      </c>
    </row>
    <row r="2843" spans="1:13" x14ac:dyDescent="0.25">
      <c r="A2843" s="7" t="s">
        <v>14877</v>
      </c>
      <c r="K2843" s="8">
        <v>0</v>
      </c>
      <c r="L2843" s="9">
        <v>0</v>
      </c>
      <c r="M2843" s="9">
        <v>0</v>
      </c>
    </row>
    <row r="2844" spans="1:13" ht="28.8" x14ac:dyDescent="0.25">
      <c r="A2844" s="7" t="s">
        <v>14878</v>
      </c>
      <c r="K2844" s="8">
        <v>0</v>
      </c>
      <c r="L2844" s="9">
        <v>0</v>
      </c>
      <c r="M2844" s="9">
        <v>0</v>
      </c>
    </row>
    <row r="2845" spans="1:13" x14ac:dyDescent="0.25">
      <c r="A2845" s="7" t="s">
        <v>14879</v>
      </c>
      <c r="K2845" s="8">
        <v>0</v>
      </c>
      <c r="L2845" s="9">
        <v>0</v>
      </c>
      <c r="M2845" s="9">
        <v>0</v>
      </c>
    </row>
    <row r="2846" spans="1:13" ht="28.8" x14ac:dyDescent="0.25">
      <c r="A2846" s="7" t="s">
        <v>14880</v>
      </c>
      <c r="K2846" s="8">
        <v>1</v>
      </c>
      <c r="L2846" s="9">
        <v>0</v>
      </c>
      <c r="M2846" s="9">
        <v>0</v>
      </c>
    </row>
    <row r="2847" spans="1:13" x14ac:dyDescent="0.25">
      <c r="A2847" s="7" t="s">
        <v>14881</v>
      </c>
      <c r="K2847" s="8">
        <v>2</v>
      </c>
      <c r="L2847" s="9">
        <v>0</v>
      </c>
      <c r="M2847" s="9">
        <v>0</v>
      </c>
    </row>
    <row r="2848" spans="1:13" ht="28.8" x14ac:dyDescent="0.25">
      <c r="A2848" s="7" t="s">
        <v>14882</v>
      </c>
      <c r="K2848" s="8">
        <v>1</v>
      </c>
      <c r="L2848" s="9">
        <v>0</v>
      </c>
      <c r="M2848" s="9">
        <v>0</v>
      </c>
    </row>
    <row r="2849" spans="1:13" x14ac:dyDescent="0.25">
      <c r="A2849" s="7" t="s">
        <v>14883</v>
      </c>
      <c r="K2849" s="8">
        <v>1</v>
      </c>
      <c r="L2849" s="9">
        <v>0</v>
      </c>
      <c r="M2849" s="9">
        <v>0</v>
      </c>
    </row>
    <row r="2850" spans="1:13" ht="28.8" x14ac:dyDescent="0.25">
      <c r="A2850" s="7" t="s">
        <v>14884</v>
      </c>
      <c r="K2850" s="8">
        <v>1</v>
      </c>
      <c r="L2850" s="9">
        <v>0</v>
      </c>
      <c r="M2850" s="9">
        <v>0</v>
      </c>
    </row>
    <row r="2851" spans="1:13" x14ac:dyDescent="0.25">
      <c r="A2851" s="7" t="s">
        <v>14885</v>
      </c>
      <c r="K2851" s="8" t="s">
        <v>25</v>
      </c>
      <c r="L2851" s="9">
        <v>0</v>
      </c>
      <c r="M2851" s="9">
        <v>0</v>
      </c>
    </row>
    <row r="2852" spans="1:13" ht="28.8" x14ac:dyDescent="0.25">
      <c r="A2852" s="7" t="s">
        <v>14886</v>
      </c>
      <c r="K2852" s="8" t="s">
        <v>25</v>
      </c>
      <c r="L2852" s="9">
        <v>0</v>
      </c>
      <c r="M2852" s="9">
        <v>0</v>
      </c>
    </row>
    <row r="2853" spans="1:13" x14ac:dyDescent="0.25">
      <c r="A2853" s="7" t="s">
        <v>14887</v>
      </c>
      <c r="K2853" s="8">
        <v>0</v>
      </c>
      <c r="L2853" s="9">
        <v>0</v>
      </c>
      <c r="M2853" s="9">
        <v>0</v>
      </c>
    </row>
    <row r="2854" spans="1:13" ht="28.8" x14ac:dyDescent="0.25">
      <c r="A2854" s="7" t="s">
        <v>14888</v>
      </c>
      <c r="K2854" s="8">
        <v>0</v>
      </c>
      <c r="L2854" s="9">
        <v>0</v>
      </c>
      <c r="M2854" s="9">
        <v>0</v>
      </c>
    </row>
    <row r="2855" spans="1:13" x14ac:dyDescent="0.25">
      <c r="A2855" s="7" t="s">
        <v>14889</v>
      </c>
      <c r="K2855" s="8">
        <v>0</v>
      </c>
      <c r="L2855" s="9">
        <v>0</v>
      </c>
      <c r="M2855" s="9">
        <v>0</v>
      </c>
    </row>
    <row r="2856" spans="1:13" ht="28.8" x14ac:dyDescent="0.25">
      <c r="A2856" s="7" t="s">
        <v>14890</v>
      </c>
      <c r="K2856" s="8">
        <v>0</v>
      </c>
      <c r="L2856" s="9">
        <v>0</v>
      </c>
      <c r="M2856" s="9">
        <v>0</v>
      </c>
    </row>
    <row r="2857" spans="1:13" x14ac:dyDescent="0.25">
      <c r="A2857" s="7" t="s">
        <v>14891</v>
      </c>
      <c r="K2857" s="8">
        <v>1</v>
      </c>
      <c r="L2857" s="9">
        <v>0</v>
      </c>
      <c r="M2857" s="9">
        <v>0</v>
      </c>
    </row>
    <row r="2858" spans="1:13" ht="28.8" x14ac:dyDescent="0.25">
      <c r="A2858" s="7" t="s">
        <v>14892</v>
      </c>
      <c r="K2858" s="8">
        <v>0</v>
      </c>
      <c r="L2858" s="9">
        <v>0</v>
      </c>
      <c r="M2858" s="9">
        <v>0</v>
      </c>
    </row>
    <row r="2859" spans="1:13" x14ac:dyDescent="0.25">
      <c r="A2859" s="7" t="s">
        <v>14893</v>
      </c>
      <c r="K2859" s="8">
        <v>2</v>
      </c>
      <c r="L2859" s="9">
        <v>1</v>
      </c>
      <c r="M2859" s="9" t="s">
        <v>10</v>
      </c>
    </row>
    <row r="2860" spans="1:13" ht="28.8" x14ac:dyDescent="0.25">
      <c r="A2860" s="7" t="s">
        <v>14894</v>
      </c>
      <c r="K2860" s="8">
        <v>2</v>
      </c>
      <c r="L2860" s="9">
        <v>2</v>
      </c>
      <c r="M2860" s="9" t="s">
        <v>15</v>
      </c>
    </row>
    <row r="2861" spans="1:13" x14ac:dyDescent="0.25">
      <c r="A2861" s="7" t="s">
        <v>14895</v>
      </c>
      <c r="K2861" s="8">
        <v>0</v>
      </c>
      <c r="L2861" s="9">
        <v>0</v>
      </c>
      <c r="M2861" s="9">
        <v>0</v>
      </c>
    </row>
    <row r="2862" spans="1:13" ht="28.8" x14ac:dyDescent="0.25">
      <c r="A2862" s="7" t="s">
        <v>14896</v>
      </c>
      <c r="K2862" s="8">
        <v>1</v>
      </c>
      <c r="L2862" s="9">
        <v>0</v>
      </c>
      <c r="M2862" s="9">
        <v>0</v>
      </c>
    </row>
    <row r="2863" spans="1:13" x14ac:dyDescent="0.25">
      <c r="A2863" s="7" t="s">
        <v>14897</v>
      </c>
      <c r="K2863" s="8">
        <v>0</v>
      </c>
      <c r="L2863" s="9">
        <v>0</v>
      </c>
      <c r="M2863" s="9">
        <v>0</v>
      </c>
    </row>
    <row r="2864" spans="1:13" ht="28.8" x14ac:dyDescent="0.25">
      <c r="A2864" s="7" t="s">
        <v>14898</v>
      </c>
      <c r="K2864" s="8">
        <v>1</v>
      </c>
      <c r="L2864" s="9">
        <v>0</v>
      </c>
      <c r="M2864" s="9">
        <v>0</v>
      </c>
    </row>
    <row r="2865" spans="1:13" x14ac:dyDescent="0.25">
      <c r="A2865" s="7" t="s">
        <v>14899</v>
      </c>
      <c r="K2865" s="8">
        <v>0</v>
      </c>
      <c r="L2865" s="9">
        <v>0</v>
      </c>
      <c r="M2865" s="9">
        <v>0</v>
      </c>
    </row>
    <row r="2866" spans="1:13" ht="28.8" x14ac:dyDescent="0.25">
      <c r="A2866" s="7" t="s">
        <v>14900</v>
      </c>
      <c r="K2866" s="8">
        <v>1</v>
      </c>
      <c r="L2866" s="9">
        <v>0</v>
      </c>
      <c r="M2866" s="9">
        <v>0</v>
      </c>
    </row>
    <row r="2867" spans="1:13" x14ac:dyDescent="0.25">
      <c r="A2867" s="7" t="s">
        <v>14901</v>
      </c>
      <c r="K2867" s="8">
        <v>2</v>
      </c>
      <c r="L2867" s="9">
        <v>1</v>
      </c>
      <c r="M2867" s="9" t="s">
        <v>10</v>
      </c>
    </row>
    <row r="2868" spans="1:13" ht="28.8" x14ac:dyDescent="0.25">
      <c r="A2868" s="7" t="s">
        <v>14902</v>
      </c>
      <c r="K2868" s="8">
        <v>2</v>
      </c>
      <c r="L2868" s="9">
        <v>0</v>
      </c>
      <c r="M2868" s="9">
        <v>0</v>
      </c>
    </row>
    <row r="2869" spans="1:13" x14ac:dyDescent="0.25">
      <c r="A2869" s="7" t="s">
        <v>14903</v>
      </c>
      <c r="K2869" s="8">
        <v>2</v>
      </c>
      <c r="L2869" s="9">
        <v>1</v>
      </c>
      <c r="M2869" s="9" t="s">
        <v>10</v>
      </c>
    </row>
    <row r="2870" spans="1:13" ht="28.8" x14ac:dyDescent="0.25">
      <c r="A2870" s="7" t="s">
        <v>14904</v>
      </c>
      <c r="K2870" s="8">
        <v>2</v>
      </c>
      <c r="L2870" s="9">
        <v>2</v>
      </c>
      <c r="M2870" s="9" t="s">
        <v>15</v>
      </c>
    </row>
    <row r="2871" spans="1:13" x14ac:dyDescent="0.25">
      <c r="A2871" s="7" t="s">
        <v>14905</v>
      </c>
      <c r="K2871" s="8">
        <v>0</v>
      </c>
      <c r="L2871" s="9">
        <v>0</v>
      </c>
      <c r="M2871" s="9">
        <v>0</v>
      </c>
    </row>
    <row r="2872" spans="1:13" ht="28.8" x14ac:dyDescent="0.25">
      <c r="A2872" s="7" t="s">
        <v>14906</v>
      </c>
      <c r="K2872" s="8">
        <v>0</v>
      </c>
      <c r="L2872" s="9">
        <v>0</v>
      </c>
      <c r="M2872" s="9">
        <v>0</v>
      </c>
    </row>
    <row r="2873" spans="1:13" x14ac:dyDescent="0.25">
      <c r="A2873" s="7" t="s">
        <v>14907</v>
      </c>
      <c r="K2873" s="8">
        <v>0</v>
      </c>
      <c r="L2873" s="9">
        <v>0</v>
      </c>
      <c r="M2873" s="9">
        <v>0</v>
      </c>
    </row>
    <row r="2874" spans="1:13" ht="28.8" x14ac:dyDescent="0.25">
      <c r="A2874" s="7" t="s">
        <v>14908</v>
      </c>
      <c r="K2874" s="8">
        <v>0</v>
      </c>
      <c r="L2874" s="9">
        <v>0</v>
      </c>
      <c r="M2874" s="9">
        <v>0</v>
      </c>
    </row>
    <row r="2875" spans="1:13" x14ac:dyDescent="0.25">
      <c r="A2875" s="7" t="s">
        <v>14909</v>
      </c>
      <c r="K2875" s="8">
        <v>0</v>
      </c>
      <c r="L2875" s="9">
        <v>0</v>
      </c>
      <c r="M2875" s="9">
        <v>0</v>
      </c>
    </row>
    <row r="2876" spans="1:13" ht="28.8" x14ac:dyDescent="0.25">
      <c r="A2876" s="7" t="s">
        <v>14910</v>
      </c>
      <c r="K2876" s="8">
        <v>0</v>
      </c>
      <c r="L2876" s="9">
        <v>0</v>
      </c>
      <c r="M2876" s="9">
        <v>0</v>
      </c>
    </row>
    <row r="2877" spans="1:13" x14ac:dyDescent="0.25">
      <c r="A2877" s="7" t="s">
        <v>14911</v>
      </c>
      <c r="K2877" s="8">
        <v>0</v>
      </c>
      <c r="L2877" s="9">
        <v>0</v>
      </c>
      <c r="M2877" s="9">
        <v>0</v>
      </c>
    </row>
    <row r="2878" spans="1:13" ht="28.8" x14ac:dyDescent="0.25">
      <c r="A2878" s="7" t="s">
        <v>14912</v>
      </c>
      <c r="K2878" s="8">
        <v>0</v>
      </c>
      <c r="L2878" s="9">
        <v>0</v>
      </c>
      <c r="M2878" s="9">
        <v>0</v>
      </c>
    </row>
    <row r="2879" spans="1:13" x14ac:dyDescent="0.25">
      <c r="A2879" s="7" t="s">
        <v>14913</v>
      </c>
      <c r="K2879" s="8">
        <v>0</v>
      </c>
      <c r="L2879" s="9">
        <v>0</v>
      </c>
      <c r="M2879" s="9">
        <v>0</v>
      </c>
    </row>
    <row r="2880" spans="1:13" ht="28.8" x14ac:dyDescent="0.25">
      <c r="A2880" s="7" t="s">
        <v>14914</v>
      </c>
      <c r="K2880" s="8">
        <v>0</v>
      </c>
      <c r="L2880" s="9">
        <v>0</v>
      </c>
      <c r="M2880" s="9">
        <v>0</v>
      </c>
    </row>
    <row r="2881" spans="1:13" x14ac:dyDescent="0.25">
      <c r="A2881" s="7" t="s">
        <v>14915</v>
      </c>
      <c r="K2881" s="8">
        <v>0</v>
      </c>
      <c r="L2881" s="9">
        <v>0</v>
      </c>
      <c r="M2881" s="9">
        <v>0</v>
      </c>
    </row>
    <row r="2882" spans="1:13" ht="28.8" x14ac:dyDescent="0.25">
      <c r="A2882" s="7" t="s">
        <v>14916</v>
      </c>
      <c r="K2882" s="8">
        <v>2</v>
      </c>
      <c r="L2882" s="9">
        <v>1</v>
      </c>
      <c r="M2882" s="9" t="s">
        <v>10</v>
      </c>
    </row>
    <row r="2883" spans="1:13" x14ac:dyDescent="0.25">
      <c r="A2883" s="7" t="s">
        <v>14917</v>
      </c>
      <c r="K2883" s="8">
        <v>0</v>
      </c>
      <c r="L2883" s="9">
        <v>0</v>
      </c>
      <c r="M2883" s="9">
        <v>0</v>
      </c>
    </row>
    <row r="2884" spans="1:13" ht="28.8" x14ac:dyDescent="0.25">
      <c r="A2884" s="7" t="s">
        <v>14918</v>
      </c>
      <c r="K2884" s="8">
        <v>0</v>
      </c>
      <c r="L2884" s="9">
        <v>0</v>
      </c>
      <c r="M2884" s="9">
        <v>0</v>
      </c>
    </row>
    <row r="2885" spans="1:13" x14ac:dyDescent="0.25">
      <c r="A2885" s="7" t="s">
        <v>14919</v>
      </c>
      <c r="K2885" s="8">
        <v>0</v>
      </c>
      <c r="L2885" s="9">
        <v>0</v>
      </c>
      <c r="M2885" s="9">
        <v>0</v>
      </c>
    </row>
    <row r="2886" spans="1:13" ht="28.8" x14ac:dyDescent="0.25">
      <c r="A2886" s="7" t="s">
        <v>14920</v>
      </c>
      <c r="K2886" s="8">
        <v>0</v>
      </c>
      <c r="L2886" s="9">
        <v>0</v>
      </c>
      <c r="M2886" s="9">
        <v>0</v>
      </c>
    </row>
    <row r="2887" spans="1:13" x14ac:dyDescent="0.25">
      <c r="A2887" s="7" t="s">
        <v>14921</v>
      </c>
      <c r="K2887" s="8">
        <v>0</v>
      </c>
      <c r="L2887" s="9">
        <v>0</v>
      </c>
      <c r="M2887" s="9">
        <v>0</v>
      </c>
    </row>
    <row r="2888" spans="1:13" ht="28.8" x14ac:dyDescent="0.25">
      <c r="A2888" s="7" t="s">
        <v>14922</v>
      </c>
      <c r="K2888" s="8">
        <v>0</v>
      </c>
      <c r="L2888" s="9">
        <v>0</v>
      </c>
      <c r="M2888" s="9">
        <v>0</v>
      </c>
    </row>
    <row r="2889" spans="1:13" x14ac:dyDescent="0.25">
      <c r="A2889" s="7" t="s">
        <v>14923</v>
      </c>
      <c r="K2889" s="8">
        <v>0</v>
      </c>
      <c r="L2889" s="9">
        <v>0</v>
      </c>
      <c r="M2889" s="9">
        <v>0</v>
      </c>
    </row>
    <row r="2890" spans="1:13" ht="28.8" x14ac:dyDescent="0.25">
      <c r="A2890" s="7" t="s">
        <v>14924</v>
      </c>
      <c r="K2890" s="8">
        <v>1</v>
      </c>
      <c r="L2890" s="9">
        <v>0</v>
      </c>
      <c r="M2890" s="9">
        <v>0</v>
      </c>
    </row>
    <row r="2891" spans="1:13" x14ac:dyDescent="0.25">
      <c r="A2891" s="7" t="s">
        <v>14925</v>
      </c>
      <c r="K2891" s="8" t="s">
        <v>36</v>
      </c>
      <c r="L2891" s="9">
        <v>3</v>
      </c>
      <c r="M2891" s="9" t="s">
        <v>15</v>
      </c>
    </row>
    <row r="2892" spans="1:13" ht="28.8" x14ac:dyDescent="0.25">
      <c r="A2892" s="7" t="s">
        <v>14926</v>
      </c>
      <c r="K2892" s="8" t="s">
        <v>36</v>
      </c>
      <c r="L2892" s="9">
        <v>0</v>
      </c>
      <c r="M2892" s="9">
        <v>0</v>
      </c>
    </row>
    <row r="2893" spans="1:13" x14ac:dyDescent="0.25">
      <c r="A2893" s="7" t="s">
        <v>14927</v>
      </c>
      <c r="K2893" s="8">
        <v>1</v>
      </c>
      <c r="L2893" s="9">
        <v>0</v>
      </c>
      <c r="M2893" s="9">
        <v>0</v>
      </c>
    </row>
    <row r="2894" spans="1:13" ht="28.8" x14ac:dyDescent="0.25">
      <c r="A2894" s="7" t="s">
        <v>14928</v>
      </c>
      <c r="K2894" s="8">
        <v>0</v>
      </c>
      <c r="L2894" s="9">
        <v>0</v>
      </c>
      <c r="M2894" s="9">
        <v>0</v>
      </c>
    </row>
    <row r="2895" spans="1:13" x14ac:dyDescent="0.25">
      <c r="A2895" s="7" t="s">
        <v>14929</v>
      </c>
      <c r="K2895" s="8">
        <v>0</v>
      </c>
      <c r="L2895" s="9">
        <v>0</v>
      </c>
      <c r="M2895" s="9">
        <v>0</v>
      </c>
    </row>
    <row r="2896" spans="1:13" ht="28.8" x14ac:dyDescent="0.25">
      <c r="A2896" s="7" t="s">
        <v>14930</v>
      </c>
      <c r="K2896" s="8">
        <v>0</v>
      </c>
      <c r="L2896" s="9">
        <v>0</v>
      </c>
      <c r="M2896" s="9">
        <v>0</v>
      </c>
    </row>
    <row r="2897" spans="1:13" x14ac:dyDescent="0.25">
      <c r="A2897" s="7" t="s">
        <v>14931</v>
      </c>
      <c r="K2897" s="8">
        <v>0</v>
      </c>
      <c r="L2897" s="9">
        <v>0</v>
      </c>
      <c r="M2897" s="9">
        <v>0</v>
      </c>
    </row>
    <row r="2898" spans="1:13" ht="28.8" x14ac:dyDescent="0.25">
      <c r="A2898" s="7" t="s">
        <v>14932</v>
      </c>
      <c r="K2898" s="8">
        <v>0</v>
      </c>
      <c r="L2898" s="9">
        <v>0</v>
      </c>
      <c r="M2898" s="9">
        <v>0</v>
      </c>
    </row>
    <row r="2899" spans="1:13" x14ac:dyDescent="0.25">
      <c r="A2899" s="7" t="s">
        <v>14933</v>
      </c>
      <c r="K2899" s="8">
        <v>0</v>
      </c>
      <c r="L2899" s="9">
        <v>0</v>
      </c>
      <c r="M2899" s="9">
        <v>0</v>
      </c>
    </row>
    <row r="2900" spans="1:13" ht="28.8" x14ac:dyDescent="0.25">
      <c r="A2900" s="7" t="s">
        <v>14934</v>
      </c>
      <c r="K2900" s="8">
        <v>0</v>
      </c>
      <c r="L2900" s="9">
        <v>0</v>
      </c>
      <c r="M2900" s="9">
        <v>0</v>
      </c>
    </row>
    <row r="2901" spans="1:13" x14ac:dyDescent="0.25">
      <c r="A2901" s="7" t="s">
        <v>14935</v>
      </c>
      <c r="K2901" s="8">
        <v>0</v>
      </c>
      <c r="L2901" s="9">
        <v>0</v>
      </c>
      <c r="M2901" s="9">
        <v>0</v>
      </c>
    </row>
    <row r="2902" spans="1:13" ht="28.8" x14ac:dyDescent="0.25">
      <c r="A2902" s="7" t="s">
        <v>14936</v>
      </c>
      <c r="K2902" s="8">
        <v>0</v>
      </c>
      <c r="L2902" s="9">
        <v>0</v>
      </c>
      <c r="M2902" s="9">
        <v>0</v>
      </c>
    </row>
    <row r="2903" spans="1:13" x14ac:dyDescent="0.25">
      <c r="A2903" s="7" t="s">
        <v>14937</v>
      </c>
      <c r="K2903" s="8">
        <v>0</v>
      </c>
      <c r="L2903" s="9">
        <v>0</v>
      </c>
      <c r="M2903" s="9">
        <v>0</v>
      </c>
    </row>
    <row r="2904" spans="1:13" ht="28.8" x14ac:dyDescent="0.25">
      <c r="A2904" s="7" t="s">
        <v>14938</v>
      </c>
      <c r="K2904" s="8">
        <v>0</v>
      </c>
      <c r="L2904" s="9">
        <v>0</v>
      </c>
      <c r="M2904" s="9">
        <v>0</v>
      </c>
    </row>
    <row r="2905" spans="1:13" x14ac:dyDescent="0.25">
      <c r="A2905" s="7" t="s">
        <v>14939</v>
      </c>
      <c r="K2905" s="8">
        <v>0</v>
      </c>
      <c r="L2905" s="9" t="s">
        <v>25</v>
      </c>
      <c r="M2905" s="9" t="s">
        <v>25</v>
      </c>
    </row>
    <row r="2906" spans="1:13" ht="28.8" x14ac:dyDescent="0.25">
      <c r="A2906" s="7" t="s">
        <v>14940</v>
      </c>
      <c r="K2906" s="8">
        <v>0</v>
      </c>
      <c r="L2906" s="9">
        <v>0</v>
      </c>
      <c r="M2906" s="9">
        <v>0</v>
      </c>
    </row>
    <row r="2907" spans="1:13" x14ac:dyDescent="0.25">
      <c r="A2907" s="7" t="s">
        <v>14941</v>
      </c>
      <c r="K2907" s="8" t="s">
        <v>25</v>
      </c>
      <c r="L2907" s="9">
        <v>0</v>
      </c>
      <c r="M2907" s="9">
        <v>0</v>
      </c>
    </row>
    <row r="2908" spans="1:13" ht="28.8" x14ac:dyDescent="0.25">
      <c r="A2908" s="7" t="s">
        <v>14942</v>
      </c>
      <c r="K2908" s="8">
        <v>1</v>
      </c>
      <c r="L2908" s="9">
        <v>0</v>
      </c>
      <c r="M2908" s="9">
        <v>0</v>
      </c>
    </row>
    <row r="2909" spans="1:13" x14ac:dyDescent="0.25">
      <c r="A2909" s="7" t="s">
        <v>14943</v>
      </c>
      <c r="K2909" s="8">
        <v>0</v>
      </c>
      <c r="L2909" s="9">
        <v>0</v>
      </c>
      <c r="M2909" s="9">
        <v>0</v>
      </c>
    </row>
    <row r="2910" spans="1:13" ht="28.8" x14ac:dyDescent="0.25">
      <c r="A2910" s="7" t="s">
        <v>14944</v>
      </c>
      <c r="K2910" s="8">
        <v>0</v>
      </c>
      <c r="L2910" s="9">
        <v>0</v>
      </c>
      <c r="M2910" s="9">
        <v>0</v>
      </c>
    </row>
    <row r="2911" spans="1:13" x14ac:dyDescent="0.25">
      <c r="A2911" s="7" t="s">
        <v>14945</v>
      </c>
      <c r="K2911" s="8">
        <v>1</v>
      </c>
      <c r="L2911" s="9">
        <v>0</v>
      </c>
      <c r="M2911" s="9">
        <v>0</v>
      </c>
    </row>
    <row r="2912" spans="1:13" ht="28.8" x14ac:dyDescent="0.25">
      <c r="A2912" s="7" t="s">
        <v>14946</v>
      </c>
      <c r="K2912" s="8">
        <v>2</v>
      </c>
      <c r="L2912" s="9">
        <v>0</v>
      </c>
      <c r="M2912" s="9">
        <v>0</v>
      </c>
    </row>
    <row r="2913" spans="1:13" x14ac:dyDescent="0.25">
      <c r="A2913" s="7" t="s">
        <v>14947</v>
      </c>
      <c r="K2913" s="8">
        <v>0</v>
      </c>
      <c r="L2913" s="9">
        <v>0</v>
      </c>
      <c r="M2913" s="9">
        <v>0</v>
      </c>
    </row>
    <row r="2914" spans="1:13" ht="28.8" x14ac:dyDescent="0.25">
      <c r="A2914" s="7" t="s">
        <v>14948</v>
      </c>
      <c r="K2914" s="8">
        <v>0</v>
      </c>
      <c r="L2914" s="9">
        <v>0</v>
      </c>
      <c r="M2914" s="9">
        <v>0</v>
      </c>
    </row>
    <row r="2915" spans="1:13" x14ac:dyDescent="0.25">
      <c r="A2915" s="7" t="s">
        <v>14949</v>
      </c>
      <c r="K2915" s="8">
        <v>0</v>
      </c>
      <c r="L2915" s="9">
        <v>0</v>
      </c>
      <c r="M2915" s="9">
        <v>0</v>
      </c>
    </row>
    <row r="2916" spans="1:13" ht="28.8" x14ac:dyDescent="0.25">
      <c r="A2916" s="7" t="s">
        <v>14950</v>
      </c>
      <c r="K2916" s="8">
        <v>0</v>
      </c>
      <c r="L2916" s="9">
        <v>0</v>
      </c>
      <c r="M2916" s="9">
        <v>0</v>
      </c>
    </row>
    <row r="2917" spans="1:13" x14ac:dyDescent="0.25">
      <c r="A2917" s="7" t="s">
        <v>14951</v>
      </c>
      <c r="K2917" s="8">
        <v>0</v>
      </c>
      <c r="L2917" s="9">
        <v>0</v>
      </c>
      <c r="M2917" s="9">
        <v>0</v>
      </c>
    </row>
    <row r="2918" spans="1:13" ht="28.8" x14ac:dyDescent="0.25">
      <c r="A2918" s="7" t="s">
        <v>14952</v>
      </c>
      <c r="K2918" s="8">
        <v>0</v>
      </c>
      <c r="L2918" s="9">
        <v>0</v>
      </c>
      <c r="M2918" s="9">
        <v>0</v>
      </c>
    </row>
    <row r="2919" spans="1:13" x14ac:dyDescent="0.25">
      <c r="A2919" s="7" t="s">
        <v>14953</v>
      </c>
      <c r="K2919" s="8">
        <v>0</v>
      </c>
      <c r="L2919" s="9">
        <v>0</v>
      </c>
      <c r="M2919" s="9">
        <v>0</v>
      </c>
    </row>
    <row r="2920" spans="1:13" ht="28.8" x14ac:dyDescent="0.25">
      <c r="A2920" s="7" t="s">
        <v>14954</v>
      </c>
      <c r="K2920" s="8">
        <v>1</v>
      </c>
      <c r="L2920" s="9">
        <v>0</v>
      </c>
      <c r="M2920" s="9">
        <v>0</v>
      </c>
    </row>
    <row r="2921" spans="1:13" x14ac:dyDescent="0.25">
      <c r="A2921" s="7" t="s">
        <v>14955</v>
      </c>
      <c r="K2921" s="8">
        <v>0</v>
      </c>
      <c r="L2921" s="9">
        <v>0</v>
      </c>
      <c r="M2921" s="9">
        <v>0</v>
      </c>
    </row>
    <row r="2922" spans="1:13" ht="28.8" x14ac:dyDescent="0.25">
      <c r="A2922" s="7" t="s">
        <v>14956</v>
      </c>
      <c r="K2922" s="8">
        <v>0</v>
      </c>
      <c r="L2922" s="9">
        <v>0</v>
      </c>
      <c r="M2922" s="9">
        <v>0</v>
      </c>
    </row>
    <row r="2923" spans="1:13" x14ac:dyDescent="0.25">
      <c r="A2923" s="7" t="s">
        <v>14957</v>
      </c>
      <c r="K2923" s="8">
        <v>0</v>
      </c>
      <c r="L2923" s="9">
        <v>0</v>
      </c>
      <c r="M2923" s="9">
        <v>0</v>
      </c>
    </row>
    <row r="2924" spans="1:13" ht="28.8" x14ac:dyDescent="0.25">
      <c r="A2924" s="7" t="s">
        <v>14958</v>
      </c>
      <c r="K2924" s="8">
        <v>0</v>
      </c>
      <c r="L2924" s="9">
        <v>0</v>
      </c>
      <c r="M2924" s="9">
        <v>0</v>
      </c>
    </row>
    <row r="2925" spans="1:13" x14ac:dyDescent="0.25">
      <c r="A2925" s="7" t="s">
        <v>14959</v>
      </c>
      <c r="K2925" s="8">
        <v>0</v>
      </c>
      <c r="L2925" s="9">
        <v>0</v>
      </c>
      <c r="M2925" s="9">
        <v>0</v>
      </c>
    </row>
    <row r="2926" spans="1:13" ht="28.8" x14ac:dyDescent="0.25">
      <c r="A2926" s="7" t="s">
        <v>14960</v>
      </c>
      <c r="K2926" s="8">
        <v>1</v>
      </c>
      <c r="L2926" s="9">
        <v>0</v>
      </c>
      <c r="M2926" s="9">
        <v>0</v>
      </c>
    </row>
    <row r="2927" spans="1:13" x14ac:dyDescent="0.25">
      <c r="A2927" s="7" t="s">
        <v>14961</v>
      </c>
      <c r="K2927" s="8">
        <v>0</v>
      </c>
      <c r="L2927" s="9">
        <v>0</v>
      </c>
      <c r="M2927" s="9">
        <v>0</v>
      </c>
    </row>
    <row r="2928" spans="1:13" ht="28.8" x14ac:dyDescent="0.25">
      <c r="A2928" s="7" t="s">
        <v>14962</v>
      </c>
      <c r="K2928" s="8">
        <v>0</v>
      </c>
      <c r="L2928" s="9">
        <v>0</v>
      </c>
      <c r="M2928" s="9">
        <v>0</v>
      </c>
    </row>
    <row r="2929" spans="1:13" x14ac:dyDescent="0.25">
      <c r="A2929" s="7" t="s">
        <v>14963</v>
      </c>
      <c r="K2929" s="8">
        <v>0</v>
      </c>
      <c r="L2929" s="9">
        <v>0</v>
      </c>
      <c r="M2929" s="9">
        <v>0</v>
      </c>
    </row>
    <row r="2930" spans="1:13" ht="28.8" x14ac:dyDescent="0.25">
      <c r="A2930" s="7" t="s">
        <v>14964</v>
      </c>
      <c r="K2930" s="8">
        <v>0</v>
      </c>
      <c r="L2930" s="9">
        <v>0</v>
      </c>
      <c r="M2930" s="9">
        <v>0</v>
      </c>
    </row>
    <row r="2931" spans="1:13" x14ac:dyDescent="0.25">
      <c r="A2931" s="7" t="s">
        <v>14965</v>
      </c>
      <c r="K2931" s="8">
        <v>0</v>
      </c>
      <c r="L2931" s="9">
        <v>0</v>
      </c>
      <c r="M2931" s="9">
        <v>0</v>
      </c>
    </row>
    <row r="2932" spans="1:13" ht="28.8" x14ac:dyDescent="0.25">
      <c r="A2932" s="7" t="s">
        <v>14966</v>
      </c>
      <c r="K2932" s="8">
        <v>2</v>
      </c>
      <c r="L2932" s="9">
        <v>1</v>
      </c>
      <c r="M2932" s="9" t="s">
        <v>10</v>
      </c>
    </row>
    <row r="2933" spans="1:13" x14ac:dyDescent="0.25">
      <c r="A2933" s="7" t="s">
        <v>14967</v>
      </c>
      <c r="K2933" s="8">
        <v>2</v>
      </c>
      <c r="L2933" s="9">
        <v>2</v>
      </c>
      <c r="M2933" s="9" t="s">
        <v>15</v>
      </c>
    </row>
    <row r="2934" spans="1:13" ht="28.8" x14ac:dyDescent="0.25">
      <c r="A2934" s="7" t="s">
        <v>14968</v>
      </c>
      <c r="K2934" s="8">
        <v>0</v>
      </c>
      <c r="L2934" s="9">
        <v>0</v>
      </c>
      <c r="M2934" s="9">
        <v>0</v>
      </c>
    </row>
    <row r="2935" spans="1:13" x14ac:dyDescent="0.25">
      <c r="A2935" s="7" t="s">
        <v>14969</v>
      </c>
      <c r="K2935" s="8">
        <v>0</v>
      </c>
      <c r="L2935" s="9">
        <v>0</v>
      </c>
      <c r="M2935" s="9">
        <v>0</v>
      </c>
    </row>
    <row r="2936" spans="1:13" ht="28.8" x14ac:dyDescent="0.25">
      <c r="A2936" s="7" t="s">
        <v>14970</v>
      </c>
      <c r="K2936" s="8">
        <v>0</v>
      </c>
      <c r="L2936" s="9">
        <v>0</v>
      </c>
      <c r="M2936" s="9">
        <v>0</v>
      </c>
    </row>
    <row r="2937" spans="1:13" x14ac:dyDescent="0.25">
      <c r="A2937" s="7" t="s">
        <v>14971</v>
      </c>
      <c r="K2937" s="8">
        <v>0</v>
      </c>
      <c r="L2937" s="9">
        <v>0</v>
      </c>
      <c r="M2937" s="9">
        <v>0</v>
      </c>
    </row>
    <row r="2938" spans="1:13" ht="28.8" x14ac:dyDescent="0.25">
      <c r="A2938" s="7" t="s">
        <v>14972</v>
      </c>
      <c r="K2938" s="8">
        <v>0</v>
      </c>
      <c r="L2938" s="9">
        <v>0</v>
      </c>
      <c r="M2938" s="9">
        <v>0</v>
      </c>
    </row>
    <row r="2939" spans="1:13" x14ac:dyDescent="0.25">
      <c r="A2939" s="7" t="s">
        <v>14973</v>
      </c>
      <c r="K2939" s="8">
        <v>1</v>
      </c>
      <c r="L2939" s="9">
        <v>0</v>
      </c>
      <c r="M2939" s="9">
        <v>0</v>
      </c>
    </row>
    <row r="2940" spans="1:13" ht="28.8" x14ac:dyDescent="0.25">
      <c r="A2940" s="7" t="s">
        <v>14974</v>
      </c>
      <c r="K2940" s="8">
        <v>0</v>
      </c>
      <c r="L2940" s="9">
        <v>0</v>
      </c>
      <c r="M2940" s="9">
        <v>0</v>
      </c>
    </row>
    <row r="2941" spans="1:13" x14ac:dyDescent="0.25">
      <c r="A2941" s="7" t="s">
        <v>14975</v>
      </c>
      <c r="K2941" s="8">
        <v>0</v>
      </c>
      <c r="L2941" s="9">
        <v>0</v>
      </c>
      <c r="M2941" s="9">
        <v>0</v>
      </c>
    </row>
    <row r="2942" spans="1:13" ht="28.8" x14ac:dyDescent="0.25">
      <c r="A2942" s="7" t="s">
        <v>14976</v>
      </c>
      <c r="K2942" s="8">
        <v>0</v>
      </c>
      <c r="L2942" s="9">
        <v>0</v>
      </c>
      <c r="M2942" s="9">
        <v>0</v>
      </c>
    </row>
    <row r="2943" spans="1:13" x14ac:dyDescent="0.25">
      <c r="A2943" s="7" t="s">
        <v>14977</v>
      </c>
      <c r="K2943" s="8">
        <v>0</v>
      </c>
      <c r="L2943" s="9">
        <v>0</v>
      </c>
      <c r="M2943" s="9">
        <v>0</v>
      </c>
    </row>
    <row r="2944" spans="1:13" ht="28.8" x14ac:dyDescent="0.25">
      <c r="A2944" s="7" t="s">
        <v>14978</v>
      </c>
      <c r="K2944" s="8">
        <v>0</v>
      </c>
      <c r="L2944" s="9">
        <v>0</v>
      </c>
      <c r="M2944" s="9">
        <v>0</v>
      </c>
    </row>
    <row r="2945" spans="1:13" x14ac:dyDescent="0.25">
      <c r="A2945" s="7" t="s">
        <v>14979</v>
      </c>
      <c r="K2945" s="8">
        <v>1</v>
      </c>
      <c r="L2945" s="9">
        <v>0</v>
      </c>
      <c r="M2945" s="9">
        <v>0</v>
      </c>
    </row>
    <row r="2946" spans="1:13" ht="28.8" x14ac:dyDescent="0.25">
      <c r="A2946" s="7" t="s">
        <v>14980</v>
      </c>
      <c r="K2946" s="8" t="s">
        <v>25</v>
      </c>
      <c r="L2946" s="9">
        <v>0</v>
      </c>
      <c r="M2946" s="9">
        <v>0</v>
      </c>
    </row>
    <row r="2947" spans="1:13" x14ac:dyDescent="0.25">
      <c r="A2947" s="7" t="s">
        <v>14981</v>
      </c>
      <c r="K2947" s="8" t="s">
        <v>25</v>
      </c>
      <c r="L2947" s="9">
        <v>0</v>
      </c>
      <c r="M2947" s="9">
        <v>0</v>
      </c>
    </row>
    <row r="2948" spans="1:13" ht="28.8" x14ac:dyDescent="0.25">
      <c r="A2948" s="7" t="s">
        <v>14982</v>
      </c>
      <c r="K2948" s="8">
        <v>0</v>
      </c>
      <c r="L2948" s="9">
        <v>0</v>
      </c>
      <c r="M2948" s="9">
        <v>0</v>
      </c>
    </row>
    <row r="2949" spans="1:13" x14ac:dyDescent="0.25">
      <c r="A2949" s="7" t="s">
        <v>14983</v>
      </c>
      <c r="K2949" s="8">
        <v>2</v>
      </c>
      <c r="L2949" s="9">
        <v>0</v>
      </c>
      <c r="M2949" s="9">
        <v>0</v>
      </c>
    </row>
    <row r="2950" spans="1:13" ht="28.8" x14ac:dyDescent="0.25">
      <c r="A2950" s="7" t="s">
        <v>14984</v>
      </c>
      <c r="K2950" s="8">
        <v>2</v>
      </c>
      <c r="L2950" s="9">
        <v>0</v>
      </c>
      <c r="M2950" s="9">
        <v>0</v>
      </c>
    </row>
    <row r="2951" spans="1:13" x14ac:dyDescent="0.25">
      <c r="A2951" s="7" t="s">
        <v>14985</v>
      </c>
      <c r="K2951" s="8">
        <v>1</v>
      </c>
      <c r="L2951" s="9">
        <v>0</v>
      </c>
      <c r="M2951" s="9">
        <v>0</v>
      </c>
    </row>
    <row r="2952" spans="1:13" ht="28.8" x14ac:dyDescent="0.25">
      <c r="A2952" s="7" t="s">
        <v>14986</v>
      </c>
      <c r="K2952" s="8">
        <v>0</v>
      </c>
      <c r="L2952" s="9">
        <v>0</v>
      </c>
      <c r="M2952" s="9">
        <v>0</v>
      </c>
    </row>
    <row r="2953" spans="1:13" x14ac:dyDescent="0.25">
      <c r="A2953" s="7" t="s">
        <v>14987</v>
      </c>
      <c r="K2953" s="8">
        <v>0</v>
      </c>
      <c r="L2953" s="9">
        <v>0</v>
      </c>
      <c r="M2953" s="9">
        <v>0</v>
      </c>
    </row>
    <row r="2954" spans="1:13" ht="28.8" x14ac:dyDescent="0.25">
      <c r="A2954" s="7" t="s">
        <v>14988</v>
      </c>
      <c r="K2954" s="8">
        <v>0</v>
      </c>
      <c r="L2954" s="9">
        <v>0</v>
      </c>
      <c r="M2954" s="9">
        <v>0</v>
      </c>
    </row>
    <row r="2955" spans="1:13" x14ac:dyDescent="0.25">
      <c r="A2955" s="7" t="s">
        <v>14989</v>
      </c>
      <c r="K2955" s="8">
        <v>0</v>
      </c>
      <c r="L2955" s="9">
        <v>0</v>
      </c>
      <c r="M2955" s="9">
        <v>0</v>
      </c>
    </row>
    <row r="2956" spans="1:13" ht="28.8" x14ac:dyDescent="0.25">
      <c r="A2956" s="7" t="s">
        <v>14990</v>
      </c>
      <c r="K2956" s="8">
        <v>0</v>
      </c>
      <c r="L2956" s="9">
        <v>0</v>
      </c>
      <c r="M2956" s="9">
        <v>0</v>
      </c>
    </row>
    <row r="2957" spans="1:13" x14ac:dyDescent="0.25">
      <c r="A2957" s="7" t="s">
        <v>14991</v>
      </c>
      <c r="K2957" s="8">
        <v>0</v>
      </c>
      <c r="L2957" s="9">
        <v>0</v>
      </c>
      <c r="M2957" s="9">
        <v>0</v>
      </c>
    </row>
    <row r="2958" spans="1:13" ht="28.8" x14ac:dyDescent="0.25">
      <c r="A2958" s="7" t="s">
        <v>14992</v>
      </c>
      <c r="K2958" s="8">
        <v>1</v>
      </c>
      <c r="L2958" s="9">
        <v>0</v>
      </c>
      <c r="M2958" s="9">
        <v>0</v>
      </c>
    </row>
    <row r="2959" spans="1:13" x14ac:dyDescent="0.25">
      <c r="A2959" s="7" t="s">
        <v>14993</v>
      </c>
      <c r="K2959" s="8">
        <v>0</v>
      </c>
      <c r="L2959" s="9">
        <v>0</v>
      </c>
      <c r="M2959" s="9">
        <v>0</v>
      </c>
    </row>
    <row r="2960" spans="1:13" ht="28.8" x14ac:dyDescent="0.25">
      <c r="A2960" s="7" t="s">
        <v>14994</v>
      </c>
      <c r="K2960" s="8">
        <v>1</v>
      </c>
      <c r="L2960" s="9">
        <v>0</v>
      </c>
      <c r="M2960" s="9">
        <v>0</v>
      </c>
    </row>
    <row r="2961" spans="1:13" x14ac:dyDescent="0.25">
      <c r="A2961" s="7" t="s">
        <v>14995</v>
      </c>
      <c r="K2961" s="8">
        <v>0</v>
      </c>
      <c r="L2961" s="9">
        <v>0</v>
      </c>
      <c r="M2961" s="9">
        <v>0</v>
      </c>
    </row>
    <row r="2962" spans="1:13" ht="28.8" x14ac:dyDescent="0.25">
      <c r="A2962" s="7" t="s">
        <v>14996</v>
      </c>
      <c r="K2962" s="8">
        <v>0</v>
      </c>
      <c r="L2962" s="9">
        <v>0</v>
      </c>
      <c r="M2962" s="9">
        <v>0</v>
      </c>
    </row>
    <row r="2963" spans="1:13" x14ac:dyDescent="0.25">
      <c r="A2963" s="7" t="s">
        <v>14997</v>
      </c>
      <c r="K2963" s="8">
        <v>0</v>
      </c>
      <c r="L2963" s="9">
        <v>0</v>
      </c>
      <c r="M2963" s="9">
        <v>0</v>
      </c>
    </row>
    <row r="2964" spans="1:13" ht="28.8" x14ac:dyDescent="0.25">
      <c r="A2964" s="7" t="s">
        <v>14998</v>
      </c>
      <c r="K2964" s="8">
        <v>0</v>
      </c>
      <c r="L2964" s="9">
        <v>0</v>
      </c>
      <c r="M2964" s="9">
        <v>0</v>
      </c>
    </row>
    <row r="2965" spans="1:13" x14ac:dyDescent="0.25">
      <c r="A2965" s="7" t="s">
        <v>14999</v>
      </c>
      <c r="K2965" s="8">
        <v>2</v>
      </c>
      <c r="L2965" s="9" t="s">
        <v>25</v>
      </c>
      <c r="M2965" s="9" t="s">
        <v>25</v>
      </c>
    </row>
    <row r="2966" spans="1:13" ht="28.8" x14ac:dyDescent="0.25">
      <c r="A2966" s="7" t="s">
        <v>15000</v>
      </c>
      <c r="K2966" s="8">
        <v>2</v>
      </c>
      <c r="L2966" s="9">
        <v>1</v>
      </c>
      <c r="M2966" s="9" t="s">
        <v>10</v>
      </c>
    </row>
    <row r="2967" spans="1:13" x14ac:dyDescent="0.25">
      <c r="A2967" s="7" t="s">
        <v>15001</v>
      </c>
      <c r="K2967" s="8">
        <v>0</v>
      </c>
      <c r="L2967" s="9">
        <v>0</v>
      </c>
      <c r="M2967" s="9">
        <v>0</v>
      </c>
    </row>
    <row r="2968" spans="1:13" ht="28.8" x14ac:dyDescent="0.25">
      <c r="A2968" s="7" t="s">
        <v>15002</v>
      </c>
      <c r="K2968" s="8">
        <v>0</v>
      </c>
      <c r="L2968" s="9">
        <v>0</v>
      </c>
      <c r="M2968" s="9">
        <v>0</v>
      </c>
    </row>
    <row r="2969" spans="1:13" x14ac:dyDescent="0.25">
      <c r="A2969" s="7" t="s">
        <v>15003</v>
      </c>
      <c r="K2969" s="8">
        <v>0</v>
      </c>
      <c r="L2969" s="9">
        <v>0</v>
      </c>
      <c r="M2969" s="9">
        <v>0</v>
      </c>
    </row>
    <row r="2970" spans="1:13" ht="28.8" x14ac:dyDescent="0.25">
      <c r="A2970" s="7" t="s">
        <v>15004</v>
      </c>
      <c r="K2970" s="8">
        <v>0</v>
      </c>
      <c r="L2970" s="9">
        <v>0</v>
      </c>
      <c r="M2970" s="9">
        <v>0</v>
      </c>
    </row>
    <row r="2971" spans="1:13" x14ac:dyDescent="0.25">
      <c r="A2971" s="7" t="s">
        <v>15005</v>
      </c>
      <c r="K2971" s="8">
        <v>0</v>
      </c>
      <c r="L2971" s="9">
        <v>0</v>
      </c>
      <c r="M2971" s="9">
        <v>0</v>
      </c>
    </row>
    <row r="2972" spans="1:13" ht="28.8" x14ac:dyDescent="0.25">
      <c r="A2972" s="7" t="s">
        <v>15006</v>
      </c>
      <c r="K2972" s="8">
        <v>0</v>
      </c>
      <c r="L2972" s="9">
        <v>0</v>
      </c>
      <c r="M2972" s="9">
        <v>0</v>
      </c>
    </row>
    <row r="2973" spans="1:13" x14ac:dyDescent="0.25">
      <c r="A2973" s="7" t="s">
        <v>15007</v>
      </c>
      <c r="K2973" s="8">
        <v>0</v>
      </c>
      <c r="L2973" s="9">
        <v>0</v>
      </c>
      <c r="M2973" s="9">
        <v>0</v>
      </c>
    </row>
    <row r="2974" spans="1:13" ht="28.8" x14ac:dyDescent="0.25">
      <c r="A2974" s="7" t="s">
        <v>15008</v>
      </c>
      <c r="K2974" s="8">
        <v>0</v>
      </c>
      <c r="L2974" s="9">
        <v>0</v>
      </c>
      <c r="M2974" s="9">
        <v>0</v>
      </c>
    </row>
    <row r="2975" spans="1:13" x14ac:dyDescent="0.25">
      <c r="A2975" s="7" t="s">
        <v>15009</v>
      </c>
      <c r="K2975" s="8">
        <v>0</v>
      </c>
      <c r="L2975" s="9">
        <v>0</v>
      </c>
      <c r="M2975" s="9">
        <v>0</v>
      </c>
    </row>
    <row r="2976" spans="1:13" ht="28.8" x14ac:dyDescent="0.25">
      <c r="A2976" s="7" t="s">
        <v>15010</v>
      </c>
      <c r="K2976" s="8">
        <v>0</v>
      </c>
      <c r="L2976" s="9">
        <v>0</v>
      </c>
      <c r="M2976" s="9">
        <v>0</v>
      </c>
    </row>
    <row r="2977" spans="1:13" x14ac:dyDescent="0.25">
      <c r="A2977" s="7" t="s">
        <v>15011</v>
      </c>
      <c r="K2977" s="8">
        <v>0</v>
      </c>
      <c r="L2977" s="9">
        <v>0</v>
      </c>
      <c r="M2977" s="9">
        <v>0</v>
      </c>
    </row>
    <row r="2978" spans="1:13" ht="28.8" x14ac:dyDescent="0.25">
      <c r="A2978" s="7" t="s">
        <v>15012</v>
      </c>
      <c r="K2978" s="8">
        <v>1</v>
      </c>
      <c r="L2978" s="9">
        <v>0</v>
      </c>
      <c r="M2978" s="9">
        <v>0</v>
      </c>
    </row>
    <row r="2979" spans="1:13" x14ac:dyDescent="0.25">
      <c r="A2979" s="7" t="s">
        <v>15013</v>
      </c>
      <c r="K2979" s="8">
        <v>0</v>
      </c>
      <c r="L2979" s="9">
        <v>0</v>
      </c>
      <c r="M2979" s="9">
        <v>0</v>
      </c>
    </row>
    <row r="2980" spans="1:13" ht="28.8" x14ac:dyDescent="0.25">
      <c r="A2980" s="7" t="s">
        <v>15014</v>
      </c>
      <c r="K2980" s="8">
        <v>0</v>
      </c>
      <c r="L2980" s="9">
        <v>0</v>
      </c>
      <c r="M2980" s="9">
        <v>0</v>
      </c>
    </row>
    <row r="2981" spans="1:13" x14ac:dyDescent="0.25">
      <c r="A2981" s="7" t="s">
        <v>15015</v>
      </c>
      <c r="K2981" s="8">
        <v>2</v>
      </c>
      <c r="L2981" s="9">
        <v>1</v>
      </c>
      <c r="M2981" s="9" t="s">
        <v>10</v>
      </c>
    </row>
    <row r="2982" spans="1:13" ht="28.8" x14ac:dyDescent="0.25">
      <c r="A2982" s="7" t="s">
        <v>15016</v>
      </c>
      <c r="K2982" s="8">
        <v>2</v>
      </c>
      <c r="L2982" s="9">
        <v>1</v>
      </c>
      <c r="M2982" s="9" t="s">
        <v>10</v>
      </c>
    </row>
    <row r="2983" spans="1:13" x14ac:dyDescent="0.25">
      <c r="A2983" s="7" t="s">
        <v>15017</v>
      </c>
      <c r="K2983" s="8">
        <v>1</v>
      </c>
      <c r="L2983" s="9">
        <v>0</v>
      </c>
      <c r="M2983" s="9">
        <v>0</v>
      </c>
    </row>
    <row r="2984" spans="1:13" ht="28.8" x14ac:dyDescent="0.25">
      <c r="A2984" s="7" t="s">
        <v>15018</v>
      </c>
      <c r="K2984" s="8">
        <v>0</v>
      </c>
      <c r="L2984" s="9">
        <v>0</v>
      </c>
      <c r="M2984" s="9">
        <v>0</v>
      </c>
    </row>
    <row r="2985" spans="1:13" x14ac:dyDescent="0.25">
      <c r="A2985" s="7" t="s">
        <v>15019</v>
      </c>
      <c r="K2985" s="8" t="s">
        <v>25</v>
      </c>
      <c r="L2985" s="9">
        <v>0</v>
      </c>
      <c r="M2985" s="9">
        <v>0</v>
      </c>
    </row>
    <row r="2986" spans="1:13" ht="28.8" x14ac:dyDescent="0.25">
      <c r="A2986" s="7" t="s">
        <v>15020</v>
      </c>
      <c r="K2986" s="8" t="s">
        <v>25</v>
      </c>
      <c r="L2986" s="9">
        <v>0</v>
      </c>
      <c r="M2986" s="9">
        <v>0</v>
      </c>
    </row>
    <row r="2987" spans="1:13" x14ac:dyDescent="0.25">
      <c r="A2987" s="7" t="s">
        <v>15021</v>
      </c>
      <c r="K2987" s="8">
        <v>0</v>
      </c>
      <c r="L2987" s="9">
        <v>0</v>
      </c>
      <c r="M2987" s="9">
        <v>0</v>
      </c>
    </row>
    <row r="2988" spans="1:13" ht="28.8" x14ac:dyDescent="0.25">
      <c r="A2988" s="7" t="s">
        <v>15022</v>
      </c>
      <c r="K2988" s="8">
        <v>0</v>
      </c>
      <c r="L2988" s="9">
        <v>0</v>
      </c>
      <c r="M2988" s="9">
        <v>0</v>
      </c>
    </row>
    <row r="2989" spans="1:13" x14ac:dyDescent="0.25">
      <c r="A2989" s="7" t="s">
        <v>15023</v>
      </c>
      <c r="K2989" s="8">
        <v>0</v>
      </c>
      <c r="L2989" s="9">
        <v>0</v>
      </c>
      <c r="M2989" s="9">
        <v>0</v>
      </c>
    </row>
    <row r="2990" spans="1:13" ht="28.8" x14ac:dyDescent="0.25">
      <c r="A2990" s="7" t="s">
        <v>15024</v>
      </c>
      <c r="K2990" s="8">
        <v>0</v>
      </c>
      <c r="L2990" s="9">
        <v>0</v>
      </c>
      <c r="M2990" s="9">
        <v>0</v>
      </c>
    </row>
    <row r="2991" spans="1:13" x14ac:dyDescent="0.25">
      <c r="A2991" s="7" t="s">
        <v>15025</v>
      </c>
      <c r="K2991" s="8">
        <v>0</v>
      </c>
      <c r="L2991" s="9">
        <v>0</v>
      </c>
      <c r="M2991" s="9">
        <v>0</v>
      </c>
    </row>
    <row r="2992" spans="1:13" ht="28.8" x14ac:dyDescent="0.25">
      <c r="A2992" s="7" t="s">
        <v>15026</v>
      </c>
      <c r="K2992" s="8">
        <v>1</v>
      </c>
      <c r="L2992" s="9">
        <v>0</v>
      </c>
      <c r="M2992" s="9">
        <v>0</v>
      </c>
    </row>
    <row r="2993" spans="1:13" x14ac:dyDescent="0.25">
      <c r="A2993" s="7" t="s">
        <v>15027</v>
      </c>
      <c r="K2993" s="8" t="s">
        <v>25</v>
      </c>
      <c r="L2993" s="9" t="s">
        <v>25</v>
      </c>
      <c r="M2993" s="9" t="s">
        <v>25</v>
      </c>
    </row>
    <row r="2994" spans="1:13" ht="28.8" x14ac:dyDescent="0.25">
      <c r="A2994" s="7" t="s">
        <v>15028</v>
      </c>
      <c r="K2994" s="8">
        <v>3</v>
      </c>
      <c r="L2994" s="9">
        <v>2</v>
      </c>
      <c r="M2994" s="9" t="s">
        <v>15</v>
      </c>
    </row>
    <row r="2995" spans="1:13" x14ac:dyDescent="0.25">
      <c r="A2995" s="7" t="s">
        <v>15029</v>
      </c>
      <c r="K2995" s="8">
        <v>0</v>
      </c>
      <c r="L2995" s="9">
        <v>0</v>
      </c>
      <c r="M2995" s="9">
        <v>0</v>
      </c>
    </row>
    <row r="2996" spans="1:13" ht="28.8" x14ac:dyDescent="0.25">
      <c r="A2996" s="7" t="s">
        <v>15030</v>
      </c>
      <c r="K2996" s="8">
        <v>1</v>
      </c>
      <c r="L2996" s="9">
        <v>0</v>
      </c>
      <c r="M2996" s="9">
        <v>0</v>
      </c>
    </row>
    <row r="2997" spans="1:13" x14ac:dyDescent="0.25">
      <c r="A2997" s="7" t="s">
        <v>15031</v>
      </c>
      <c r="K2997" s="8">
        <v>0</v>
      </c>
      <c r="L2997" s="9">
        <v>0</v>
      </c>
      <c r="M2997" s="9">
        <v>0</v>
      </c>
    </row>
    <row r="2998" spans="1:13" ht="28.8" x14ac:dyDescent="0.25">
      <c r="A2998" s="7" t="s">
        <v>15032</v>
      </c>
      <c r="K2998" s="8">
        <v>2</v>
      </c>
      <c r="L2998" s="9">
        <v>0</v>
      </c>
      <c r="M2998" s="9">
        <v>0</v>
      </c>
    </row>
    <row r="2999" spans="1:13" x14ac:dyDescent="0.25">
      <c r="A2999" s="7" t="s">
        <v>15033</v>
      </c>
      <c r="K2999" s="8">
        <v>0</v>
      </c>
      <c r="L2999" s="9">
        <v>0</v>
      </c>
      <c r="M2999" s="9">
        <v>0</v>
      </c>
    </row>
    <row r="3000" spans="1:13" ht="28.8" x14ac:dyDescent="0.25">
      <c r="A3000" s="7" t="s">
        <v>15034</v>
      </c>
      <c r="K3000" s="8">
        <v>0</v>
      </c>
      <c r="L3000" s="9">
        <v>0</v>
      </c>
      <c r="M3000" s="9">
        <v>0</v>
      </c>
    </row>
    <row r="3001" spans="1:13" x14ac:dyDescent="0.25">
      <c r="A3001" s="7" t="s">
        <v>15035</v>
      </c>
      <c r="K3001" s="8">
        <v>0</v>
      </c>
      <c r="L3001" s="9">
        <v>0</v>
      </c>
      <c r="M3001" s="9">
        <v>0</v>
      </c>
    </row>
    <row r="3002" spans="1:13" ht="28.8" x14ac:dyDescent="0.25">
      <c r="A3002" s="7" t="s">
        <v>15036</v>
      </c>
      <c r="K3002" s="8">
        <v>0</v>
      </c>
      <c r="L3002" s="9">
        <v>0</v>
      </c>
      <c r="M3002" s="9">
        <v>0</v>
      </c>
    </row>
    <row r="3003" spans="1:13" x14ac:dyDescent="0.25">
      <c r="A3003" s="7" t="s">
        <v>15037</v>
      </c>
      <c r="K3003" s="8">
        <v>0</v>
      </c>
      <c r="L3003" s="9">
        <v>0</v>
      </c>
      <c r="M3003" s="9">
        <v>0</v>
      </c>
    </row>
    <row r="3004" spans="1:13" ht="28.8" x14ac:dyDescent="0.25">
      <c r="A3004" s="7" t="s">
        <v>15038</v>
      </c>
      <c r="K3004" s="8">
        <v>2</v>
      </c>
      <c r="L3004" s="9">
        <v>0</v>
      </c>
      <c r="M3004" s="9">
        <v>0</v>
      </c>
    </row>
    <row r="3005" spans="1:13" x14ac:dyDescent="0.25">
      <c r="A3005" s="7" t="s">
        <v>15039</v>
      </c>
      <c r="K3005" s="8" t="s">
        <v>25</v>
      </c>
      <c r="L3005" s="9" t="s">
        <v>25</v>
      </c>
      <c r="M3005" s="9" t="s">
        <v>25</v>
      </c>
    </row>
    <row r="3006" spans="1:13" ht="28.8" x14ac:dyDescent="0.25">
      <c r="A3006" s="7" t="s">
        <v>15040</v>
      </c>
      <c r="K3006" s="8" t="s">
        <v>25</v>
      </c>
      <c r="L3006" s="9">
        <v>0</v>
      </c>
      <c r="M3006" s="9">
        <v>0</v>
      </c>
    </row>
    <row r="3007" spans="1:13" x14ac:dyDescent="0.25">
      <c r="A3007" s="7" t="s">
        <v>15041</v>
      </c>
      <c r="K3007" s="8">
        <v>0</v>
      </c>
      <c r="L3007" s="9">
        <v>0</v>
      </c>
      <c r="M3007" s="9">
        <v>0</v>
      </c>
    </row>
    <row r="3008" spans="1:13" ht="28.8" x14ac:dyDescent="0.25">
      <c r="A3008" s="7" t="s">
        <v>15042</v>
      </c>
      <c r="K3008" s="8">
        <v>0</v>
      </c>
      <c r="L3008" s="9">
        <v>0</v>
      </c>
      <c r="M3008" s="9">
        <v>0</v>
      </c>
    </row>
    <row r="3009" spans="1:13" x14ac:dyDescent="0.25">
      <c r="A3009" s="7" t="s">
        <v>15043</v>
      </c>
      <c r="K3009" s="8">
        <v>0</v>
      </c>
      <c r="L3009" s="9">
        <v>0</v>
      </c>
      <c r="M3009" s="9">
        <v>0</v>
      </c>
    </row>
    <row r="3010" spans="1:13" ht="28.8" x14ac:dyDescent="0.25">
      <c r="A3010" s="7" t="s">
        <v>15044</v>
      </c>
      <c r="K3010" s="8">
        <v>0</v>
      </c>
      <c r="L3010" s="9">
        <v>0</v>
      </c>
      <c r="M3010" s="9">
        <v>0</v>
      </c>
    </row>
    <row r="3011" spans="1:13" x14ac:dyDescent="0.25">
      <c r="A3011" s="7" t="s">
        <v>15045</v>
      </c>
      <c r="K3011" s="8">
        <v>0</v>
      </c>
      <c r="L3011" s="9">
        <v>0</v>
      </c>
      <c r="M3011" s="9">
        <v>0</v>
      </c>
    </row>
    <row r="3012" spans="1:13" ht="28.8" x14ac:dyDescent="0.25">
      <c r="A3012" s="7" t="s">
        <v>15046</v>
      </c>
      <c r="K3012" s="8">
        <v>0</v>
      </c>
      <c r="L3012" s="9">
        <v>0</v>
      </c>
      <c r="M3012" s="9">
        <v>0</v>
      </c>
    </row>
    <row r="3013" spans="1:13" x14ac:dyDescent="0.25">
      <c r="A3013" s="7" t="s">
        <v>15047</v>
      </c>
      <c r="K3013" s="8">
        <v>0</v>
      </c>
      <c r="L3013" s="9">
        <v>0</v>
      </c>
      <c r="M3013" s="9">
        <v>0</v>
      </c>
    </row>
    <row r="3014" spans="1:13" ht="28.8" x14ac:dyDescent="0.25">
      <c r="A3014" s="7" t="s">
        <v>15048</v>
      </c>
      <c r="K3014" s="8">
        <v>0</v>
      </c>
      <c r="L3014" s="9">
        <v>0</v>
      </c>
      <c r="M3014" s="9">
        <v>0</v>
      </c>
    </row>
    <row r="3015" spans="1:13" x14ac:dyDescent="0.25">
      <c r="A3015" s="7" t="s">
        <v>15049</v>
      </c>
      <c r="K3015" s="8">
        <v>0</v>
      </c>
      <c r="L3015" s="9">
        <v>0</v>
      </c>
      <c r="M3015" s="9">
        <v>0</v>
      </c>
    </row>
    <row r="3016" spans="1:13" ht="28.8" x14ac:dyDescent="0.25">
      <c r="A3016" s="7" t="s">
        <v>15050</v>
      </c>
      <c r="K3016" s="8">
        <v>0</v>
      </c>
      <c r="L3016" s="9">
        <v>0</v>
      </c>
      <c r="M3016" s="9">
        <v>0</v>
      </c>
    </row>
    <row r="3017" spans="1:13" x14ac:dyDescent="0.25">
      <c r="A3017" s="7" t="s">
        <v>15051</v>
      </c>
      <c r="K3017" s="8">
        <v>0</v>
      </c>
      <c r="L3017" s="9">
        <v>0</v>
      </c>
      <c r="M3017" s="9">
        <v>0</v>
      </c>
    </row>
    <row r="3018" spans="1:13" ht="28.8" x14ac:dyDescent="0.25">
      <c r="A3018" s="7" t="s">
        <v>15052</v>
      </c>
      <c r="K3018" s="8">
        <v>0</v>
      </c>
      <c r="L3018" s="9">
        <v>0</v>
      </c>
      <c r="M3018" s="9">
        <v>0</v>
      </c>
    </row>
    <row r="3019" spans="1:13" x14ac:dyDescent="0.25">
      <c r="A3019" s="7" t="s">
        <v>15053</v>
      </c>
      <c r="K3019" s="8">
        <v>0</v>
      </c>
      <c r="L3019" s="9">
        <v>0</v>
      </c>
      <c r="M3019" s="9">
        <v>0</v>
      </c>
    </row>
    <row r="3020" spans="1:13" ht="28.8" x14ac:dyDescent="0.25">
      <c r="A3020" s="7" t="s">
        <v>15054</v>
      </c>
      <c r="K3020" s="8">
        <v>0</v>
      </c>
      <c r="L3020" s="9">
        <v>0</v>
      </c>
      <c r="M3020" s="9">
        <v>0</v>
      </c>
    </row>
    <row r="3021" spans="1:13" x14ac:dyDescent="0.25">
      <c r="A3021" s="7" t="s">
        <v>15055</v>
      </c>
      <c r="K3021" s="8">
        <v>0</v>
      </c>
      <c r="L3021" s="9">
        <v>0</v>
      </c>
      <c r="M3021" s="9">
        <v>0</v>
      </c>
    </row>
    <row r="3022" spans="1:13" ht="28.8" x14ac:dyDescent="0.25">
      <c r="A3022" s="7" t="s">
        <v>15056</v>
      </c>
      <c r="K3022" s="8">
        <v>0</v>
      </c>
      <c r="L3022" s="9">
        <v>0</v>
      </c>
      <c r="M3022" s="9">
        <v>0</v>
      </c>
    </row>
    <row r="3023" spans="1:13" x14ac:dyDescent="0.25">
      <c r="A3023" s="7" t="s">
        <v>15057</v>
      </c>
      <c r="K3023" s="8">
        <v>0</v>
      </c>
      <c r="L3023" s="9">
        <v>0</v>
      </c>
      <c r="M3023" s="9">
        <v>0</v>
      </c>
    </row>
    <row r="3024" spans="1:13" ht="28.8" x14ac:dyDescent="0.25">
      <c r="A3024" s="7" t="s">
        <v>15058</v>
      </c>
      <c r="K3024" s="8">
        <v>0</v>
      </c>
      <c r="L3024" s="9">
        <v>0</v>
      </c>
      <c r="M3024" s="9">
        <v>0</v>
      </c>
    </row>
    <row r="3025" spans="1:13" x14ac:dyDescent="0.25">
      <c r="A3025" s="7" t="s">
        <v>15059</v>
      </c>
      <c r="K3025" s="8" t="s">
        <v>25</v>
      </c>
      <c r="L3025" s="9">
        <v>0</v>
      </c>
      <c r="M3025" s="9">
        <v>0</v>
      </c>
    </row>
    <row r="3026" spans="1:13" ht="28.8" x14ac:dyDescent="0.25">
      <c r="A3026" s="7" t="s">
        <v>15060</v>
      </c>
      <c r="K3026" s="8" t="s">
        <v>25</v>
      </c>
      <c r="L3026" s="9">
        <v>0</v>
      </c>
      <c r="M3026" s="9">
        <v>0</v>
      </c>
    </row>
    <row r="3027" spans="1:13" x14ac:dyDescent="0.25">
      <c r="A3027" s="7" t="s">
        <v>15061</v>
      </c>
      <c r="K3027" s="8" t="s">
        <v>25</v>
      </c>
      <c r="L3027" s="9">
        <v>0</v>
      </c>
      <c r="M3027" s="9">
        <v>0</v>
      </c>
    </row>
    <row r="3028" spans="1:13" ht="28.8" x14ac:dyDescent="0.25">
      <c r="A3028" s="7" t="s">
        <v>15062</v>
      </c>
      <c r="K3028" s="8" t="s">
        <v>25</v>
      </c>
      <c r="L3028" s="9">
        <v>0</v>
      </c>
      <c r="M3028" s="9">
        <v>0</v>
      </c>
    </row>
    <row r="3029" spans="1:13" x14ac:dyDescent="0.25">
      <c r="A3029" s="7" t="s">
        <v>15063</v>
      </c>
      <c r="K3029" s="8">
        <v>0</v>
      </c>
      <c r="L3029" s="9">
        <v>0</v>
      </c>
      <c r="M3029" s="9">
        <v>0</v>
      </c>
    </row>
    <row r="3030" spans="1:13" ht="28.8" x14ac:dyDescent="0.25">
      <c r="A3030" s="7" t="s">
        <v>15064</v>
      </c>
      <c r="K3030" s="8">
        <v>0</v>
      </c>
      <c r="L3030" s="9">
        <v>0</v>
      </c>
      <c r="M3030" s="9">
        <v>0</v>
      </c>
    </row>
    <row r="3031" spans="1:13" x14ac:dyDescent="0.25">
      <c r="A3031" s="7" t="s">
        <v>15065</v>
      </c>
      <c r="K3031" s="8">
        <v>0</v>
      </c>
      <c r="L3031" s="9">
        <v>0</v>
      </c>
      <c r="M3031" s="9">
        <v>0</v>
      </c>
    </row>
    <row r="3032" spans="1:13" ht="28.8" x14ac:dyDescent="0.25">
      <c r="A3032" s="7" t="s">
        <v>15066</v>
      </c>
      <c r="K3032" s="8">
        <v>0</v>
      </c>
      <c r="L3032" s="9">
        <v>0</v>
      </c>
      <c r="M3032" s="9">
        <v>0</v>
      </c>
    </row>
    <row r="3033" spans="1:13" x14ac:dyDescent="0.25">
      <c r="A3033" s="7" t="s">
        <v>15067</v>
      </c>
      <c r="K3033" s="8">
        <v>0</v>
      </c>
      <c r="L3033" s="9">
        <v>0</v>
      </c>
      <c r="M3033" s="9">
        <v>0</v>
      </c>
    </row>
    <row r="3034" spans="1:13" ht="28.8" x14ac:dyDescent="0.25">
      <c r="A3034" s="7" t="s">
        <v>15068</v>
      </c>
      <c r="K3034" s="8">
        <v>0</v>
      </c>
      <c r="L3034" s="9">
        <v>0</v>
      </c>
      <c r="M3034" s="9">
        <v>0</v>
      </c>
    </row>
    <row r="3035" spans="1:13" x14ac:dyDescent="0.25">
      <c r="A3035" s="7" t="s">
        <v>15069</v>
      </c>
      <c r="K3035" s="8">
        <v>0</v>
      </c>
      <c r="L3035" s="9">
        <v>0</v>
      </c>
      <c r="M3035" s="9">
        <v>0</v>
      </c>
    </row>
    <row r="3036" spans="1:13" ht="28.8" x14ac:dyDescent="0.25">
      <c r="A3036" s="7" t="s">
        <v>15070</v>
      </c>
      <c r="K3036" s="8">
        <v>0</v>
      </c>
      <c r="L3036" s="9">
        <v>0</v>
      </c>
      <c r="M3036" s="9">
        <v>0</v>
      </c>
    </row>
    <row r="3037" spans="1:13" x14ac:dyDescent="0.25">
      <c r="A3037" s="7" t="s">
        <v>15071</v>
      </c>
      <c r="K3037" s="8" t="s">
        <v>36</v>
      </c>
      <c r="L3037" s="9">
        <v>0</v>
      </c>
      <c r="M3037" s="9">
        <v>0</v>
      </c>
    </row>
    <row r="3038" spans="1:13" ht="28.8" x14ac:dyDescent="0.25">
      <c r="A3038" s="7" t="s">
        <v>15072</v>
      </c>
      <c r="K3038" s="8" t="s">
        <v>36</v>
      </c>
      <c r="L3038" s="9">
        <v>0</v>
      </c>
      <c r="M3038" s="9">
        <v>0</v>
      </c>
    </row>
    <row r="3039" spans="1:13" x14ac:dyDescent="0.25">
      <c r="A3039" s="7" t="s">
        <v>15073</v>
      </c>
      <c r="K3039" s="8">
        <v>0</v>
      </c>
      <c r="L3039" s="9">
        <v>0</v>
      </c>
      <c r="M3039" s="9">
        <v>0</v>
      </c>
    </row>
    <row r="3040" spans="1:13" ht="28.8" x14ac:dyDescent="0.25">
      <c r="A3040" s="7" t="s">
        <v>15074</v>
      </c>
      <c r="K3040" s="8">
        <v>0</v>
      </c>
      <c r="L3040" s="9">
        <v>0</v>
      </c>
      <c r="M3040" s="9">
        <v>0</v>
      </c>
    </row>
    <row r="3041" spans="1:13" x14ac:dyDescent="0.25">
      <c r="A3041" s="7" t="s">
        <v>15075</v>
      </c>
      <c r="K3041" s="8" t="s">
        <v>36</v>
      </c>
      <c r="L3041" s="9">
        <v>0</v>
      </c>
      <c r="M3041" s="9">
        <v>0</v>
      </c>
    </row>
    <row r="3042" spans="1:13" ht="28.8" x14ac:dyDescent="0.25">
      <c r="A3042" s="7" t="s">
        <v>15076</v>
      </c>
      <c r="K3042" s="8" t="s">
        <v>36</v>
      </c>
      <c r="L3042" s="9">
        <v>0</v>
      </c>
      <c r="M3042" s="9">
        <v>0</v>
      </c>
    </row>
    <row r="3043" spans="1:13" x14ac:dyDescent="0.25">
      <c r="A3043" s="7" t="s">
        <v>15077</v>
      </c>
      <c r="K3043" s="8">
        <v>0</v>
      </c>
      <c r="L3043" s="9">
        <v>0</v>
      </c>
      <c r="M3043" s="9">
        <v>0</v>
      </c>
    </row>
    <row r="3044" spans="1:13" ht="28.8" x14ac:dyDescent="0.25">
      <c r="A3044" s="7" t="s">
        <v>15078</v>
      </c>
      <c r="K3044" s="8">
        <v>0</v>
      </c>
      <c r="L3044" s="9">
        <v>0</v>
      </c>
      <c r="M3044" s="9">
        <v>0</v>
      </c>
    </row>
    <row r="3045" spans="1:13" x14ac:dyDescent="0.25">
      <c r="A3045" s="7" t="s">
        <v>15079</v>
      </c>
      <c r="K3045" s="8">
        <v>0</v>
      </c>
      <c r="L3045" s="9">
        <v>0</v>
      </c>
      <c r="M3045" s="9">
        <v>0</v>
      </c>
    </row>
    <row r="3046" spans="1:13" ht="28.8" x14ac:dyDescent="0.25">
      <c r="A3046" s="7" t="s">
        <v>15080</v>
      </c>
      <c r="K3046" s="8">
        <v>0</v>
      </c>
      <c r="L3046" s="9">
        <v>0</v>
      </c>
      <c r="M3046" s="9">
        <v>0</v>
      </c>
    </row>
    <row r="3047" spans="1:13" x14ac:dyDescent="0.25">
      <c r="A3047" s="7" t="s">
        <v>15081</v>
      </c>
      <c r="K3047" s="8">
        <v>0</v>
      </c>
      <c r="L3047" s="9">
        <v>0</v>
      </c>
      <c r="M3047" s="9">
        <v>0</v>
      </c>
    </row>
    <row r="3048" spans="1:13" ht="28.8" x14ac:dyDescent="0.25">
      <c r="A3048" s="7" t="s">
        <v>15082</v>
      </c>
      <c r="K3048" s="8">
        <v>0</v>
      </c>
      <c r="L3048" s="9">
        <v>0</v>
      </c>
      <c r="M3048" s="9">
        <v>0</v>
      </c>
    </row>
    <row r="3049" spans="1:13" x14ac:dyDescent="0.25">
      <c r="A3049" s="7" t="s">
        <v>15083</v>
      </c>
      <c r="K3049" s="8">
        <v>0</v>
      </c>
      <c r="L3049" s="9">
        <v>0</v>
      </c>
      <c r="M3049" s="9">
        <v>0</v>
      </c>
    </row>
    <row r="3050" spans="1:13" ht="28.8" x14ac:dyDescent="0.25">
      <c r="A3050" s="7" t="s">
        <v>15084</v>
      </c>
      <c r="K3050" s="8">
        <v>0</v>
      </c>
      <c r="L3050" s="9">
        <v>0</v>
      </c>
      <c r="M3050" s="9">
        <v>0</v>
      </c>
    </row>
    <row r="3051" spans="1:13" x14ac:dyDescent="0.25">
      <c r="A3051" s="7" t="s">
        <v>15085</v>
      </c>
      <c r="K3051" s="8">
        <v>0</v>
      </c>
      <c r="L3051" s="9">
        <v>0</v>
      </c>
      <c r="M3051" s="9">
        <v>0</v>
      </c>
    </row>
    <row r="3052" spans="1:13" ht="28.8" x14ac:dyDescent="0.25">
      <c r="A3052" s="7" t="s">
        <v>15086</v>
      </c>
      <c r="K3052" s="8">
        <v>0</v>
      </c>
      <c r="L3052" s="9">
        <v>0</v>
      </c>
      <c r="M3052" s="9">
        <v>0</v>
      </c>
    </row>
    <row r="3053" spans="1:13" x14ac:dyDescent="0.25">
      <c r="A3053" s="7" t="s">
        <v>15087</v>
      </c>
      <c r="K3053" s="8" t="s">
        <v>25</v>
      </c>
      <c r="L3053" s="9">
        <v>0</v>
      </c>
      <c r="M3053" s="9">
        <v>0</v>
      </c>
    </row>
    <row r="3054" spans="1:13" ht="28.8" x14ac:dyDescent="0.25">
      <c r="A3054" s="7" t="s">
        <v>15088</v>
      </c>
      <c r="K3054" s="8" t="s">
        <v>25</v>
      </c>
      <c r="L3054" s="9">
        <v>0</v>
      </c>
      <c r="M3054" s="9">
        <v>0</v>
      </c>
    </row>
    <row r="3055" spans="1:13" x14ac:dyDescent="0.25">
      <c r="A3055" s="7" t="s">
        <v>15089</v>
      </c>
      <c r="K3055" s="8" t="s">
        <v>25</v>
      </c>
      <c r="L3055" s="9" t="s">
        <v>25</v>
      </c>
      <c r="M3055" s="9" t="s">
        <v>25</v>
      </c>
    </row>
    <row r="3056" spans="1:13" ht="28.8" x14ac:dyDescent="0.25">
      <c r="A3056" s="7" t="s">
        <v>15090</v>
      </c>
      <c r="K3056" s="8" t="s">
        <v>25</v>
      </c>
      <c r="L3056" s="9" t="s">
        <v>25</v>
      </c>
      <c r="M3056" s="9" t="s">
        <v>25</v>
      </c>
    </row>
    <row r="3057" spans="1:13" x14ac:dyDescent="0.25">
      <c r="A3057" s="7" t="s">
        <v>15091</v>
      </c>
      <c r="K3057" s="8">
        <v>0</v>
      </c>
      <c r="L3057" s="9">
        <v>0</v>
      </c>
      <c r="M3057" s="9">
        <v>0</v>
      </c>
    </row>
    <row r="3058" spans="1:13" ht="28.8" x14ac:dyDescent="0.25">
      <c r="A3058" s="7" t="s">
        <v>15092</v>
      </c>
      <c r="K3058" s="8">
        <v>0</v>
      </c>
      <c r="L3058" s="9">
        <v>0</v>
      </c>
      <c r="M3058" s="9">
        <v>0</v>
      </c>
    </row>
    <row r="3059" spans="1:13" x14ac:dyDescent="0.25">
      <c r="A3059" s="7" t="s">
        <v>15093</v>
      </c>
      <c r="K3059" s="8">
        <v>0</v>
      </c>
      <c r="L3059" s="9">
        <v>0</v>
      </c>
      <c r="M3059" s="9">
        <v>0</v>
      </c>
    </row>
    <row r="3060" spans="1:13" ht="28.8" x14ac:dyDescent="0.25">
      <c r="A3060" s="7" t="s">
        <v>15094</v>
      </c>
      <c r="K3060" s="8">
        <v>0</v>
      </c>
      <c r="L3060" s="9">
        <v>0</v>
      </c>
      <c r="M3060" s="9">
        <v>0</v>
      </c>
    </row>
    <row r="3061" spans="1:13" x14ac:dyDescent="0.25">
      <c r="A3061" s="7" t="s">
        <v>15095</v>
      </c>
      <c r="K3061" s="8">
        <v>0</v>
      </c>
      <c r="L3061" s="9">
        <v>0</v>
      </c>
      <c r="M3061" s="9">
        <v>0</v>
      </c>
    </row>
    <row r="3062" spans="1:13" ht="28.8" x14ac:dyDescent="0.25">
      <c r="A3062" s="7" t="s">
        <v>15096</v>
      </c>
      <c r="K3062" s="8">
        <v>0</v>
      </c>
      <c r="L3062" s="9">
        <v>0</v>
      </c>
      <c r="M3062" s="9">
        <v>0</v>
      </c>
    </row>
    <row r="3063" spans="1:13" x14ac:dyDescent="0.25">
      <c r="A3063" s="7" t="s">
        <v>15097</v>
      </c>
      <c r="K3063" s="8">
        <v>0</v>
      </c>
      <c r="L3063" s="9">
        <v>0</v>
      </c>
      <c r="M3063" s="9">
        <v>0</v>
      </c>
    </row>
    <row r="3064" spans="1:13" ht="28.8" x14ac:dyDescent="0.25">
      <c r="A3064" s="7" t="s">
        <v>15098</v>
      </c>
      <c r="K3064" s="8">
        <v>0</v>
      </c>
      <c r="L3064" s="9">
        <v>0</v>
      </c>
      <c r="M3064" s="9">
        <v>0</v>
      </c>
    </row>
    <row r="3065" spans="1:13" x14ac:dyDescent="0.25">
      <c r="A3065" s="7" t="s">
        <v>15099</v>
      </c>
      <c r="K3065" s="8">
        <v>0</v>
      </c>
      <c r="L3065" s="9">
        <v>0</v>
      </c>
      <c r="M3065" s="9">
        <v>0</v>
      </c>
    </row>
    <row r="3066" spans="1:13" ht="28.8" x14ac:dyDescent="0.25">
      <c r="A3066" s="7" t="s">
        <v>15100</v>
      </c>
      <c r="K3066" s="8">
        <v>0</v>
      </c>
      <c r="L3066" s="9">
        <v>0</v>
      </c>
      <c r="M3066" s="9">
        <v>0</v>
      </c>
    </row>
    <row r="3067" spans="1:13" x14ac:dyDescent="0.25">
      <c r="A3067" s="7" t="s">
        <v>15101</v>
      </c>
      <c r="K3067" s="8">
        <v>0</v>
      </c>
      <c r="L3067" s="9">
        <v>0</v>
      </c>
      <c r="M3067" s="9">
        <v>0</v>
      </c>
    </row>
    <row r="3068" spans="1:13" ht="28.8" x14ac:dyDescent="0.25">
      <c r="A3068" s="7" t="s">
        <v>15102</v>
      </c>
      <c r="K3068" s="8">
        <v>0</v>
      </c>
      <c r="L3068" s="9">
        <v>0</v>
      </c>
      <c r="M3068" s="9">
        <v>0</v>
      </c>
    </row>
    <row r="3069" spans="1:13" x14ac:dyDescent="0.25">
      <c r="A3069" s="7" t="s">
        <v>15103</v>
      </c>
      <c r="K3069" s="8">
        <v>0</v>
      </c>
      <c r="L3069" s="9">
        <v>0</v>
      </c>
      <c r="M3069" s="9">
        <v>0</v>
      </c>
    </row>
    <row r="3070" spans="1:13" ht="28.8" x14ac:dyDescent="0.25">
      <c r="A3070" s="7" t="s">
        <v>15104</v>
      </c>
      <c r="K3070" s="8">
        <v>1</v>
      </c>
      <c r="L3070" s="9">
        <v>0</v>
      </c>
      <c r="M3070" s="9">
        <v>0</v>
      </c>
    </row>
    <row r="3071" spans="1:13" x14ac:dyDescent="0.25">
      <c r="A3071" s="7" t="s">
        <v>15105</v>
      </c>
      <c r="K3071" s="8">
        <v>1</v>
      </c>
      <c r="L3071" s="9">
        <v>0</v>
      </c>
      <c r="M3071" s="9">
        <v>0</v>
      </c>
    </row>
    <row r="3072" spans="1:13" ht="28.8" x14ac:dyDescent="0.25">
      <c r="A3072" s="7" t="s">
        <v>15106</v>
      </c>
      <c r="K3072" s="8">
        <v>0</v>
      </c>
      <c r="L3072" s="9">
        <v>0</v>
      </c>
      <c r="M3072" s="9">
        <v>0</v>
      </c>
    </row>
    <row r="3073" spans="1:13" x14ac:dyDescent="0.25">
      <c r="A3073" s="7" t="s">
        <v>15107</v>
      </c>
      <c r="K3073" s="8">
        <v>0</v>
      </c>
      <c r="L3073" s="9">
        <v>0</v>
      </c>
      <c r="M3073" s="9">
        <v>0</v>
      </c>
    </row>
    <row r="3074" spans="1:13" ht="28.8" x14ac:dyDescent="0.25">
      <c r="A3074" s="7" t="s">
        <v>15108</v>
      </c>
      <c r="K3074" s="8">
        <v>0</v>
      </c>
      <c r="L3074" s="9">
        <v>0</v>
      </c>
      <c r="M3074" s="9">
        <v>0</v>
      </c>
    </row>
    <row r="3075" spans="1:13" x14ac:dyDescent="0.25">
      <c r="A3075" s="7" t="s">
        <v>15109</v>
      </c>
      <c r="K3075" s="8" t="s">
        <v>25</v>
      </c>
      <c r="L3075" s="9" t="s">
        <v>25</v>
      </c>
      <c r="M3075" s="9" t="s">
        <v>25</v>
      </c>
    </row>
    <row r="3076" spans="1:13" ht="28.8" x14ac:dyDescent="0.25">
      <c r="A3076" s="7" t="s">
        <v>15110</v>
      </c>
      <c r="K3076" s="8">
        <v>2</v>
      </c>
      <c r="L3076" s="9">
        <v>0</v>
      </c>
      <c r="M3076" s="9">
        <v>0</v>
      </c>
    </row>
    <row r="3077" spans="1:13" x14ac:dyDescent="0.25">
      <c r="A3077" s="7" t="s">
        <v>15111</v>
      </c>
      <c r="K3077" s="8">
        <v>2</v>
      </c>
      <c r="L3077" s="9" t="s">
        <v>25</v>
      </c>
      <c r="M3077" s="9" t="s">
        <v>25</v>
      </c>
    </row>
    <row r="3078" spans="1:13" ht="28.8" x14ac:dyDescent="0.25">
      <c r="A3078" s="7" t="s">
        <v>15112</v>
      </c>
      <c r="K3078" s="8">
        <v>2</v>
      </c>
      <c r="L3078" s="9">
        <v>1</v>
      </c>
      <c r="M3078" s="9" t="s">
        <v>10</v>
      </c>
    </row>
    <row r="3079" spans="1:13" x14ac:dyDescent="0.25">
      <c r="A3079" s="7" t="s">
        <v>15113</v>
      </c>
      <c r="K3079" s="8">
        <v>2</v>
      </c>
      <c r="L3079" s="9">
        <v>2</v>
      </c>
      <c r="M3079" s="9" t="s">
        <v>15</v>
      </c>
    </row>
    <row r="3080" spans="1:13" ht="28.8" x14ac:dyDescent="0.25">
      <c r="A3080" s="7" t="s">
        <v>15114</v>
      </c>
      <c r="K3080" s="8">
        <v>1</v>
      </c>
      <c r="L3080" s="9">
        <v>0</v>
      </c>
      <c r="M3080" s="9">
        <v>0</v>
      </c>
    </row>
    <row r="3081" spans="1:13" x14ac:dyDescent="0.25">
      <c r="A3081" s="7" t="s">
        <v>15115</v>
      </c>
      <c r="K3081" s="8">
        <v>0</v>
      </c>
      <c r="L3081" s="9">
        <v>0</v>
      </c>
      <c r="M3081" s="9">
        <v>0</v>
      </c>
    </row>
    <row r="3082" spans="1:13" ht="28.8" x14ac:dyDescent="0.25">
      <c r="A3082" s="7" t="s">
        <v>15116</v>
      </c>
      <c r="K3082" s="8">
        <v>0</v>
      </c>
      <c r="L3082" s="9">
        <v>0</v>
      </c>
      <c r="M3082" s="9">
        <v>0</v>
      </c>
    </row>
    <row r="3083" spans="1:13" x14ac:dyDescent="0.25">
      <c r="A3083" s="7" t="s">
        <v>15117</v>
      </c>
      <c r="K3083" s="8">
        <v>2</v>
      </c>
      <c r="L3083" s="9">
        <v>2</v>
      </c>
      <c r="M3083" s="9" t="s">
        <v>15</v>
      </c>
    </row>
    <row r="3084" spans="1:13" ht="28.8" x14ac:dyDescent="0.25">
      <c r="A3084" s="7" t="s">
        <v>15118</v>
      </c>
      <c r="K3084" s="8">
        <v>0</v>
      </c>
      <c r="L3084" s="9">
        <v>0</v>
      </c>
      <c r="M3084" s="9">
        <v>0</v>
      </c>
    </row>
    <row r="3085" spans="1:13" x14ac:dyDescent="0.25">
      <c r="A3085" s="7" t="s">
        <v>15119</v>
      </c>
      <c r="K3085" s="8">
        <v>0</v>
      </c>
      <c r="L3085" s="9">
        <v>0</v>
      </c>
      <c r="M3085" s="9">
        <v>0</v>
      </c>
    </row>
    <row r="3086" spans="1:13" ht="28.8" x14ac:dyDescent="0.25">
      <c r="A3086" s="7" t="s">
        <v>15120</v>
      </c>
      <c r="K3086" s="8">
        <v>0</v>
      </c>
      <c r="L3086" s="9">
        <v>0</v>
      </c>
      <c r="M3086" s="9">
        <v>0</v>
      </c>
    </row>
    <row r="3087" spans="1:13" x14ac:dyDescent="0.25">
      <c r="A3087" s="7" t="s">
        <v>15121</v>
      </c>
      <c r="K3087" s="8" t="s">
        <v>25</v>
      </c>
      <c r="L3087" s="9">
        <v>0</v>
      </c>
      <c r="M3087" s="9">
        <v>0</v>
      </c>
    </row>
    <row r="3088" spans="1:13" ht="28.8" x14ac:dyDescent="0.25">
      <c r="A3088" s="7" t="s">
        <v>15122</v>
      </c>
      <c r="K3088" s="8">
        <v>0</v>
      </c>
      <c r="L3088" s="9">
        <v>0</v>
      </c>
      <c r="M3088" s="9">
        <v>0</v>
      </c>
    </row>
    <row r="3089" spans="1:13" x14ac:dyDescent="0.25">
      <c r="A3089" s="7" t="s">
        <v>15123</v>
      </c>
      <c r="K3089" s="8">
        <v>0</v>
      </c>
      <c r="L3089" s="9">
        <v>0</v>
      </c>
      <c r="M3089" s="9">
        <v>0</v>
      </c>
    </row>
    <row r="3090" spans="1:13" ht="28.8" x14ac:dyDescent="0.25">
      <c r="A3090" s="7" t="s">
        <v>15124</v>
      </c>
      <c r="K3090" s="8">
        <v>0</v>
      </c>
      <c r="L3090" s="9">
        <v>0</v>
      </c>
      <c r="M3090" s="9">
        <v>0</v>
      </c>
    </row>
    <row r="3091" spans="1:13" x14ac:dyDescent="0.25">
      <c r="A3091" s="7" t="s">
        <v>15125</v>
      </c>
      <c r="K3091" s="8">
        <v>0</v>
      </c>
      <c r="L3091" s="9">
        <v>0</v>
      </c>
      <c r="M3091" s="9">
        <v>0</v>
      </c>
    </row>
    <row r="3092" spans="1:13" ht="28.8" x14ac:dyDescent="0.25">
      <c r="A3092" s="7" t="s">
        <v>15126</v>
      </c>
      <c r="K3092" s="8">
        <v>0</v>
      </c>
      <c r="L3092" s="9">
        <v>0</v>
      </c>
      <c r="M3092" s="9">
        <v>0</v>
      </c>
    </row>
    <row r="3093" spans="1:13" x14ac:dyDescent="0.25">
      <c r="A3093" s="7" t="s">
        <v>15127</v>
      </c>
      <c r="K3093" s="8">
        <v>2</v>
      </c>
      <c r="L3093" s="9">
        <v>1</v>
      </c>
      <c r="M3093" s="9" t="s">
        <v>10</v>
      </c>
    </row>
    <row r="3094" spans="1:13" ht="28.8" x14ac:dyDescent="0.25">
      <c r="A3094" s="7" t="s">
        <v>15128</v>
      </c>
      <c r="K3094" s="8">
        <v>2</v>
      </c>
      <c r="L3094" s="9">
        <v>1</v>
      </c>
      <c r="M3094" s="9" t="s">
        <v>10</v>
      </c>
    </row>
    <row r="3095" spans="1:13" x14ac:dyDescent="0.25">
      <c r="A3095" s="7" t="s">
        <v>15129</v>
      </c>
      <c r="K3095" s="8">
        <v>0</v>
      </c>
      <c r="L3095" s="9">
        <v>0</v>
      </c>
      <c r="M3095" s="9">
        <v>0</v>
      </c>
    </row>
    <row r="3096" spans="1:13" ht="28.8" x14ac:dyDescent="0.25">
      <c r="A3096" s="7" t="s">
        <v>15130</v>
      </c>
      <c r="K3096" s="8">
        <v>0</v>
      </c>
      <c r="L3096" s="9">
        <v>0</v>
      </c>
      <c r="M3096" s="9">
        <v>0</v>
      </c>
    </row>
    <row r="3097" spans="1:13" x14ac:dyDescent="0.25">
      <c r="A3097" s="7" t="s">
        <v>15131</v>
      </c>
      <c r="K3097" s="8">
        <v>0</v>
      </c>
      <c r="L3097" s="9">
        <v>0</v>
      </c>
      <c r="M3097" s="9">
        <v>0</v>
      </c>
    </row>
    <row r="3098" spans="1:13" ht="28.8" x14ac:dyDescent="0.25">
      <c r="A3098" s="7" t="s">
        <v>15132</v>
      </c>
      <c r="K3098" s="8">
        <v>0</v>
      </c>
      <c r="L3098" s="9">
        <v>0</v>
      </c>
      <c r="M3098" s="9">
        <v>0</v>
      </c>
    </row>
    <row r="3099" spans="1:13" x14ac:dyDescent="0.25">
      <c r="A3099" s="7" t="s">
        <v>15133</v>
      </c>
      <c r="K3099" s="8">
        <v>0</v>
      </c>
      <c r="L3099" s="9">
        <v>0</v>
      </c>
      <c r="M3099" s="9">
        <v>0</v>
      </c>
    </row>
    <row r="3100" spans="1:13" ht="28.8" x14ac:dyDescent="0.25">
      <c r="A3100" s="7" t="s">
        <v>15134</v>
      </c>
      <c r="K3100" s="8">
        <v>0</v>
      </c>
      <c r="L3100" s="9">
        <v>0</v>
      </c>
      <c r="M3100" s="9">
        <v>0</v>
      </c>
    </row>
    <row r="3101" spans="1:13" x14ac:dyDescent="0.25">
      <c r="A3101" s="7" t="s">
        <v>15135</v>
      </c>
      <c r="K3101" s="8" t="s">
        <v>25</v>
      </c>
      <c r="L3101" s="9">
        <v>0</v>
      </c>
      <c r="M3101" s="9">
        <v>0</v>
      </c>
    </row>
    <row r="3102" spans="1:13" ht="28.8" x14ac:dyDescent="0.25">
      <c r="A3102" s="7" t="s">
        <v>15136</v>
      </c>
      <c r="K3102" s="8" t="s">
        <v>25</v>
      </c>
      <c r="L3102" s="9">
        <v>0</v>
      </c>
      <c r="M3102" s="9">
        <v>0</v>
      </c>
    </row>
    <row r="3103" spans="1:13" x14ac:dyDescent="0.25">
      <c r="A3103" s="7" t="s">
        <v>15137</v>
      </c>
      <c r="K3103" s="8">
        <v>0</v>
      </c>
      <c r="L3103" s="9">
        <v>0</v>
      </c>
      <c r="M3103" s="9">
        <v>0</v>
      </c>
    </row>
    <row r="3104" spans="1:13" ht="28.8" x14ac:dyDescent="0.25">
      <c r="A3104" s="7" t="s">
        <v>15138</v>
      </c>
      <c r="K3104" s="8">
        <v>0</v>
      </c>
      <c r="L3104" s="9">
        <v>0</v>
      </c>
      <c r="M3104" s="9">
        <v>0</v>
      </c>
    </row>
    <row r="3105" spans="1:13" x14ac:dyDescent="0.25">
      <c r="A3105" s="7" t="s">
        <v>15139</v>
      </c>
      <c r="K3105" s="8">
        <v>0</v>
      </c>
      <c r="L3105" s="9">
        <v>0</v>
      </c>
      <c r="M3105" s="9">
        <v>0</v>
      </c>
    </row>
    <row r="3106" spans="1:13" ht="28.8" x14ac:dyDescent="0.25">
      <c r="A3106" s="7" t="s">
        <v>15140</v>
      </c>
      <c r="K3106" s="8">
        <v>0</v>
      </c>
      <c r="L3106" s="9">
        <v>0</v>
      </c>
      <c r="M3106" s="9">
        <v>0</v>
      </c>
    </row>
    <row r="3107" spans="1:13" x14ac:dyDescent="0.25">
      <c r="A3107" s="7" t="s">
        <v>15141</v>
      </c>
      <c r="K3107" s="8">
        <v>0</v>
      </c>
      <c r="L3107" s="9">
        <v>0</v>
      </c>
      <c r="M3107" s="9">
        <v>0</v>
      </c>
    </row>
    <row r="3108" spans="1:13" ht="28.8" x14ac:dyDescent="0.25">
      <c r="A3108" s="7" t="s">
        <v>15142</v>
      </c>
      <c r="K3108" s="8">
        <v>0</v>
      </c>
      <c r="L3108" s="9">
        <v>0</v>
      </c>
      <c r="M3108" s="9">
        <v>0</v>
      </c>
    </row>
    <row r="3109" spans="1:13" x14ac:dyDescent="0.25">
      <c r="A3109" s="7" t="s">
        <v>15143</v>
      </c>
      <c r="K3109" s="8">
        <v>0</v>
      </c>
      <c r="L3109" s="9">
        <v>0</v>
      </c>
      <c r="M3109" s="9">
        <v>0</v>
      </c>
    </row>
    <row r="3110" spans="1:13" ht="28.8" x14ac:dyDescent="0.25">
      <c r="A3110" s="7" t="s">
        <v>15144</v>
      </c>
      <c r="K3110" s="8">
        <v>0</v>
      </c>
      <c r="L3110" s="9">
        <v>0</v>
      </c>
      <c r="M3110" s="9">
        <v>0</v>
      </c>
    </row>
    <row r="3111" spans="1:13" x14ac:dyDescent="0.25">
      <c r="A3111" s="7" t="s">
        <v>15145</v>
      </c>
      <c r="K3111" s="8">
        <v>0</v>
      </c>
      <c r="L3111" s="9">
        <v>0</v>
      </c>
      <c r="M3111" s="9">
        <v>0</v>
      </c>
    </row>
    <row r="3112" spans="1:13" ht="28.8" x14ac:dyDescent="0.25">
      <c r="A3112" s="7" t="s">
        <v>15146</v>
      </c>
      <c r="K3112" s="8">
        <v>0</v>
      </c>
      <c r="L3112" s="9">
        <v>0</v>
      </c>
      <c r="M3112" s="9">
        <v>0</v>
      </c>
    </row>
    <row r="3113" spans="1:13" x14ac:dyDescent="0.25">
      <c r="A3113" s="7" t="s">
        <v>15147</v>
      </c>
      <c r="K3113" s="8">
        <v>0</v>
      </c>
      <c r="L3113" s="9">
        <v>0</v>
      </c>
      <c r="M3113" s="9">
        <v>0</v>
      </c>
    </row>
    <row r="3114" spans="1:13" ht="28.8" x14ac:dyDescent="0.25">
      <c r="A3114" s="7" t="s">
        <v>15148</v>
      </c>
      <c r="K3114" s="8">
        <v>0</v>
      </c>
      <c r="L3114" s="9">
        <v>0</v>
      </c>
      <c r="M3114" s="9">
        <v>0</v>
      </c>
    </row>
    <row r="3115" spans="1:13" x14ac:dyDescent="0.25">
      <c r="A3115" s="7" t="s">
        <v>15149</v>
      </c>
      <c r="K3115" s="8">
        <v>0</v>
      </c>
      <c r="L3115" s="9">
        <v>0</v>
      </c>
      <c r="M3115" s="9">
        <v>0</v>
      </c>
    </row>
    <row r="3116" spans="1:13" ht="28.8" x14ac:dyDescent="0.25">
      <c r="A3116" s="7" t="s">
        <v>15150</v>
      </c>
      <c r="K3116" s="8">
        <v>0</v>
      </c>
      <c r="L3116" s="9">
        <v>0</v>
      </c>
      <c r="M3116" s="9">
        <v>0</v>
      </c>
    </row>
    <row r="3117" spans="1:13" x14ac:dyDescent="0.25">
      <c r="A3117" s="7" t="s">
        <v>15151</v>
      </c>
      <c r="K3117" s="8">
        <v>1</v>
      </c>
      <c r="L3117" s="9">
        <v>0</v>
      </c>
      <c r="M3117" s="9">
        <v>0</v>
      </c>
    </row>
    <row r="3118" spans="1:13" ht="28.8" x14ac:dyDescent="0.25">
      <c r="A3118" s="7" t="s">
        <v>15152</v>
      </c>
      <c r="K3118" s="8">
        <v>2</v>
      </c>
      <c r="L3118" s="9">
        <v>1</v>
      </c>
      <c r="M3118" s="9" t="s">
        <v>10</v>
      </c>
    </row>
    <row r="3119" spans="1:13" x14ac:dyDescent="0.25">
      <c r="A3119" s="7" t="s">
        <v>15153</v>
      </c>
      <c r="K3119" s="8">
        <v>0</v>
      </c>
      <c r="L3119" s="9">
        <v>0</v>
      </c>
      <c r="M3119" s="9">
        <v>0</v>
      </c>
    </row>
    <row r="3120" spans="1:13" ht="28.8" x14ac:dyDescent="0.25">
      <c r="A3120" s="7" t="s">
        <v>15154</v>
      </c>
      <c r="K3120" s="8">
        <v>0</v>
      </c>
      <c r="L3120" s="9">
        <v>0</v>
      </c>
      <c r="M3120" s="9">
        <v>0</v>
      </c>
    </row>
    <row r="3121" spans="1:13" x14ac:dyDescent="0.25">
      <c r="A3121" s="7" t="s">
        <v>15155</v>
      </c>
      <c r="K3121" s="8">
        <v>0</v>
      </c>
      <c r="L3121" s="9">
        <v>0</v>
      </c>
      <c r="M3121" s="9">
        <v>0</v>
      </c>
    </row>
    <row r="3122" spans="1:13" ht="28.8" x14ac:dyDescent="0.25">
      <c r="A3122" s="7" t="s">
        <v>15156</v>
      </c>
      <c r="K3122" s="8">
        <v>0</v>
      </c>
      <c r="L3122" s="9">
        <v>0</v>
      </c>
      <c r="M3122" s="9">
        <v>0</v>
      </c>
    </row>
    <row r="3123" spans="1:13" x14ac:dyDescent="0.25">
      <c r="A3123" s="7" t="s">
        <v>15157</v>
      </c>
      <c r="K3123" s="8">
        <v>0</v>
      </c>
      <c r="L3123" s="9">
        <v>0</v>
      </c>
      <c r="M3123" s="9">
        <v>0</v>
      </c>
    </row>
    <row r="3124" spans="1:13" ht="28.8" x14ac:dyDescent="0.25">
      <c r="A3124" s="7" t="s">
        <v>15158</v>
      </c>
      <c r="K3124" s="8">
        <v>0</v>
      </c>
      <c r="L3124" s="9">
        <v>0</v>
      </c>
      <c r="M3124" s="9">
        <v>0</v>
      </c>
    </row>
    <row r="3125" spans="1:13" x14ac:dyDescent="0.25">
      <c r="A3125" s="7" t="s">
        <v>15159</v>
      </c>
      <c r="K3125" s="8">
        <v>0</v>
      </c>
      <c r="L3125" s="9">
        <v>0</v>
      </c>
      <c r="M3125" s="9">
        <v>0</v>
      </c>
    </row>
    <row r="3126" spans="1:13" ht="28.8" x14ac:dyDescent="0.25">
      <c r="A3126" s="7" t="s">
        <v>15160</v>
      </c>
      <c r="K3126" s="8">
        <v>0</v>
      </c>
      <c r="L3126" s="9">
        <v>0</v>
      </c>
      <c r="M3126" s="9">
        <v>0</v>
      </c>
    </row>
    <row r="3127" spans="1:13" x14ac:dyDescent="0.25">
      <c r="A3127" s="7" t="s">
        <v>15161</v>
      </c>
      <c r="K3127" s="8">
        <v>3</v>
      </c>
      <c r="L3127" s="9">
        <v>1</v>
      </c>
      <c r="M3127" s="9" t="s">
        <v>10</v>
      </c>
    </row>
    <row r="3128" spans="1:13" ht="28.8" x14ac:dyDescent="0.25">
      <c r="A3128" s="7" t="s">
        <v>15162</v>
      </c>
      <c r="K3128" s="8">
        <v>3</v>
      </c>
      <c r="L3128" s="9">
        <v>2</v>
      </c>
      <c r="M3128" s="9" t="s">
        <v>15</v>
      </c>
    </row>
    <row r="3129" spans="1:13" x14ac:dyDescent="0.25">
      <c r="A3129" s="7" t="s">
        <v>15163</v>
      </c>
      <c r="K3129" s="8" t="s">
        <v>25</v>
      </c>
      <c r="L3129" s="9" t="s">
        <v>25</v>
      </c>
      <c r="M3129" s="9" t="s">
        <v>25</v>
      </c>
    </row>
    <row r="3130" spans="1:13" ht="28.8" x14ac:dyDescent="0.25">
      <c r="A3130" s="7" t="s">
        <v>15164</v>
      </c>
      <c r="K3130" s="8" t="s">
        <v>25</v>
      </c>
      <c r="L3130" s="9">
        <v>0</v>
      </c>
      <c r="M3130" s="9">
        <v>0</v>
      </c>
    </row>
    <row r="3131" spans="1:13" x14ac:dyDescent="0.25">
      <c r="A3131" s="7" t="s">
        <v>15165</v>
      </c>
      <c r="K3131" s="8">
        <v>0</v>
      </c>
      <c r="L3131" s="9">
        <v>0</v>
      </c>
      <c r="M3131" s="9">
        <v>0</v>
      </c>
    </row>
    <row r="3132" spans="1:13" ht="28.8" x14ac:dyDescent="0.25">
      <c r="A3132" s="7" t="s">
        <v>15166</v>
      </c>
      <c r="K3132" s="8">
        <v>0</v>
      </c>
      <c r="L3132" s="9">
        <v>0</v>
      </c>
      <c r="M3132" s="9">
        <v>0</v>
      </c>
    </row>
    <row r="3133" spans="1:13" x14ac:dyDescent="0.25">
      <c r="A3133" s="7" t="s">
        <v>15167</v>
      </c>
      <c r="K3133" s="8">
        <v>1</v>
      </c>
      <c r="L3133" s="9">
        <v>0</v>
      </c>
      <c r="M3133" s="9">
        <v>0</v>
      </c>
    </row>
    <row r="3134" spans="1:13" ht="28.8" x14ac:dyDescent="0.25">
      <c r="A3134" s="7" t="s">
        <v>15168</v>
      </c>
      <c r="K3134" s="8">
        <v>0</v>
      </c>
      <c r="L3134" s="9">
        <v>0</v>
      </c>
      <c r="M3134" s="9">
        <v>0</v>
      </c>
    </row>
    <row r="3135" spans="1:13" x14ac:dyDescent="0.25">
      <c r="A3135" s="7" t="s">
        <v>15169</v>
      </c>
      <c r="K3135" s="8">
        <v>0</v>
      </c>
      <c r="L3135" s="9">
        <v>0</v>
      </c>
      <c r="M3135" s="9">
        <v>0</v>
      </c>
    </row>
    <row r="3136" spans="1:13" ht="28.8" x14ac:dyDescent="0.25">
      <c r="A3136" s="7" t="s">
        <v>15170</v>
      </c>
      <c r="K3136" s="8">
        <v>0</v>
      </c>
      <c r="L3136" s="9">
        <v>0</v>
      </c>
      <c r="M3136" s="9">
        <v>0</v>
      </c>
    </row>
    <row r="3137" spans="1:13" x14ac:dyDescent="0.25">
      <c r="A3137" s="7" t="s">
        <v>15171</v>
      </c>
      <c r="K3137" s="8">
        <v>0</v>
      </c>
      <c r="L3137" s="9">
        <v>0</v>
      </c>
      <c r="M3137" s="9">
        <v>0</v>
      </c>
    </row>
    <row r="3138" spans="1:13" ht="28.8" x14ac:dyDescent="0.25">
      <c r="A3138" s="7" t="s">
        <v>15172</v>
      </c>
      <c r="K3138" s="8">
        <v>0</v>
      </c>
      <c r="L3138" s="9">
        <v>0</v>
      </c>
      <c r="M3138" s="9">
        <v>0</v>
      </c>
    </row>
    <row r="3139" spans="1:13" x14ac:dyDescent="0.25">
      <c r="A3139" s="7" t="s">
        <v>15173</v>
      </c>
      <c r="K3139" s="8">
        <v>0</v>
      </c>
      <c r="L3139" s="9">
        <v>0</v>
      </c>
      <c r="M3139" s="9">
        <v>0</v>
      </c>
    </row>
    <row r="3140" spans="1:13" ht="28.8" x14ac:dyDescent="0.25">
      <c r="A3140" s="7" t="s">
        <v>15174</v>
      </c>
      <c r="K3140" s="8">
        <v>0</v>
      </c>
      <c r="L3140" s="9">
        <v>0</v>
      </c>
      <c r="M3140" s="9">
        <v>0</v>
      </c>
    </row>
    <row r="3141" spans="1:13" x14ac:dyDescent="0.25">
      <c r="A3141" s="7" t="s">
        <v>15175</v>
      </c>
      <c r="K3141" s="8">
        <v>0</v>
      </c>
      <c r="L3141" s="9">
        <v>0</v>
      </c>
      <c r="M3141" s="9">
        <v>0</v>
      </c>
    </row>
    <row r="3142" spans="1:13" ht="28.8" x14ac:dyDescent="0.25">
      <c r="A3142" s="7" t="s">
        <v>15176</v>
      </c>
      <c r="K3142" s="8">
        <v>0</v>
      </c>
      <c r="L3142" s="9">
        <v>0</v>
      </c>
      <c r="M3142" s="9">
        <v>0</v>
      </c>
    </row>
    <row r="3143" spans="1:13" x14ac:dyDescent="0.25">
      <c r="A3143" s="7" t="s">
        <v>15177</v>
      </c>
      <c r="K3143" s="8">
        <v>0</v>
      </c>
      <c r="L3143" s="9">
        <v>0</v>
      </c>
      <c r="M3143" s="9">
        <v>0</v>
      </c>
    </row>
    <row r="3144" spans="1:13" ht="28.8" x14ac:dyDescent="0.25">
      <c r="A3144" s="7" t="s">
        <v>15178</v>
      </c>
      <c r="K3144" s="8">
        <v>1</v>
      </c>
      <c r="L3144" s="9">
        <v>0</v>
      </c>
      <c r="M3144" s="9">
        <v>0</v>
      </c>
    </row>
    <row r="3145" spans="1:13" x14ac:dyDescent="0.25">
      <c r="A3145" s="7" t="s">
        <v>15179</v>
      </c>
      <c r="K3145" s="8">
        <v>1</v>
      </c>
      <c r="L3145" s="9">
        <v>0</v>
      </c>
      <c r="M3145" s="9">
        <v>0</v>
      </c>
    </row>
    <row r="3146" spans="1:13" ht="28.8" x14ac:dyDescent="0.25">
      <c r="A3146" s="7" t="s">
        <v>15180</v>
      </c>
      <c r="K3146" s="8">
        <v>1</v>
      </c>
      <c r="L3146" s="9">
        <v>0</v>
      </c>
      <c r="M3146" s="9">
        <v>0</v>
      </c>
    </row>
    <row r="3147" spans="1:13" x14ac:dyDescent="0.25">
      <c r="A3147" s="7" t="s">
        <v>15181</v>
      </c>
      <c r="K3147" s="8">
        <v>0</v>
      </c>
      <c r="L3147" s="9">
        <v>0</v>
      </c>
      <c r="M3147" s="9">
        <v>0</v>
      </c>
    </row>
    <row r="3148" spans="1:13" ht="28.8" x14ac:dyDescent="0.25">
      <c r="A3148" s="7" t="s">
        <v>15182</v>
      </c>
      <c r="K3148" s="8">
        <v>0</v>
      </c>
      <c r="L3148" s="9">
        <v>0</v>
      </c>
      <c r="M3148" s="9">
        <v>0</v>
      </c>
    </row>
    <row r="3149" spans="1:13" x14ac:dyDescent="0.25">
      <c r="A3149" s="7" t="s">
        <v>15183</v>
      </c>
      <c r="K3149" s="8" t="s">
        <v>25</v>
      </c>
      <c r="L3149" s="9" t="s">
        <v>25</v>
      </c>
      <c r="M3149" s="9" t="s">
        <v>25</v>
      </c>
    </row>
    <row r="3150" spans="1:13" ht="28.8" x14ac:dyDescent="0.25">
      <c r="A3150" s="7" t="s">
        <v>15184</v>
      </c>
      <c r="K3150" s="8" t="s">
        <v>25</v>
      </c>
      <c r="L3150" s="9" t="s">
        <v>25</v>
      </c>
      <c r="M3150" s="9" t="s">
        <v>25</v>
      </c>
    </row>
    <row r="3151" spans="1:13" x14ac:dyDescent="0.25">
      <c r="A3151" s="7" t="s">
        <v>15185</v>
      </c>
      <c r="K3151" s="8">
        <v>4</v>
      </c>
      <c r="L3151" s="9">
        <v>0</v>
      </c>
      <c r="M3151" s="9">
        <v>0</v>
      </c>
    </row>
    <row r="3152" spans="1:13" ht="28.8" x14ac:dyDescent="0.25">
      <c r="A3152" s="7" t="s">
        <v>15186</v>
      </c>
      <c r="K3152" s="8">
        <v>2</v>
      </c>
      <c r="L3152" s="9">
        <v>0</v>
      </c>
      <c r="M3152" s="9">
        <v>0</v>
      </c>
    </row>
    <row r="3153" spans="1:13" x14ac:dyDescent="0.25">
      <c r="A3153" s="7" t="s">
        <v>15187</v>
      </c>
      <c r="K3153" s="8">
        <v>2</v>
      </c>
      <c r="L3153" s="9">
        <v>1</v>
      </c>
      <c r="M3153" s="9" t="s">
        <v>10</v>
      </c>
    </row>
    <row r="3154" spans="1:13" ht="28.8" x14ac:dyDescent="0.25">
      <c r="A3154" s="7" t="s">
        <v>15188</v>
      </c>
      <c r="K3154" s="8">
        <v>2</v>
      </c>
      <c r="L3154" s="9">
        <v>1</v>
      </c>
      <c r="M3154" s="9" t="s">
        <v>10</v>
      </c>
    </row>
    <row r="3155" spans="1:13" x14ac:dyDescent="0.25">
      <c r="A3155" s="7" t="s">
        <v>15189</v>
      </c>
      <c r="K3155" s="8">
        <v>0</v>
      </c>
      <c r="L3155" s="9">
        <v>0</v>
      </c>
      <c r="M3155" s="9">
        <v>0</v>
      </c>
    </row>
    <row r="3156" spans="1:13" ht="28.8" x14ac:dyDescent="0.25">
      <c r="A3156" s="7" t="s">
        <v>15190</v>
      </c>
      <c r="K3156" s="8">
        <v>2</v>
      </c>
      <c r="L3156" s="9">
        <v>0</v>
      </c>
      <c r="M3156" s="9">
        <v>0</v>
      </c>
    </row>
    <row r="3157" spans="1:13" x14ac:dyDescent="0.25">
      <c r="A3157" s="7" t="s">
        <v>15191</v>
      </c>
      <c r="K3157" s="8">
        <v>0</v>
      </c>
      <c r="L3157" s="9">
        <v>0</v>
      </c>
      <c r="M3157" s="9">
        <v>0</v>
      </c>
    </row>
    <row r="3158" spans="1:13" ht="28.8" x14ac:dyDescent="0.25">
      <c r="A3158" s="7" t="s">
        <v>15192</v>
      </c>
      <c r="K3158" s="8">
        <v>0</v>
      </c>
      <c r="L3158" s="9">
        <v>0</v>
      </c>
      <c r="M3158" s="9">
        <v>0</v>
      </c>
    </row>
    <row r="3159" spans="1:13" x14ac:dyDescent="0.25">
      <c r="A3159" s="7" t="s">
        <v>15193</v>
      </c>
      <c r="K3159" s="8">
        <v>1</v>
      </c>
      <c r="L3159" s="9">
        <v>0</v>
      </c>
      <c r="M3159" s="9">
        <v>0</v>
      </c>
    </row>
    <row r="3160" spans="1:13" ht="28.8" x14ac:dyDescent="0.25">
      <c r="A3160" s="7" t="s">
        <v>15194</v>
      </c>
      <c r="K3160" s="8">
        <v>2</v>
      </c>
      <c r="L3160" s="9">
        <v>1</v>
      </c>
      <c r="M3160" s="9" t="s">
        <v>10</v>
      </c>
    </row>
    <row r="3161" spans="1:13" x14ac:dyDescent="0.25">
      <c r="A3161" s="7" t="s">
        <v>15195</v>
      </c>
      <c r="K3161" s="8">
        <v>0</v>
      </c>
      <c r="L3161" s="9">
        <v>0</v>
      </c>
      <c r="M3161" s="9">
        <v>0</v>
      </c>
    </row>
    <row r="3162" spans="1:13" ht="28.8" x14ac:dyDescent="0.25">
      <c r="A3162" s="7" t="s">
        <v>15196</v>
      </c>
      <c r="K3162" s="8">
        <v>0</v>
      </c>
      <c r="L3162" s="9">
        <v>0</v>
      </c>
      <c r="M3162" s="9">
        <v>0</v>
      </c>
    </row>
    <row r="3163" spans="1:13" x14ac:dyDescent="0.25">
      <c r="A3163" s="7" t="s">
        <v>15197</v>
      </c>
      <c r="K3163" s="8">
        <v>0</v>
      </c>
      <c r="L3163" s="9">
        <v>0</v>
      </c>
      <c r="M3163" s="9">
        <v>0</v>
      </c>
    </row>
    <row r="3164" spans="1:13" ht="28.8" x14ac:dyDescent="0.25">
      <c r="A3164" s="7" t="s">
        <v>15198</v>
      </c>
      <c r="K3164" s="8">
        <v>0</v>
      </c>
      <c r="L3164" s="9">
        <v>0</v>
      </c>
      <c r="M3164" s="9">
        <v>0</v>
      </c>
    </row>
    <row r="3165" spans="1:13" x14ac:dyDescent="0.25">
      <c r="A3165" s="7" t="s">
        <v>15199</v>
      </c>
      <c r="K3165" s="8">
        <v>0</v>
      </c>
      <c r="L3165" s="9">
        <v>0</v>
      </c>
      <c r="M3165" s="9">
        <v>0</v>
      </c>
    </row>
    <row r="3166" spans="1:13" ht="28.8" x14ac:dyDescent="0.25">
      <c r="A3166" s="7" t="s">
        <v>15200</v>
      </c>
      <c r="K3166" s="8">
        <v>0</v>
      </c>
      <c r="L3166" s="9">
        <v>0</v>
      </c>
      <c r="M3166" s="9">
        <v>0</v>
      </c>
    </row>
    <row r="3167" spans="1:13" x14ac:dyDescent="0.25">
      <c r="A3167" s="7" t="s">
        <v>15201</v>
      </c>
      <c r="K3167" s="8">
        <v>0</v>
      </c>
      <c r="L3167" s="9">
        <v>0</v>
      </c>
      <c r="M3167" s="9">
        <v>0</v>
      </c>
    </row>
    <row r="3168" spans="1:13" ht="28.8" x14ac:dyDescent="0.25">
      <c r="A3168" s="7" t="s">
        <v>15202</v>
      </c>
      <c r="K3168" s="8">
        <v>0</v>
      </c>
      <c r="L3168" s="9">
        <v>0</v>
      </c>
      <c r="M3168" s="9">
        <v>0</v>
      </c>
    </row>
    <row r="3169" spans="1:13" x14ac:dyDescent="0.25">
      <c r="A3169" s="7" t="s">
        <v>15203</v>
      </c>
      <c r="K3169" s="8">
        <v>0</v>
      </c>
      <c r="L3169" s="9" t="s">
        <v>25</v>
      </c>
      <c r="M3169" s="9" t="s">
        <v>25</v>
      </c>
    </row>
    <row r="3170" spans="1:13" ht="28.8" x14ac:dyDescent="0.25">
      <c r="A3170" s="7" t="s">
        <v>15204</v>
      </c>
      <c r="K3170" s="8">
        <v>0</v>
      </c>
      <c r="L3170" s="9" t="s">
        <v>25</v>
      </c>
      <c r="M3170" s="9" t="s">
        <v>25</v>
      </c>
    </row>
    <row r="3171" spans="1:13" x14ac:dyDescent="0.25">
      <c r="A3171" s="7" t="s">
        <v>15205</v>
      </c>
      <c r="K3171" s="8">
        <v>0</v>
      </c>
      <c r="L3171" s="9">
        <v>0</v>
      </c>
      <c r="M3171" s="9">
        <v>0</v>
      </c>
    </row>
    <row r="3172" spans="1:13" ht="28.8" x14ac:dyDescent="0.25">
      <c r="A3172" s="7" t="s">
        <v>15206</v>
      </c>
      <c r="K3172" s="8">
        <v>0</v>
      </c>
      <c r="L3172" s="9">
        <v>0</v>
      </c>
      <c r="M3172" s="9">
        <v>0</v>
      </c>
    </row>
    <row r="3173" spans="1:13" x14ac:dyDescent="0.25">
      <c r="A3173" s="7" t="s">
        <v>15207</v>
      </c>
      <c r="K3173" s="8">
        <v>0</v>
      </c>
      <c r="L3173" s="9">
        <v>0</v>
      </c>
      <c r="M3173" s="9">
        <v>0</v>
      </c>
    </row>
    <row r="3174" spans="1:13" ht="28.8" x14ac:dyDescent="0.25">
      <c r="A3174" s="7" t="s">
        <v>15208</v>
      </c>
      <c r="K3174" s="8">
        <v>1</v>
      </c>
      <c r="L3174" s="9">
        <v>0</v>
      </c>
      <c r="M3174" s="9">
        <v>0</v>
      </c>
    </row>
    <row r="3175" spans="1:13" x14ac:dyDescent="0.25">
      <c r="A3175" s="7" t="s">
        <v>15209</v>
      </c>
      <c r="K3175" s="8">
        <v>0</v>
      </c>
      <c r="L3175" s="9">
        <v>0</v>
      </c>
      <c r="M3175" s="9">
        <v>0</v>
      </c>
    </row>
    <row r="3176" spans="1:13" ht="28.8" x14ac:dyDescent="0.25">
      <c r="A3176" s="7" t="s">
        <v>15210</v>
      </c>
      <c r="K3176" s="8">
        <v>0</v>
      </c>
      <c r="L3176" s="9">
        <v>0</v>
      </c>
      <c r="M3176" s="9">
        <v>0</v>
      </c>
    </row>
    <row r="3177" spans="1:13" x14ac:dyDescent="0.25">
      <c r="A3177" s="7" t="s">
        <v>15211</v>
      </c>
      <c r="K3177" s="8">
        <v>0</v>
      </c>
      <c r="L3177" s="9">
        <v>0</v>
      </c>
      <c r="M3177" s="9">
        <v>0</v>
      </c>
    </row>
    <row r="3178" spans="1:13" ht="28.8" x14ac:dyDescent="0.25">
      <c r="A3178" s="7" t="s">
        <v>15212</v>
      </c>
      <c r="K3178" s="8">
        <v>0</v>
      </c>
      <c r="L3178" s="9">
        <v>0</v>
      </c>
      <c r="M3178" s="9">
        <v>0</v>
      </c>
    </row>
    <row r="3179" spans="1:13" x14ac:dyDescent="0.25">
      <c r="A3179" s="7" t="s">
        <v>15213</v>
      </c>
      <c r="K3179" s="8">
        <v>0</v>
      </c>
      <c r="L3179" s="9">
        <v>0</v>
      </c>
      <c r="M3179" s="9">
        <v>0</v>
      </c>
    </row>
    <row r="3180" spans="1:13" ht="28.8" x14ac:dyDescent="0.25">
      <c r="A3180" s="7" t="s">
        <v>15214</v>
      </c>
      <c r="K3180" s="8">
        <v>0</v>
      </c>
      <c r="L3180" s="9">
        <v>0</v>
      </c>
      <c r="M3180" s="9">
        <v>0</v>
      </c>
    </row>
    <row r="3181" spans="1:13" x14ac:dyDescent="0.25">
      <c r="A3181" s="7" t="s">
        <v>15215</v>
      </c>
      <c r="K3181" s="8">
        <v>0</v>
      </c>
      <c r="L3181" s="9">
        <v>0</v>
      </c>
      <c r="M3181" s="9">
        <v>0</v>
      </c>
    </row>
    <row r="3182" spans="1:13" ht="28.8" x14ac:dyDescent="0.25">
      <c r="A3182" s="7" t="s">
        <v>15216</v>
      </c>
      <c r="K3182" s="8">
        <v>0</v>
      </c>
      <c r="L3182" s="9">
        <v>0</v>
      </c>
      <c r="M3182" s="9">
        <v>0</v>
      </c>
    </row>
    <row r="3183" spans="1:13" x14ac:dyDescent="0.25">
      <c r="A3183" s="7" t="s">
        <v>15217</v>
      </c>
      <c r="K3183" s="8" t="s">
        <v>25</v>
      </c>
      <c r="L3183" s="9" t="s">
        <v>25</v>
      </c>
      <c r="M3183" s="9" t="s">
        <v>25</v>
      </c>
    </row>
    <row r="3184" spans="1:13" ht="28.8" x14ac:dyDescent="0.25">
      <c r="A3184" s="7" t="s">
        <v>15218</v>
      </c>
      <c r="K3184" s="8">
        <v>0</v>
      </c>
      <c r="L3184" s="9">
        <v>0</v>
      </c>
      <c r="M3184" s="9">
        <v>0</v>
      </c>
    </row>
    <row r="3185" spans="1:13" x14ac:dyDescent="0.25">
      <c r="A3185" s="7" t="s">
        <v>15219</v>
      </c>
      <c r="K3185" s="8">
        <v>0</v>
      </c>
      <c r="L3185" s="9">
        <v>0</v>
      </c>
      <c r="M3185" s="9">
        <v>0</v>
      </c>
    </row>
    <row r="3186" spans="1:13" ht="28.8" x14ac:dyDescent="0.25">
      <c r="A3186" s="7" t="s">
        <v>15220</v>
      </c>
      <c r="K3186" s="8">
        <v>0</v>
      </c>
      <c r="L3186" s="9">
        <v>0</v>
      </c>
      <c r="M3186" s="9">
        <v>0</v>
      </c>
    </row>
    <row r="3187" spans="1:13" x14ac:dyDescent="0.25">
      <c r="A3187" s="7" t="s">
        <v>15221</v>
      </c>
      <c r="K3187" s="8" t="s">
        <v>25</v>
      </c>
      <c r="L3187" s="9" t="s">
        <v>25</v>
      </c>
      <c r="M3187" s="9" t="s">
        <v>25</v>
      </c>
    </row>
    <row r="3188" spans="1:13" ht="28.8" x14ac:dyDescent="0.25">
      <c r="A3188" s="7" t="s">
        <v>15222</v>
      </c>
      <c r="K3188" s="8" t="s">
        <v>25</v>
      </c>
      <c r="L3188" s="9" t="s">
        <v>25</v>
      </c>
      <c r="M3188" s="9" t="s">
        <v>25</v>
      </c>
    </row>
    <row r="3189" spans="1:13" x14ac:dyDescent="0.25">
      <c r="A3189" s="7" t="s">
        <v>15223</v>
      </c>
      <c r="K3189" s="8">
        <v>0</v>
      </c>
      <c r="L3189" s="9">
        <v>0</v>
      </c>
      <c r="M3189" s="9">
        <v>0</v>
      </c>
    </row>
    <row r="3190" spans="1:13" ht="28.8" x14ac:dyDescent="0.25">
      <c r="A3190" s="7" t="s">
        <v>15224</v>
      </c>
      <c r="K3190" s="8">
        <v>0</v>
      </c>
      <c r="L3190" s="9">
        <v>0</v>
      </c>
      <c r="M3190" s="9">
        <v>0</v>
      </c>
    </row>
    <row r="3191" spans="1:13" x14ac:dyDescent="0.25">
      <c r="A3191" s="7" t="s">
        <v>15225</v>
      </c>
      <c r="K3191" s="8">
        <v>0</v>
      </c>
      <c r="L3191" s="9">
        <v>0</v>
      </c>
      <c r="M3191" s="9">
        <v>0</v>
      </c>
    </row>
    <row r="3192" spans="1:13" ht="28.8" x14ac:dyDescent="0.25">
      <c r="A3192" s="7" t="s">
        <v>15226</v>
      </c>
      <c r="K3192" s="8">
        <v>0</v>
      </c>
      <c r="L3192" s="9">
        <v>0</v>
      </c>
      <c r="M3192" s="9">
        <v>0</v>
      </c>
    </row>
    <row r="3193" spans="1:13" x14ac:dyDescent="0.25">
      <c r="A3193" s="7" t="s">
        <v>15227</v>
      </c>
      <c r="K3193" s="8">
        <v>1</v>
      </c>
      <c r="L3193" s="9">
        <v>0</v>
      </c>
      <c r="M3193" s="9">
        <v>0</v>
      </c>
    </row>
    <row r="3194" spans="1:13" ht="28.8" x14ac:dyDescent="0.25">
      <c r="A3194" s="7" t="s">
        <v>15228</v>
      </c>
      <c r="K3194" s="8">
        <v>1</v>
      </c>
      <c r="L3194" s="9">
        <v>0</v>
      </c>
      <c r="M3194" s="9">
        <v>0</v>
      </c>
    </row>
    <row r="3195" spans="1:13" x14ac:dyDescent="0.25">
      <c r="A3195" s="7" t="s">
        <v>15229</v>
      </c>
      <c r="K3195" s="8">
        <v>0</v>
      </c>
      <c r="L3195" s="9">
        <v>0</v>
      </c>
      <c r="M3195" s="9">
        <v>0</v>
      </c>
    </row>
    <row r="3196" spans="1:13" ht="28.8" x14ac:dyDescent="0.25">
      <c r="A3196" s="7" t="s">
        <v>15230</v>
      </c>
      <c r="K3196" s="8">
        <v>0</v>
      </c>
      <c r="L3196" s="9">
        <v>0</v>
      </c>
      <c r="M3196" s="9">
        <v>0</v>
      </c>
    </row>
    <row r="3197" spans="1:13" x14ac:dyDescent="0.25">
      <c r="A3197" s="7" t="s">
        <v>15231</v>
      </c>
      <c r="K3197" s="8">
        <v>0</v>
      </c>
      <c r="L3197" s="9">
        <v>0</v>
      </c>
      <c r="M3197" s="9">
        <v>0</v>
      </c>
    </row>
    <row r="3198" spans="1:13" ht="28.8" x14ac:dyDescent="0.25">
      <c r="A3198" s="7" t="s">
        <v>15232</v>
      </c>
      <c r="K3198" s="8">
        <v>0</v>
      </c>
      <c r="L3198" s="9">
        <v>0</v>
      </c>
      <c r="M3198" s="9">
        <v>0</v>
      </c>
    </row>
    <row r="3199" spans="1:13" x14ac:dyDescent="0.25">
      <c r="A3199" s="7" t="s">
        <v>15233</v>
      </c>
      <c r="K3199" s="8">
        <v>2</v>
      </c>
      <c r="L3199" s="9">
        <v>0</v>
      </c>
      <c r="M3199" s="9">
        <v>0</v>
      </c>
    </row>
    <row r="3200" spans="1:13" ht="28.8" x14ac:dyDescent="0.25">
      <c r="A3200" s="7" t="s">
        <v>15234</v>
      </c>
      <c r="K3200" s="8">
        <v>2</v>
      </c>
      <c r="L3200" s="9">
        <v>0</v>
      </c>
      <c r="M3200" s="9">
        <v>0</v>
      </c>
    </row>
    <row r="3201" spans="1:13" x14ac:dyDescent="0.25">
      <c r="A3201" s="7" t="s">
        <v>15235</v>
      </c>
      <c r="K3201" s="8">
        <v>2</v>
      </c>
      <c r="L3201" s="9" t="s">
        <v>25</v>
      </c>
      <c r="M3201" s="9" t="s">
        <v>25</v>
      </c>
    </row>
    <row r="3202" spans="1:13" ht="28.8" x14ac:dyDescent="0.25">
      <c r="A3202" s="7" t="s">
        <v>15236</v>
      </c>
      <c r="K3202" s="8">
        <v>4</v>
      </c>
      <c r="L3202" s="9">
        <v>0</v>
      </c>
      <c r="M3202" s="9">
        <v>0</v>
      </c>
    </row>
    <row r="3203" spans="1:13" x14ac:dyDescent="0.25">
      <c r="A3203" s="7" t="s">
        <v>15237</v>
      </c>
      <c r="K3203" s="8">
        <v>0</v>
      </c>
      <c r="L3203" s="9">
        <v>0</v>
      </c>
      <c r="M3203" s="9">
        <v>0</v>
      </c>
    </row>
    <row r="3204" spans="1:13" ht="28.8" x14ac:dyDescent="0.25">
      <c r="A3204" s="7" t="s">
        <v>15238</v>
      </c>
      <c r="K3204" s="8">
        <v>0</v>
      </c>
      <c r="L3204" s="9">
        <v>0</v>
      </c>
      <c r="M3204" s="9">
        <v>0</v>
      </c>
    </row>
    <row r="3205" spans="1:13" x14ac:dyDescent="0.25">
      <c r="A3205" s="7" t="s">
        <v>15239</v>
      </c>
      <c r="K3205" s="8" t="s">
        <v>25</v>
      </c>
      <c r="L3205" s="9" t="s">
        <v>25</v>
      </c>
      <c r="M3205" s="9" t="s">
        <v>25</v>
      </c>
    </row>
    <row r="3206" spans="1:13" ht="28.8" x14ac:dyDescent="0.25">
      <c r="A3206" s="7" t="s">
        <v>15240</v>
      </c>
      <c r="K3206" s="8">
        <v>2</v>
      </c>
      <c r="L3206" s="9">
        <v>0</v>
      </c>
      <c r="M3206" s="9">
        <v>0</v>
      </c>
    </row>
    <row r="3207" spans="1:13" x14ac:dyDescent="0.25">
      <c r="A3207" s="7" t="s">
        <v>15241</v>
      </c>
      <c r="K3207" s="8">
        <v>0</v>
      </c>
      <c r="L3207" s="9">
        <v>0</v>
      </c>
      <c r="M3207" s="9">
        <v>0</v>
      </c>
    </row>
    <row r="3208" spans="1:13" ht="28.8" x14ac:dyDescent="0.25">
      <c r="A3208" s="7" t="s">
        <v>15242</v>
      </c>
      <c r="K3208" s="8">
        <v>0</v>
      </c>
      <c r="L3208" s="9">
        <v>0</v>
      </c>
      <c r="M3208" s="9">
        <v>0</v>
      </c>
    </row>
    <row r="3209" spans="1:13" x14ac:dyDescent="0.25">
      <c r="A3209" s="7" t="s">
        <v>15243</v>
      </c>
      <c r="K3209" s="8" t="s">
        <v>25</v>
      </c>
      <c r="L3209" s="9" t="s">
        <v>25</v>
      </c>
      <c r="M3209" s="9" t="s">
        <v>25</v>
      </c>
    </row>
    <row r="3210" spans="1:13" ht="28.8" x14ac:dyDescent="0.25">
      <c r="A3210" s="7" t="s">
        <v>15244</v>
      </c>
      <c r="K3210" s="8">
        <v>2</v>
      </c>
      <c r="L3210" s="9">
        <v>0</v>
      </c>
      <c r="M3210" s="9">
        <v>0</v>
      </c>
    </row>
    <row r="3211" spans="1:13" x14ac:dyDescent="0.25">
      <c r="A3211" s="7" t="s">
        <v>15245</v>
      </c>
      <c r="K3211" s="8">
        <v>0</v>
      </c>
      <c r="L3211" s="9">
        <v>0</v>
      </c>
      <c r="M3211" s="9">
        <v>0</v>
      </c>
    </row>
    <row r="3212" spans="1:13" ht="28.8" x14ac:dyDescent="0.25">
      <c r="A3212" s="7" t="s">
        <v>15246</v>
      </c>
      <c r="K3212" s="8">
        <v>0</v>
      </c>
      <c r="L3212" s="9">
        <v>0</v>
      </c>
      <c r="M3212" s="9">
        <v>0</v>
      </c>
    </row>
    <row r="3213" spans="1:13" x14ac:dyDescent="0.25">
      <c r="A3213" s="7" t="s">
        <v>15247</v>
      </c>
      <c r="K3213" s="8">
        <v>1</v>
      </c>
      <c r="L3213" s="9">
        <v>0</v>
      </c>
      <c r="M3213" s="9">
        <v>0</v>
      </c>
    </row>
    <row r="3214" spans="1:13" ht="28.8" x14ac:dyDescent="0.25">
      <c r="A3214" s="7" t="s">
        <v>15248</v>
      </c>
      <c r="K3214" s="8">
        <v>0</v>
      </c>
      <c r="L3214" s="9">
        <v>0</v>
      </c>
      <c r="M3214" s="9">
        <v>0</v>
      </c>
    </row>
    <row r="3215" spans="1:13" x14ac:dyDescent="0.25">
      <c r="A3215" s="7" t="s">
        <v>15249</v>
      </c>
      <c r="K3215" s="8">
        <v>1</v>
      </c>
      <c r="L3215" s="9">
        <v>0</v>
      </c>
      <c r="M3215" s="9">
        <v>0</v>
      </c>
    </row>
    <row r="3216" spans="1:13" ht="28.8" x14ac:dyDescent="0.25">
      <c r="A3216" s="7" t="s">
        <v>15250</v>
      </c>
      <c r="K3216" s="8">
        <v>1</v>
      </c>
      <c r="L3216" s="9">
        <v>0</v>
      </c>
      <c r="M3216" s="9">
        <v>0</v>
      </c>
    </row>
    <row r="3217" spans="1:13" x14ac:dyDescent="0.25">
      <c r="A3217" s="7" t="s">
        <v>15251</v>
      </c>
      <c r="K3217" s="8">
        <v>0</v>
      </c>
      <c r="L3217" s="9">
        <v>0</v>
      </c>
      <c r="M3217" s="9">
        <v>0</v>
      </c>
    </row>
    <row r="3218" spans="1:13" ht="28.8" x14ac:dyDescent="0.25">
      <c r="A3218" s="7" t="s">
        <v>15252</v>
      </c>
      <c r="K3218" s="8">
        <v>0</v>
      </c>
      <c r="L3218" s="9">
        <v>0</v>
      </c>
      <c r="M3218" s="9">
        <v>0</v>
      </c>
    </row>
    <row r="3219" spans="1:13" x14ac:dyDescent="0.25">
      <c r="A3219" s="7" t="s">
        <v>15253</v>
      </c>
      <c r="K3219" s="8">
        <v>2</v>
      </c>
      <c r="L3219" s="9">
        <v>2</v>
      </c>
      <c r="M3219" s="9" t="s">
        <v>15</v>
      </c>
    </row>
    <row r="3220" spans="1:13" ht="28.8" x14ac:dyDescent="0.25">
      <c r="A3220" s="7" t="s">
        <v>15254</v>
      </c>
      <c r="K3220" s="8">
        <v>2</v>
      </c>
      <c r="L3220" s="9">
        <v>3</v>
      </c>
      <c r="M3220" s="9" t="s">
        <v>15</v>
      </c>
    </row>
    <row r="3221" spans="1:13" x14ac:dyDescent="0.25">
      <c r="A3221" s="7" t="s">
        <v>15255</v>
      </c>
      <c r="K3221" s="8">
        <v>2</v>
      </c>
      <c r="L3221" s="9">
        <v>1</v>
      </c>
      <c r="M3221" s="9" t="s">
        <v>10</v>
      </c>
    </row>
    <row r="3222" spans="1:13" ht="28.8" x14ac:dyDescent="0.25">
      <c r="A3222" s="7" t="s">
        <v>15256</v>
      </c>
      <c r="K3222" s="8">
        <v>1</v>
      </c>
      <c r="L3222" s="9">
        <v>0</v>
      </c>
      <c r="M3222" s="9">
        <v>0</v>
      </c>
    </row>
    <row r="3223" spans="1:13" x14ac:dyDescent="0.25">
      <c r="A3223" s="7" t="s">
        <v>15257</v>
      </c>
      <c r="K3223" s="8">
        <v>1</v>
      </c>
      <c r="L3223" s="9">
        <v>0</v>
      </c>
      <c r="M3223" s="9">
        <v>0</v>
      </c>
    </row>
    <row r="3224" spans="1:13" ht="28.8" x14ac:dyDescent="0.25">
      <c r="A3224" s="7" t="s">
        <v>15258</v>
      </c>
      <c r="K3224" s="8">
        <v>2</v>
      </c>
      <c r="L3224" s="9">
        <v>0</v>
      </c>
      <c r="M3224" s="9">
        <v>0</v>
      </c>
    </row>
    <row r="3225" spans="1:13" x14ac:dyDescent="0.25">
      <c r="A3225" s="7" t="s">
        <v>15259</v>
      </c>
      <c r="K3225" s="8">
        <v>1</v>
      </c>
      <c r="L3225" s="9">
        <v>0</v>
      </c>
      <c r="M3225" s="9">
        <v>0</v>
      </c>
    </row>
    <row r="3226" spans="1:13" ht="28.8" x14ac:dyDescent="0.25">
      <c r="A3226" s="7" t="s">
        <v>15260</v>
      </c>
      <c r="K3226" s="8">
        <v>1</v>
      </c>
      <c r="L3226" s="9">
        <v>0</v>
      </c>
      <c r="M3226" s="9">
        <v>0</v>
      </c>
    </row>
    <row r="3227" spans="1:13" x14ac:dyDescent="0.25">
      <c r="A3227" s="7" t="s">
        <v>15261</v>
      </c>
      <c r="K3227" s="8">
        <v>1</v>
      </c>
      <c r="L3227" s="9">
        <v>0</v>
      </c>
      <c r="M3227" s="9">
        <v>0</v>
      </c>
    </row>
    <row r="3228" spans="1:13" ht="28.8" x14ac:dyDescent="0.25">
      <c r="A3228" s="7" t="s">
        <v>15262</v>
      </c>
      <c r="K3228" s="8">
        <v>0</v>
      </c>
      <c r="L3228" s="9">
        <v>0</v>
      </c>
      <c r="M3228" s="9">
        <v>0</v>
      </c>
    </row>
    <row r="3229" spans="1:13" x14ac:dyDescent="0.25">
      <c r="A3229" s="7" t="s">
        <v>15263</v>
      </c>
      <c r="K3229" s="8">
        <v>0</v>
      </c>
      <c r="L3229" s="9">
        <v>0</v>
      </c>
      <c r="M3229" s="9">
        <v>0</v>
      </c>
    </row>
    <row r="3230" spans="1:13" ht="28.8" x14ac:dyDescent="0.25">
      <c r="A3230" s="7" t="s">
        <v>15264</v>
      </c>
      <c r="K3230" s="8">
        <v>0</v>
      </c>
      <c r="L3230" s="9">
        <v>0</v>
      </c>
      <c r="M3230" s="9">
        <v>0</v>
      </c>
    </row>
    <row r="3231" spans="1:13" x14ac:dyDescent="0.25">
      <c r="A3231" s="7" t="s">
        <v>15265</v>
      </c>
      <c r="K3231" s="8">
        <v>0</v>
      </c>
      <c r="L3231" s="9">
        <v>0</v>
      </c>
      <c r="M3231" s="9">
        <v>0</v>
      </c>
    </row>
    <row r="3232" spans="1:13" ht="28.8" x14ac:dyDescent="0.25">
      <c r="A3232" s="7" t="s">
        <v>15266</v>
      </c>
      <c r="K3232" s="8">
        <v>0</v>
      </c>
      <c r="L3232" s="9">
        <v>0</v>
      </c>
      <c r="M3232" s="9">
        <v>0</v>
      </c>
    </row>
    <row r="3233" spans="1:13" x14ac:dyDescent="0.25">
      <c r="A3233" s="7" t="s">
        <v>15267</v>
      </c>
      <c r="K3233" s="8" t="s">
        <v>25</v>
      </c>
      <c r="L3233" s="9">
        <v>0</v>
      </c>
      <c r="M3233" s="9">
        <v>0</v>
      </c>
    </row>
    <row r="3234" spans="1:13" ht="28.8" x14ac:dyDescent="0.25">
      <c r="A3234" s="7" t="s">
        <v>15268</v>
      </c>
      <c r="K3234" s="8" t="s">
        <v>25</v>
      </c>
      <c r="L3234" s="9">
        <v>0</v>
      </c>
      <c r="M3234" s="9">
        <v>0</v>
      </c>
    </row>
    <row r="3235" spans="1:13" x14ac:dyDescent="0.25">
      <c r="A3235" s="7" t="s">
        <v>15269</v>
      </c>
      <c r="K3235" s="8">
        <v>0</v>
      </c>
      <c r="L3235" s="9">
        <v>0</v>
      </c>
      <c r="M3235" s="9">
        <v>0</v>
      </c>
    </row>
    <row r="3236" spans="1:13" ht="28.8" x14ac:dyDescent="0.25">
      <c r="A3236" s="7" t="s">
        <v>15270</v>
      </c>
      <c r="K3236" s="8">
        <v>0</v>
      </c>
      <c r="L3236" s="9">
        <v>0</v>
      </c>
      <c r="M3236" s="9">
        <v>0</v>
      </c>
    </row>
    <row r="3237" spans="1:13" x14ac:dyDescent="0.25">
      <c r="A3237" s="7" t="s">
        <v>15271</v>
      </c>
      <c r="K3237" s="8">
        <v>0</v>
      </c>
      <c r="L3237" s="9">
        <v>0</v>
      </c>
      <c r="M3237" s="9">
        <v>0</v>
      </c>
    </row>
    <row r="3238" spans="1:13" ht="28.8" x14ac:dyDescent="0.25">
      <c r="A3238" s="7" t="s">
        <v>15272</v>
      </c>
      <c r="K3238" s="8">
        <v>0</v>
      </c>
      <c r="L3238" s="9">
        <v>0</v>
      </c>
      <c r="M3238" s="9">
        <v>0</v>
      </c>
    </row>
    <row r="3239" spans="1:13" x14ac:dyDescent="0.25">
      <c r="A3239" s="7" t="s">
        <v>15273</v>
      </c>
      <c r="K3239" s="8">
        <v>0</v>
      </c>
      <c r="L3239" s="9">
        <v>0</v>
      </c>
      <c r="M3239" s="9">
        <v>0</v>
      </c>
    </row>
    <row r="3240" spans="1:13" ht="28.8" x14ac:dyDescent="0.25">
      <c r="A3240" s="7" t="s">
        <v>15274</v>
      </c>
      <c r="K3240" s="8">
        <v>0</v>
      </c>
      <c r="L3240" s="9">
        <v>0</v>
      </c>
      <c r="M3240" s="9">
        <v>0</v>
      </c>
    </row>
    <row r="3241" spans="1:13" x14ac:dyDescent="0.25">
      <c r="A3241" s="7" t="s">
        <v>15275</v>
      </c>
      <c r="K3241" s="8">
        <v>0</v>
      </c>
      <c r="L3241" s="9">
        <v>0</v>
      </c>
      <c r="M3241" s="9">
        <v>0</v>
      </c>
    </row>
    <row r="3242" spans="1:13" ht="28.8" x14ac:dyDescent="0.25">
      <c r="A3242" s="7" t="s">
        <v>15276</v>
      </c>
      <c r="K3242" s="8">
        <v>0</v>
      </c>
      <c r="L3242" s="9">
        <v>0</v>
      </c>
      <c r="M3242" s="9">
        <v>0</v>
      </c>
    </row>
    <row r="3243" spans="1:13" x14ac:dyDescent="0.25">
      <c r="A3243" s="7" t="s">
        <v>15277</v>
      </c>
      <c r="K3243" s="8">
        <v>1</v>
      </c>
      <c r="L3243" s="9">
        <v>0</v>
      </c>
      <c r="M3243" s="9">
        <v>0</v>
      </c>
    </row>
    <row r="3244" spans="1:13" ht="28.8" x14ac:dyDescent="0.25">
      <c r="A3244" s="7" t="s">
        <v>15278</v>
      </c>
      <c r="K3244" s="8">
        <v>1</v>
      </c>
      <c r="L3244" s="9">
        <v>0</v>
      </c>
      <c r="M3244" s="9">
        <v>0</v>
      </c>
    </row>
    <row r="3245" spans="1:13" x14ac:dyDescent="0.25">
      <c r="A3245" s="7" t="s">
        <v>15279</v>
      </c>
      <c r="K3245" s="8">
        <v>1</v>
      </c>
      <c r="L3245" s="9">
        <v>0</v>
      </c>
      <c r="M3245" s="9">
        <v>0</v>
      </c>
    </row>
    <row r="3246" spans="1:13" ht="28.8" x14ac:dyDescent="0.25">
      <c r="A3246" s="7" t="s">
        <v>15280</v>
      </c>
      <c r="K3246" s="8">
        <v>1</v>
      </c>
      <c r="L3246" s="9">
        <v>0</v>
      </c>
      <c r="M3246" s="9">
        <v>0</v>
      </c>
    </row>
    <row r="3247" spans="1:13" x14ac:dyDescent="0.25">
      <c r="A3247" s="7" t="s">
        <v>15281</v>
      </c>
      <c r="K3247" s="8">
        <v>1</v>
      </c>
      <c r="L3247" s="9">
        <v>0</v>
      </c>
      <c r="M3247" s="9">
        <v>0</v>
      </c>
    </row>
    <row r="3248" spans="1:13" ht="28.8" x14ac:dyDescent="0.25">
      <c r="A3248" s="7" t="s">
        <v>15282</v>
      </c>
      <c r="K3248" s="8">
        <v>0</v>
      </c>
      <c r="L3248" s="9">
        <v>0</v>
      </c>
      <c r="M3248" s="9">
        <v>0</v>
      </c>
    </row>
    <row r="3249" spans="1:13" x14ac:dyDescent="0.25">
      <c r="A3249" s="7" t="s">
        <v>15283</v>
      </c>
      <c r="K3249" s="8">
        <v>0</v>
      </c>
      <c r="L3249" s="9">
        <v>0</v>
      </c>
      <c r="M3249" s="9">
        <v>0</v>
      </c>
    </row>
    <row r="3250" spans="1:13" ht="28.8" x14ac:dyDescent="0.25">
      <c r="A3250" s="7" t="s">
        <v>15284</v>
      </c>
      <c r="K3250" s="8">
        <v>0</v>
      </c>
      <c r="L3250" s="9">
        <v>0</v>
      </c>
      <c r="M3250" s="9">
        <v>0</v>
      </c>
    </row>
    <row r="3251" spans="1:13" x14ac:dyDescent="0.25">
      <c r="A3251" s="7" t="s">
        <v>15285</v>
      </c>
      <c r="K3251" s="8">
        <v>1</v>
      </c>
      <c r="L3251" s="9">
        <v>0</v>
      </c>
      <c r="M3251" s="9">
        <v>0</v>
      </c>
    </row>
    <row r="3252" spans="1:13" ht="28.8" x14ac:dyDescent="0.25">
      <c r="A3252" s="7" t="s">
        <v>15286</v>
      </c>
      <c r="K3252" s="8">
        <v>0</v>
      </c>
      <c r="L3252" s="9">
        <v>0</v>
      </c>
      <c r="M3252" s="9">
        <v>0</v>
      </c>
    </row>
    <row r="3253" spans="1:13" x14ac:dyDescent="0.25">
      <c r="A3253" s="7" t="s">
        <v>15287</v>
      </c>
      <c r="K3253" s="8">
        <v>0</v>
      </c>
      <c r="L3253" s="9">
        <v>0</v>
      </c>
      <c r="M3253" s="9">
        <v>0</v>
      </c>
    </row>
    <row r="3254" spans="1:13" ht="28.8" x14ac:dyDescent="0.25">
      <c r="A3254" s="7" t="s">
        <v>15288</v>
      </c>
      <c r="K3254" s="8">
        <v>0</v>
      </c>
      <c r="L3254" s="9">
        <v>0</v>
      </c>
      <c r="M3254" s="9">
        <v>0</v>
      </c>
    </row>
    <row r="3255" spans="1:13" x14ac:dyDescent="0.25">
      <c r="A3255" s="7" t="s">
        <v>15289</v>
      </c>
      <c r="K3255" s="8">
        <v>0</v>
      </c>
      <c r="L3255" s="9">
        <v>0</v>
      </c>
      <c r="M3255" s="9">
        <v>0</v>
      </c>
    </row>
    <row r="3256" spans="1:13" ht="28.8" x14ac:dyDescent="0.25">
      <c r="A3256" s="7" t="s">
        <v>15290</v>
      </c>
      <c r="K3256" s="8">
        <v>0</v>
      </c>
      <c r="L3256" s="9">
        <v>0</v>
      </c>
      <c r="M3256" s="9">
        <v>0</v>
      </c>
    </row>
    <row r="3257" spans="1:13" x14ac:dyDescent="0.25">
      <c r="A3257" s="7" t="s">
        <v>15291</v>
      </c>
      <c r="K3257" s="8" t="s">
        <v>25</v>
      </c>
      <c r="L3257" s="9">
        <v>0</v>
      </c>
      <c r="M3257" s="9">
        <v>0</v>
      </c>
    </row>
    <row r="3258" spans="1:13" ht="28.8" x14ac:dyDescent="0.25">
      <c r="A3258" s="7" t="s">
        <v>15292</v>
      </c>
      <c r="K3258" s="8" t="s">
        <v>25</v>
      </c>
      <c r="L3258" s="9">
        <v>0</v>
      </c>
      <c r="M3258" s="9">
        <v>0</v>
      </c>
    </row>
    <row r="3259" spans="1:13" x14ac:dyDescent="0.25">
      <c r="A3259" s="7" t="s">
        <v>15293</v>
      </c>
      <c r="K3259" s="8">
        <v>1</v>
      </c>
      <c r="L3259" s="9">
        <v>0</v>
      </c>
      <c r="M3259" s="9">
        <v>0</v>
      </c>
    </row>
    <row r="3260" spans="1:13" ht="28.8" x14ac:dyDescent="0.25">
      <c r="A3260" s="7" t="s">
        <v>15294</v>
      </c>
      <c r="K3260" s="8">
        <v>0</v>
      </c>
      <c r="L3260" s="9">
        <v>0</v>
      </c>
      <c r="M3260" s="9">
        <v>0</v>
      </c>
    </row>
    <row r="3261" spans="1:13" x14ac:dyDescent="0.25">
      <c r="A3261" s="7" t="s">
        <v>15295</v>
      </c>
      <c r="K3261" s="8">
        <v>0</v>
      </c>
      <c r="L3261" s="9">
        <v>0</v>
      </c>
      <c r="M3261" s="9">
        <v>0</v>
      </c>
    </row>
    <row r="3262" spans="1:13" ht="28.8" x14ac:dyDescent="0.25">
      <c r="A3262" s="7" t="s">
        <v>15296</v>
      </c>
      <c r="K3262" s="8">
        <v>0</v>
      </c>
      <c r="L3262" s="9">
        <v>0</v>
      </c>
      <c r="M3262" s="9">
        <v>0</v>
      </c>
    </row>
    <row r="3263" spans="1:13" x14ac:dyDescent="0.25">
      <c r="A3263" s="7" t="s">
        <v>15297</v>
      </c>
      <c r="K3263" s="8">
        <v>1</v>
      </c>
      <c r="L3263" s="9">
        <v>0</v>
      </c>
      <c r="M3263" s="9">
        <v>0</v>
      </c>
    </row>
    <row r="3264" spans="1:13" ht="28.8" x14ac:dyDescent="0.25">
      <c r="A3264" s="7" t="s">
        <v>15298</v>
      </c>
      <c r="K3264" s="8">
        <v>2</v>
      </c>
      <c r="L3264" s="9">
        <v>0</v>
      </c>
      <c r="M3264" s="9">
        <v>0</v>
      </c>
    </row>
    <row r="3265" spans="1:13" x14ac:dyDescent="0.25">
      <c r="A3265" s="7" t="s">
        <v>15299</v>
      </c>
      <c r="K3265" s="8" t="s">
        <v>25</v>
      </c>
      <c r="L3265" s="9" t="s">
        <v>25</v>
      </c>
      <c r="M3265" s="9" t="s">
        <v>25</v>
      </c>
    </row>
    <row r="3266" spans="1:13" ht="28.8" x14ac:dyDescent="0.25">
      <c r="A3266" s="7" t="s">
        <v>15300</v>
      </c>
      <c r="K3266" s="8">
        <v>2</v>
      </c>
      <c r="L3266" s="9">
        <v>0</v>
      </c>
      <c r="M3266" s="9">
        <v>0</v>
      </c>
    </row>
    <row r="3267" spans="1:13" x14ac:dyDescent="0.25">
      <c r="A3267" s="7" t="s">
        <v>15301</v>
      </c>
      <c r="K3267" s="8">
        <v>0</v>
      </c>
      <c r="L3267" s="9">
        <v>0</v>
      </c>
      <c r="M3267" s="9">
        <v>0</v>
      </c>
    </row>
    <row r="3268" spans="1:13" ht="28.8" x14ac:dyDescent="0.25">
      <c r="A3268" s="7" t="s">
        <v>15302</v>
      </c>
      <c r="K3268" s="8">
        <v>0</v>
      </c>
      <c r="L3268" s="9">
        <v>0</v>
      </c>
      <c r="M3268" s="9">
        <v>0</v>
      </c>
    </row>
    <row r="3269" spans="1:13" x14ac:dyDescent="0.25">
      <c r="A3269" s="7" t="s">
        <v>15303</v>
      </c>
      <c r="K3269" s="8">
        <v>1</v>
      </c>
      <c r="L3269" s="9">
        <v>0</v>
      </c>
      <c r="M3269" s="9">
        <v>0</v>
      </c>
    </row>
    <row r="3270" spans="1:13" ht="28.8" x14ac:dyDescent="0.25">
      <c r="A3270" s="7" t="s">
        <v>15304</v>
      </c>
      <c r="K3270" s="8">
        <v>0</v>
      </c>
      <c r="L3270" s="9">
        <v>0</v>
      </c>
      <c r="M3270" s="9">
        <v>0</v>
      </c>
    </row>
    <row r="3271" spans="1:13" x14ac:dyDescent="0.25">
      <c r="A3271" s="7" t="s">
        <v>15305</v>
      </c>
      <c r="K3271" s="8">
        <v>0</v>
      </c>
      <c r="L3271" s="9">
        <v>0</v>
      </c>
      <c r="M3271" s="9">
        <v>0</v>
      </c>
    </row>
    <row r="3272" spans="1:13" ht="28.8" x14ac:dyDescent="0.25">
      <c r="A3272" s="7" t="s">
        <v>15306</v>
      </c>
      <c r="K3272" s="8">
        <v>0</v>
      </c>
      <c r="L3272" s="9">
        <v>0</v>
      </c>
      <c r="M3272" s="9">
        <v>0</v>
      </c>
    </row>
    <row r="3273" spans="1:13" x14ac:dyDescent="0.25">
      <c r="A3273" s="7" t="s">
        <v>15307</v>
      </c>
      <c r="K3273" s="8">
        <v>0</v>
      </c>
      <c r="L3273" s="9">
        <v>0</v>
      </c>
      <c r="M3273" s="9">
        <v>0</v>
      </c>
    </row>
    <row r="3274" spans="1:13" ht="28.8" x14ac:dyDescent="0.25">
      <c r="A3274" s="7" t="s">
        <v>15308</v>
      </c>
      <c r="K3274" s="8">
        <v>0</v>
      </c>
      <c r="L3274" s="9">
        <v>0</v>
      </c>
      <c r="M3274" s="9">
        <v>0</v>
      </c>
    </row>
    <row r="3275" spans="1:13" x14ac:dyDescent="0.25">
      <c r="A3275" s="7" t="s">
        <v>15309</v>
      </c>
      <c r="K3275" s="8" t="s">
        <v>25</v>
      </c>
      <c r="L3275" s="9">
        <v>0</v>
      </c>
      <c r="M3275" s="9">
        <v>0</v>
      </c>
    </row>
    <row r="3276" spans="1:13" ht="28.8" x14ac:dyDescent="0.25">
      <c r="A3276" s="7" t="s">
        <v>15310</v>
      </c>
      <c r="K3276" s="8">
        <v>2</v>
      </c>
      <c r="L3276" s="9">
        <v>0</v>
      </c>
      <c r="M3276" s="9">
        <v>0</v>
      </c>
    </row>
    <row r="3277" spans="1:13" x14ac:dyDescent="0.25">
      <c r="A3277" s="7" t="s">
        <v>15311</v>
      </c>
      <c r="K3277" s="8">
        <v>2</v>
      </c>
      <c r="L3277" s="9">
        <v>1</v>
      </c>
      <c r="M3277" s="9" t="s">
        <v>10</v>
      </c>
    </row>
    <row r="3278" spans="1:13" ht="28.8" x14ac:dyDescent="0.25">
      <c r="A3278" s="7" t="s">
        <v>15312</v>
      </c>
      <c r="K3278" s="8">
        <v>2</v>
      </c>
      <c r="L3278" s="9">
        <v>2</v>
      </c>
      <c r="M3278" s="9" t="s">
        <v>15</v>
      </c>
    </row>
    <row r="3279" spans="1:13" x14ac:dyDescent="0.25">
      <c r="A3279" s="7" t="s">
        <v>15313</v>
      </c>
      <c r="K3279" s="8">
        <v>1</v>
      </c>
      <c r="L3279" s="9">
        <v>0</v>
      </c>
      <c r="M3279" s="9">
        <v>0</v>
      </c>
    </row>
    <row r="3280" spans="1:13" ht="28.8" x14ac:dyDescent="0.25">
      <c r="A3280" s="7" t="s">
        <v>15314</v>
      </c>
      <c r="K3280" s="8">
        <v>2</v>
      </c>
      <c r="L3280" s="9">
        <v>1</v>
      </c>
      <c r="M3280" s="9" t="s">
        <v>10</v>
      </c>
    </row>
    <row r="3281" spans="1:13" x14ac:dyDescent="0.25">
      <c r="A3281" s="7" t="s">
        <v>15315</v>
      </c>
      <c r="K3281" s="8">
        <v>0</v>
      </c>
      <c r="L3281" s="9">
        <v>0</v>
      </c>
      <c r="M3281" s="9">
        <v>0</v>
      </c>
    </row>
    <row r="3282" spans="1:13" ht="28.8" x14ac:dyDescent="0.25">
      <c r="A3282" s="7" t="s">
        <v>15316</v>
      </c>
      <c r="K3282" s="8">
        <v>0</v>
      </c>
      <c r="L3282" s="9">
        <v>0</v>
      </c>
      <c r="M3282" s="9">
        <v>0</v>
      </c>
    </row>
    <row r="3283" spans="1:13" x14ac:dyDescent="0.25">
      <c r="A3283" s="7" t="s">
        <v>15317</v>
      </c>
      <c r="K3283" s="8">
        <v>0</v>
      </c>
      <c r="L3283" s="9">
        <v>0</v>
      </c>
      <c r="M3283" s="9">
        <v>0</v>
      </c>
    </row>
    <row r="3284" spans="1:13" ht="28.8" x14ac:dyDescent="0.25">
      <c r="A3284" s="7" t="s">
        <v>15318</v>
      </c>
      <c r="K3284" s="8">
        <v>0</v>
      </c>
      <c r="L3284" s="9">
        <v>0</v>
      </c>
      <c r="M3284" s="9">
        <v>0</v>
      </c>
    </row>
    <row r="3285" spans="1:13" x14ac:dyDescent="0.25">
      <c r="A3285" s="7" t="s">
        <v>15319</v>
      </c>
      <c r="K3285" s="8">
        <v>0</v>
      </c>
      <c r="L3285" s="9">
        <v>0</v>
      </c>
      <c r="M3285" s="9">
        <v>0</v>
      </c>
    </row>
    <row r="3286" spans="1:13" ht="28.8" x14ac:dyDescent="0.25">
      <c r="A3286" s="7" t="s">
        <v>15320</v>
      </c>
      <c r="K3286" s="8">
        <v>0</v>
      </c>
      <c r="L3286" s="9">
        <v>0</v>
      </c>
      <c r="M3286" s="9">
        <v>0</v>
      </c>
    </row>
    <row r="3287" spans="1:13" x14ac:dyDescent="0.25">
      <c r="A3287" s="7" t="s">
        <v>15321</v>
      </c>
      <c r="K3287" s="8">
        <v>0</v>
      </c>
      <c r="L3287" s="9">
        <v>0</v>
      </c>
      <c r="M3287" s="9">
        <v>0</v>
      </c>
    </row>
    <row r="3288" spans="1:13" ht="28.8" x14ac:dyDescent="0.25">
      <c r="A3288" s="7" t="s">
        <v>15322</v>
      </c>
      <c r="K3288" s="8">
        <v>0</v>
      </c>
      <c r="L3288" s="9">
        <v>0</v>
      </c>
      <c r="M3288" s="9">
        <v>0</v>
      </c>
    </row>
    <row r="3289" spans="1:13" x14ac:dyDescent="0.25">
      <c r="A3289" s="7" t="s">
        <v>15323</v>
      </c>
      <c r="K3289" s="8">
        <v>0</v>
      </c>
      <c r="L3289" s="9">
        <v>0</v>
      </c>
      <c r="M3289" s="9">
        <v>0</v>
      </c>
    </row>
    <row r="3290" spans="1:13" ht="28.8" x14ac:dyDescent="0.25">
      <c r="A3290" s="7" t="s">
        <v>15324</v>
      </c>
      <c r="K3290" s="8">
        <v>0</v>
      </c>
      <c r="L3290" s="9">
        <v>0</v>
      </c>
      <c r="M3290" s="9">
        <v>0</v>
      </c>
    </row>
    <row r="3291" spans="1:13" x14ac:dyDescent="0.25">
      <c r="A3291" s="7" t="s">
        <v>15325</v>
      </c>
      <c r="K3291" s="8">
        <v>0</v>
      </c>
      <c r="L3291" s="9">
        <v>0</v>
      </c>
      <c r="M3291" s="9">
        <v>0</v>
      </c>
    </row>
    <row r="3292" spans="1:13" ht="28.8" x14ac:dyDescent="0.25">
      <c r="A3292" s="7" t="s">
        <v>15326</v>
      </c>
      <c r="K3292" s="8">
        <v>0</v>
      </c>
      <c r="L3292" s="9">
        <v>0</v>
      </c>
      <c r="M3292" s="9">
        <v>0</v>
      </c>
    </row>
    <row r="3293" spans="1:13" x14ac:dyDescent="0.25">
      <c r="A3293" s="7" t="s">
        <v>15327</v>
      </c>
      <c r="K3293" s="8">
        <v>0</v>
      </c>
      <c r="L3293" s="9">
        <v>0</v>
      </c>
      <c r="M3293" s="9">
        <v>0</v>
      </c>
    </row>
    <row r="3294" spans="1:13" ht="28.8" x14ac:dyDescent="0.25">
      <c r="A3294" s="7" t="s">
        <v>15328</v>
      </c>
      <c r="K3294" s="8">
        <v>0</v>
      </c>
      <c r="L3294" s="9">
        <v>0</v>
      </c>
      <c r="M3294" s="9">
        <v>0</v>
      </c>
    </row>
    <row r="3295" spans="1:13" x14ac:dyDescent="0.25">
      <c r="A3295" s="7" t="s">
        <v>15329</v>
      </c>
      <c r="K3295" s="8">
        <v>0</v>
      </c>
      <c r="L3295" s="9">
        <v>0</v>
      </c>
      <c r="M3295" s="9">
        <v>0</v>
      </c>
    </row>
    <row r="3296" spans="1:13" ht="28.8" x14ac:dyDescent="0.25">
      <c r="A3296" s="7" t="s">
        <v>15330</v>
      </c>
      <c r="K3296" s="8">
        <v>0</v>
      </c>
      <c r="L3296" s="9">
        <v>0</v>
      </c>
      <c r="M3296" s="9">
        <v>0</v>
      </c>
    </row>
    <row r="3297" spans="1:13" x14ac:dyDescent="0.25">
      <c r="A3297" s="7" t="s">
        <v>15331</v>
      </c>
      <c r="K3297" s="8" t="s">
        <v>25</v>
      </c>
      <c r="L3297" s="9">
        <v>0</v>
      </c>
      <c r="M3297" s="9">
        <v>0</v>
      </c>
    </row>
    <row r="3298" spans="1:13" ht="28.8" x14ac:dyDescent="0.25">
      <c r="A3298" s="7" t="s">
        <v>15332</v>
      </c>
      <c r="K3298" s="8" t="s">
        <v>25</v>
      </c>
      <c r="L3298" s="9" t="s">
        <v>25</v>
      </c>
      <c r="M3298" s="9" t="s">
        <v>25</v>
      </c>
    </row>
    <row r="3299" spans="1:13" x14ac:dyDescent="0.25">
      <c r="A3299" s="7" t="s">
        <v>15333</v>
      </c>
      <c r="K3299" s="8">
        <v>0</v>
      </c>
      <c r="L3299" s="9">
        <v>0</v>
      </c>
      <c r="M3299" s="9">
        <v>0</v>
      </c>
    </row>
    <row r="3300" spans="1:13" ht="28.8" x14ac:dyDescent="0.25">
      <c r="A3300" s="7" t="s">
        <v>15334</v>
      </c>
      <c r="K3300" s="8">
        <v>0</v>
      </c>
      <c r="L3300" s="9">
        <v>0</v>
      </c>
      <c r="M3300" s="9">
        <v>0</v>
      </c>
    </row>
    <row r="3301" spans="1:13" x14ac:dyDescent="0.25">
      <c r="A3301" s="7" t="s">
        <v>15335</v>
      </c>
      <c r="K3301" s="8" t="s">
        <v>25</v>
      </c>
      <c r="L3301" s="9" t="s">
        <v>25</v>
      </c>
      <c r="M3301" s="9" t="s">
        <v>25</v>
      </c>
    </row>
    <row r="3302" spans="1:13" ht="28.8" x14ac:dyDescent="0.25">
      <c r="A3302" s="7" t="s">
        <v>15336</v>
      </c>
      <c r="K3302" s="8" t="s">
        <v>25</v>
      </c>
      <c r="L3302" s="9" t="s">
        <v>25</v>
      </c>
      <c r="M3302" s="9" t="s">
        <v>25</v>
      </c>
    </row>
    <row r="3303" spans="1:13" x14ac:dyDescent="0.25">
      <c r="A3303" s="7" t="s">
        <v>15337</v>
      </c>
      <c r="K3303" s="8">
        <v>0</v>
      </c>
      <c r="L3303" s="9">
        <v>0</v>
      </c>
      <c r="M3303" s="9">
        <v>0</v>
      </c>
    </row>
    <row r="3304" spans="1:13" ht="28.8" x14ac:dyDescent="0.25">
      <c r="A3304" s="7" t="s">
        <v>15338</v>
      </c>
      <c r="K3304" s="8">
        <v>0</v>
      </c>
      <c r="L3304" s="9">
        <v>0</v>
      </c>
      <c r="M3304" s="9">
        <v>0</v>
      </c>
    </row>
    <row r="3305" spans="1:13" x14ac:dyDescent="0.25">
      <c r="A3305" s="7" t="s">
        <v>15339</v>
      </c>
      <c r="K3305" s="8">
        <v>0</v>
      </c>
      <c r="L3305" s="9">
        <v>0</v>
      </c>
      <c r="M3305" s="9">
        <v>0</v>
      </c>
    </row>
    <row r="3306" spans="1:13" ht="28.8" x14ac:dyDescent="0.25">
      <c r="A3306" s="7" t="s">
        <v>15340</v>
      </c>
      <c r="K3306" s="8">
        <v>0</v>
      </c>
      <c r="L3306" s="9">
        <v>0</v>
      </c>
      <c r="M3306" s="9">
        <v>0</v>
      </c>
    </row>
    <row r="3307" spans="1:13" x14ac:dyDescent="0.25">
      <c r="A3307" s="7" t="s">
        <v>15341</v>
      </c>
      <c r="K3307" s="8" t="s">
        <v>25</v>
      </c>
      <c r="L3307" s="9" t="s">
        <v>25</v>
      </c>
      <c r="M3307" s="9" t="s">
        <v>25</v>
      </c>
    </row>
    <row r="3308" spans="1:13" ht="28.8" x14ac:dyDescent="0.25">
      <c r="A3308" s="7" t="s">
        <v>15342</v>
      </c>
      <c r="K3308" s="8" t="s">
        <v>25</v>
      </c>
      <c r="L3308" s="9" t="s">
        <v>25</v>
      </c>
      <c r="M3308" s="9" t="s">
        <v>25</v>
      </c>
    </row>
    <row r="3309" spans="1:13" x14ac:dyDescent="0.25">
      <c r="A3309" s="7" t="s">
        <v>15343</v>
      </c>
      <c r="K3309" s="8">
        <v>1</v>
      </c>
      <c r="L3309" s="9">
        <v>0</v>
      </c>
      <c r="M3309" s="9">
        <v>0</v>
      </c>
    </row>
    <row r="3310" spans="1:13" ht="28.8" x14ac:dyDescent="0.25">
      <c r="A3310" s="7" t="s">
        <v>15344</v>
      </c>
      <c r="K3310" s="8">
        <v>1</v>
      </c>
      <c r="L3310" s="9">
        <v>0</v>
      </c>
      <c r="M3310" s="9">
        <v>0</v>
      </c>
    </row>
    <row r="3311" spans="1:13" x14ac:dyDescent="0.25">
      <c r="A3311" s="7" t="s">
        <v>15345</v>
      </c>
      <c r="K3311" s="8">
        <v>0</v>
      </c>
      <c r="L3311" s="9">
        <v>0</v>
      </c>
      <c r="M3311" s="9">
        <v>0</v>
      </c>
    </row>
    <row r="3312" spans="1:13" ht="28.8" x14ac:dyDescent="0.25">
      <c r="A3312" s="7" t="s">
        <v>15346</v>
      </c>
      <c r="K3312" s="8">
        <v>0</v>
      </c>
      <c r="L3312" s="9">
        <v>0</v>
      </c>
      <c r="M3312" s="9">
        <v>0</v>
      </c>
    </row>
    <row r="3313" spans="1:13" x14ac:dyDescent="0.25">
      <c r="A3313" s="7" t="s">
        <v>15347</v>
      </c>
      <c r="K3313" s="8">
        <v>0</v>
      </c>
      <c r="L3313" s="9">
        <v>0</v>
      </c>
      <c r="M3313" s="9">
        <v>0</v>
      </c>
    </row>
    <row r="3314" spans="1:13" ht="28.8" x14ac:dyDescent="0.25">
      <c r="A3314" s="7" t="s">
        <v>15348</v>
      </c>
      <c r="K3314" s="8">
        <v>1</v>
      </c>
      <c r="L3314" s="9">
        <v>0</v>
      </c>
      <c r="M3314" s="9">
        <v>0</v>
      </c>
    </row>
    <row r="3315" spans="1:13" x14ac:dyDescent="0.25">
      <c r="A3315" s="7" t="s">
        <v>15349</v>
      </c>
      <c r="K3315" s="8">
        <v>2</v>
      </c>
      <c r="L3315" s="9">
        <v>0</v>
      </c>
      <c r="M3315" s="9">
        <v>0</v>
      </c>
    </row>
    <row r="3316" spans="1:13" ht="28.8" x14ac:dyDescent="0.25">
      <c r="A3316" s="7" t="s">
        <v>15350</v>
      </c>
      <c r="K3316" s="8">
        <v>2</v>
      </c>
      <c r="L3316" s="9">
        <v>0</v>
      </c>
      <c r="M3316" s="9">
        <v>0</v>
      </c>
    </row>
    <row r="3317" spans="1:13" x14ac:dyDescent="0.25">
      <c r="A3317" s="7" t="s">
        <v>15351</v>
      </c>
      <c r="K3317" s="8">
        <v>0</v>
      </c>
      <c r="L3317" s="9">
        <v>0</v>
      </c>
      <c r="M3317" s="9">
        <v>0</v>
      </c>
    </row>
    <row r="3318" spans="1:13" ht="28.8" x14ac:dyDescent="0.25">
      <c r="A3318" s="7" t="s">
        <v>15352</v>
      </c>
      <c r="K3318" s="8">
        <v>0</v>
      </c>
      <c r="L3318" s="9">
        <v>0</v>
      </c>
      <c r="M3318" s="9">
        <v>0</v>
      </c>
    </row>
    <row r="3319" spans="1:13" x14ac:dyDescent="0.25">
      <c r="A3319" s="7" t="s">
        <v>15353</v>
      </c>
      <c r="K3319" s="8">
        <v>0</v>
      </c>
      <c r="L3319" s="9">
        <v>0</v>
      </c>
      <c r="M3319" s="9">
        <v>0</v>
      </c>
    </row>
    <row r="3320" spans="1:13" ht="28.8" x14ac:dyDescent="0.25">
      <c r="A3320" s="7" t="s">
        <v>15354</v>
      </c>
      <c r="K3320" s="8">
        <v>0</v>
      </c>
      <c r="L3320" s="9">
        <v>0</v>
      </c>
      <c r="M3320" s="9">
        <v>0</v>
      </c>
    </row>
    <row r="3321" spans="1:13" x14ac:dyDescent="0.25">
      <c r="A3321" s="7" t="s">
        <v>15355</v>
      </c>
      <c r="K3321" s="8">
        <v>1</v>
      </c>
      <c r="L3321" s="9">
        <v>0</v>
      </c>
      <c r="M3321" s="9">
        <v>0</v>
      </c>
    </row>
    <row r="3322" spans="1:13" ht="28.8" x14ac:dyDescent="0.25">
      <c r="A3322" s="7" t="s">
        <v>15356</v>
      </c>
      <c r="K3322" s="8">
        <v>1</v>
      </c>
      <c r="L3322" s="9">
        <v>0</v>
      </c>
      <c r="M3322" s="9">
        <v>0</v>
      </c>
    </row>
    <row r="3323" spans="1:13" x14ac:dyDescent="0.25">
      <c r="A3323" s="7" t="s">
        <v>15357</v>
      </c>
      <c r="K3323" s="8">
        <v>0</v>
      </c>
      <c r="L3323" s="9">
        <v>0</v>
      </c>
      <c r="M3323" s="9">
        <v>0</v>
      </c>
    </row>
    <row r="3324" spans="1:13" ht="28.8" x14ac:dyDescent="0.25">
      <c r="A3324" s="7" t="s">
        <v>15358</v>
      </c>
      <c r="K3324" s="8">
        <v>0</v>
      </c>
      <c r="L3324" s="9">
        <v>0</v>
      </c>
      <c r="M3324" s="9">
        <v>0</v>
      </c>
    </row>
    <row r="3325" spans="1:13" x14ac:dyDescent="0.25">
      <c r="A3325" s="7" t="s">
        <v>15359</v>
      </c>
      <c r="K3325" s="8">
        <v>0</v>
      </c>
      <c r="L3325" s="9">
        <v>0</v>
      </c>
      <c r="M3325" s="9">
        <v>0</v>
      </c>
    </row>
    <row r="3326" spans="1:13" ht="28.8" x14ac:dyDescent="0.25">
      <c r="A3326" s="7" t="s">
        <v>15360</v>
      </c>
      <c r="K3326" s="8">
        <v>0</v>
      </c>
      <c r="L3326" s="9">
        <v>0</v>
      </c>
      <c r="M3326" s="9">
        <v>0</v>
      </c>
    </row>
    <row r="3327" spans="1:13" x14ac:dyDescent="0.25">
      <c r="A3327" s="7" t="s">
        <v>15361</v>
      </c>
      <c r="K3327" s="8">
        <v>0</v>
      </c>
      <c r="L3327" s="9">
        <v>0</v>
      </c>
      <c r="M3327" s="9">
        <v>0</v>
      </c>
    </row>
    <row r="3328" spans="1:13" ht="28.8" x14ac:dyDescent="0.25">
      <c r="A3328" s="7" t="s">
        <v>15362</v>
      </c>
      <c r="K3328" s="8">
        <v>1</v>
      </c>
      <c r="L3328" s="9">
        <v>0</v>
      </c>
      <c r="M3328" s="9">
        <v>0</v>
      </c>
    </row>
    <row r="3329" spans="1:13" x14ac:dyDescent="0.25">
      <c r="A3329" s="7" t="s">
        <v>15363</v>
      </c>
      <c r="K3329" s="8">
        <v>0</v>
      </c>
      <c r="L3329" s="9">
        <v>0</v>
      </c>
      <c r="M3329" s="9">
        <v>0</v>
      </c>
    </row>
    <row r="3330" spans="1:13" ht="28.8" x14ac:dyDescent="0.25">
      <c r="A3330" s="7" t="s">
        <v>15364</v>
      </c>
      <c r="K3330" s="8">
        <v>0</v>
      </c>
      <c r="L3330" s="9">
        <v>0</v>
      </c>
      <c r="M3330" s="9">
        <v>0</v>
      </c>
    </row>
    <row r="3331" spans="1:13" x14ac:dyDescent="0.25">
      <c r="A3331" s="7" t="s">
        <v>15365</v>
      </c>
      <c r="K3331" s="8">
        <v>0</v>
      </c>
      <c r="L3331" s="9">
        <v>0</v>
      </c>
      <c r="M3331" s="9">
        <v>0</v>
      </c>
    </row>
    <row r="3332" spans="1:13" ht="28.8" x14ac:dyDescent="0.25">
      <c r="A3332" s="7" t="s">
        <v>15366</v>
      </c>
      <c r="K3332" s="8">
        <v>0</v>
      </c>
      <c r="L3332" s="9">
        <v>0</v>
      </c>
      <c r="M3332" s="9">
        <v>0</v>
      </c>
    </row>
    <row r="3333" spans="1:13" x14ac:dyDescent="0.25">
      <c r="A3333" s="7" t="s">
        <v>15367</v>
      </c>
      <c r="K3333" s="8">
        <v>0</v>
      </c>
      <c r="L3333" s="9">
        <v>0</v>
      </c>
      <c r="M3333" s="9">
        <v>0</v>
      </c>
    </row>
    <row r="3334" spans="1:13" ht="28.8" x14ac:dyDescent="0.25">
      <c r="A3334" s="7" t="s">
        <v>15368</v>
      </c>
      <c r="K3334" s="8">
        <v>0</v>
      </c>
      <c r="L3334" s="9">
        <v>0</v>
      </c>
      <c r="M3334" s="9">
        <v>0</v>
      </c>
    </row>
    <row r="3335" spans="1:13" x14ac:dyDescent="0.25">
      <c r="A3335" s="7" t="s">
        <v>15369</v>
      </c>
      <c r="K3335" s="8">
        <v>0</v>
      </c>
      <c r="L3335" s="9">
        <v>0</v>
      </c>
      <c r="M3335" s="9">
        <v>0</v>
      </c>
    </row>
    <row r="3336" spans="1:13" ht="28.8" x14ac:dyDescent="0.25">
      <c r="A3336" s="7" t="s">
        <v>15370</v>
      </c>
      <c r="K3336" s="8">
        <v>1</v>
      </c>
      <c r="L3336" s="9">
        <v>0</v>
      </c>
      <c r="M3336" s="9">
        <v>0</v>
      </c>
    </row>
    <row r="3337" spans="1:13" x14ac:dyDescent="0.25">
      <c r="A3337" s="7" t="s">
        <v>15371</v>
      </c>
      <c r="K3337" s="8">
        <v>1</v>
      </c>
      <c r="L3337" s="9">
        <v>0</v>
      </c>
      <c r="M3337" s="9">
        <v>0</v>
      </c>
    </row>
    <row r="3338" spans="1:13" ht="28.8" x14ac:dyDescent="0.25">
      <c r="A3338" s="7" t="s">
        <v>15372</v>
      </c>
      <c r="K3338" s="8">
        <v>1</v>
      </c>
      <c r="L3338" s="9">
        <v>0</v>
      </c>
      <c r="M3338" s="9">
        <v>0</v>
      </c>
    </row>
    <row r="3339" spans="1:13" x14ac:dyDescent="0.25">
      <c r="A3339" s="7" t="s">
        <v>15373</v>
      </c>
      <c r="K3339" s="8">
        <v>0</v>
      </c>
      <c r="L3339" s="9">
        <v>0</v>
      </c>
      <c r="M3339" s="9">
        <v>0</v>
      </c>
    </row>
    <row r="3340" spans="1:13" ht="28.8" x14ac:dyDescent="0.25">
      <c r="A3340" s="7" t="s">
        <v>15374</v>
      </c>
      <c r="K3340" s="8">
        <v>0</v>
      </c>
      <c r="L3340" s="9">
        <v>0</v>
      </c>
      <c r="M3340" s="9">
        <v>0</v>
      </c>
    </row>
    <row r="3341" spans="1:13" x14ac:dyDescent="0.25">
      <c r="A3341" s="7" t="s">
        <v>15375</v>
      </c>
      <c r="K3341" s="8">
        <v>0</v>
      </c>
      <c r="L3341" s="9">
        <v>0</v>
      </c>
      <c r="M3341" s="9">
        <v>0</v>
      </c>
    </row>
    <row r="3342" spans="1:13" ht="28.8" x14ac:dyDescent="0.25">
      <c r="A3342" s="7" t="s">
        <v>15376</v>
      </c>
      <c r="K3342" s="8">
        <v>0</v>
      </c>
      <c r="L3342" s="9">
        <v>0</v>
      </c>
      <c r="M3342" s="9">
        <v>0</v>
      </c>
    </row>
    <row r="3343" spans="1:13" x14ac:dyDescent="0.25">
      <c r="A3343" s="7" t="s">
        <v>15377</v>
      </c>
      <c r="K3343" s="8">
        <v>0</v>
      </c>
      <c r="L3343" s="9">
        <v>0</v>
      </c>
      <c r="M3343" s="9">
        <v>0</v>
      </c>
    </row>
    <row r="3344" spans="1:13" ht="28.8" x14ac:dyDescent="0.25">
      <c r="A3344" s="7" t="s">
        <v>15378</v>
      </c>
      <c r="K3344" s="8">
        <v>0</v>
      </c>
      <c r="L3344" s="9">
        <v>0</v>
      </c>
      <c r="M3344" s="9">
        <v>0</v>
      </c>
    </row>
    <row r="3345" spans="1:13" x14ac:dyDescent="0.25">
      <c r="A3345" s="7" t="s">
        <v>15379</v>
      </c>
      <c r="K3345" s="8">
        <v>0</v>
      </c>
      <c r="L3345" s="9">
        <v>0</v>
      </c>
      <c r="M3345" s="9">
        <v>0</v>
      </c>
    </row>
    <row r="3346" spans="1:13" ht="28.8" x14ac:dyDescent="0.25">
      <c r="A3346" s="7" t="s">
        <v>15380</v>
      </c>
      <c r="K3346" s="8">
        <v>0</v>
      </c>
      <c r="L3346" s="9">
        <v>0</v>
      </c>
      <c r="M3346" s="9">
        <v>0</v>
      </c>
    </row>
    <row r="3347" spans="1:13" x14ac:dyDescent="0.25">
      <c r="A3347" s="7" t="s">
        <v>15381</v>
      </c>
      <c r="K3347" s="8">
        <v>0</v>
      </c>
      <c r="L3347" s="9">
        <v>0</v>
      </c>
      <c r="M3347" s="9">
        <v>0</v>
      </c>
    </row>
    <row r="3348" spans="1:13" ht="28.8" x14ac:dyDescent="0.25">
      <c r="A3348" s="7" t="s">
        <v>15382</v>
      </c>
      <c r="K3348" s="8">
        <v>0</v>
      </c>
      <c r="L3348" s="9">
        <v>0</v>
      </c>
      <c r="M3348" s="9">
        <v>0</v>
      </c>
    </row>
    <row r="3349" spans="1:13" x14ac:dyDescent="0.25">
      <c r="A3349" s="7" t="s">
        <v>15383</v>
      </c>
      <c r="K3349" s="8">
        <v>0</v>
      </c>
      <c r="L3349" s="9">
        <v>0</v>
      </c>
      <c r="M3349" s="9">
        <v>0</v>
      </c>
    </row>
    <row r="3350" spans="1:13" ht="28.8" x14ac:dyDescent="0.25">
      <c r="A3350" s="7" t="s">
        <v>15384</v>
      </c>
      <c r="K3350" s="8">
        <v>0</v>
      </c>
      <c r="L3350" s="9">
        <v>0</v>
      </c>
      <c r="M3350" s="9">
        <v>0</v>
      </c>
    </row>
    <row r="3351" spans="1:13" x14ac:dyDescent="0.25">
      <c r="A3351" s="7" t="s">
        <v>15385</v>
      </c>
      <c r="K3351" s="8">
        <v>0</v>
      </c>
      <c r="L3351" s="9">
        <v>0</v>
      </c>
      <c r="M3351" s="9">
        <v>0</v>
      </c>
    </row>
    <row r="3352" spans="1:13" ht="28.8" x14ac:dyDescent="0.25">
      <c r="A3352" s="7" t="s">
        <v>15386</v>
      </c>
      <c r="K3352" s="8">
        <v>0</v>
      </c>
      <c r="L3352" s="9">
        <v>0</v>
      </c>
      <c r="M3352" s="9">
        <v>0</v>
      </c>
    </row>
    <row r="3353" spans="1:13" x14ac:dyDescent="0.25">
      <c r="A3353" s="7" t="s">
        <v>15387</v>
      </c>
      <c r="K3353" s="8">
        <v>0</v>
      </c>
      <c r="L3353" s="9">
        <v>0</v>
      </c>
      <c r="M3353" s="9">
        <v>0</v>
      </c>
    </row>
    <row r="3354" spans="1:13" ht="28.8" x14ac:dyDescent="0.25">
      <c r="A3354" s="7" t="s">
        <v>15388</v>
      </c>
      <c r="K3354" s="8">
        <v>0</v>
      </c>
      <c r="L3354" s="9">
        <v>0</v>
      </c>
      <c r="M3354" s="9">
        <v>0</v>
      </c>
    </row>
    <row r="3355" spans="1:13" x14ac:dyDescent="0.25">
      <c r="A3355" s="7" t="s">
        <v>15389</v>
      </c>
      <c r="K3355" s="8">
        <v>0</v>
      </c>
      <c r="L3355" s="9">
        <v>0</v>
      </c>
      <c r="M3355" s="9">
        <v>0</v>
      </c>
    </row>
    <row r="3356" spans="1:13" ht="28.8" x14ac:dyDescent="0.25">
      <c r="A3356" s="7" t="s">
        <v>15390</v>
      </c>
      <c r="K3356" s="8">
        <v>0</v>
      </c>
      <c r="L3356" s="9">
        <v>0</v>
      </c>
      <c r="M3356" s="9">
        <v>0</v>
      </c>
    </row>
    <row r="3357" spans="1:13" x14ac:dyDescent="0.25">
      <c r="A3357" s="7" t="s">
        <v>15391</v>
      </c>
      <c r="K3357" s="8">
        <v>0</v>
      </c>
      <c r="L3357" s="9">
        <v>0</v>
      </c>
      <c r="M3357" s="9">
        <v>0</v>
      </c>
    </row>
    <row r="3358" spans="1:13" ht="28.8" x14ac:dyDescent="0.25">
      <c r="A3358" s="7" t="s">
        <v>15392</v>
      </c>
      <c r="K3358" s="8" t="s">
        <v>25</v>
      </c>
      <c r="L3358" s="9" t="s">
        <v>25</v>
      </c>
      <c r="M3358" s="9" t="s">
        <v>25</v>
      </c>
    </row>
    <row r="3359" spans="1:13" x14ac:dyDescent="0.25">
      <c r="A3359" s="7" t="s">
        <v>15393</v>
      </c>
      <c r="K3359" s="8">
        <v>0</v>
      </c>
      <c r="L3359" s="9">
        <v>0</v>
      </c>
      <c r="M3359" s="9">
        <v>0</v>
      </c>
    </row>
    <row r="3360" spans="1:13" ht="28.8" x14ac:dyDescent="0.25">
      <c r="A3360" s="7" t="s">
        <v>15394</v>
      </c>
      <c r="K3360" s="8">
        <v>0</v>
      </c>
      <c r="L3360" s="9">
        <v>0</v>
      </c>
      <c r="M3360" s="9">
        <v>0</v>
      </c>
    </row>
    <row r="3361" spans="1:13" x14ac:dyDescent="0.25">
      <c r="A3361" s="7" t="s">
        <v>15395</v>
      </c>
      <c r="K3361" s="8">
        <v>0</v>
      </c>
      <c r="L3361" s="9">
        <v>0</v>
      </c>
      <c r="M3361" s="9">
        <v>0</v>
      </c>
    </row>
    <row r="3362" spans="1:13" ht="28.8" x14ac:dyDescent="0.25">
      <c r="A3362" s="7" t="s">
        <v>15396</v>
      </c>
      <c r="K3362" s="8">
        <v>0</v>
      </c>
      <c r="L3362" s="9">
        <v>0</v>
      </c>
      <c r="M3362" s="9">
        <v>0</v>
      </c>
    </row>
    <row r="3363" spans="1:13" x14ac:dyDescent="0.25">
      <c r="A3363" s="7" t="s">
        <v>15397</v>
      </c>
      <c r="K3363" s="8">
        <v>0</v>
      </c>
      <c r="L3363" s="9">
        <v>0</v>
      </c>
      <c r="M3363" s="9">
        <v>0</v>
      </c>
    </row>
    <row r="3364" spans="1:13" ht="28.8" x14ac:dyDescent="0.25">
      <c r="A3364" s="7" t="s">
        <v>15398</v>
      </c>
      <c r="K3364" s="8">
        <v>1</v>
      </c>
      <c r="L3364" s="9">
        <v>0</v>
      </c>
      <c r="M3364" s="9">
        <v>0</v>
      </c>
    </row>
    <row r="3365" spans="1:13" x14ac:dyDescent="0.25">
      <c r="A3365" s="7" t="s">
        <v>15399</v>
      </c>
      <c r="K3365" s="8">
        <v>0</v>
      </c>
      <c r="L3365" s="9">
        <v>0</v>
      </c>
      <c r="M3365" s="9">
        <v>0</v>
      </c>
    </row>
    <row r="3366" spans="1:13" ht="28.8" x14ac:dyDescent="0.25">
      <c r="A3366" s="7" t="s">
        <v>15400</v>
      </c>
      <c r="K3366" s="8">
        <v>0</v>
      </c>
      <c r="L3366" s="9">
        <v>0</v>
      </c>
      <c r="M3366" s="9">
        <v>0</v>
      </c>
    </row>
    <row r="3367" spans="1:13" x14ac:dyDescent="0.25">
      <c r="A3367" s="7" t="s">
        <v>15401</v>
      </c>
      <c r="K3367" s="8" t="s">
        <v>25</v>
      </c>
      <c r="L3367" s="9" t="s">
        <v>25</v>
      </c>
      <c r="M3367" s="9" t="s">
        <v>25</v>
      </c>
    </row>
    <row r="3368" spans="1:13" ht="28.8" x14ac:dyDescent="0.25">
      <c r="A3368" s="7" t="s">
        <v>15402</v>
      </c>
      <c r="K3368" s="8" t="s">
        <v>25</v>
      </c>
      <c r="L3368" s="9" t="s">
        <v>25</v>
      </c>
      <c r="M3368" s="9" t="s">
        <v>25</v>
      </c>
    </row>
    <row r="3369" spans="1:13" x14ac:dyDescent="0.25">
      <c r="A3369" s="7" t="s">
        <v>15403</v>
      </c>
      <c r="K3369" s="8">
        <v>0</v>
      </c>
      <c r="L3369" s="9">
        <v>0</v>
      </c>
      <c r="M3369" s="9">
        <v>0</v>
      </c>
    </row>
    <row r="3370" spans="1:13" ht="28.8" x14ac:dyDescent="0.25">
      <c r="A3370" s="7" t="s">
        <v>15404</v>
      </c>
      <c r="K3370" s="8">
        <v>0</v>
      </c>
      <c r="L3370" s="9">
        <v>0</v>
      </c>
      <c r="M3370" s="9">
        <v>0</v>
      </c>
    </row>
    <row r="3371" spans="1:13" x14ac:dyDescent="0.25">
      <c r="A3371" s="7" t="s">
        <v>15405</v>
      </c>
      <c r="K3371" s="8" t="s">
        <v>25</v>
      </c>
      <c r="L3371" s="9">
        <v>0</v>
      </c>
      <c r="M3371" s="9">
        <v>0</v>
      </c>
    </row>
    <row r="3372" spans="1:13" ht="28.8" x14ac:dyDescent="0.25">
      <c r="A3372" s="7" t="s">
        <v>15406</v>
      </c>
      <c r="K3372" s="8" t="s">
        <v>25</v>
      </c>
      <c r="L3372" s="9">
        <v>0</v>
      </c>
      <c r="M3372" s="9">
        <v>0</v>
      </c>
    </row>
    <row r="3373" spans="1:13" x14ac:dyDescent="0.25">
      <c r="A3373" s="7" t="s">
        <v>15407</v>
      </c>
      <c r="K3373" s="8">
        <v>0</v>
      </c>
      <c r="L3373" s="9">
        <v>0</v>
      </c>
      <c r="M3373" s="9">
        <v>0</v>
      </c>
    </row>
    <row r="3374" spans="1:13" ht="28.8" x14ac:dyDescent="0.25">
      <c r="A3374" s="7" t="s">
        <v>15408</v>
      </c>
      <c r="K3374" s="8">
        <v>1</v>
      </c>
      <c r="L3374" s="9">
        <v>0</v>
      </c>
      <c r="M3374" s="9">
        <v>0</v>
      </c>
    </row>
    <row r="3375" spans="1:13" x14ac:dyDescent="0.25">
      <c r="A3375" s="7" t="s">
        <v>15409</v>
      </c>
      <c r="K3375" s="8">
        <v>1</v>
      </c>
      <c r="L3375" s="9">
        <v>0</v>
      </c>
      <c r="M3375" s="9">
        <v>0</v>
      </c>
    </row>
    <row r="3376" spans="1:13" ht="28.8" x14ac:dyDescent="0.25">
      <c r="A3376" s="7" t="s">
        <v>15410</v>
      </c>
      <c r="K3376" s="8">
        <v>2</v>
      </c>
      <c r="L3376" s="9">
        <v>1</v>
      </c>
      <c r="M3376" s="9" t="s">
        <v>10</v>
      </c>
    </row>
    <row r="3377" spans="1:13" x14ac:dyDescent="0.25">
      <c r="A3377" s="7" t="s">
        <v>15411</v>
      </c>
      <c r="K3377" s="8" t="s">
        <v>36</v>
      </c>
      <c r="L3377" s="9">
        <v>0</v>
      </c>
      <c r="M3377" s="9">
        <v>0</v>
      </c>
    </row>
    <row r="3378" spans="1:13" ht="28.8" x14ac:dyDescent="0.25">
      <c r="A3378" s="7" t="s">
        <v>15412</v>
      </c>
      <c r="K3378" s="8">
        <v>1</v>
      </c>
      <c r="L3378" s="9">
        <v>0</v>
      </c>
      <c r="M3378" s="9">
        <v>0</v>
      </c>
    </row>
    <row r="3379" spans="1:13" x14ac:dyDescent="0.25">
      <c r="A3379" s="7" t="s">
        <v>15413</v>
      </c>
      <c r="K3379" s="8">
        <v>1</v>
      </c>
      <c r="L3379" s="9">
        <v>0</v>
      </c>
      <c r="M3379" s="9">
        <v>0</v>
      </c>
    </row>
    <row r="3380" spans="1:13" ht="28.8" x14ac:dyDescent="0.25">
      <c r="A3380" s="7" t="s">
        <v>15414</v>
      </c>
      <c r="K3380" s="8">
        <v>1</v>
      </c>
      <c r="L3380" s="9">
        <v>0</v>
      </c>
      <c r="M3380" s="9">
        <v>0</v>
      </c>
    </row>
    <row r="3381" spans="1:13" x14ac:dyDescent="0.25">
      <c r="A3381" s="7" t="s">
        <v>15415</v>
      </c>
      <c r="K3381" s="8">
        <v>1</v>
      </c>
      <c r="L3381" s="9">
        <v>0</v>
      </c>
      <c r="M3381" s="9">
        <v>0</v>
      </c>
    </row>
    <row r="3382" spans="1:13" ht="28.8" x14ac:dyDescent="0.25">
      <c r="A3382" s="7" t="s">
        <v>15416</v>
      </c>
      <c r="K3382" s="8">
        <v>0</v>
      </c>
      <c r="L3382" s="9">
        <v>0</v>
      </c>
      <c r="M3382" s="9">
        <v>0</v>
      </c>
    </row>
    <row r="3383" spans="1:13" x14ac:dyDescent="0.25">
      <c r="A3383" s="7" t="s">
        <v>15417</v>
      </c>
      <c r="K3383" s="8">
        <v>0</v>
      </c>
      <c r="L3383" s="9">
        <v>0</v>
      </c>
      <c r="M3383" s="9">
        <v>0</v>
      </c>
    </row>
    <row r="3384" spans="1:13" ht="28.8" x14ac:dyDescent="0.25">
      <c r="A3384" s="7" t="s">
        <v>15418</v>
      </c>
      <c r="K3384" s="8">
        <v>0</v>
      </c>
      <c r="L3384" s="9">
        <v>0</v>
      </c>
      <c r="M3384" s="9">
        <v>0</v>
      </c>
    </row>
    <row r="3385" spans="1:13" x14ac:dyDescent="0.25">
      <c r="A3385" s="7" t="s">
        <v>15419</v>
      </c>
      <c r="K3385" s="8">
        <v>2</v>
      </c>
      <c r="L3385" s="9">
        <v>0</v>
      </c>
      <c r="M3385" s="9">
        <v>0</v>
      </c>
    </row>
    <row r="3386" spans="1:13" ht="28.8" x14ac:dyDescent="0.25">
      <c r="A3386" s="7" t="s">
        <v>15420</v>
      </c>
      <c r="K3386" s="8">
        <v>2</v>
      </c>
      <c r="L3386" s="9">
        <v>0</v>
      </c>
      <c r="M3386" s="9">
        <v>0</v>
      </c>
    </row>
    <row r="3387" spans="1:13" x14ac:dyDescent="0.25">
      <c r="A3387" s="7" t="s">
        <v>15421</v>
      </c>
      <c r="K3387" s="8">
        <v>0</v>
      </c>
      <c r="L3387" s="9">
        <v>0</v>
      </c>
      <c r="M3387" s="9">
        <v>0</v>
      </c>
    </row>
    <row r="3388" spans="1:13" ht="28.8" x14ac:dyDescent="0.25">
      <c r="A3388" s="7" t="s">
        <v>15422</v>
      </c>
      <c r="K3388" s="8">
        <v>0</v>
      </c>
      <c r="L3388" s="9">
        <v>0</v>
      </c>
      <c r="M3388" s="9">
        <v>0</v>
      </c>
    </row>
    <row r="3389" spans="1:13" x14ac:dyDescent="0.25">
      <c r="A3389" s="7" t="s">
        <v>15423</v>
      </c>
      <c r="K3389" s="8" t="s">
        <v>25</v>
      </c>
      <c r="L3389" s="9">
        <v>0</v>
      </c>
      <c r="M3389" s="9">
        <v>0</v>
      </c>
    </row>
    <row r="3390" spans="1:13" ht="28.8" x14ac:dyDescent="0.25">
      <c r="A3390" s="7" t="s">
        <v>15424</v>
      </c>
      <c r="K3390" s="8" t="s">
        <v>25</v>
      </c>
      <c r="L3390" s="9">
        <v>0</v>
      </c>
      <c r="M3390" s="9">
        <v>0</v>
      </c>
    </row>
    <row r="3391" spans="1:13" x14ac:dyDescent="0.25">
      <c r="A3391" s="7" t="s">
        <v>15425</v>
      </c>
      <c r="K3391" s="8">
        <v>0</v>
      </c>
      <c r="L3391" s="9">
        <v>0</v>
      </c>
      <c r="M3391" s="9">
        <v>0</v>
      </c>
    </row>
    <row r="3392" spans="1:13" ht="28.8" x14ac:dyDescent="0.25">
      <c r="A3392" s="7" t="s">
        <v>15426</v>
      </c>
      <c r="K3392" s="8">
        <v>0</v>
      </c>
      <c r="L3392" s="9">
        <v>0</v>
      </c>
      <c r="M3392" s="9">
        <v>0</v>
      </c>
    </row>
    <row r="3393" spans="1:13" x14ac:dyDescent="0.25">
      <c r="A3393" s="7" t="s">
        <v>15427</v>
      </c>
      <c r="K3393" s="8" t="s">
        <v>36</v>
      </c>
      <c r="L3393" s="9" t="s">
        <v>25</v>
      </c>
      <c r="M3393" s="9" t="s">
        <v>25</v>
      </c>
    </row>
    <row r="3394" spans="1:13" ht="28.8" x14ac:dyDescent="0.25">
      <c r="A3394" s="7" t="s">
        <v>15428</v>
      </c>
      <c r="K3394" s="8" t="s">
        <v>36</v>
      </c>
      <c r="L3394" s="9" t="s">
        <v>25</v>
      </c>
      <c r="M3394" s="9" t="s">
        <v>25</v>
      </c>
    </row>
    <row r="3395" spans="1:13" x14ac:dyDescent="0.25">
      <c r="A3395" s="7" t="s">
        <v>15429</v>
      </c>
      <c r="K3395" s="8">
        <v>0</v>
      </c>
      <c r="L3395" s="9">
        <v>0</v>
      </c>
      <c r="M3395" s="9">
        <v>0</v>
      </c>
    </row>
    <row r="3396" spans="1:13" ht="28.8" x14ac:dyDescent="0.25">
      <c r="A3396" s="7" t="s">
        <v>15430</v>
      </c>
      <c r="K3396" s="8">
        <v>0</v>
      </c>
      <c r="L3396" s="9">
        <v>0</v>
      </c>
      <c r="M3396" s="9">
        <v>0</v>
      </c>
    </row>
    <row r="3397" spans="1:13" x14ac:dyDescent="0.25">
      <c r="A3397" s="7" t="s">
        <v>15431</v>
      </c>
      <c r="K3397" s="8">
        <v>0</v>
      </c>
      <c r="L3397" s="9">
        <v>0</v>
      </c>
      <c r="M3397" s="9">
        <v>0</v>
      </c>
    </row>
    <row r="3398" spans="1:13" ht="28.8" x14ac:dyDescent="0.25">
      <c r="A3398" s="7" t="s">
        <v>15432</v>
      </c>
      <c r="K3398" s="8">
        <v>0</v>
      </c>
      <c r="L3398" s="9">
        <v>0</v>
      </c>
      <c r="M3398" s="9">
        <v>0</v>
      </c>
    </row>
    <row r="3399" spans="1:13" x14ac:dyDescent="0.25">
      <c r="A3399" s="7" t="s">
        <v>15433</v>
      </c>
      <c r="K3399" s="8" t="s">
        <v>25</v>
      </c>
      <c r="L3399" s="9" t="s">
        <v>25</v>
      </c>
      <c r="M3399" s="9" t="s">
        <v>25</v>
      </c>
    </row>
    <row r="3400" spans="1:13" ht="28.8" x14ac:dyDescent="0.25">
      <c r="A3400" s="7" t="s">
        <v>15434</v>
      </c>
      <c r="K3400" s="8" t="s">
        <v>25</v>
      </c>
      <c r="L3400" s="9">
        <v>0</v>
      </c>
      <c r="M3400" s="9">
        <v>0</v>
      </c>
    </row>
    <row r="3401" spans="1:13" x14ac:dyDescent="0.25">
      <c r="A3401" s="7" t="s">
        <v>15435</v>
      </c>
      <c r="K3401" s="8">
        <v>0</v>
      </c>
      <c r="L3401" s="9">
        <v>0</v>
      </c>
      <c r="M3401" s="9">
        <v>0</v>
      </c>
    </row>
    <row r="3402" spans="1:13" ht="28.8" x14ac:dyDescent="0.25">
      <c r="A3402" s="7" t="s">
        <v>15436</v>
      </c>
      <c r="K3402" s="8">
        <v>0</v>
      </c>
      <c r="L3402" s="9">
        <v>0</v>
      </c>
      <c r="M3402" s="9">
        <v>0</v>
      </c>
    </row>
    <row r="3403" spans="1:13" x14ac:dyDescent="0.25">
      <c r="A3403" s="7" t="s">
        <v>15437</v>
      </c>
      <c r="K3403" s="8">
        <v>0</v>
      </c>
      <c r="L3403" s="9">
        <v>0</v>
      </c>
      <c r="M3403" s="9">
        <v>0</v>
      </c>
    </row>
    <row r="3404" spans="1:13" ht="28.8" x14ac:dyDescent="0.25">
      <c r="A3404" s="7" t="s">
        <v>15438</v>
      </c>
      <c r="K3404" s="8">
        <v>0</v>
      </c>
      <c r="L3404" s="9">
        <v>0</v>
      </c>
      <c r="M3404" s="9">
        <v>0</v>
      </c>
    </row>
    <row r="3405" spans="1:13" x14ac:dyDescent="0.25">
      <c r="A3405" s="7" t="s">
        <v>15439</v>
      </c>
      <c r="K3405" s="8">
        <v>2</v>
      </c>
      <c r="L3405" s="9">
        <v>0</v>
      </c>
      <c r="M3405" s="9">
        <v>0</v>
      </c>
    </row>
    <row r="3406" spans="1:13" ht="28.8" x14ac:dyDescent="0.25">
      <c r="A3406" s="7" t="s">
        <v>15440</v>
      </c>
      <c r="K3406" s="8">
        <v>0</v>
      </c>
      <c r="L3406" s="9">
        <v>0</v>
      </c>
      <c r="M3406" s="9">
        <v>0</v>
      </c>
    </row>
    <row r="3407" spans="1:13" x14ac:dyDescent="0.25">
      <c r="A3407" s="7" t="s">
        <v>15441</v>
      </c>
      <c r="K3407" s="8">
        <v>0</v>
      </c>
      <c r="L3407" s="9">
        <v>0</v>
      </c>
      <c r="M3407" s="9">
        <v>0</v>
      </c>
    </row>
    <row r="3408" spans="1:13" ht="28.8" x14ac:dyDescent="0.25">
      <c r="A3408" s="7" t="s">
        <v>15442</v>
      </c>
      <c r="K3408" s="8">
        <v>0</v>
      </c>
      <c r="L3408" s="9">
        <v>0</v>
      </c>
      <c r="M3408" s="9">
        <v>0</v>
      </c>
    </row>
    <row r="3409" spans="1:13" x14ac:dyDescent="0.25">
      <c r="A3409" s="7" t="s">
        <v>15443</v>
      </c>
      <c r="K3409" s="8">
        <v>1</v>
      </c>
      <c r="L3409" s="9">
        <v>0</v>
      </c>
      <c r="M3409" s="9">
        <v>0</v>
      </c>
    </row>
    <row r="3410" spans="1:13" ht="28.8" x14ac:dyDescent="0.25">
      <c r="A3410" s="7" t="s">
        <v>15444</v>
      </c>
      <c r="K3410" s="8">
        <v>0</v>
      </c>
      <c r="L3410" s="9">
        <v>0</v>
      </c>
      <c r="M3410" s="9">
        <v>0</v>
      </c>
    </row>
    <row r="3411" spans="1:13" x14ac:dyDescent="0.25">
      <c r="A3411" s="7" t="s">
        <v>15445</v>
      </c>
      <c r="K3411" s="8">
        <v>0</v>
      </c>
      <c r="L3411" s="9">
        <v>0</v>
      </c>
      <c r="M3411" s="9">
        <v>0</v>
      </c>
    </row>
    <row r="3412" spans="1:13" ht="28.8" x14ac:dyDescent="0.25">
      <c r="A3412" s="7" t="s">
        <v>15446</v>
      </c>
      <c r="K3412" s="8">
        <v>0</v>
      </c>
      <c r="L3412" s="9">
        <v>0</v>
      </c>
      <c r="M3412" s="9">
        <v>0</v>
      </c>
    </row>
    <row r="3413" spans="1:13" x14ac:dyDescent="0.25">
      <c r="A3413" s="7" t="s">
        <v>15447</v>
      </c>
      <c r="K3413" s="8">
        <v>0</v>
      </c>
      <c r="L3413" s="9">
        <v>0</v>
      </c>
      <c r="M3413" s="9">
        <v>0</v>
      </c>
    </row>
    <row r="3414" spans="1:13" ht="28.8" x14ac:dyDescent="0.25">
      <c r="A3414" s="7" t="s">
        <v>15448</v>
      </c>
      <c r="K3414" s="8">
        <v>0</v>
      </c>
      <c r="L3414" s="9">
        <v>0</v>
      </c>
      <c r="M3414" s="9">
        <v>0</v>
      </c>
    </row>
    <row r="3415" spans="1:13" x14ac:dyDescent="0.25">
      <c r="A3415" s="7" t="s">
        <v>15449</v>
      </c>
      <c r="K3415" s="8">
        <v>0</v>
      </c>
      <c r="L3415" s="9">
        <v>0</v>
      </c>
      <c r="M3415" s="9">
        <v>0</v>
      </c>
    </row>
    <row r="3416" spans="1:13" ht="28.8" x14ac:dyDescent="0.25">
      <c r="A3416" s="7" t="s">
        <v>15450</v>
      </c>
      <c r="K3416" s="8">
        <v>0</v>
      </c>
      <c r="L3416" s="9">
        <v>0</v>
      </c>
      <c r="M3416" s="9">
        <v>0</v>
      </c>
    </row>
    <row r="3417" spans="1:13" x14ac:dyDescent="0.25">
      <c r="A3417" s="7" t="s">
        <v>15451</v>
      </c>
      <c r="K3417" s="8">
        <v>0</v>
      </c>
      <c r="L3417" s="9">
        <v>0</v>
      </c>
      <c r="M3417" s="9">
        <v>0</v>
      </c>
    </row>
    <row r="3418" spans="1:13" ht="28.8" x14ac:dyDescent="0.25">
      <c r="A3418" s="7" t="s">
        <v>15452</v>
      </c>
      <c r="K3418" s="8">
        <v>0</v>
      </c>
      <c r="L3418" s="9">
        <v>0</v>
      </c>
      <c r="M3418" s="9">
        <v>0</v>
      </c>
    </row>
    <row r="3419" spans="1:13" x14ac:dyDescent="0.25">
      <c r="A3419" s="7" t="s">
        <v>15453</v>
      </c>
      <c r="K3419" s="8">
        <v>0</v>
      </c>
      <c r="L3419" s="9">
        <v>0</v>
      </c>
      <c r="M3419" s="9">
        <v>0</v>
      </c>
    </row>
    <row r="3420" spans="1:13" ht="28.8" x14ac:dyDescent="0.25">
      <c r="A3420" s="7" t="s">
        <v>15454</v>
      </c>
      <c r="K3420" s="8">
        <v>0</v>
      </c>
      <c r="L3420" s="9">
        <v>0</v>
      </c>
      <c r="M3420" s="9">
        <v>0</v>
      </c>
    </row>
    <row r="3421" spans="1:13" x14ac:dyDescent="0.25">
      <c r="A3421" s="7" t="s">
        <v>15455</v>
      </c>
      <c r="K3421" s="8" t="s">
        <v>25</v>
      </c>
      <c r="L3421" s="9">
        <v>0</v>
      </c>
      <c r="M3421" s="9">
        <v>0</v>
      </c>
    </row>
    <row r="3422" spans="1:13" ht="28.8" x14ac:dyDescent="0.25">
      <c r="A3422" s="7" t="s">
        <v>15456</v>
      </c>
      <c r="K3422" s="8" t="s">
        <v>25</v>
      </c>
      <c r="L3422" s="9">
        <v>0</v>
      </c>
      <c r="M3422" s="9">
        <v>0</v>
      </c>
    </row>
    <row r="3423" spans="1:13" x14ac:dyDescent="0.25">
      <c r="A3423" s="7" t="s">
        <v>15457</v>
      </c>
      <c r="K3423" s="8">
        <v>0</v>
      </c>
      <c r="L3423" s="9">
        <v>0</v>
      </c>
      <c r="M3423" s="9">
        <v>0</v>
      </c>
    </row>
    <row r="3424" spans="1:13" ht="28.8" x14ac:dyDescent="0.25">
      <c r="A3424" s="7" t="s">
        <v>15458</v>
      </c>
      <c r="K3424" s="8">
        <v>0</v>
      </c>
      <c r="L3424" s="9">
        <v>0</v>
      </c>
      <c r="M3424" s="9">
        <v>0</v>
      </c>
    </row>
    <row r="3425" spans="1:13" x14ac:dyDescent="0.25">
      <c r="A3425" s="7" t="s">
        <v>15459</v>
      </c>
      <c r="K3425" s="8">
        <v>0</v>
      </c>
      <c r="L3425" s="9">
        <v>0</v>
      </c>
      <c r="M3425" s="9">
        <v>0</v>
      </c>
    </row>
    <row r="3426" spans="1:13" ht="28.8" x14ac:dyDescent="0.25">
      <c r="A3426" s="7" t="s">
        <v>15460</v>
      </c>
      <c r="K3426" s="8">
        <v>0</v>
      </c>
      <c r="L3426" s="9">
        <v>0</v>
      </c>
      <c r="M3426" s="9">
        <v>0</v>
      </c>
    </row>
    <row r="3427" spans="1:13" x14ac:dyDescent="0.25">
      <c r="A3427" s="7" t="s">
        <v>15461</v>
      </c>
      <c r="K3427" s="8">
        <v>0</v>
      </c>
      <c r="L3427" s="9">
        <v>0</v>
      </c>
      <c r="M3427" s="9">
        <v>0</v>
      </c>
    </row>
    <row r="3428" spans="1:13" ht="28.8" x14ac:dyDescent="0.25">
      <c r="A3428" s="7" t="s">
        <v>15462</v>
      </c>
      <c r="K3428" s="8">
        <v>0</v>
      </c>
      <c r="L3428" s="9">
        <v>0</v>
      </c>
      <c r="M3428" s="9">
        <v>0</v>
      </c>
    </row>
    <row r="3429" spans="1:13" x14ac:dyDescent="0.25">
      <c r="A3429" s="7" t="s">
        <v>15463</v>
      </c>
      <c r="K3429" s="8">
        <v>2</v>
      </c>
      <c r="L3429" s="9" t="s">
        <v>25</v>
      </c>
      <c r="M3429" s="9" t="s">
        <v>25</v>
      </c>
    </row>
    <row r="3430" spans="1:13" ht="28.8" x14ac:dyDescent="0.25">
      <c r="A3430" s="7" t="s">
        <v>15464</v>
      </c>
      <c r="K3430" s="8">
        <v>2</v>
      </c>
      <c r="L3430" s="9">
        <v>0</v>
      </c>
      <c r="M3430" s="9">
        <v>0</v>
      </c>
    </row>
    <row r="3431" spans="1:13" x14ac:dyDescent="0.25">
      <c r="A3431" s="7" t="s">
        <v>15465</v>
      </c>
      <c r="K3431" s="8">
        <v>0</v>
      </c>
      <c r="L3431" s="9">
        <v>0</v>
      </c>
      <c r="M3431" s="9">
        <v>0</v>
      </c>
    </row>
    <row r="3432" spans="1:13" ht="28.8" x14ac:dyDescent="0.25">
      <c r="A3432" s="7" t="s">
        <v>15466</v>
      </c>
      <c r="K3432" s="8">
        <v>0</v>
      </c>
      <c r="L3432" s="9">
        <v>0</v>
      </c>
      <c r="M3432" s="9">
        <v>0</v>
      </c>
    </row>
    <row r="3433" spans="1:13" x14ac:dyDescent="0.25">
      <c r="A3433" s="7" t="s">
        <v>15467</v>
      </c>
      <c r="K3433" s="8">
        <v>0</v>
      </c>
      <c r="L3433" s="9">
        <v>0</v>
      </c>
      <c r="M3433" s="9">
        <v>0</v>
      </c>
    </row>
    <row r="3434" spans="1:13" ht="28.8" x14ac:dyDescent="0.25">
      <c r="A3434" s="7" t="s">
        <v>15468</v>
      </c>
      <c r="K3434" s="8">
        <v>0</v>
      </c>
      <c r="L3434" s="9">
        <v>0</v>
      </c>
      <c r="M3434" s="9">
        <v>0</v>
      </c>
    </row>
    <row r="3435" spans="1:13" x14ac:dyDescent="0.25">
      <c r="A3435" s="7" t="s">
        <v>15469</v>
      </c>
      <c r="K3435" s="8">
        <v>0</v>
      </c>
      <c r="L3435" s="9">
        <v>0</v>
      </c>
      <c r="M3435" s="9">
        <v>0</v>
      </c>
    </row>
    <row r="3436" spans="1:13" ht="28.8" x14ac:dyDescent="0.25">
      <c r="A3436" s="7" t="s">
        <v>15470</v>
      </c>
      <c r="K3436" s="8">
        <v>0</v>
      </c>
      <c r="L3436" s="9">
        <v>0</v>
      </c>
      <c r="M3436" s="9">
        <v>0</v>
      </c>
    </row>
    <row r="3437" spans="1:13" x14ac:dyDescent="0.25">
      <c r="A3437" s="7" t="s">
        <v>15471</v>
      </c>
      <c r="K3437" s="8">
        <v>0</v>
      </c>
      <c r="L3437" s="9">
        <v>0</v>
      </c>
      <c r="M3437" s="9">
        <v>0</v>
      </c>
    </row>
    <row r="3438" spans="1:13" ht="28.8" x14ac:dyDescent="0.25">
      <c r="A3438" s="7" t="s">
        <v>15472</v>
      </c>
      <c r="K3438" s="8">
        <v>0</v>
      </c>
      <c r="L3438" s="9">
        <v>0</v>
      </c>
      <c r="M3438" s="9">
        <v>0</v>
      </c>
    </row>
    <row r="3439" spans="1:13" x14ac:dyDescent="0.25">
      <c r="A3439" s="7" t="s">
        <v>15473</v>
      </c>
      <c r="K3439" s="8">
        <v>0</v>
      </c>
      <c r="L3439" s="9">
        <v>0</v>
      </c>
      <c r="M3439" s="9">
        <v>0</v>
      </c>
    </row>
    <row r="3440" spans="1:13" ht="28.8" x14ac:dyDescent="0.25">
      <c r="A3440" s="7" t="s">
        <v>15474</v>
      </c>
      <c r="K3440" s="8">
        <v>0</v>
      </c>
      <c r="L3440" s="9">
        <v>0</v>
      </c>
      <c r="M3440" s="9">
        <v>0</v>
      </c>
    </row>
    <row r="3441" spans="1:13" x14ac:dyDescent="0.25">
      <c r="A3441" s="7" t="s">
        <v>15475</v>
      </c>
      <c r="K3441" s="8">
        <v>0</v>
      </c>
      <c r="L3441" s="9">
        <v>0</v>
      </c>
      <c r="M3441" s="9">
        <v>0</v>
      </c>
    </row>
    <row r="3442" spans="1:13" ht="28.8" x14ac:dyDescent="0.25">
      <c r="A3442" s="7" t="s">
        <v>15476</v>
      </c>
      <c r="K3442" s="8">
        <v>0</v>
      </c>
      <c r="L3442" s="9">
        <v>0</v>
      </c>
      <c r="M3442" s="9">
        <v>0</v>
      </c>
    </row>
    <row r="3443" spans="1:13" x14ac:dyDescent="0.25">
      <c r="A3443" s="7" t="s">
        <v>15477</v>
      </c>
      <c r="K3443" s="8">
        <v>0</v>
      </c>
      <c r="L3443" s="9">
        <v>0</v>
      </c>
      <c r="M3443" s="9">
        <v>0</v>
      </c>
    </row>
    <row r="3444" spans="1:13" ht="28.8" x14ac:dyDescent="0.25">
      <c r="A3444" s="7" t="s">
        <v>15478</v>
      </c>
      <c r="K3444" s="8">
        <v>0</v>
      </c>
      <c r="L3444" s="9">
        <v>0</v>
      </c>
      <c r="M3444" s="9">
        <v>0</v>
      </c>
    </row>
    <row r="3445" spans="1:13" x14ac:dyDescent="0.25">
      <c r="A3445" s="7" t="s">
        <v>15479</v>
      </c>
      <c r="K3445" s="8">
        <v>0</v>
      </c>
      <c r="L3445" s="9">
        <v>0</v>
      </c>
      <c r="M3445" s="9">
        <v>0</v>
      </c>
    </row>
    <row r="3446" spans="1:13" ht="28.8" x14ac:dyDescent="0.25">
      <c r="A3446" s="7" t="s">
        <v>15480</v>
      </c>
      <c r="K3446" s="8">
        <v>0</v>
      </c>
      <c r="L3446" s="9">
        <v>0</v>
      </c>
      <c r="M3446" s="9">
        <v>0</v>
      </c>
    </row>
    <row r="3447" spans="1:13" x14ac:dyDescent="0.25">
      <c r="A3447" s="7" t="s">
        <v>15481</v>
      </c>
      <c r="K3447" s="8">
        <v>0</v>
      </c>
      <c r="L3447" s="9">
        <v>0</v>
      </c>
      <c r="M3447" s="9">
        <v>0</v>
      </c>
    </row>
    <row r="3448" spans="1:13" ht="28.8" x14ac:dyDescent="0.25">
      <c r="A3448" s="7" t="s">
        <v>15482</v>
      </c>
      <c r="K3448" s="8">
        <v>0</v>
      </c>
      <c r="L3448" s="9">
        <v>0</v>
      </c>
      <c r="M3448" s="9">
        <v>0</v>
      </c>
    </row>
    <row r="3449" spans="1:13" x14ac:dyDescent="0.25">
      <c r="A3449" s="7" t="s">
        <v>15483</v>
      </c>
      <c r="K3449" s="8" t="s">
        <v>25</v>
      </c>
      <c r="L3449" s="9">
        <v>0</v>
      </c>
      <c r="M3449" s="9">
        <v>0</v>
      </c>
    </row>
    <row r="3450" spans="1:13" ht="28.8" x14ac:dyDescent="0.25">
      <c r="A3450" s="7" t="s">
        <v>15484</v>
      </c>
      <c r="K3450" s="8">
        <v>1</v>
      </c>
      <c r="L3450" s="9">
        <v>0</v>
      </c>
      <c r="M3450" s="9">
        <v>0</v>
      </c>
    </row>
    <row r="3451" spans="1:13" x14ac:dyDescent="0.25">
      <c r="A3451" s="7" t="s">
        <v>15485</v>
      </c>
      <c r="K3451" s="8">
        <v>2</v>
      </c>
      <c r="L3451" s="9">
        <v>1</v>
      </c>
      <c r="M3451" s="9" t="s">
        <v>10</v>
      </c>
    </row>
    <row r="3452" spans="1:13" ht="28.8" x14ac:dyDescent="0.25">
      <c r="A3452" s="7" t="s">
        <v>15486</v>
      </c>
      <c r="K3452" s="8">
        <v>2</v>
      </c>
      <c r="L3452" s="9">
        <v>2</v>
      </c>
      <c r="M3452" s="9" t="s">
        <v>15</v>
      </c>
    </row>
    <row r="3453" spans="1:13" x14ac:dyDescent="0.25">
      <c r="A3453" s="7" t="s">
        <v>15487</v>
      </c>
      <c r="K3453" s="8">
        <v>2</v>
      </c>
      <c r="L3453" s="9">
        <v>2</v>
      </c>
      <c r="M3453" s="9" t="s">
        <v>10</v>
      </c>
    </row>
    <row r="3454" spans="1:13" ht="28.8" x14ac:dyDescent="0.25">
      <c r="A3454" s="7" t="s">
        <v>15488</v>
      </c>
      <c r="K3454" s="8">
        <v>2</v>
      </c>
      <c r="L3454" s="9">
        <v>1</v>
      </c>
      <c r="M3454" s="9" t="s">
        <v>15</v>
      </c>
    </row>
    <row r="3455" spans="1:13" x14ac:dyDescent="0.25">
      <c r="A3455" s="7" t="s">
        <v>15489</v>
      </c>
      <c r="K3455" s="8">
        <v>0</v>
      </c>
      <c r="L3455" s="9">
        <v>0</v>
      </c>
      <c r="M3455" s="9">
        <v>0</v>
      </c>
    </row>
    <row r="3456" spans="1:13" ht="28.8" x14ac:dyDescent="0.25">
      <c r="A3456" s="7" t="s">
        <v>15490</v>
      </c>
      <c r="K3456" s="8" t="s">
        <v>25</v>
      </c>
      <c r="L3456" s="9" t="s">
        <v>25</v>
      </c>
      <c r="M3456" s="9" t="s">
        <v>25</v>
      </c>
    </row>
    <row r="3457" spans="1:13" x14ac:dyDescent="0.25">
      <c r="A3457" s="7" t="s">
        <v>15491</v>
      </c>
      <c r="K3457" s="8" t="s">
        <v>25</v>
      </c>
      <c r="L3457" s="9">
        <v>0</v>
      </c>
      <c r="M3457" s="9">
        <v>0</v>
      </c>
    </row>
    <row r="3458" spans="1:13" ht="28.8" x14ac:dyDescent="0.25">
      <c r="A3458" s="7" t="s">
        <v>15492</v>
      </c>
      <c r="K3458" s="8">
        <v>0</v>
      </c>
      <c r="L3458" s="9">
        <v>0</v>
      </c>
      <c r="M3458" s="9">
        <v>0</v>
      </c>
    </row>
    <row r="3459" spans="1:13" x14ac:dyDescent="0.25">
      <c r="A3459" s="7" t="s">
        <v>15493</v>
      </c>
      <c r="K3459" s="8">
        <v>0</v>
      </c>
      <c r="L3459" s="9">
        <v>0</v>
      </c>
      <c r="M3459" s="9">
        <v>0</v>
      </c>
    </row>
    <row r="3460" spans="1:13" ht="28.8" x14ac:dyDescent="0.25">
      <c r="A3460" s="7" t="s">
        <v>15494</v>
      </c>
      <c r="K3460" s="8">
        <v>0</v>
      </c>
      <c r="L3460" s="9">
        <v>0</v>
      </c>
      <c r="M3460" s="9">
        <v>0</v>
      </c>
    </row>
    <row r="3461" spans="1:13" x14ac:dyDescent="0.25">
      <c r="A3461" s="7" t="s">
        <v>15495</v>
      </c>
      <c r="K3461" s="8">
        <v>0</v>
      </c>
      <c r="L3461" s="9">
        <v>0</v>
      </c>
      <c r="M3461" s="9">
        <v>0</v>
      </c>
    </row>
    <row r="3462" spans="1:13" ht="28.8" x14ac:dyDescent="0.25">
      <c r="A3462" s="7" t="s">
        <v>15496</v>
      </c>
      <c r="K3462" s="8">
        <v>0</v>
      </c>
      <c r="L3462" s="9">
        <v>0</v>
      </c>
      <c r="M3462" s="9">
        <v>0</v>
      </c>
    </row>
    <row r="3463" spans="1:13" x14ac:dyDescent="0.25">
      <c r="A3463" s="7" t="s">
        <v>15497</v>
      </c>
      <c r="K3463" s="8" t="s">
        <v>25</v>
      </c>
      <c r="L3463" s="9" t="s">
        <v>25</v>
      </c>
      <c r="M3463" s="9" t="s">
        <v>25</v>
      </c>
    </row>
    <row r="3464" spans="1:13" ht="28.8" x14ac:dyDescent="0.25">
      <c r="A3464" s="7" t="s">
        <v>15498</v>
      </c>
      <c r="K3464" s="8" t="s">
        <v>25</v>
      </c>
      <c r="L3464" s="9">
        <v>0</v>
      </c>
      <c r="M3464" s="9">
        <v>0</v>
      </c>
    </row>
    <row r="3465" spans="1:13" x14ac:dyDescent="0.25">
      <c r="A3465" s="7" t="s">
        <v>15499</v>
      </c>
      <c r="K3465" s="8">
        <v>0</v>
      </c>
      <c r="L3465" s="9">
        <v>0</v>
      </c>
      <c r="M3465" s="9">
        <v>0</v>
      </c>
    </row>
    <row r="3466" spans="1:13" ht="28.8" x14ac:dyDescent="0.25">
      <c r="A3466" s="7" t="s">
        <v>15500</v>
      </c>
      <c r="K3466" s="8">
        <v>0</v>
      </c>
      <c r="L3466" s="9">
        <v>0</v>
      </c>
      <c r="M3466" s="9">
        <v>0</v>
      </c>
    </row>
    <row r="3467" spans="1:13" x14ac:dyDescent="0.25">
      <c r="A3467" s="7" t="s">
        <v>15501</v>
      </c>
      <c r="K3467" s="8">
        <v>2</v>
      </c>
      <c r="L3467" s="9">
        <v>1</v>
      </c>
      <c r="M3467" s="9" t="s">
        <v>10</v>
      </c>
    </row>
    <row r="3468" spans="1:13" ht="28.8" x14ac:dyDescent="0.25">
      <c r="A3468" s="7" t="s">
        <v>15502</v>
      </c>
      <c r="K3468" s="8">
        <v>1</v>
      </c>
      <c r="L3468" s="9">
        <v>0</v>
      </c>
      <c r="M3468" s="9">
        <v>0</v>
      </c>
    </row>
    <row r="3469" spans="1:13" x14ac:dyDescent="0.25">
      <c r="A3469" s="7" t="s">
        <v>15503</v>
      </c>
      <c r="K3469" s="8">
        <v>0</v>
      </c>
      <c r="L3469" s="9">
        <v>0</v>
      </c>
      <c r="M3469" s="9">
        <v>0</v>
      </c>
    </row>
    <row r="3470" spans="1:13" ht="28.8" x14ac:dyDescent="0.25">
      <c r="A3470" s="7" t="s">
        <v>15504</v>
      </c>
      <c r="K3470" s="8">
        <v>0</v>
      </c>
      <c r="L3470" s="9">
        <v>0</v>
      </c>
      <c r="M3470" s="9">
        <v>0</v>
      </c>
    </row>
    <row r="3471" spans="1:13" x14ac:dyDescent="0.25">
      <c r="A3471" s="7" t="s">
        <v>15505</v>
      </c>
      <c r="K3471" s="8">
        <v>0</v>
      </c>
      <c r="L3471" s="9">
        <v>0</v>
      </c>
      <c r="M3471" s="9">
        <v>0</v>
      </c>
    </row>
    <row r="3472" spans="1:13" ht="28.8" x14ac:dyDescent="0.25">
      <c r="A3472" s="7" t="s">
        <v>15506</v>
      </c>
      <c r="K3472" s="8">
        <v>0</v>
      </c>
      <c r="L3472" s="9">
        <v>0</v>
      </c>
      <c r="M3472" s="9">
        <v>0</v>
      </c>
    </row>
    <row r="3473" spans="1:13" x14ac:dyDescent="0.25">
      <c r="A3473" s="7" t="s">
        <v>15507</v>
      </c>
      <c r="K3473" s="8">
        <v>0</v>
      </c>
      <c r="L3473" s="9">
        <v>0</v>
      </c>
      <c r="M3473" s="9">
        <v>0</v>
      </c>
    </row>
    <row r="3474" spans="1:13" ht="28.8" x14ac:dyDescent="0.25">
      <c r="A3474" s="7" t="s">
        <v>15508</v>
      </c>
      <c r="K3474" s="8">
        <v>1</v>
      </c>
      <c r="L3474" s="9">
        <v>0</v>
      </c>
      <c r="M3474" s="9">
        <v>0</v>
      </c>
    </row>
    <row r="3475" spans="1:13" x14ac:dyDescent="0.25">
      <c r="A3475" s="7" t="s">
        <v>15509</v>
      </c>
      <c r="K3475" s="8">
        <v>0</v>
      </c>
      <c r="L3475" s="9">
        <v>0</v>
      </c>
      <c r="M3475" s="9">
        <v>0</v>
      </c>
    </row>
    <row r="3476" spans="1:13" ht="28.8" x14ac:dyDescent="0.25">
      <c r="A3476" s="7" t="s">
        <v>15510</v>
      </c>
      <c r="K3476" s="8">
        <v>0</v>
      </c>
      <c r="L3476" s="9">
        <v>0</v>
      </c>
      <c r="M3476" s="9">
        <v>0</v>
      </c>
    </row>
    <row r="3477" spans="1:13" x14ac:dyDescent="0.25">
      <c r="A3477" s="7" t="s">
        <v>15511</v>
      </c>
      <c r="K3477" s="8">
        <v>0</v>
      </c>
      <c r="L3477" s="9">
        <v>0</v>
      </c>
      <c r="M3477" s="9">
        <v>0</v>
      </c>
    </row>
    <row r="3478" spans="1:13" ht="28.8" x14ac:dyDescent="0.25">
      <c r="A3478" s="7" t="s">
        <v>15512</v>
      </c>
      <c r="K3478" s="8">
        <v>0</v>
      </c>
      <c r="L3478" s="9">
        <v>0</v>
      </c>
      <c r="M3478" s="9">
        <v>0</v>
      </c>
    </row>
    <row r="3479" spans="1:13" x14ac:dyDescent="0.25">
      <c r="A3479" s="7" t="s">
        <v>15513</v>
      </c>
      <c r="K3479" s="8">
        <v>0</v>
      </c>
      <c r="L3479" s="9">
        <v>0</v>
      </c>
      <c r="M3479" s="9">
        <v>0</v>
      </c>
    </row>
    <row r="3480" spans="1:13" ht="28.8" x14ac:dyDescent="0.25">
      <c r="A3480" s="7" t="s">
        <v>15514</v>
      </c>
      <c r="K3480" s="8">
        <v>0</v>
      </c>
      <c r="L3480" s="9">
        <v>0</v>
      </c>
      <c r="M3480" s="9">
        <v>0</v>
      </c>
    </row>
    <row r="3481" spans="1:13" x14ac:dyDescent="0.25">
      <c r="A3481" s="7" t="s">
        <v>15515</v>
      </c>
      <c r="K3481" s="8">
        <v>0</v>
      </c>
      <c r="L3481" s="9">
        <v>0</v>
      </c>
      <c r="M3481" s="9">
        <v>0</v>
      </c>
    </row>
    <row r="3482" spans="1:13" ht="28.8" x14ac:dyDescent="0.25">
      <c r="A3482" s="7" t="s">
        <v>15516</v>
      </c>
      <c r="K3482" s="8">
        <v>1</v>
      </c>
      <c r="L3482" s="9">
        <v>0</v>
      </c>
      <c r="M3482" s="9">
        <v>0</v>
      </c>
    </row>
    <row r="3483" spans="1:13" x14ac:dyDescent="0.25">
      <c r="A3483" s="7" t="s">
        <v>15517</v>
      </c>
      <c r="K3483" s="8">
        <v>1</v>
      </c>
      <c r="L3483" s="9">
        <v>0</v>
      </c>
      <c r="M3483" s="9">
        <v>0</v>
      </c>
    </row>
    <row r="3484" spans="1:13" ht="28.8" x14ac:dyDescent="0.25">
      <c r="A3484" s="7" t="s">
        <v>15518</v>
      </c>
      <c r="K3484" s="8">
        <v>1</v>
      </c>
      <c r="L3484" s="9">
        <v>0</v>
      </c>
      <c r="M3484" s="9">
        <v>0</v>
      </c>
    </row>
    <row r="3485" spans="1:13" x14ac:dyDescent="0.25">
      <c r="A3485" s="7" t="s">
        <v>15519</v>
      </c>
      <c r="K3485" s="8">
        <v>0</v>
      </c>
      <c r="L3485" s="9">
        <v>0</v>
      </c>
      <c r="M3485" s="9">
        <v>0</v>
      </c>
    </row>
    <row r="3486" spans="1:13" ht="28.8" x14ac:dyDescent="0.25">
      <c r="A3486" s="7" t="s">
        <v>15520</v>
      </c>
      <c r="K3486" s="8">
        <v>0</v>
      </c>
      <c r="L3486" s="9">
        <v>0</v>
      </c>
      <c r="M3486" s="9">
        <v>0</v>
      </c>
    </row>
    <row r="3487" spans="1:13" x14ac:dyDescent="0.25">
      <c r="A3487" s="7" t="s">
        <v>15521</v>
      </c>
      <c r="K3487" s="8">
        <v>0</v>
      </c>
      <c r="L3487" s="9">
        <v>0</v>
      </c>
      <c r="M3487" s="9">
        <v>0</v>
      </c>
    </row>
    <row r="3488" spans="1:13" ht="28.8" x14ac:dyDescent="0.25">
      <c r="A3488" s="7" t="s">
        <v>15522</v>
      </c>
      <c r="K3488" s="8">
        <v>0</v>
      </c>
      <c r="L3488" s="9">
        <v>0</v>
      </c>
      <c r="M3488" s="9">
        <v>0</v>
      </c>
    </row>
    <row r="3489" spans="1:13" x14ac:dyDescent="0.25">
      <c r="A3489" s="7" t="s">
        <v>15523</v>
      </c>
      <c r="K3489" s="8">
        <v>1</v>
      </c>
      <c r="L3489" s="9">
        <v>0</v>
      </c>
      <c r="M3489" s="9">
        <v>0</v>
      </c>
    </row>
    <row r="3490" spans="1:13" ht="28.8" x14ac:dyDescent="0.25">
      <c r="A3490" s="7" t="s">
        <v>15524</v>
      </c>
      <c r="K3490" s="8">
        <v>2</v>
      </c>
      <c r="L3490" s="9">
        <v>2</v>
      </c>
      <c r="M3490" s="9" t="s">
        <v>15</v>
      </c>
    </row>
    <row r="3491" spans="1:13" x14ac:dyDescent="0.25">
      <c r="A3491" s="7" t="s">
        <v>15525</v>
      </c>
      <c r="K3491" s="8">
        <v>0</v>
      </c>
      <c r="L3491" s="9">
        <v>0</v>
      </c>
      <c r="M3491" s="9">
        <v>0</v>
      </c>
    </row>
    <row r="3492" spans="1:13" ht="28.8" x14ac:dyDescent="0.25">
      <c r="A3492" s="7" t="s">
        <v>15526</v>
      </c>
      <c r="K3492" s="8">
        <v>1</v>
      </c>
      <c r="L3492" s="9">
        <v>0</v>
      </c>
      <c r="M3492" s="9">
        <v>0</v>
      </c>
    </row>
    <row r="3493" spans="1:13" x14ac:dyDescent="0.25">
      <c r="A3493" s="7" t="s">
        <v>15527</v>
      </c>
      <c r="K3493" s="8">
        <v>0</v>
      </c>
      <c r="L3493" s="9">
        <v>0</v>
      </c>
      <c r="M3493" s="9">
        <v>0</v>
      </c>
    </row>
    <row r="3494" spans="1:13" ht="28.8" x14ac:dyDescent="0.25">
      <c r="A3494" s="7" t="s">
        <v>15528</v>
      </c>
      <c r="K3494" s="8">
        <v>0</v>
      </c>
      <c r="L3494" s="9">
        <v>0</v>
      </c>
      <c r="M3494" s="9">
        <v>0</v>
      </c>
    </row>
    <row r="3495" spans="1:13" x14ac:dyDescent="0.25">
      <c r="A3495" s="7" t="s">
        <v>15529</v>
      </c>
      <c r="K3495" s="8">
        <v>0</v>
      </c>
      <c r="L3495" s="9">
        <v>0</v>
      </c>
      <c r="M3495" s="9">
        <v>0</v>
      </c>
    </row>
    <row r="3496" spans="1:13" ht="28.8" x14ac:dyDescent="0.25">
      <c r="A3496" s="7" t="s">
        <v>15530</v>
      </c>
      <c r="K3496" s="8">
        <v>0</v>
      </c>
      <c r="L3496" s="9">
        <v>0</v>
      </c>
      <c r="M3496" s="9">
        <v>0</v>
      </c>
    </row>
    <row r="3497" spans="1:13" x14ac:dyDescent="0.25">
      <c r="A3497" s="7" t="s">
        <v>15531</v>
      </c>
      <c r="K3497" s="8" t="s">
        <v>25</v>
      </c>
      <c r="L3497" s="9">
        <v>0</v>
      </c>
      <c r="M3497" s="9">
        <v>0</v>
      </c>
    </row>
    <row r="3498" spans="1:13" ht="28.8" x14ac:dyDescent="0.25">
      <c r="A3498" s="7" t="s">
        <v>15532</v>
      </c>
      <c r="K3498" s="8" t="s">
        <v>25</v>
      </c>
      <c r="L3498" s="9">
        <v>0</v>
      </c>
      <c r="M3498" s="9">
        <v>0</v>
      </c>
    </row>
    <row r="3499" spans="1:13" x14ac:dyDescent="0.25">
      <c r="A3499" s="7" t="s">
        <v>15533</v>
      </c>
      <c r="K3499" s="8">
        <v>0</v>
      </c>
      <c r="L3499" s="9">
        <v>0</v>
      </c>
      <c r="M3499" s="9">
        <v>0</v>
      </c>
    </row>
    <row r="3500" spans="1:13" ht="28.8" x14ac:dyDescent="0.25">
      <c r="A3500" s="7" t="s">
        <v>15534</v>
      </c>
      <c r="K3500" s="8">
        <v>0</v>
      </c>
      <c r="L3500" s="9">
        <v>0</v>
      </c>
      <c r="M3500" s="9">
        <v>0</v>
      </c>
    </row>
    <row r="3501" spans="1:13" x14ac:dyDescent="0.25">
      <c r="A3501" s="7" t="s">
        <v>15535</v>
      </c>
      <c r="K3501" s="8">
        <v>0</v>
      </c>
      <c r="L3501" s="9">
        <v>0</v>
      </c>
      <c r="M3501" s="9">
        <v>0</v>
      </c>
    </row>
    <row r="3502" spans="1:13" ht="28.8" x14ac:dyDescent="0.25">
      <c r="A3502" s="7" t="s">
        <v>15536</v>
      </c>
      <c r="K3502" s="8">
        <v>0</v>
      </c>
      <c r="L3502" s="9">
        <v>0</v>
      </c>
      <c r="M3502" s="9">
        <v>0</v>
      </c>
    </row>
    <row r="3503" spans="1:13" x14ac:dyDescent="0.25">
      <c r="A3503" s="7" t="s">
        <v>15537</v>
      </c>
      <c r="K3503" s="8">
        <v>0</v>
      </c>
      <c r="L3503" s="9">
        <v>0</v>
      </c>
      <c r="M3503" s="9">
        <v>0</v>
      </c>
    </row>
    <row r="3504" spans="1:13" ht="28.8" x14ac:dyDescent="0.25">
      <c r="A3504" s="7" t="s">
        <v>15538</v>
      </c>
      <c r="K3504" s="8">
        <v>0</v>
      </c>
      <c r="L3504" s="9">
        <v>0</v>
      </c>
      <c r="M3504" s="9">
        <v>0</v>
      </c>
    </row>
    <row r="3505" spans="1:13" x14ac:dyDescent="0.25">
      <c r="A3505" s="7" t="s">
        <v>15539</v>
      </c>
      <c r="K3505" s="8">
        <v>0</v>
      </c>
      <c r="L3505" s="9">
        <v>0</v>
      </c>
      <c r="M3505" s="9">
        <v>0</v>
      </c>
    </row>
    <row r="3506" spans="1:13" ht="28.8" x14ac:dyDescent="0.25">
      <c r="A3506" s="7" t="s">
        <v>15540</v>
      </c>
      <c r="K3506" s="8">
        <v>2</v>
      </c>
      <c r="L3506" s="9">
        <v>0</v>
      </c>
      <c r="M3506" s="9">
        <v>0</v>
      </c>
    </row>
    <row r="3507" spans="1:13" x14ac:dyDescent="0.25">
      <c r="A3507" s="7" t="s">
        <v>15541</v>
      </c>
      <c r="K3507" s="8">
        <v>0</v>
      </c>
      <c r="L3507" s="9">
        <v>0</v>
      </c>
      <c r="M3507" s="9">
        <v>0</v>
      </c>
    </row>
    <row r="3508" spans="1:13" ht="28.8" x14ac:dyDescent="0.25">
      <c r="A3508" s="7" t="s">
        <v>15542</v>
      </c>
      <c r="K3508" s="8">
        <v>0</v>
      </c>
      <c r="L3508" s="9">
        <v>0</v>
      </c>
      <c r="M3508" s="9">
        <v>0</v>
      </c>
    </row>
    <row r="3509" spans="1:13" x14ac:dyDescent="0.25">
      <c r="A3509" s="7" t="s">
        <v>15543</v>
      </c>
      <c r="K3509" s="8">
        <v>0</v>
      </c>
      <c r="L3509" s="9">
        <v>0</v>
      </c>
      <c r="M3509" s="9">
        <v>0</v>
      </c>
    </row>
    <row r="3510" spans="1:13" ht="28.8" x14ac:dyDescent="0.25">
      <c r="A3510" s="7" t="s">
        <v>15544</v>
      </c>
      <c r="K3510" s="8">
        <v>0</v>
      </c>
      <c r="L3510" s="9">
        <v>0</v>
      </c>
      <c r="M3510" s="9">
        <v>0</v>
      </c>
    </row>
    <row r="3511" spans="1:13" x14ac:dyDescent="0.25">
      <c r="A3511" s="7" t="s">
        <v>15545</v>
      </c>
      <c r="K3511" s="8">
        <v>0</v>
      </c>
      <c r="L3511" s="9">
        <v>0</v>
      </c>
      <c r="M3511" s="9">
        <v>0</v>
      </c>
    </row>
    <row r="3512" spans="1:13" ht="28.8" x14ac:dyDescent="0.25">
      <c r="A3512" s="7" t="s">
        <v>15546</v>
      </c>
      <c r="K3512" s="8">
        <v>1</v>
      </c>
      <c r="L3512" s="9">
        <v>0</v>
      </c>
      <c r="M3512" s="9">
        <v>0</v>
      </c>
    </row>
    <row r="3513" spans="1:13" x14ac:dyDescent="0.25">
      <c r="A3513" s="7" t="s">
        <v>15547</v>
      </c>
      <c r="K3513" s="8">
        <v>2</v>
      </c>
      <c r="L3513" s="9">
        <v>1</v>
      </c>
      <c r="M3513" s="9" t="s">
        <v>10</v>
      </c>
    </row>
    <row r="3514" spans="1:13" ht="28.8" x14ac:dyDescent="0.25">
      <c r="A3514" s="7" t="s">
        <v>15548</v>
      </c>
      <c r="K3514" s="8">
        <v>2</v>
      </c>
      <c r="L3514" s="9">
        <v>2</v>
      </c>
      <c r="M3514" s="9" t="s">
        <v>15</v>
      </c>
    </row>
    <row r="3515" spans="1:13" x14ac:dyDescent="0.25">
      <c r="A3515" s="7" t="s">
        <v>15549</v>
      </c>
      <c r="K3515" s="8">
        <v>3</v>
      </c>
      <c r="L3515" s="9">
        <v>0</v>
      </c>
      <c r="M3515" s="9">
        <v>0</v>
      </c>
    </row>
    <row r="3516" spans="1:13" ht="28.8" x14ac:dyDescent="0.25">
      <c r="A3516" s="7" t="s">
        <v>15550</v>
      </c>
      <c r="K3516" s="8">
        <v>2</v>
      </c>
      <c r="L3516" s="9">
        <v>0</v>
      </c>
      <c r="M3516" s="9">
        <v>0</v>
      </c>
    </row>
    <row r="3517" spans="1:13" x14ac:dyDescent="0.25">
      <c r="A3517" s="7" t="s">
        <v>15551</v>
      </c>
      <c r="K3517" s="8">
        <v>0</v>
      </c>
      <c r="L3517" s="9">
        <v>0</v>
      </c>
      <c r="M3517" s="9">
        <v>0</v>
      </c>
    </row>
    <row r="3518" spans="1:13" ht="28.8" x14ac:dyDescent="0.25">
      <c r="A3518" s="7" t="s">
        <v>15552</v>
      </c>
      <c r="K3518" s="8">
        <v>0</v>
      </c>
      <c r="L3518" s="9">
        <v>0</v>
      </c>
      <c r="M3518" s="9">
        <v>0</v>
      </c>
    </row>
    <row r="3519" spans="1:13" x14ac:dyDescent="0.25">
      <c r="A3519" s="7" t="s">
        <v>15553</v>
      </c>
      <c r="K3519" s="8">
        <v>1</v>
      </c>
      <c r="L3519" s="9">
        <v>0</v>
      </c>
      <c r="M3519" s="9">
        <v>0</v>
      </c>
    </row>
    <row r="3520" spans="1:13" ht="28.8" x14ac:dyDescent="0.25">
      <c r="A3520" s="7" t="s">
        <v>15554</v>
      </c>
      <c r="K3520" s="8">
        <v>0</v>
      </c>
      <c r="L3520" s="9">
        <v>0</v>
      </c>
      <c r="M3520" s="9">
        <v>0</v>
      </c>
    </row>
    <row r="3521" spans="1:13" x14ac:dyDescent="0.25">
      <c r="A3521" s="7" t="s">
        <v>15555</v>
      </c>
      <c r="K3521" s="8">
        <v>1</v>
      </c>
      <c r="L3521" s="9">
        <v>0</v>
      </c>
      <c r="M3521" s="9">
        <v>0</v>
      </c>
    </row>
    <row r="3522" spans="1:13" ht="28.8" x14ac:dyDescent="0.25">
      <c r="A3522" s="7" t="s">
        <v>15556</v>
      </c>
      <c r="K3522" s="8">
        <v>0</v>
      </c>
      <c r="L3522" s="9">
        <v>0</v>
      </c>
      <c r="M3522" s="9">
        <v>0</v>
      </c>
    </row>
    <row r="3523" spans="1:13" x14ac:dyDescent="0.25">
      <c r="A3523" s="7" t="s">
        <v>15557</v>
      </c>
      <c r="K3523" s="8">
        <v>1</v>
      </c>
      <c r="L3523" s="9">
        <v>0</v>
      </c>
      <c r="M3523" s="9">
        <v>0</v>
      </c>
    </row>
    <row r="3524" spans="1:13" ht="28.8" x14ac:dyDescent="0.25">
      <c r="A3524" s="7" t="s">
        <v>15558</v>
      </c>
      <c r="K3524" s="8">
        <v>1</v>
      </c>
      <c r="L3524" s="9">
        <v>0</v>
      </c>
      <c r="M3524" s="9">
        <v>0</v>
      </c>
    </row>
    <row r="3525" spans="1:13" x14ac:dyDescent="0.25">
      <c r="A3525" s="7" t="s">
        <v>15559</v>
      </c>
      <c r="K3525" s="8">
        <v>2</v>
      </c>
      <c r="L3525" s="9">
        <v>0</v>
      </c>
      <c r="M3525" s="9">
        <v>0</v>
      </c>
    </row>
    <row r="3526" spans="1:13" ht="28.8" x14ac:dyDescent="0.25">
      <c r="A3526" s="7" t="s">
        <v>15560</v>
      </c>
      <c r="K3526" s="8">
        <v>2</v>
      </c>
      <c r="L3526" s="9">
        <v>1</v>
      </c>
      <c r="M3526" s="9" t="s">
        <v>10</v>
      </c>
    </row>
    <row r="3527" spans="1:13" x14ac:dyDescent="0.25">
      <c r="A3527" s="7" t="s">
        <v>15561</v>
      </c>
      <c r="K3527" s="8">
        <v>2</v>
      </c>
      <c r="L3527" s="9" t="s">
        <v>25</v>
      </c>
      <c r="M3527" s="9" t="s">
        <v>25</v>
      </c>
    </row>
    <row r="3528" spans="1:13" ht="28.8" x14ac:dyDescent="0.25">
      <c r="A3528" s="7" t="s">
        <v>15562</v>
      </c>
      <c r="K3528" s="8">
        <v>2</v>
      </c>
      <c r="L3528" s="9" t="s">
        <v>25</v>
      </c>
      <c r="M3528" s="9" t="s">
        <v>25</v>
      </c>
    </row>
    <row r="3529" spans="1:13" x14ac:dyDescent="0.25">
      <c r="A3529" s="7" t="s">
        <v>15563</v>
      </c>
      <c r="K3529" s="8">
        <v>2</v>
      </c>
      <c r="L3529" s="9">
        <v>1</v>
      </c>
      <c r="M3529" s="9" t="s">
        <v>10</v>
      </c>
    </row>
    <row r="3530" spans="1:13" ht="28.8" x14ac:dyDescent="0.25">
      <c r="A3530" s="7" t="s">
        <v>15564</v>
      </c>
      <c r="K3530" s="8">
        <v>2</v>
      </c>
      <c r="L3530" s="9">
        <v>1</v>
      </c>
      <c r="M3530" s="9" t="s">
        <v>10</v>
      </c>
    </row>
    <row r="3531" spans="1:13" x14ac:dyDescent="0.25">
      <c r="A3531" s="7" t="s">
        <v>15565</v>
      </c>
      <c r="K3531" s="8">
        <v>0</v>
      </c>
      <c r="L3531" s="9">
        <v>0</v>
      </c>
      <c r="M3531" s="9">
        <v>0</v>
      </c>
    </row>
    <row r="3532" spans="1:13" ht="28.8" x14ac:dyDescent="0.25">
      <c r="A3532" s="7" t="s">
        <v>15566</v>
      </c>
      <c r="K3532" s="8">
        <v>0</v>
      </c>
      <c r="L3532" s="9">
        <v>0</v>
      </c>
      <c r="M3532" s="9">
        <v>0</v>
      </c>
    </row>
    <row r="3533" spans="1:13" x14ac:dyDescent="0.25">
      <c r="A3533" s="7" t="s">
        <v>15567</v>
      </c>
      <c r="K3533" s="8">
        <v>0</v>
      </c>
      <c r="L3533" s="9">
        <v>0</v>
      </c>
      <c r="M3533" s="9">
        <v>0</v>
      </c>
    </row>
    <row r="3534" spans="1:13" ht="28.8" x14ac:dyDescent="0.25">
      <c r="A3534" s="7" t="s">
        <v>15568</v>
      </c>
      <c r="K3534" s="8">
        <v>0</v>
      </c>
      <c r="L3534" s="9">
        <v>0</v>
      </c>
      <c r="M3534" s="9">
        <v>0</v>
      </c>
    </row>
    <row r="3535" spans="1:13" x14ac:dyDescent="0.25">
      <c r="A3535" s="7" t="s">
        <v>15569</v>
      </c>
      <c r="K3535" s="8">
        <v>0</v>
      </c>
      <c r="L3535" s="9">
        <v>0</v>
      </c>
      <c r="M3535" s="9">
        <v>0</v>
      </c>
    </row>
    <row r="3536" spans="1:13" ht="28.8" x14ac:dyDescent="0.25">
      <c r="A3536" s="7" t="s">
        <v>15570</v>
      </c>
      <c r="K3536" s="8">
        <v>2</v>
      </c>
      <c r="L3536" s="9">
        <v>1</v>
      </c>
      <c r="M3536" s="9" t="s">
        <v>10</v>
      </c>
    </row>
    <row r="3537" spans="1:13" x14ac:dyDescent="0.25">
      <c r="A3537" s="7" t="s">
        <v>15571</v>
      </c>
      <c r="K3537" s="8">
        <v>0</v>
      </c>
      <c r="L3537" s="9">
        <v>0</v>
      </c>
      <c r="M3537" s="9">
        <v>0</v>
      </c>
    </row>
    <row r="3538" spans="1:13" ht="28.8" x14ac:dyDescent="0.25">
      <c r="A3538" s="7" t="s">
        <v>15572</v>
      </c>
      <c r="K3538" s="8">
        <v>0</v>
      </c>
      <c r="L3538" s="9">
        <v>0</v>
      </c>
      <c r="M3538" s="9">
        <v>0</v>
      </c>
    </row>
    <row r="3539" spans="1:13" x14ac:dyDescent="0.25">
      <c r="A3539" s="7" t="s">
        <v>15573</v>
      </c>
      <c r="K3539" s="8">
        <v>2</v>
      </c>
      <c r="L3539" s="9">
        <v>2</v>
      </c>
      <c r="M3539" s="9" t="s">
        <v>15</v>
      </c>
    </row>
    <row r="3540" spans="1:13" ht="28.8" x14ac:dyDescent="0.25">
      <c r="A3540" s="7" t="s">
        <v>15574</v>
      </c>
      <c r="K3540" s="8">
        <v>0</v>
      </c>
      <c r="L3540" s="9">
        <v>0</v>
      </c>
      <c r="M3540" s="9">
        <v>0</v>
      </c>
    </row>
    <row r="3541" spans="1:13" x14ac:dyDescent="0.25">
      <c r="A3541" s="7" t="s">
        <v>15575</v>
      </c>
      <c r="K3541" s="8">
        <v>2</v>
      </c>
      <c r="L3541" s="9">
        <v>1</v>
      </c>
      <c r="M3541" s="9" t="s">
        <v>10</v>
      </c>
    </row>
    <row r="3542" spans="1:13" ht="28.8" x14ac:dyDescent="0.25">
      <c r="A3542" s="7" t="s">
        <v>15576</v>
      </c>
      <c r="K3542" s="8">
        <v>2</v>
      </c>
      <c r="L3542" s="9">
        <v>2</v>
      </c>
      <c r="M3542" s="9" t="s">
        <v>15</v>
      </c>
    </row>
    <row r="3543" spans="1:13" x14ac:dyDescent="0.25">
      <c r="A3543" s="7" t="s">
        <v>15577</v>
      </c>
      <c r="K3543" s="8">
        <v>1</v>
      </c>
      <c r="L3543" s="9">
        <v>0</v>
      </c>
      <c r="M3543" s="9">
        <v>0</v>
      </c>
    </row>
    <row r="3544" spans="1:13" ht="28.8" x14ac:dyDescent="0.25">
      <c r="A3544" s="7" t="s">
        <v>15578</v>
      </c>
      <c r="K3544" s="8">
        <v>2</v>
      </c>
      <c r="L3544" s="9">
        <v>0</v>
      </c>
      <c r="M3544" s="9">
        <v>0</v>
      </c>
    </row>
    <row r="3545" spans="1:13" x14ac:dyDescent="0.25">
      <c r="A3545" s="7" t="s">
        <v>15579</v>
      </c>
      <c r="K3545" s="8">
        <v>0</v>
      </c>
      <c r="L3545" s="9">
        <v>0</v>
      </c>
      <c r="M3545" s="9">
        <v>0</v>
      </c>
    </row>
    <row r="3546" spans="1:13" ht="28.8" x14ac:dyDescent="0.25">
      <c r="A3546" s="7" t="s">
        <v>15580</v>
      </c>
      <c r="K3546" s="8" t="s">
        <v>25</v>
      </c>
      <c r="L3546" s="9" t="s">
        <v>25</v>
      </c>
      <c r="M3546" s="9" t="s">
        <v>25</v>
      </c>
    </row>
    <row r="3547" spans="1:13" x14ac:dyDescent="0.25">
      <c r="A3547" s="7" t="s">
        <v>15581</v>
      </c>
      <c r="K3547" s="8">
        <v>2</v>
      </c>
      <c r="L3547" s="9">
        <v>0</v>
      </c>
      <c r="M3547" s="9">
        <v>0</v>
      </c>
    </row>
    <row r="3548" spans="1:13" ht="28.8" x14ac:dyDescent="0.25">
      <c r="A3548" s="7" t="s">
        <v>15582</v>
      </c>
      <c r="K3548" s="8">
        <v>2</v>
      </c>
      <c r="L3548" s="9">
        <v>0</v>
      </c>
      <c r="M3548" s="9">
        <v>0</v>
      </c>
    </row>
    <row r="3549" spans="1:13" x14ac:dyDescent="0.25">
      <c r="A3549" s="7" t="s">
        <v>15583</v>
      </c>
      <c r="K3549" s="8" t="s">
        <v>25</v>
      </c>
      <c r="L3549" s="9">
        <v>0</v>
      </c>
      <c r="M3549" s="9">
        <v>0</v>
      </c>
    </row>
    <row r="3550" spans="1:13" ht="28.8" x14ac:dyDescent="0.25">
      <c r="A3550" s="7" t="s">
        <v>15584</v>
      </c>
      <c r="K3550" s="8" t="s">
        <v>25</v>
      </c>
      <c r="L3550" s="9">
        <v>0</v>
      </c>
      <c r="M3550" s="9">
        <v>0</v>
      </c>
    </row>
    <row r="3551" spans="1:13" x14ac:dyDescent="0.25">
      <c r="A3551" s="7" t="s">
        <v>15585</v>
      </c>
      <c r="K3551" s="8">
        <v>0</v>
      </c>
      <c r="L3551" s="9">
        <v>0</v>
      </c>
      <c r="M3551" s="9">
        <v>0</v>
      </c>
    </row>
    <row r="3552" spans="1:13" ht="28.8" x14ac:dyDescent="0.25">
      <c r="A3552" s="7" t="s">
        <v>15586</v>
      </c>
      <c r="K3552" s="8">
        <v>0</v>
      </c>
      <c r="L3552" s="9">
        <v>0</v>
      </c>
      <c r="M3552" s="9">
        <v>0</v>
      </c>
    </row>
    <row r="3553" spans="1:13" x14ac:dyDescent="0.25">
      <c r="A3553" s="7" t="s">
        <v>15587</v>
      </c>
      <c r="K3553" s="8">
        <v>0</v>
      </c>
      <c r="L3553" s="9">
        <v>0</v>
      </c>
      <c r="M3553" s="9">
        <v>0</v>
      </c>
    </row>
    <row r="3554" spans="1:13" ht="28.8" x14ac:dyDescent="0.25">
      <c r="A3554" s="7" t="s">
        <v>15588</v>
      </c>
      <c r="K3554" s="8">
        <v>0</v>
      </c>
      <c r="L3554" s="9">
        <v>0</v>
      </c>
      <c r="M3554" s="9">
        <v>0</v>
      </c>
    </row>
    <row r="3555" spans="1:13" x14ac:dyDescent="0.25">
      <c r="A3555" s="7" t="s">
        <v>15589</v>
      </c>
      <c r="K3555" s="8">
        <v>0</v>
      </c>
      <c r="L3555" s="9">
        <v>0</v>
      </c>
      <c r="M3555" s="9">
        <v>0</v>
      </c>
    </row>
    <row r="3556" spans="1:13" ht="28.8" x14ac:dyDescent="0.25">
      <c r="A3556" s="7" t="s">
        <v>15590</v>
      </c>
      <c r="K3556" s="8">
        <v>0</v>
      </c>
      <c r="L3556" s="9">
        <v>0</v>
      </c>
      <c r="M3556" s="9">
        <v>0</v>
      </c>
    </row>
    <row r="3557" spans="1:13" x14ac:dyDescent="0.25">
      <c r="A3557" s="7" t="s">
        <v>15591</v>
      </c>
      <c r="K3557" s="8" t="s">
        <v>25</v>
      </c>
      <c r="L3557" s="9">
        <v>0</v>
      </c>
      <c r="M3557" s="9">
        <v>0</v>
      </c>
    </row>
    <row r="3558" spans="1:13" ht="28.8" x14ac:dyDescent="0.25">
      <c r="A3558" s="7" t="s">
        <v>15592</v>
      </c>
      <c r="K3558" s="8" t="s">
        <v>25</v>
      </c>
      <c r="L3558" s="9">
        <v>0</v>
      </c>
      <c r="M3558" s="9">
        <v>0</v>
      </c>
    </row>
    <row r="3559" spans="1:13" x14ac:dyDescent="0.25">
      <c r="A3559" s="7" t="s">
        <v>15593</v>
      </c>
      <c r="K3559" s="8" t="s">
        <v>25</v>
      </c>
      <c r="L3559" s="9" t="s">
        <v>25</v>
      </c>
      <c r="M3559" s="9" t="s">
        <v>25</v>
      </c>
    </row>
    <row r="3560" spans="1:13" ht="28.8" x14ac:dyDescent="0.25">
      <c r="A3560" s="7" t="s">
        <v>15594</v>
      </c>
      <c r="K3560" s="8" t="s">
        <v>25</v>
      </c>
      <c r="L3560" s="9" t="s">
        <v>25</v>
      </c>
      <c r="M3560" s="9" t="s">
        <v>25</v>
      </c>
    </row>
    <row r="3561" spans="1:13" x14ac:dyDescent="0.25">
      <c r="A3561" s="7" t="s">
        <v>15595</v>
      </c>
      <c r="K3561" s="8">
        <v>1</v>
      </c>
      <c r="L3561" s="9">
        <v>0</v>
      </c>
      <c r="M3561" s="9">
        <v>0</v>
      </c>
    </row>
    <row r="3562" spans="1:13" ht="28.8" x14ac:dyDescent="0.25">
      <c r="A3562" s="7" t="s">
        <v>15596</v>
      </c>
      <c r="K3562" s="8">
        <v>1</v>
      </c>
      <c r="L3562" s="9">
        <v>0</v>
      </c>
      <c r="M3562" s="9">
        <v>0</v>
      </c>
    </row>
    <row r="3563" spans="1:13" x14ac:dyDescent="0.25">
      <c r="A3563" s="7" t="s">
        <v>15597</v>
      </c>
      <c r="K3563" s="8">
        <v>0</v>
      </c>
      <c r="L3563" s="9">
        <v>0</v>
      </c>
      <c r="M3563" s="9">
        <v>0</v>
      </c>
    </row>
    <row r="3564" spans="1:13" ht="28.8" x14ac:dyDescent="0.25">
      <c r="A3564" s="7" t="s">
        <v>15598</v>
      </c>
      <c r="K3564" s="8" t="s">
        <v>25</v>
      </c>
      <c r="L3564" s="9">
        <v>0</v>
      </c>
      <c r="M3564" s="9">
        <v>0</v>
      </c>
    </row>
    <row r="3565" spans="1:13" x14ac:dyDescent="0.25">
      <c r="A3565" s="7" t="s">
        <v>15599</v>
      </c>
      <c r="K3565" s="8">
        <v>2</v>
      </c>
      <c r="L3565" s="9">
        <v>0</v>
      </c>
      <c r="M3565" s="9">
        <v>0</v>
      </c>
    </row>
    <row r="3566" spans="1:13" ht="28.8" x14ac:dyDescent="0.25">
      <c r="A3566" s="7" t="s">
        <v>15600</v>
      </c>
      <c r="K3566" s="8">
        <v>1</v>
      </c>
      <c r="L3566" s="9">
        <v>0</v>
      </c>
      <c r="M3566" s="9">
        <v>0</v>
      </c>
    </row>
    <row r="3567" spans="1:13" x14ac:dyDescent="0.25">
      <c r="A3567" s="7" t="s">
        <v>15601</v>
      </c>
      <c r="K3567" s="8">
        <v>2</v>
      </c>
      <c r="L3567" s="9">
        <v>0</v>
      </c>
      <c r="M3567" s="9">
        <v>0</v>
      </c>
    </row>
    <row r="3568" spans="1:13" ht="28.8" x14ac:dyDescent="0.25">
      <c r="A3568" s="7" t="s">
        <v>15602</v>
      </c>
      <c r="K3568" s="8">
        <v>0</v>
      </c>
      <c r="L3568" s="9">
        <v>0</v>
      </c>
      <c r="M3568" s="9">
        <v>0</v>
      </c>
    </row>
    <row r="3569" spans="1:13" x14ac:dyDescent="0.25">
      <c r="A3569" s="7" t="s">
        <v>15603</v>
      </c>
      <c r="K3569" s="8" t="s">
        <v>25</v>
      </c>
      <c r="L3569" s="9" t="s">
        <v>25</v>
      </c>
      <c r="M3569" s="9" t="s">
        <v>25</v>
      </c>
    </row>
    <row r="3570" spans="1:13" ht="28.8" x14ac:dyDescent="0.25">
      <c r="A3570" s="7" t="s">
        <v>15604</v>
      </c>
      <c r="K3570" s="8" t="s">
        <v>25</v>
      </c>
      <c r="L3570" s="9" t="s">
        <v>25</v>
      </c>
      <c r="M3570" s="9" t="s">
        <v>25</v>
      </c>
    </row>
    <row r="3571" spans="1:13" x14ac:dyDescent="0.25">
      <c r="A3571" s="7" t="s">
        <v>15605</v>
      </c>
      <c r="K3571" s="8" t="s">
        <v>25</v>
      </c>
      <c r="L3571" s="9">
        <v>0</v>
      </c>
      <c r="M3571" s="9">
        <v>0</v>
      </c>
    </row>
    <row r="3572" spans="1:13" ht="28.8" x14ac:dyDescent="0.25">
      <c r="A3572" s="7" t="s">
        <v>15606</v>
      </c>
      <c r="K3572" s="8">
        <v>1</v>
      </c>
      <c r="L3572" s="9">
        <v>0</v>
      </c>
      <c r="M3572" s="9">
        <v>0</v>
      </c>
    </row>
    <row r="3573" spans="1:13" x14ac:dyDescent="0.25">
      <c r="A3573" s="7" t="s">
        <v>15607</v>
      </c>
      <c r="K3573" s="8">
        <v>0</v>
      </c>
      <c r="L3573" s="9">
        <v>0</v>
      </c>
      <c r="M3573" s="9">
        <v>0</v>
      </c>
    </row>
    <row r="3574" spans="1:13" ht="28.8" x14ac:dyDescent="0.25">
      <c r="A3574" s="7" t="s">
        <v>15608</v>
      </c>
      <c r="K3574" s="8">
        <v>0</v>
      </c>
      <c r="L3574" s="9">
        <v>0</v>
      </c>
      <c r="M3574" s="9">
        <v>0</v>
      </c>
    </row>
    <row r="3575" spans="1:13" x14ac:dyDescent="0.25">
      <c r="A3575" s="7" t="s">
        <v>15609</v>
      </c>
      <c r="K3575" s="8">
        <v>0</v>
      </c>
      <c r="L3575" s="9">
        <v>0</v>
      </c>
      <c r="M3575" s="9">
        <v>0</v>
      </c>
    </row>
    <row r="3576" spans="1:13" ht="28.8" x14ac:dyDescent="0.25">
      <c r="A3576" s="7" t="s">
        <v>15610</v>
      </c>
      <c r="K3576" s="8">
        <v>0</v>
      </c>
      <c r="L3576" s="9">
        <v>0</v>
      </c>
      <c r="M3576" s="9">
        <v>0</v>
      </c>
    </row>
    <row r="3577" spans="1:13" x14ac:dyDescent="0.25">
      <c r="A3577" s="7" t="s">
        <v>15611</v>
      </c>
      <c r="K3577" s="8">
        <v>0</v>
      </c>
      <c r="L3577" s="9">
        <v>0</v>
      </c>
      <c r="M3577" s="9">
        <v>0</v>
      </c>
    </row>
    <row r="3578" spans="1:13" ht="28.8" x14ac:dyDescent="0.25">
      <c r="A3578" s="7" t="s">
        <v>15612</v>
      </c>
      <c r="K3578" s="8">
        <v>1</v>
      </c>
      <c r="L3578" s="9">
        <v>0</v>
      </c>
      <c r="M3578" s="9">
        <v>0</v>
      </c>
    </row>
    <row r="3579" spans="1:13" x14ac:dyDescent="0.25">
      <c r="A3579" s="7" t="s">
        <v>15613</v>
      </c>
      <c r="K3579" s="8">
        <v>0</v>
      </c>
      <c r="L3579" s="9">
        <v>0</v>
      </c>
      <c r="M3579" s="9">
        <v>0</v>
      </c>
    </row>
    <row r="3580" spans="1:13" ht="28.8" x14ac:dyDescent="0.25">
      <c r="A3580" s="7" t="s">
        <v>15614</v>
      </c>
      <c r="K3580" s="8">
        <v>0</v>
      </c>
      <c r="L3580" s="9">
        <v>0</v>
      </c>
      <c r="M3580" s="9">
        <v>0</v>
      </c>
    </row>
    <row r="3581" spans="1:13" x14ac:dyDescent="0.25">
      <c r="A3581" s="7" t="s">
        <v>15615</v>
      </c>
      <c r="K3581" s="8">
        <v>0</v>
      </c>
      <c r="L3581" s="9">
        <v>0</v>
      </c>
      <c r="M3581" s="9">
        <v>0</v>
      </c>
    </row>
    <row r="3582" spans="1:13" ht="28.8" x14ac:dyDescent="0.25">
      <c r="A3582" s="7" t="s">
        <v>15616</v>
      </c>
      <c r="K3582" s="8">
        <v>0</v>
      </c>
      <c r="L3582" s="9">
        <v>0</v>
      </c>
      <c r="M3582" s="9">
        <v>0</v>
      </c>
    </row>
    <row r="3583" spans="1:13" x14ac:dyDescent="0.25">
      <c r="A3583" s="7" t="s">
        <v>15617</v>
      </c>
      <c r="K3583" s="8">
        <v>0</v>
      </c>
      <c r="L3583" s="9">
        <v>0</v>
      </c>
      <c r="M3583" s="9">
        <v>0</v>
      </c>
    </row>
    <row r="3584" spans="1:13" ht="28.8" x14ac:dyDescent="0.25">
      <c r="A3584" s="7" t="s">
        <v>15618</v>
      </c>
      <c r="K3584" s="8">
        <v>0</v>
      </c>
      <c r="L3584" s="9">
        <v>0</v>
      </c>
      <c r="M3584" s="9">
        <v>0</v>
      </c>
    </row>
    <row r="3585" spans="1:13" x14ac:dyDescent="0.25">
      <c r="A3585" s="7" t="s">
        <v>15619</v>
      </c>
      <c r="K3585" s="8" t="s">
        <v>25</v>
      </c>
      <c r="L3585" s="9" t="s">
        <v>25</v>
      </c>
      <c r="M3585" s="9" t="s">
        <v>25</v>
      </c>
    </row>
    <row r="3586" spans="1:13" ht="28.8" x14ac:dyDescent="0.25">
      <c r="A3586" s="7" t="s">
        <v>15620</v>
      </c>
      <c r="K3586" s="8">
        <v>0</v>
      </c>
      <c r="L3586" s="9">
        <v>0</v>
      </c>
      <c r="M3586" s="9">
        <v>0</v>
      </c>
    </row>
    <row r="3587" spans="1:13" x14ac:dyDescent="0.25">
      <c r="A3587" s="7" t="s">
        <v>15621</v>
      </c>
      <c r="K3587" s="8">
        <v>0</v>
      </c>
      <c r="L3587" s="9">
        <v>0</v>
      </c>
      <c r="M3587" s="9">
        <v>0</v>
      </c>
    </row>
    <row r="3588" spans="1:13" ht="28.8" x14ac:dyDescent="0.25">
      <c r="A3588" s="7" t="s">
        <v>15622</v>
      </c>
      <c r="K3588" s="8">
        <v>0</v>
      </c>
      <c r="L3588" s="9">
        <v>0</v>
      </c>
      <c r="M3588" s="9">
        <v>0</v>
      </c>
    </row>
    <row r="3589" spans="1:13" x14ac:dyDescent="0.25">
      <c r="A3589" s="7" t="s">
        <v>15623</v>
      </c>
      <c r="K3589" s="8">
        <v>0</v>
      </c>
      <c r="L3589" s="9">
        <v>0</v>
      </c>
      <c r="M3589" s="9">
        <v>0</v>
      </c>
    </row>
    <row r="3590" spans="1:13" ht="28.8" x14ac:dyDescent="0.25">
      <c r="A3590" s="7" t="s">
        <v>15624</v>
      </c>
      <c r="K3590" s="8">
        <v>1</v>
      </c>
      <c r="L3590" s="9">
        <v>0</v>
      </c>
      <c r="M3590" s="9">
        <v>0</v>
      </c>
    </row>
    <row r="3591" spans="1:13" x14ac:dyDescent="0.25">
      <c r="A3591" s="7" t="s">
        <v>15625</v>
      </c>
      <c r="K3591" s="8">
        <v>0</v>
      </c>
      <c r="L3591" s="9">
        <v>0</v>
      </c>
      <c r="M3591" s="9">
        <v>0</v>
      </c>
    </row>
    <row r="3592" spans="1:13" ht="28.8" x14ac:dyDescent="0.25">
      <c r="A3592" s="7" t="s">
        <v>15626</v>
      </c>
      <c r="K3592" s="8">
        <v>0</v>
      </c>
      <c r="L3592" s="9">
        <v>0</v>
      </c>
      <c r="M3592" s="9">
        <v>0</v>
      </c>
    </row>
    <row r="3593" spans="1:13" x14ac:dyDescent="0.25">
      <c r="A3593" s="7" t="s">
        <v>15627</v>
      </c>
      <c r="K3593" s="8">
        <v>2</v>
      </c>
      <c r="L3593" s="9">
        <v>0</v>
      </c>
      <c r="M3593" s="9">
        <v>0</v>
      </c>
    </row>
    <row r="3594" spans="1:13" ht="28.8" x14ac:dyDescent="0.25">
      <c r="A3594" s="7" t="s">
        <v>15628</v>
      </c>
      <c r="K3594" s="8">
        <v>1</v>
      </c>
      <c r="L3594" s="9">
        <v>0</v>
      </c>
      <c r="M3594" s="9">
        <v>0</v>
      </c>
    </row>
    <row r="3595" spans="1:13" x14ac:dyDescent="0.25">
      <c r="A3595" s="7" t="s">
        <v>15629</v>
      </c>
      <c r="K3595" s="8" t="s">
        <v>25</v>
      </c>
      <c r="L3595" s="9" t="s">
        <v>25</v>
      </c>
      <c r="M3595" s="9" t="s">
        <v>25</v>
      </c>
    </row>
    <row r="3596" spans="1:13" ht="28.8" x14ac:dyDescent="0.25">
      <c r="A3596" s="7" t="s">
        <v>15630</v>
      </c>
      <c r="K3596" s="8">
        <v>2</v>
      </c>
      <c r="L3596" s="9">
        <v>1</v>
      </c>
      <c r="M3596" s="9" t="s">
        <v>10</v>
      </c>
    </row>
    <row r="3597" spans="1:13" x14ac:dyDescent="0.25">
      <c r="A3597" s="7" t="s">
        <v>15631</v>
      </c>
      <c r="K3597" s="8">
        <v>0</v>
      </c>
      <c r="L3597" s="9">
        <v>0</v>
      </c>
      <c r="M3597" s="9">
        <v>0</v>
      </c>
    </row>
    <row r="3598" spans="1:13" ht="28.8" x14ac:dyDescent="0.25">
      <c r="A3598" s="7" t="s">
        <v>15632</v>
      </c>
      <c r="K3598" s="8">
        <v>0</v>
      </c>
      <c r="L3598" s="9">
        <v>0</v>
      </c>
      <c r="M3598" s="9">
        <v>0</v>
      </c>
    </row>
    <row r="3599" spans="1:13" x14ac:dyDescent="0.25">
      <c r="A3599" s="7" t="s">
        <v>15633</v>
      </c>
      <c r="K3599" s="8">
        <v>0</v>
      </c>
      <c r="L3599" s="9">
        <v>0</v>
      </c>
      <c r="M3599" s="9">
        <v>0</v>
      </c>
    </row>
    <row r="3600" spans="1:13" ht="28.8" x14ac:dyDescent="0.25">
      <c r="A3600" s="7" t="s">
        <v>15634</v>
      </c>
      <c r="K3600" s="8">
        <v>0</v>
      </c>
      <c r="L3600" s="9">
        <v>0</v>
      </c>
      <c r="M3600" s="9">
        <v>0</v>
      </c>
    </row>
    <row r="3601" spans="1:13" x14ac:dyDescent="0.25">
      <c r="A3601" s="7" t="s">
        <v>15635</v>
      </c>
      <c r="K3601" s="8" t="s">
        <v>25</v>
      </c>
      <c r="L3601" s="9" t="s">
        <v>25</v>
      </c>
      <c r="M3601" s="9" t="s">
        <v>25</v>
      </c>
    </row>
    <row r="3602" spans="1:13" ht="28.8" x14ac:dyDescent="0.25">
      <c r="A3602" s="7" t="s">
        <v>15636</v>
      </c>
      <c r="K3602" s="8" t="s">
        <v>25</v>
      </c>
      <c r="L3602" s="9" t="s">
        <v>25</v>
      </c>
      <c r="M3602" s="9" t="s">
        <v>25</v>
      </c>
    </row>
    <row r="3603" spans="1:13" x14ac:dyDescent="0.25">
      <c r="A3603" s="7" t="s">
        <v>15637</v>
      </c>
      <c r="K3603" s="8">
        <v>0</v>
      </c>
      <c r="L3603" s="9">
        <v>0</v>
      </c>
      <c r="M3603" s="9">
        <v>0</v>
      </c>
    </row>
    <row r="3604" spans="1:13" ht="28.8" x14ac:dyDescent="0.25">
      <c r="A3604" s="7" t="s">
        <v>15638</v>
      </c>
      <c r="K3604" s="8">
        <v>0</v>
      </c>
      <c r="L3604" s="9">
        <v>0</v>
      </c>
      <c r="M3604" s="9">
        <v>0</v>
      </c>
    </row>
    <row r="3605" spans="1:13" x14ac:dyDescent="0.25">
      <c r="A3605" s="7" t="s">
        <v>15639</v>
      </c>
      <c r="K3605" s="8">
        <v>0</v>
      </c>
      <c r="L3605" s="9">
        <v>0</v>
      </c>
      <c r="M3605" s="9">
        <v>0</v>
      </c>
    </row>
    <row r="3606" spans="1:13" ht="28.8" x14ac:dyDescent="0.25">
      <c r="A3606" s="7" t="s">
        <v>15640</v>
      </c>
      <c r="K3606" s="8">
        <v>0</v>
      </c>
      <c r="L3606" s="9">
        <v>0</v>
      </c>
      <c r="M3606" s="9">
        <v>0</v>
      </c>
    </row>
    <row r="3607" spans="1:13" x14ac:dyDescent="0.25">
      <c r="A3607" s="7" t="s">
        <v>15641</v>
      </c>
      <c r="K3607" s="8">
        <v>0</v>
      </c>
      <c r="L3607" s="9">
        <v>0</v>
      </c>
      <c r="M3607" s="9">
        <v>0</v>
      </c>
    </row>
    <row r="3608" spans="1:13" ht="28.8" x14ac:dyDescent="0.25">
      <c r="A3608" s="7" t="s">
        <v>15642</v>
      </c>
      <c r="K3608" s="8">
        <v>0</v>
      </c>
      <c r="L3608" s="9">
        <v>0</v>
      </c>
      <c r="M3608" s="9">
        <v>0</v>
      </c>
    </row>
    <row r="3609" spans="1:13" x14ac:dyDescent="0.25">
      <c r="A3609" s="7" t="s">
        <v>15643</v>
      </c>
      <c r="K3609" s="8" t="s">
        <v>25</v>
      </c>
      <c r="L3609" s="9">
        <v>0</v>
      </c>
      <c r="M3609" s="9">
        <v>0</v>
      </c>
    </row>
    <row r="3610" spans="1:13" ht="28.8" x14ac:dyDescent="0.25">
      <c r="A3610" s="7" t="s">
        <v>15644</v>
      </c>
      <c r="K3610" s="8" t="s">
        <v>25</v>
      </c>
      <c r="L3610" s="9">
        <v>0</v>
      </c>
      <c r="M3610" s="9">
        <v>0</v>
      </c>
    </row>
    <row r="3611" spans="1:13" x14ac:dyDescent="0.25">
      <c r="A3611" s="7" t="s">
        <v>15645</v>
      </c>
      <c r="K3611" s="8">
        <v>0</v>
      </c>
      <c r="L3611" s="9">
        <v>0</v>
      </c>
      <c r="M3611" s="9">
        <v>0</v>
      </c>
    </row>
    <row r="3612" spans="1:13" ht="28.8" x14ac:dyDescent="0.25">
      <c r="A3612" s="7" t="s">
        <v>15646</v>
      </c>
      <c r="K3612" s="8">
        <v>0</v>
      </c>
      <c r="L3612" s="9">
        <v>0</v>
      </c>
      <c r="M3612" s="9">
        <v>0</v>
      </c>
    </row>
    <row r="3613" spans="1:13" x14ac:dyDescent="0.25">
      <c r="A3613" s="7" t="s">
        <v>15647</v>
      </c>
      <c r="K3613" s="8">
        <v>0</v>
      </c>
      <c r="L3613" s="9">
        <v>0</v>
      </c>
      <c r="M3613" s="9">
        <v>0</v>
      </c>
    </row>
    <row r="3614" spans="1:13" ht="28.8" x14ac:dyDescent="0.25">
      <c r="A3614" s="7" t="s">
        <v>15648</v>
      </c>
      <c r="K3614" s="8">
        <v>0</v>
      </c>
      <c r="L3614" s="9">
        <v>0</v>
      </c>
      <c r="M3614" s="9">
        <v>0</v>
      </c>
    </row>
    <row r="3615" spans="1:13" x14ac:dyDescent="0.25">
      <c r="A3615" s="7" t="s">
        <v>15649</v>
      </c>
      <c r="K3615" s="8">
        <v>0</v>
      </c>
      <c r="L3615" s="9">
        <v>0</v>
      </c>
      <c r="M3615" s="9">
        <v>0</v>
      </c>
    </row>
    <row r="3616" spans="1:13" ht="28.8" x14ac:dyDescent="0.25">
      <c r="A3616" s="7" t="s">
        <v>15650</v>
      </c>
      <c r="K3616" s="8">
        <v>0</v>
      </c>
      <c r="L3616" s="9">
        <v>0</v>
      </c>
      <c r="M3616" s="9">
        <v>0</v>
      </c>
    </row>
    <row r="3617" spans="1:13" x14ac:dyDescent="0.25">
      <c r="A3617" s="7" t="s">
        <v>15651</v>
      </c>
      <c r="K3617" s="8">
        <v>2</v>
      </c>
      <c r="L3617" s="9">
        <v>1</v>
      </c>
      <c r="M3617" s="9" t="s">
        <v>10</v>
      </c>
    </row>
    <row r="3618" spans="1:13" ht="28.8" x14ac:dyDescent="0.25">
      <c r="A3618" s="7" t="s">
        <v>15652</v>
      </c>
      <c r="K3618" s="8">
        <v>2</v>
      </c>
      <c r="L3618" s="9" t="s">
        <v>25</v>
      </c>
      <c r="M3618" s="9" t="s">
        <v>25</v>
      </c>
    </row>
    <row r="3619" spans="1:13" x14ac:dyDescent="0.25">
      <c r="A3619" s="7" t="s">
        <v>15653</v>
      </c>
      <c r="K3619" s="8">
        <v>4</v>
      </c>
      <c r="L3619" s="9">
        <v>0</v>
      </c>
      <c r="M3619" s="9">
        <v>0</v>
      </c>
    </row>
    <row r="3620" spans="1:13" ht="28.8" x14ac:dyDescent="0.25">
      <c r="A3620" s="7" t="s">
        <v>15654</v>
      </c>
      <c r="K3620" s="8" t="s">
        <v>25</v>
      </c>
      <c r="L3620" s="9" t="s">
        <v>25</v>
      </c>
      <c r="M3620" s="9" t="s">
        <v>25</v>
      </c>
    </row>
    <row r="3621" spans="1:13" x14ac:dyDescent="0.25">
      <c r="A3621" s="7" t="s">
        <v>15655</v>
      </c>
      <c r="K3621" s="8" t="s">
        <v>25</v>
      </c>
      <c r="L3621" s="9">
        <v>0</v>
      </c>
      <c r="M3621" s="9">
        <v>0</v>
      </c>
    </row>
    <row r="3622" spans="1:13" ht="28.8" x14ac:dyDescent="0.25">
      <c r="A3622" s="7" t="s">
        <v>15656</v>
      </c>
      <c r="K3622" s="8">
        <v>0</v>
      </c>
      <c r="L3622" s="9">
        <v>0</v>
      </c>
      <c r="M3622" s="9">
        <v>0</v>
      </c>
    </row>
    <row r="3623" spans="1:13" x14ac:dyDescent="0.25">
      <c r="A3623" s="7" t="s">
        <v>15657</v>
      </c>
      <c r="K3623" s="8">
        <v>0</v>
      </c>
      <c r="L3623" s="9">
        <v>0</v>
      </c>
      <c r="M3623" s="9">
        <v>0</v>
      </c>
    </row>
    <row r="3624" spans="1:13" ht="28.8" x14ac:dyDescent="0.25">
      <c r="A3624" s="7" t="s">
        <v>15658</v>
      </c>
      <c r="K3624" s="8">
        <v>0</v>
      </c>
      <c r="L3624" s="9">
        <v>0</v>
      </c>
      <c r="M3624" s="9">
        <v>0</v>
      </c>
    </row>
    <row r="3625" spans="1:13" x14ac:dyDescent="0.25">
      <c r="A3625" s="7" t="s">
        <v>15659</v>
      </c>
      <c r="K3625" s="8">
        <v>0</v>
      </c>
      <c r="L3625" s="9">
        <v>0</v>
      </c>
      <c r="M3625" s="9">
        <v>0</v>
      </c>
    </row>
    <row r="3626" spans="1:13" ht="28.8" x14ac:dyDescent="0.25">
      <c r="A3626" s="7" t="s">
        <v>15660</v>
      </c>
      <c r="K3626" s="8">
        <v>0</v>
      </c>
      <c r="L3626" s="9">
        <v>0</v>
      </c>
      <c r="M3626" s="9">
        <v>0</v>
      </c>
    </row>
    <row r="3627" spans="1:13" x14ac:dyDescent="0.25">
      <c r="A3627" s="7" t="s">
        <v>15661</v>
      </c>
      <c r="K3627" s="8">
        <v>2</v>
      </c>
      <c r="L3627" s="9">
        <v>0</v>
      </c>
      <c r="M3627" s="9">
        <v>0</v>
      </c>
    </row>
    <row r="3628" spans="1:13" ht="28.8" x14ac:dyDescent="0.25">
      <c r="A3628" s="7" t="s">
        <v>15662</v>
      </c>
      <c r="K3628" s="8">
        <v>2</v>
      </c>
      <c r="L3628" s="9">
        <v>0</v>
      </c>
      <c r="M3628" s="9">
        <v>0</v>
      </c>
    </row>
    <row r="3629" spans="1:13" x14ac:dyDescent="0.25">
      <c r="A3629" s="7" t="s">
        <v>15663</v>
      </c>
      <c r="K3629" s="8">
        <v>2</v>
      </c>
      <c r="L3629" s="9">
        <v>0</v>
      </c>
      <c r="M3629" s="9">
        <v>0</v>
      </c>
    </row>
    <row r="3630" spans="1:13" ht="28.8" x14ac:dyDescent="0.25">
      <c r="A3630" s="7" t="s">
        <v>15664</v>
      </c>
      <c r="K3630" s="8">
        <v>2</v>
      </c>
      <c r="L3630" s="9" t="s">
        <v>25</v>
      </c>
      <c r="M3630" s="9" t="s">
        <v>25</v>
      </c>
    </row>
    <row r="3631" spans="1:13" x14ac:dyDescent="0.25">
      <c r="A3631" s="7" t="s">
        <v>15665</v>
      </c>
      <c r="K3631" s="8">
        <v>0</v>
      </c>
      <c r="L3631" s="9">
        <v>0</v>
      </c>
      <c r="M3631" s="9">
        <v>0</v>
      </c>
    </row>
    <row r="3632" spans="1:13" ht="28.8" x14ac:dyDescent="0.25">
      <c r="A3632" s="7" t="s">
        <v>15666</v>
      </c>
      <c r="K3632" s="8">
        <v>0</v>
      </c>
      <c r="L3632" s="9">
        <v>0</v>
      </c>
      <c r="M3632" s="9">
        <v>0</v>
      </c>
    </row>
    <row r="3633" spans="1:13" x14ac:dyDescent="0.25">
      <c r="A3633" s="7" t="s">
        <v>15667</v>
      </c>
      <c r="K3633" s="8">
        <v>0</v>
      </c>
      <c r="L3633" s="9">
        <v>0</v>
      </c>
      <c r="M3633" s="9">
        <v>0</v>
      </c>
    </row>
    <row r="3634" spans="1:13" ht="28.8" x14ac:dyDescent="0.25">
      <c r="A3634" s="7" t="s">
        <v>15668</v>
      </c>
      <c r="K3634" s="8">
        <v>0</v>
      </c>
      <c r="L3634" s="9">
        <v>0</v>
      </c>
      <c r="M3634" s="9">
        <v>0</v>
      </c>
    </row>
    <row r="3635" spans="1:13" x14ac:dyDescent="0.25">
      <c r="A3635" s="7" t="s">
        <v>15669</v>
      </c>
      <c r="K3635" s="8">
        <v>0</v>
      </c>
      <c r="L3635" s="9" t="s">
        <v>25</v>
      </c>
      <c r="M3635" s="9" t="s">
        <v>25</v>
      </c>
    </row>
    <row r="3636" spans="1:13" ht="28.8" x14ac:dyDescent="0.25">
      <c r="A3636" s="7" t="s">
        <v>15670</v>
      </c>
      <c r="K3636" s="8">
        <v>0</v>
      </c>
      <c r="L3636" s="9">
        <v>0</v>
      </c>
      <c r="M3636" s="9">
        <v>0</v>
      </c>
    </row>
    <row r="3637" spans="1:13" x14ac:dyDescent="0.25">
      <c r="A3637" s="7" t="s">
        <v>15671</v>
      </c>
      <c r="K3637" s="8">
        <v>0</v>
      </c>
      <c r="L3637" s="9">
        <v>0</v>
      </c>
      <c r="M3637" s="9">
        <v>0</v>
      </c>
    </row>
    <row r="3638" spans="1:13" ht="28.8" x14ac:dyDescent="0.25">
      <c r="A3638" s="7" t="s">
        <v>15672</v>
      </c>
      <c r="K3638" s="8">
        <v>0</v>
      </c>
      <c r="L3638" s="9">
        <v>0</v>
      </c>
      <c r="M3638" s="9">
        <v>0</v>
      </c>
    </row>
    <row r="3639" spans="1:13" x14ac:dyDescent="0.25">
      <c r="A3639" s="7" t="s">
        <v>15673</v>
      </c>
      <c r="K3639" s="8">
        <v>0</v>
      </c>
      <c r="L3639" s="9">
        <v>0</v>
      </c>
      <c r="M3639" s="9">
        <v>0</v>
      </c>
    </row>
    <row r="3640" spans="1:13" ht="28.8" x14ac:dyDescent="0.25">
      <c r="A3640" s="7" t="s">
        <v>15674</v>
      </c>
      <c r="K3640" s="8">
        <v>0</v>
      </c>
      <c r="L3640" s="9">
        <v>0</v>
      </c>
      <c r="M3640" s="9">
        <v>0</v>
      </c>
    </row>
    <row r="3641" spans="1:13" x14ac:dyDescent="0.25">
      <c r="A3641" s="7" t="s">
        <v>15675</v>
      </c>
      <c r="K3641" s="8">
        <v>0</v>
      </c>
      <c r="L3641" s="9">
        <v>0</v>
      </c>
      <c r="M3641" s="9">
        <v>0</v>
      </c>
    </row>
    <row r="3642" spans="1:13" ht="28.8" x14ac:dyDescent="0.25">
      <c r="A3642" s="7" t="s">
        <v>15676</v>
      </c>
      <c r="K3642" s="8">
        <v>0</v>
      </c>
      <c r="L3642" s="9">
        <v>0</v>
      </c>
      <c r="M3642" s="9">
        <v>0</v>
      </c>
    </row>
    <row r="3643" spans="1:13" x14ac:dyDescent="0.25">
      <c r="A3643" s="7" t="s">
        <v>15677</v>
      </c>
      <c r="K3643" s="8">
        <v>0</v>
      </c>
      <c r="L3643" s="9">
        <v>0</v>
      </c>
      <c r="M3643" s="9">
        <v>0</v>
      </c>
    </row>
    <row r="3644" spans="1:13" ht="28.8" x14ac:dyDescent="0.25">
      <c r="A3644" s="7" t="s">
        <v>15678</v>
      </c>
      <c r="K3644" s="8">
        <v>0</v>
      </c>
      <c r="L3644" s="9">
        <v>0</v>
      </c>
      <c r="M3644" s="9">
        <v>0</v>
      </c>
    </row>
    <row r="3645" spans="1:13" x14ac:dyDescent="0.25">
      <c r="A3645" s="7" t="s">
        <v>15679</v>
      </c>
      <c r="K3645" s="8">
        <v>0</v>
      </c>
      <c r="L3645" s="9">
        <v>0</v>
      </c>
      <c r="M3645" s="9">
        <v>0</v>
      </c>
    </row>
    <row r="3646" spans="1:13" ht="28.8" x14ac:dyDescent="0.25">
      <c r="A3646" s="7" t="s">
        <v>15680</v>
      </c>
      <c r="K3646" s="8" t="s">
        <v>25</v>
      </c>
      <c r="L3646" s="9" t="s">
        <v>25</v>
      </c>
      <c r="M3646" s="9" t="s">
        <v>25</v>
      </c>
    </row>
    <row r="3647" spans="1:13" x14ac:dyDescent="0.25">
      <c r="A3647" s="7" t="s">
        <v>15681</v>
      </c>
      <c r="K3647" s="8">
        <v>1</v>
      </c>
      <c r="L3647" s="9">
        <v>0</v>
      </c>
      <c r="M3647" s="9">
        <v>0</v>
      </c>
    </row>
    <row r="3648" spans="1:13" ht="28.8" x14ac:dyDescent="0.25">
      <c r="A3648" s="7" t="s">
        <v>15682</v>
      </c>
      <c r="K3648" s="8" t="s">
        <v>25</v>
      </c>
      <c r="L3648" s="9">
        <v>0</v>
      </c>
      <c r="M3648" s="9">
        <v>0</v>
      </c>
    </row>
    <row r="3649" spans="1:13" x14ac:dyDescent="0.25">
      <c r="A3649" s="7" t="s">
        <v>15683</v>
      </c>
      <c r="K3649" s="8">
        <v>2</v>
      </c>
      <c r="L3649" s="9">
        <v>0</v>
      </c>
      <c r="M3649" s="9">
        <v>0</v>
      </c>
    </row>
    <row r="3650" spans="1:13" ht="28.8" x14ac:dyDescent="0.25">
      <c r="A3650" s="7" t="s">
        <v>15684</v>
      </c>
      <c r="K3650" s="8">
        <v>2</v>
      </c>
      <c r="L3650" s="9">
        <v>0</v>
      </c>
      <c r="M3650" s="9">
        <v>0</v>
      </c>
    </row>
    <row r="3651" spans="1:13" x14ac:dyDescent="0.25">
      <c r="A3651" s="7" t="s">
        <v>15685</v>
      </c>
      <c r="K3651" s="8">
        <v>0</v>
      </c>
      <c r="L3651" s="9">
        <v>0</v>
      </c>
      <c r="M3651" s="9">
        <v>0</v>
      </c>
    </row>
    <row r="3652" spans="1:13" ht="28.8" x14ac:dyDescent="0.25">
      <c r="A3652" s="7" t="s">
        <v>15686</v>
      </c>
      <c r="K3652" s="8">
        <v>0</v>
      </c>
      <c r="L3652" s="9">
        <v>0</v>
      </c>
      <c r="M3652" s="9">
        <v>0</v>
      </c>
    </row>
    <row r="3653" spans="1:13" x14ac:dyDescent="0.25">
      <c r="A3653" s="7" t="s">
        <v>15687</v>
      </c>
      <c r="K3653" s="8">
        <v>0</v>
      </c>
      <c r="L3653" s="9">
        <v>0</v>
      </c>
      <c r="M3653" s="9">
        <v>0</v>
      </c>
    </row>
    <row r="3654" spans="1:13" ht="28.8" x14ac:dyDescent="0.25">
      <c r="A3654" s="7" t="s">
        <v>15688</v>
      </c>
      <c r="K3654" s="8">
        <v>0</v>
      </c>
      <c r="L3654" s="9">
        <v>0</v>
      </c>
      <c r="M3654" s="9">
        <v>0</v>
      </c>
    </row>
    <row r="3655" spans="1:13" x14ac:dyDescent="0.25">
      <c r="A3655" s="7" t="s">
        <v>15689</v>
      </c>
      <c r="K3655" s="8">
        <v>0</v>
      </c>
      <c r="L3655" s="9">
        <v>0</v>
      </c>
      <c r="M3655" s="9">
        <v>0</v>
      </c>
    </row>
    <row r="3656" spans="1:13" ht="28.8" x14ac:dyDescent="0.25">
      <c r="A3656" s="7" t="s">
        <v>15690</v>
      </c>
      <c r="K3656" s="8">
        <v>0</v>
      </c>
      <c r="L3656" s="9">
        <v>0</v>
      </c>
      <c r="M3656" s="9">
        <v>0</v>
      </c>
    </row>
    <row r="3657" spans="1:13" x14ac:dyDescent="0.25">
      <c r="A3657" s="7" t="s">
        <v>15691</v>
      </c>
      <c r="K3657" s="8">
        <v>2</v>
      </c>
      <c r="L3657" s="9">
        <v>1</v>
      </c>
      <c r="M3657" s="9" t="s">
        <v>10</v>
      </c>
    </row>
    <row r="3658" spans="1:13" ht="28.8" x14ac:dyDescent="0.25">
      <c r="A3658" s="7" t="s">
        <v>15692</v>
      </c>
      <c r="K3658" s="8">
        <v>1</v>
      </c>
      <c r="L3658" s="9">
        <v>0</v>
      </c>
      <c r="M3658" s="9">
        <v>0</v>
      </c>
    </row>
    <row r="3659" spans="1:13" x14ac:dyDescent="0.25">
      <c r="A3659" s="7" t="s">
        <v>15693</v>
      </c>
      <c r="K3659" s="8">
        <v>0</v>
      </c>
      <c r="L3659" s="9">
        <v>0</v>
      </c>
      <c r="M3659" s="9">
        <v>0</v>
      </c>
    </row>
    <row r="3660" spans="1:13" ht="28.8" x14ac:dyDescent="0.25">
      <c r="A3660" s="7" t="s">
        <v>15694</v>
      </c>
      <c r="K3660" s="8">
        <v>0</v>
      </c>
      <c r="L3660" s="9">
        <v>0</v>
      </c>
      <c r="M3660" s="9">
        <v>0</v>
      </c>
    </row>
    <row r="3661" spans="1:13" x14ac:dyDescent="0.25">
      <c r="A3661" s="7" t="s">
        <v>15695</v>
      </c>
      <c r="K3661" s="8">
        <v>0</v>
      </c>
      <c r="L3661" s="9">
        <v>0</v>
      </c>
      <c r="M3661" s="9">
        <v>0</v>
      </c>
    </row>
    <row r="3662" spans="1:13" ht="28.8" x14ac:dyDescent="0.25">
      <c r="A3662" s="7" t="s">
        <v>15696</v>
      </c>
      <c r="K3662" s="8">
        <v>0</v>
      </c>
      <c r="L3662" s="9">
        <v>0</v>
      </c>
      <c r="M3662" s="9">
        <v>0</v>
      </c>
    </row>
    <row r="3663" spans="1:13" x14ac:dyDescent="0.25">
      <c r="A3663" s="7" t="s">
        <v>15697</v>
      </c>
      <c r="K3663" s="8">
        <v>1</v>
      </c>
      <c r="L3663" s="9">
        <v>0</v>
      </c>
      <c r="M3663" s="9">
        <v>0</v>
      </c>
    </row>
    <row r="3664" spans="1:13" ht="28.8" x14ac:dyDescent="0.25">
      <c r="A3664" s="7" t="s">
        <v>15698</v>
      </c>
      <c r="K3664" s="8">
        <v>1</v>
      </c>
      <c r="L3664" s="9">
        <v>0</v>
      </c>
      <c r="M3664" s="9">
        <v>0</v>
      </c>
    </row>
    <row r="3665" spans="1:13" x14ac:dyDescent="0.25">
      <c r="A3665" s="7" t="s">
        <v>15699</v>
      </c>
      <c r="K3665" s="8">
        <v>0</v>
      </c>
      <c r="L3665" s="9">
        <v>0</v>
      </c>
      <c r="M3665" s="9">
        <v>0</v>
      </c>
    </row>
    <row r="3666" spans="1:13" ht="28.8" x14ac:dyDescent="0.25">
      <c r="A3666" s="7" t="s">
        <v>15700</v>
      </c>
      <c r="K3666" s="8">
        <v>0</v>
      </c>
      <c r="L3666" s="9">
        <v>0</v>
      </c>
      <c r="M3666" s="9">
        <v>0</v>
      </c>
    </row>
    <row r="3667" spans="1:13" x14ac:dyDescent="0.25">
      <c r="A3667" s="7" t="s">
        <v>15701</v>
      </c>
      <c r="K3667" s="8">
        <v>0</v>
      </c>
      <c r="L3667" s="9">
        <v>0</v>
      </c>
      <c r="M3667" s="9">
        <v>0</v>
      </c>
    </row>
    <row r="3668" spans="1:13" ht="28.8" x14ac:dyDescent="0.25">
      <c r="A3668" s="7" t="s">
        <v>15702</v>
      </c>
      <c r="K3668" s="8">
        <v>0</v>
      </c>
      <c r="L3668" s="9">
        <v>0</v>
      </c>
      <c r="M3668" s="9">
        <v>0</v>
      </c>
    </row>
    <row r="3669" spans="1:13" x14ac:dyDescent="0.25">
      <c r="A3669" s="7" t="s">
        <v>15703</v>
      </c>
      <c r="K3669" s="8">
        <v>0</v>
      </c>
      <c r="L3669" s="9">
        <v>0</v>
      </c>
      <c r="M3669" s="9">
        <v>0</v>
      </c>
    </row>
    <row r="3670" spans="1:13" ht="28.8" x14ac:dyDescent="0.25">
      <c r="A3670" s="7" t="s">
        <v>15704</v>
      </c>
      <c r="K3670" s="8">
        <v>0</v>
      </c>
      <c r="L3670" s="9">
        <v>0</v>
      </c>
      <c r="M3670" s="9">
        <v>0</v>
      </c>
    </row>
    <row r="3671" spans="1:13" x14ac:dyDescent="0.25">
      <c r="A3671" s="7" t="s">
        <v>15705</v>
      </c>
      <c r="K3671" s="8">
        <v>0</v>
      </c>
      <c r="L3671" s="9">
        <v>0</v>
      </c>
      <c r="M3671" s="9">
        <v>0</v>
      </c>
    </row>
    <row r="3672" spans="1:13" ht="28.8" x14ac:dyDescent="0.25">
      <c r="A3672" s="7" t="s">
        <v>15706</v>
      </c>
      <c r="K3672" s="8">
        <v>0</v>
      </c>
      <c r="L3672" s="9">
        <v>0</v>
      </c>
      <c r="M3672" s="9">
        <v>0</v>
      </c>
    </row>
    <row r="3673" spans="1:13" x14ac:dyDescent="0.25">
      <c r="A3673" s="7" t="s">
        <v>15707</v>
      </c>
      <c r="K3673" s="8">
        <v>0</v>
      </c>
      <c r="L3673" s="9">
        <v>0</v>
      </c>
      <c r="M3673" s="9">
        <v>0</v>
      </c>
    </row>
    <row r="3674" spans="1:13" ht="28.8" x14ac:dyDescent="0.25">
      <c r="A3674" s="7" t="s">
        <v>15708</v>
      </c>
      <c r="K3674" s="8">
        <v>0</v>
      </c>
      <c r="L3674" s="9">
        <v>0</v>
      </c>
      <c r="M3674" s="9">
        <v>0</v>
      </c>
    </row>
    <row r="3675" spans="1:13" x14ac:dyDescent="0.25">
      <c r="A3675" s="7" t="s">
        <v>15709</v>
      </c>
      <c r="K3675" s="8">
        <v>0</v>
      </c>
      <c r="L3675" s="9">
        <v>0</v>
      </c>
      <c r="M3675" s="9">
        <v>0</v>
      </c>
    </row>
    <row r="3676" spans="1:13" ht="28.8" x14ac:dyDescent="0.25">
      <c r="A3676" s="7" t="s">
        <v>15710</v>
      </c>
      <c r="K3676" s="8">
        <v>0</v>
      </c>
      <c r="L3676" s="9">
        <v>0</v>
      </c>
      <c r="M3676" s="9">
        <v>0</v>
      </c>
    </row>
    <row r="3677" spans="1:13" x14ac:dyDescent="0.25">
      <c r="A3677" s="7" t="s">
        <v>15711</v>
      </c>
      <c r="K3677" s="8">
        <v>0</v>
      </c>
      <c r="L3677" s="9">
        <v>0</v>
      </c>
      <c r="M3677" s="9">
        <v>0</v>
      </c>
    </row>
    <row r="3678" spans="1:13" ht="28.8" x14ac:dyDescent="0.25">
      <c r="A3678" s="7" t="s">
        <v>15712</v>
      </c>
      <c r="K3678" s="8">
        <v>1</v>
      </c>
      <c r="L3678" s="9">
        <v>0</v>
      </c>
      <c r="M3678" s="9">
        <v>0</v>
      </c>
    </row>
    <row r="3679" spans="1:13" x14ac:dyDescent="0.25">
      <c r="A3679" s="7" t="s">
        <v>15713</v>
      </c>
      <c r="K3679" s="8">
        <v>0</v>
      </c>
      <c r="L3679" s="9">
        <v>0</v>
      </c>
      <c r="M3679" s="9">
        <v>0</v>
      </c>
    </row>
    <row r="3680" spans="1:13" ht="28.8" x14ac:dyDescent="0.25">
      <c r="A3680" s="7" t="s">
        <v>15714</v>
      </c>
      <c r="K3680" s="8">
        <v>0</v>
      </c>
      <c r="L3680" s="9">
        <v>0</v>
      </c>
      <c r="M3680" s="9">
        <v>0</v>
      </c>
    </row>
    <row r="3681" spans="1:13" x14ac:dyDescent="0.25">
      <c r="A3681" s="7" t="s">
        <v>15715</v>
      </c>
      <c r="K3681" s="8">
        <v>0</v>
      </c>
      <c r="L3681" s="9">
        <v>0</v>
      </c>
      <c r="M3681" s="9">
        <v>0</v>
      </c>
    </row>
    <row r="3682" spans="1:13" ht="28.8" x14ac:dyDescent="0.25">
      <c r="A3682" s="7" t="s">
        <v>15716</v>
      </c>
      <c r="K3682" s="8">
        <v>0</v>
      </c>
      <c r="L3682" s="9">
        <v>0</v>
      </c>
      <c r="M3682" s="9">
        <v>0</v>
      </c>
    </row>
    <row r="3683" spans="1:13" x14ac:dyDescent="0.25">
      <c r="A3683" s="7" t="s">
        <v>15717</v>
      </c>
      <c r="K3683" s="8">
        <v>0</v>
      </c>
      <c r="L3683" s="9">
        <v>0</v>
      </c>
      <c r="M3683" s="9">
        <v>0</v>
      </c>
    </row>
    <row r="3684" spans="1:13" ht="28.8" x14ac:dyDescent="0.25">
      <c r="A3684" s="7" t="s">
        <v>15718</v>
      </c>
      <c r="K3684" s="8">
        <v>0</v>
      </c>
      <c r="L3684" s="9">
        <v>0</v>
      </c>
      <c r="M3684" s="9">
        <v>0</v>
      </c>
    </row>
    <row r="3685" spans="1:13" x14ac:dyDescent="0.25">
      <c r="A3685" s="7" t="s">
        <v>15719</v>
      </c>
      <c r="K3685" s="8">
        <v>3</v>
      </c>
      <c r="L3685" s="9">
        <v>1</v>
      </c>
      <c r="M3685" s="9" t="s">
        <v>10</v>
      </c>
    </row>
    <row r="3686" spans="1:13" ht="28.8" x14ac:dyDescent="0.25">
      <c r="A3686" s="7" t="s">
        <v>15720</v>
      </c>
      <c r="K3686" s="8">
        <v>3</v>
      </c>
      <c r="L3686" s="9">
        <v>1</v>
      </c>
      <c r="M3686" s="9" t="s">
        <v>10</v>
      </c>
    </row>
    <row r="3687" spans="1:13" x14ac:dyDescent="0.25">
      <c r="A3687" s="7" t="s">
        <v>15721</v>
      </c>
      <c r="K3687" s="8">
        <v>0</v>
      </c>
      <c r="L3687" s="9">
        <v>0</v>
      </c>
      <c r="M3687" s="9">
        <v>0</v>
      </c>
    </row>
    <row r="3688" spans="1:13" ht="28.8" x14ac:dyDescent="0.25">
      <c r="A3688" s="7" t="s">
        <v>15722</v>
      </c>
      <c r="K3688" s="8">
        <v>0</v>
      </c>
      <c r="L3688" s="9">
        <v>0</v>
      </c>
      <c r="M3688" s="9">
        <v>0</v>
      </c>
    </row>
    <row r="3689" spans="1:13" x14ac:dyDescent="0.25">
      <c r="A3689" s="7" t="s">
        <v>15723</v>
      </c>
      <c r="K3689" s="8" t="s">
        <v>36</v>
      </c>
      <c r="L3689" s="9">
        <v>3</v>
      </c>
      <c r="M3689" s="9" t="s">
        <v>15</v>
      </c>
    </row>
    <row r="3690" spans="1:13" ht="28.8" x14ac:dyDescent="0.25">
      <c r="A3690" s="7" t="s">
        <v>15724</v>
      </c>
      <c r="K3690" s="8" t="s">
        <v>36</v>
      </c>
      <c r="L3690" s="9">
        <v>0</v>
      </c>
      <c r="M3690" s="9">
        <v>0</v>
      </c>
    </row>
    <row r="3691" spans="1:13" x14ac:dyDescent="0.25">
      <c r="A3691" s="7" t="s">
        <v>15725</v>
      </c>
      <c r="K3691" s="8">
        <v>0</v>
      </c>
      <c r="L3691" s="9">
        <v>0</v>
      </c>
      <c r="M3691" s="9">
        <v>0</v>
      </c>
    </row>
    <row r="3692" spans="1:13" ht="28.8" x14ac:dyDescent="0.25">
      <c r="A3692" s="7" t="s">
        <v>15726</v>
      </c>
      <c r="K3692" s="8">
        <v>0</v>
      </c>
      <c r="L3692" s="9">
        <v>0</v>
      </c>
      <c r="M3692" s="9">
        <v>0</v>
      </c>
    </row>
    <row r="3693" spans="1:13" x14ac:dyDescent="0.25">
      <c r="A3693" s="7" t="s">
        <v>15727</v>
      </c>
      <c r="K3693" s="8">
        <v>0</v>
      </c>
      <c r="L3693" s="9">
        <v>0</v>
      </c>
      <c r="M3693" s="9">
        <v>0</v>
      </c>
    </row>
    <row r="3694" spans="1:13" ht="28.8" x14ac:dyDescent="0.25">
      <c r="A3694" s="7" t="s">
        <v>15728</v>
      </c>
      <c r="K3694" s="8">
        <v>0</v>
      </c>
      <c r="L3694" s="9">
        <v>0</v>
      </c>
      <c r="M3694" s="9">
        <v>0</v>
      </c>
    </row>
    <row r="3695" spans="1:13" x14ac:dyDescent="0.25">
      <c r="A3695" s="7" t="s">
        <v>15729</v>
      </c>
      <c r="K3695" s="8">
        <v>0</v>
      </c>
      <c r="L3695" s="9">
        <v>0</v>
      </c>
      <c r="M3695" s="9">
        <v>0</v>
      </c>
    </row>
    <row r="3696" spans="1:13" ht="28.8" x14ac:dyDescent="0.25">
      <c r="A3696" s="7" t="s">
        <v>15730</v>
      </c>
      <c r="K3696" s="8">
        <v>0</v>
      </c>
      <c r="L3696" s="9">
        <v>0</v>
      </c>
      <c r="M3696" s="9">
        <v>0</v>
      </c>
    </row>
    <row r="3697" spans="1:13" x14ac:dyDescent="0.25">
      <c r="A3697" s="7" t="s">
        <v>15731</v>
      </c>
      <c r="K3697" s="8">
        <v>0</v>
      </c>
      <c r="L3697" s="9">
        <v>0</v>
      </c>
      <c r="M3697" s="9">
        <v>0</v>
      </c>
    </row>
    <row r="3698" spans="1:13" ht="28.8" x14ac:dyDescent="0.25">
      <c r="A3698" s="7" t="s">
        <v>15732</v>
      </c>
      <c r="K3698" s="8">
        <v>0</v>
      </c>
      <c r="L3698" s="9">
        <v>0</v>
      </c>
      <c r="M3698" s="9">
        <v>0</v>
      </c>
    </row>
    <row r="3699" spans="1:13" x14ac:dyDescent="0.25">
      <c r="A3699" s="7" t="s">
        <v>15733</v>
      </c>
      <c r="K3699" s="8">
        <v>0</v>
      </c>
      <c r="L3699" s="9">
        <v>0</v>
      </c>
      <c r="M3699" s="9">
        <v>0</v>
      </c>
    </row>
    <row r="3700" spans="1:13" ht="28.8" x14ac:dyDescent="0.25">
      <c r="A3700" s="7" t="s">
        <v>15734</v>
      </c>
      <c r="K3700" s="8">
        <v>0</v>
      </c>
      <c r="L3700" s="9">
        <v>0</v>
      </c>
      <c r="M3700" s="9">
        <v>0</v>
      </c>
    </row>
    <row r="3701" spans="1:13" x14ac:dyDescent="0.25">
      <c r="A3701" s="7" t="s">
        <v>15735</v>
      </c>
      <c r="K3701" s="8">
        <v>2</v>
      </c>
      <c r="L3701" s="9">
        <v>2</v>
      </c>
      <c r="M3701" s="9" t="s">
        <v>15</v>
      </c>
    </row>
    <row r="3702" spans="1:13" ht="28.8" x14ac:dyDescent="0.25">
      <c r="A3702" s="7" t="s">
        <v>15736</v>
      </c>
      <c r="K3702" s="8">
        <v>2</v>
      </c>
      <c r="L3702" s="9">
        <v>0</v>
      </c>
      <c r="M3702" s="9">
        <v>0</v>
      </c>
    </row>
    <row r="3703" spans="1:13" x14ac:dyDescent="0.25">
      <c r="A3703" s="7" t="s">
        <v>15737</v>
      </c>
      <c r="K3703" s="8">
        <v>0</v>
      </c>
      <c r="L3703" s="9">
        <v>0</v>
      </c>
      <c r="M3703" s="9">
        <v>0</v>
      </c>
    </row>
    <row r="3704" spans="1:13" ht="28.8" x14ac:dyDescent="0.25">
      <c r="A3704" s="7" t="s">
        <v>15738</v>
      </c>
      <c r="K3704" s="8">
        <v>0</v>
      </c>
      <c r="L3704" s="9">
        <v>0</v>
      </c>
      <c r="M3704" s="9">
        <v>0</v>
      </c>
    </row>
    <row r="3705" spans="1:13" x14ac:dyDescent="0.25">
      <c r="A3705" s="7" t="s">
        <v>15739</v>
      </c>
      <c r="K3705" s="8" t="s">
        <v>25</v>
      </c>
      <c r="L3705" s="9" t="s">
        <v>25</v>
      </c>
      <c r="M3705" s="9" t="s">
        <v>25</v>
      </c>
    </row>
    <row r="3706" spans="1:13" ht="28.8" x14ac:dyDescent="0.25">
      <c r="A3706" s="7" t="s">
        <v>15740</v>
      </c>
      <c r="K3706" s="8" t="s">
        <v>25</v>
      </c>
      <c r="L3706" s="9">
        <v>0</v>
      </c>
      <c r="M3706" s="9">
        <v>0</v>
      </c>
    </row>
    <row r="3707" spans="1:13" x14ac:dyDescent="0.25">
      <c r="A3707" s="7" t="s">
        <v>15741</v>
      </c>
      <c r="K3707" s="8">
        <v>0</v>
      </c>
      <c r="L3707" s="9">
        <v>0</v>
      </c>
      <c r="M3707" s="9">
        <v>0</v>
      </c>
    </row>
    <row r="3708" spans="1:13" ht="28.8" x14ac:dyDescent="0.25">
      <c r="A3708" s="7" t="s">
        <v>15742</v>
      </c>
      <c r="K3708" s="8">
        <v>0</v>
      </c>
      <c r="L3708" s="9">
        <v>0</v>
      </c>
      <c r="M3708" s="9">
        <v>0</v>
      </c>
    </row>
    <row r="3709" spans="1:13" x14ac:dyDescent="0.25">
      <c r="A3709" s="7" t="s">
        <v>15743</v>
      </c>
      <c r="K3709" s="8">
        <v>0</v>
      </c>
      <c r="L3709" s="9">
        <v>0</v>
      </c>
      <c r="M3709" s="9">
        <v>0</v>
      </c>
    </row>
    <row r="3710" spans="1:13" ht="28.8" x14ac:dyDescent="0.25">
      <c r="A3710" s="7" t="s">
        <v>15744</v>
      </c>
      <c r="K3710" s="8">
        <v>0</v>
      </c>
      <c r="L3710" s="9">
        <v>0</v>
      </c>
      <c r="M3710" s="9">
        <v>0</v>
      </c>
    </row>
    <row r="3711" spans="1:13" x14ac:dyDescent="0.25">
      <c r="A3711" s="7" t="s">
        <v>15745</v>
      </c>
      <c r="K3711" s="8">
        <v>0</v>
      </c>
      <c r="L3711" s="9">
        <v>0</v>
      </c>
      <c r="M3711" s="9">
        <v>0</v>
      </c>
    </row>
    <row r="3712" spans="1:13" ht="28.8" x14ac:dyDescent="0.25">
      <c r="A3712" s="7" t="s">
        <v>15746</v>
      </c>
      <c r="K3712" s="8">
        <v>0</v>
      </c>
      <c r="L3712" s="9">
        <v>0</v>
      </c>
      <c r="M3712" s="9">
        <v>0</v>
      </c>
    </row>
    <row r="3713" spans="1:13" x14ac:dyDescent="0.25">
      <c r="A3713" s="7" t="s">
        <v>15747</v>
      </c>
      <c r="K3713" s="8">
        <v>0</v>
      </c>
      <c r="L3713" s="9">
        <v>0</v>
      </c>
      <c r="M3713" s="9">
        <v>0</v>
      </c>
    </row>
    <row r="3714" spans="1:13" ht="28.8" x14ac:dyDescent="0.25">
      <c r="A3714" s="7" t="s">
        <v>15748</v>
      </c>
      <c r="K3714" s="8">
        <v>0</v>
      </c>
      <c r="L3714" s="9">
        <v>0</v>
      </c>
      <c r="M3714" s="9">
        <v>0</v>
      </c>
    </row>
    <row r="3715" spans="1:13" x14ac:dyDescent="0.25">
      <c r="A3715" s="7" t="s">
        <v>15749</v>
      </c>
      <c r="K3715" s="8">
        <v>0</v>
      </c>
      <c r="L3715" s="9">
        <v>0</v>
      </c>
      <c r="M3715" s="9">
        <v>0</v>
      </c>
    </row>
    <row r="3716" spans="1:13" ht="28.8" x14ac:dyDescent="0.25">
      <c r="A3716" s="7" t="s">
        <v>15750</v>
      </c>
      <c r="K3716" s="8">
        <v>0</v>
      </c>
      <c r="L3716" s="9">
        <v>0</v>
      </c>
      <c r="M3716" s="9">
        <v>0</v>
      </c>
    </row>
    <row r="3717" spans="1:13" x14ac:dyDescent="0.25">
      <c r="A3717" s="7" t="s">
        <v>15751</v>
      </c>
      <c r="K3717" s="8">
        <v>0</v>
      </c>
      <c r="L3717" s="9">
        <v>0</v>
      </c>
      <c r="M3717" s="9">
        <v>0</v>
      </c>
    </row>
    <row r="3718" spans="1:13" ht="28.8" x14ac:dyDescent="0.25">
      <c r="A3718" s="7" t="s">
        <v>15752</v>
      </c>
      <c r="K3718" s="8">
        <v>0</v>
      </c>
      <c r="L3718" s="9">
        <v>0</v>
      </c>
      <c r="M3718" s="9">
        <v>0</v>
      </c>
    </row>
    <row r="3719" spans="1:13" x14ac:dyDescent="0.25">
      <c r="A3719" s="7" t="s">
        <v>15753</v>
      </c>
      <c r="K3719" s="8">
        <v>1</v>
      </c>
      <c r="L3719" s="9">
        <v>0</v>
      </c>
      <c r="M3719" s="9">
        <v>0</v>
      </c>
    </row>
    <row r="3720" spans="1:13" ht="28.8" x14ac:dyDescent="0.25">
      <c r="A3720" s="7" t="s">
        <v>15754</v>
      </c>
      <c r="K3720" s="8">
        <v>0</v>
      </c>
      <c r="L3720" s="9">
        <v>0</v>
      </c>
      <c r="M3720" s="9">
        <v>0</v>
      </c>
    </row>
    <row r="3721" spans="1:13" x14ac:dyDescent="0.25">
      <c r="A3721" s="7" t="s">
        <v>15755</v>
      </c>
      <c r="K3721" s="8">
        <v>0</v>
      </c>
      <c r="L3721" s="9">
        <v>0</v>
      </c>
      <c r="M3721" s="9">
        <v>0</v>
      </c>
    </row>
    <row r="3722" spans="1:13" ht="28.8" x14ac:dyDescent="0.25">
      <c r="A3722" s="7" t="s">
        <v>15756</v>
      </c>
      <c r="K3722" s="8" t="s">
        <v>25</v>
      </c>
      <c r="L3722" s="9">
        <v>0</v>
      </c>
      <c r="M3722" s="9">
        <v>0</v>
      </c>
    </row>
    <row r="3723" spans="1:13" x14ac:dyDescent="0.25">
      <c r="A3723" s="7" t="s">
        <v>15757</v>
      </c>
      <c r="K3723" s="8">
        <v>0</v>
      </c>
      <c r="L3723" s="9">
        <v>0</v>
      </c>
      <c r="M3723" s="9">
        <v>0</v>
      </c>
    </row>
    <row r="3724" spans="1:13" ht="28.8" x14ac:dyDescent="0.25">
      <c r="A3724" s="7" t="s">
        <v>15758</v>
      </c>
      <c r="K3724" s="8">
        <v>0</v>
      </c>
      <c r="L3724" s="9">
        <v>0</v>
      </c>
      <c r="M3724" s="9">
        <v>0</v>
      </c>
    </row>
    <row r="3725" spans="1:13" x14ac:dyDescent="0.25">
      <c r="A3725" s="7" t="s">
        <v>15759</v>
      </c>
      <c r="K3725" s="8" t="s">
        <v>25</v>
      </c>
      <c r="L3725" s="9" t="s">
        <v>25</v>
      </c>
      <c r="M3725" s="9" t="s">
        <v>25</v>
      </c>
    </row>
    <row r="3726" spans="1:13" ht="28.8" x14ac:dyDescent="0.25">
      <c r="A3726" s="7" t="s">
        <v>15760</v>
      </c>
      <c r="K3726" s="8" t="s">
        <v>25</v>
      </c>
      <c r="L3726" s="9" t="s">
        <v>25</v>
      </c>
      <c r="M3726" s="9" t="s">
        <v>25</v>
      </c>
    </row>
    <row r="3727" spans="1:13" x14ac:dyDescent="0.25">
      <c r="A3727" s="7" t="s">
        <v>15761</v>
      </c>
      <c r="K3727" s="8" t="s">
        <v>25</v>
      </c>
      <c r="L3727" s="9">
        <v>0</v>
      </c>
      <c r="M3727" s="9">
        <v>0</v>
      </c>
    </row>
    <row r="3728" spans="1:13" ht="28.8" x14ac:dyDescent="0.25">
      <c r="A3728" s="7" t="s">
        <v>15762</v>
      </c>
      <c r="K3728" s="8" t="s">
        <v>25</v>
      </c>
      <c r="L3728" s="9">
        <v>0</v>
      </c>
      <c r="M3728" s="9">
        <v>0</v>
      </c>
    </row>
    <row r="3729" spans="1:13" x14ac:dyDescent="0.25">
      <c r="A3729" s="7" t="s">
        <v>15763</v>
      </c>
      <c r="K3729" s="8">
        <v>1</v>
      </c>
      <c r="L3729" s="9">
        <v>0</v>
      </c>
      <c r="M3729" s="9">
        <v>0</v>
      </c>
    </row>
    <row r="3730" spans="1:13" ht="28.8" x14ac:dyDescent="0.25">
      <c r="A3730" s="7" t="s">
        <v>15764</v>
      </c>
      <c r="K3730" s="8">
        <v>1</v>
      </c>
      <c r="L3730" s="9">
        <v>0</v>
      </c>
      <c r="M3730" s="9">
        <v>0</v>
      </c>
    </row>
    <row r="3731" spans="1:13" x14ac:dyDescent="0.25">
      <c r="A3731" s="7" t="s">
        <v>15765</v>
      </c>
      <c r="K3731" s="8">
        <v>0</v>
      </c>
      <c r="L3731" s="9">
        <v>0</v>
      </c>
      <c r="M3731" s="9">
        <v>0</v>
      </c>
    </row>
    <row r="3732" spans="1:13" ht="28.8" x14ac:dyDescent="0.25">
      <c r="A3732" s="7" t="s">
        <v>15766</v>
      </c>
      <c r="K3732" s="8">
        <v>0</v>
      </c>
      <c r="L3732" s="9">
        <v>0</v>
      </c>
      <c r="M3732" s="9">
        <v>0</v>
      </c>
    </row>
    <row r="3733" spans="1:13" x14ac:dyDescent="0.25">
      <c r="A3733" s="7" t="s">
        <v>15767</v>
      </c>
      <c r="K3733" s="8">
        <v>0</v>
      </c>
      <c r="L3733" s="9">
        <v>0</v>
      </c>
      <c r="M3733" s="9">
        <v>0</v>
      </c>
    </row>
    <row r="3734" spans="1:13" ht="28.8" x14ac:dyDescent="0.25">
      <c r="A3734" s="7" t="s">
        <v>15768</v>
      </c>
      <c r="K3734" s="8">
        <v>0</v>
      </c>
      <c r="L3734" s="9">
        <v>0</v>
      </c>
      <c r="M3734" s="9">
        <v>0</v>
      </c>
    </row>
    <row r="3735" spans="1:13" x14ac:dyDescent="0.25">
      <c r="A3735" s="7" t="s">
        <v>15769</v>
      </c>
      <c r="K3735" s="8">
        <v>0</v>
      </c>
      <c r="L3735" s="9">
        <v>0</v>
      </c>
      <c r="M3735" s="9">
        <v>0</v>
      </c>
    </row>
    <row r="3736" spans="1:13" ht="28.8" x14ac:dyDescent="0.25">
      <c r="A3736" s="7" t="s">
        <v>15770</v>
      </c>
      <c r="K3736" s="8">
        <v>0</v>
      </c>
      <c r="L3736" s="9">
        <v>0</v>
      </c>
      <c r="M3736" s="9">
        <v>0</v>
      </c>
    </row>
    <row r="3737" spans="1:13" x14ac:dyDescent="0.25">
      <c r="A3737" s="7" t="s">
        <v>15771</v>
      </c>
      <c r="K3737" s="8">
        <v>0</v>
      </c>
      <c r="L3737" s="9">
        <v>0</v>
      </c>
      <c r="M3737" s="9">
        <v>0</v>
      </c>
    </row>
    <row r="3738" spans="1:13" ht="28.8" x14ac:dyDescent="0.25">
      <c r="A3738" s="7" t="s">
        <v>15772</v>
      </c>
      <c r="K3738" s="8">
        <v>0</v>
      </c>
      <c r="L3738" s="9">
        <v>0</v>
      </c>
      <c r="M3738" s="9">
        <v>0</v>
      </c>
    </row>
    <row r="3739" spans="1:13" x14ac:dyDescent="0.25">
      <c r="A3739" s="7" t="s">
        <v>15773</v>
      </c>
      <c r="K3739" s="8">
        <v>0</v>
      </c>
      <c r="L3739" s="9">
        <v>0</v>
      </c>
      <c r="M3739" s="9">
        <v>0</v>
      </c>
    </row>
    <row r="3740" spans="1:13" ht="28.8" x14ac:dyDescent="0.25">
      <c r="A3740" s="7" t="s">
        <v>15774</v>
      </c>
      <c r="K3740" s="8">
        <v>0</v>
      </c>
      <c r="L3740" s="9">
        <v>0</v>
      </c>
      <c r="M3740" s="9">
        <v>0</v>
      </c>
    </row>
    <row r="3741" spans="1:13" x14ac:dyDescent="0.25">
      <c r="A3741" s="7" t="s">
        <v>15775</v>
      </c>
      <c r="K3741" s="8">
        <v>1</v>
      </c>
      <c r="L3741" s="9">
        <v>0</v>
      </c>
      <c r="M3741" s="9">
        <v>0</v>
      </c>
    </row>
    <row r="3742" spans="1:13" ht="28.8" x14ac:dyDescent="0.25">
      <c r="A3742" s="7" t="s">
        <v>15776</v>
      </c>
      <c r="K3742" s="8">
        <v>2</v>
      </c>
      <c r="L3742" s="9">
        <v>0</v>
      </c>
      <c r="M3742" s="9">
        <v>0</v>
      </c>
    </row>
    <row r="3743" spans="1:13" x14ac:dyDescent="0.25">
      <c r="A3743" s="7" t="s">
        <v>15777</v>
      </c>
      <c r="K3743" s="8" t="s">
        <v>36</v>
      </c>
      <c r="L3743" s="9">
        <v>0</v>
      </c>
      <c r="M3743" s="9">
        <v>0</v>
      </c>
    </row>
    <row r="3744" spans="1:13" ht="28.8" x14ac:dyDescent="0.25">
      <c r="A3744" s="7" t="s">
        <v>15778</v>
      </c>
      <c r="K3744" s="8" t="s">
        <v>36</v>
      </c>
      <c r="L3744" s="9">
        <v>0</v>
      </c>
      <c r="M3744" s="9">
        <v>0</v>
      </c>
    </row>
    <row r="3745" spans="1:13" x14ac:dyDescent="0.25">
      <c r="A3745" s="7" t="s">
        <v>15779</v>
      </c>
      <c r="K3745" s="8">
        <v>4</v>
      </c>
      <c r="L3745" s="9">
        <v>0</v>
      </c>
      <c r="M3745" s="9">
        <v>0</v>
      </c>
    </row>
    <row r="3746" spans="1:13" ht="28.8" x14ac:dyDescent="0.25">
      <c r="A3746" s="7" t="s">
        <v>15780</v>
      </c>
      <c r="K3746" s="8">
        <v>4</v>
      </c>
      <c r="L3746" s="9">
        <v>0</v>
      </c>
      <c r="M3746" s="9">
        <v>0</v>
      </c>
    </row>
    <row r="3747" spans="1:13" x14ac:dyDescent="0.25">
      <c r="A3747" s="7" t="s">
        <v>15781</v>
      </c>
      <c r="K3747" s="8">
        <v>0</v>
      </c>
      <c r="L3747" s="9">
        <v>0</v>
      </c>
      <c r="M3747" s="9">
        <v>0</v>
      </c>
    </row>
    <row r="3748" spans="1:13" ht="28.8" x14ac:dyDescent="0.25">
      <c r="A3748" s="7" t="s">
        <v>15782</v>
      </c>
      <c r="K3748" s="8">
        <v>0</v>
      </c>
      <c r="L3748" s="9">
        <v>0</v>
      </c>
      <c r="M3748" s="9">
        <v>0</v>
      </c>
    </row>
    <row r="3749" spans="1:13" x14ac:dyDescent="0.25">
      <c r="A3749" s="7" t="s">
        <v>15783</v>
      </c>
      <c r="K3749" s="8">
        <v>0</v>
      </c>
      <c r="L3749" s="9">
        <v>0</v>
      </c>
      <c r="M3749" s="9">
        <v>0</v>
      </c>
    </row>
    <row r="3750" spans="1:13" ht="28.8" x14ac:dyDescent="0.25">
      <c r="A3750" s="7" t="s">
        <v>15784</v>
      </c>
      <c r="K3750" s="8">
        <v>0</v>
      </c>
      <c r="L3750" s="9">
        <v>0</v>
      </c>
      <c r="M3750" s="9">
        <v>0</v>
      </c>
    </row>
    <row r="3751" spans="1:13" x14ac:dyDescent="0.25">
      <c r="A3751" s="7" t="s">
        <v>15785</v>
      </c>
      <c r="K3751" s="8">
        <v>0</v>
      </c>
      <c r="L3751" s="9">
        <v>0</v>
      </c>
      <c r="M3751" s="9">
        <v>0</v>
      </c>
    </row>
    <row r="3752" spans="1:13" ht="28.8" x14ac:dyDescent="0.25">
      <c r="A3752" s="7" t="s">
        <v>15786</v>
      </c>
      <c r="K3752" s="8">
        <v>0</v>
      </c>
      <c r="L3752" s="9">
        <v>0</v>
      </c>
      <c r="M3752" s="9">
        <v>0</v>
      </c>
    </row>
    <row r="3753" spans="1:13" x14ac:dyDescent="0.25">
      <c r="A3753" s="7" t="s">
        <v>15787</v>
      </c>
      <c r="K3753" s="8" t="s">
        <v>25</v>
      </c>
      <c r="L3753" s="9">
        <v>0</v>
      </c>
      <c r="M3753" s="9">
        <v>0</v>
      </c>
    </row>
    <row r="3754" spans="1:13" ht="28.8" x14ac:dyDescent="0.25">
      <c r="A3754" s="7" t="s">
        <v>15788</v>
      </c>
      <c r="K3754" s="8">
        <v>0</v>
      </c>
      <c r="L3754" s="9">
        <v>0</v>
      </c>
      <c r="M3754" s="9">
        <v>0</v>
      </c>
    </row>
    <row r="3755" spans="1:13" x14ac:dyDescent="0.25">
      <c r="A3755" s="7" t="s">
        <v>15789</v>
      </c>
      <c r="K3755" s="8">
        <v>0</v>
      </c>
      <c r="L3755" s="9">
        <v>0</v>
      </c>
      <c r="M3755" s="9">
        <v>0</v>
      </c>
    </row>
    <row r="3756" spans="1:13" ht="28.8" x14ac:dyDescent="0.25">
      <c r="A3756" s="7" t="s">
        <v>15790</v>
      </c>
      <c r="K3756" s="8">
        <v>0</v>
      </c>
      <c r="L3756" s="9">
        <v>0</v>
      </c>
      <c r="M3756" s="9">
        <v>0</v>
      </c>
    </row>
    <row r="3757" spans="1:13" x14ac:dyDescent="0.25">
      <c r="A3757" s="7" t="s">
        <v>15791</v>
      </c>
      <c r="K3757" s="8">
        <v>0</v>
      </c>
      <c r="L3757" s="9">
        <v>0</v>
      </c>
      <c r="M3757" s="9">
        <v>0</v>
      </c>
    </row>
    <row r="3758" spans="1:13" ht="28.8" x14ac:dyDescent="0.25">
      <c r="A3758" s="7" t="s">
        <v>15792</v>
      </c>
      <c r="K3758" s="8">
        <v>0</v>
      </c>
      <c r="L3758" s="9">
        <v>0</v>
      </c>
      <c r="M3758" s="9">
        <v>0</v>
      </c>
    </row>
    <row r="3759" spans="1:13" x14ac:dyDescent="0.25">
      <c r="A3759" s="7" t="s">
        <v>15793</v>
      </c>
      <c r="K3759" s="8">
        <v>1</v>
      </c>
      <c r="L3759" s="9">
        <v>0</v>
      </c>
      <c r="M3759" s="9">
        <v>0</v>
      </c>
    </row>
    <row r="3760" spans="1:13" ht="28.8" x14ac:dyDescent="0.25">
      <c r="A3760" s="7" t="s">
        <v>15794</v>
      </c>
      <c r="K3760" s="8">
        <v>0</v>
      </c>
      <c r="L3760" s="9">
        <v>0</v>
      </c>
      <c r="M3760" s="9">
        <v>0</v>
      </c>
    </row>
    <row r="3761" spans="1:13" x14ac:dyDescent="0.25">
      <c r="A3761" s="7" t="s">
        <v>15795</v>
      </c>
      <c r="K3761" s="8">
        <v>0</v>
      </c>
      <c r="L3761" s="9">
        <v>0</v>
      </c>
      <c r="M3761" s="9">
        <v>0</v>
      </c>
    </row>
    <row r="3762" spans="1:13" ht="28.8" x14ac:dyDescent="0.25">
      <c r="A3762" s="7" t="s">
        <v>15796</v>
      </c>
      <c r="K3762" s="8">
        <v>0</v>
      </c>
      <c r="L3762" s="9">
        <v>0</v>
      </c>
      <c r="M3762" s="9">
        <v>0</v>
      </c>
    </row>
    <row r="3763" spans="1:13" x14ac:dyDescent="0.25">
      <c r="A3763" s="7" t="s">
        <v>15797</v>
      </c>
      <c r="K3763" s="8">
        <v>0</v>
      </c>
      <c r="L3763" s="9">
        <v>0</v>
      </c>
      <c r="M3763" s="9">
        <v>0</v>
      </c>
    </row>
    <row r="3764" spans="1:13" ht="28.8" x14ac:dyDescent="0.25">
      <c r="A3764" s="7" t="s">
        <v>15798</v>
      </c>
      <c r="K3764" s="8">
        <v>1</v>
      </c>
      <c r="L3764" s="9">
        <v>0</v>
      </c>
      <c r="M3764" s="9">
        <v>0</v>
      </c>
    </row>
    <row r="3765" spans="1:13" x14ac:dyDescent="0.25">
      <c r="A3765" s="7" t="s">
        <v>15799</v>
      </c>
      <c r="K3765" s="8">
        <v>0</v>
      </c>
      <c r="L3765" s="9">
        <v>0</v>
      </c>
      <c r="M3765" s="9">
        <v>0</v>
      </c>
    </row>
    <row r="3766" spans="1:13" ht="28.8" x14ac:dyDescent="0.25">
      <c r="A3766" s="7" t="s">
        <v>15800</v>
      </c>
      <c r="K3766" s="8">
        <v>0</v>
      </c>
      <c r="L3766" s="9">
        <v>0</v>
      </c>
      <c r="M3766" s="9">
        <v>0</v>
      </c>
    </row>
    <row r="3767" spans="1:13" x14ac:dyDescent="0.25">
      <c r="A3767" s="7" t="s">
        <v>15801</v>
      </c>
      <c r="K3767" s="8">
        <v>0</v>
      </c>
      <c r="L3767" s="9">
        <v>0</v>
      </c>
      <c r="M3767" s="9">
        <v>0</v>
      </c>
    </row>
    <row r="3768" spans="1:13" ht="28.8" x14ac:dyDescent="0.25">
      <c r="A3768" s="7" t="s">
        <v>15802</v>
      </c>
      <c r="K3768" s="8">
        <v>0</v>
      </c>
      <c r="L3768" s="9">
        <v>0</v>
      </c>
      <c r="M3768" s="9">
        <v>0</v>
      </c>
    </row>
    <row r="3769" spans="1:13" x14ac:dyDescent="0.25">
      <c r="A3769" s="7" t="s">
        <v>15803</v>
      </c>
      <c r="K3769" s="8">
        <v>0</v>
      </c>
      <c r="L3769" s="9">
        <v>0</v>
      </c>
      <c r="M3769" s="9">
        <v>0</v>
      </c>
    </row>
    <row r="3770" spans="1:13" ht="28.8" x14ac:dyDescent="0.25">
      <c r="A3770" s="7" t="s">
        <v>15804</v>
      </c>
      <c r="K3770" s="8">
        <v>0</v>
      </c>
      <c r="L3770" s="9">
        <v>0</v>
      </c>
      <c r="M3770" s="9">
        <v>0</v>
      </c>
    </row>
    <row r="3771" spans="1:13" x14ac:dyDescent="0.25">
      <c r="A3771" s="7" t="s">
        <v>15805</v>
      </c>
      <c r="K3771" s="8">
        <v>0</v>
      </c>
      <c r="L3771" s="9">
        <v>0</v>
      </c>
      <c r="M3771" s="9">
        <v>0</v>
      </c>
    </row>
    <row r="3772" spans="1:13" ht="28.8" x14ac:dyDescent="0.25">
      <c r="A3772" s="7" t="s">
        <v>15806</v>
      </c>
      <c r="K3772" s="8">
        <v>0</v>
      </c>
      <c r="L3772" s="9">
        <v>0</v>
      </c>
      <c r="M3772" s="9">
        <v>0</v>
      </c>
    </row>
    <row r="3773" spans="1:13" x14ac:dyDescent="0.25">
      <c r="A3773" s="7" t="s">
        <v>15807</v>
      </c>
      <c r="K3773" s="8">
        <v>0</v>
      </c>
      <c r="L3773" s="9">
        <v>0</v>
      </c>
      <c r="M3773" s="9">
        <v>0</v>
      </c>
    </row>
    <row r="3774" spans="1:13" ht="28.8" x14ac:dyDescent="0.25">
      <c r="A3774" s="7" t="s">
        <v>15808</v>
      </c>
      <c r="K3774" s="8">
        <v>0</v>
      </c>
      <c r="L3774" s="9">
        <v>0</v>
      </c>
      <c r="M3774" s="9">
        <v>0</v>
      </c>
    </row>
    <row r="3775" spans="1:13" x14ac:dyDescent="0.25">
      <c r="A3775" s="7" t="s">
        <v>15809</v>
      </c>
      <c r="K3775" s="8">
        <v>1</v>
      </c>
      <c r="L3775" s="9">
        <v>0</v>
      </c>
      <c r="M3775" s="9">
        <v>0</v>
      </c>
    </row>
    <row r="3776" spans="1:13" ht="28.8" x14ac:dyDescent="0.25">
      <c r="A3776" s="7" t="s">
        <v>15810</v>
      </c>
      <c r="K3776" s="8">
        <v>0</v>
      </c>
      <c r="L3776" s="9">
        <v>0</v>
      </c>
      <c r="M3776" s="9">
        <v>0</v>
      </c>
    </row>
    <row r="3777" spans="1:13" x14ac:dyDescent="0.25">
      <c r="A3777" s="7" t="s">
        <v>15811</v>
      </c>
      <c r="K3777" s="8" t="s">
        <v>25</v>
      </c>
      <c r="L3777" s="9">
        <v>0</v>
      </c>
      <c r="M3777" s="9">
        <v>0</v>
      </c>
    </row>
    <row r="3778" spans="1:13" ht="28.8" x14ac:dyDescent="0.25">
      <c r="A3778" s="7" t="s">
        <v>15812</v>
      </c>
      <c r="K3778" s="8">
        <v>0</v>
      </c>
      <c r="L3778" s="9">
        <v>0</v>
      </c>
      <c r="M3778" s="9">
        <v>0</v>
      </c>
    </row>
    <row r="3779" spans="1:13" x14ac:dyDescent="0.25">
      <c r="A3779" s="7" t="s">
        <v>15813</v>
      </c>
      <c r="K3779" s="8">
        <v>0</v>
      </c>
      <c r="L3779" s="9">
        <v>0</v>
      </c>
      <c r="M3779" s="9">
        <v>0</v>
      </c>
    </row>
    <row r="3780" spans="1:13" ht="28.8" x14ac:dyDescent="0.25">
      <c r="A3780" s="7" t="s">
        <v>15814</v>
      </c>
      <c r="K3780" s="8">
        <v>0</v>
      </c>
      <c r="L3780" s="9">
        <v>0</v>
      </c>
      <c r="M3780" s="9">
        <v>0</v>
      </c>
    </row>
    <row r="3781" spans="1:13" x14ac:dyDescent="0.25">
      <c r="A3781" s="7" t="s">
        <v>15815</v>
      </c>
      <c r="K3781" s="8">
        <v>0</v>
      </c>
      <c r="L3781" s="9">
        <v>0</v>
      </c>
      <c r="M3781" s="9">
        <v>0</v>
      </c>
    </row>
    <row r="3782" spans="1:13" ht="28.8" x14ac:dyDescent="0.25">
      <c r="A3782" s="7" t="s">
        <v>15816</v>
      </c>
      <c r="K3782" s="8">
        <v>0</v>
      </c>
      <c r="L3782" s="9">
        <v>0</v>
      </c>
      <c r="M3782" s="9">
        <v>0</v>
      </c>
    </row>
    <row r="3783" spans="1:13" x14ac:dyDescent="0.25">
      <c r="A3783" s="7" t="s">
        <v>15817</v>
      </c>
      <c r="K3783" s="8">
        <v>0</v>
      </c>
      <c r="L3783" s="9">
        <v>0</v>
      </c>
      <c r="M3783" s="9">
        <v>0</v>
      </c>
    </row>
    <row r="3784" spans="1:13" ht="28.8" x14ac:dyDescent="0.25">
      <c r="A3784" s="7" t="s">
        <v>15818</v>
      </c>
      <c r="K3784" s="8">
        <v>0</v>
      </c>
      <c r="L3784" s="9">
        <v>0</v>
      </c>
      <c r="M3784" s="9">
        <v>0</v>
      </c>
    </row>
    <row r="3785" spans="1:13" x14ac:dyDescent="0.25">
      <c r="A3785" s="7" t="s">
        <v>15819</v>
      </c>
      <c r="K3785" s="8">
        <v>2</v>
      </c>
      <c r="L3785" s="9">
        <v>1</v>
      </c>
      <c r="M3785" s="9" t="s">
        <v>10</v>
      </c>
    </row>
    <row r="3786" spans="1:13" ht="28.8" x14ac:dyDescent="0.25">
      <c r="A3786" s="7" t="s">
        <v>15820</v>
      </c>
      <c r="K3786" s="8">
        <v>2</v>
      </c>
      <c r="L3786" s="9">
        <v>2</v>
      </c>
      <c r="M3786" s="9" t="s">
        <v>15</v>
      </c>
    </row>
    <row r="3787" spans="1:13" x14ac:dyDescent="0.25">
      <c r="A3787" s="7" t="s">
        <v>15821</v>
      </c>
      <c r="K3787" s="8">
        <v>1</v>
      </c>
      <c r="L3787" s="9">
        <v>0</v>
      </c>
      <c r="M3787" s="9">
        <v>0</v>
      </c>
    </row>
    <row r="3788" spans="1:13" ht="28.8" x14ac:dyDescent="0.25">
      <c r="A3788" s="7" t="s">
        <v>15822</v>
      </c>
      <c r="K3788" s="8">
        <v>0</v>
      </c>
      <c r="L3788" s="9">
        <v>0</v>
      </c>
      <c r="M3788" s="9">
        <v>0</v>
      </c>
    </row>
    <row r="3789" spans="1:13" x14ac:dyDescent="0.25">
      <c r="A3789" s="7" t="s">
        <v>15823</v>
      </c>
      <c r="K3789" s="8">
        <v>0</v>
      </c>
      <c r="L3789" s="9" t="s">
        <v>25</v>
      </c>
      <c r="M3789" s="9" t="s">
        <v>25</v>
      </c>
    </row>
    <row r="3790" spans="1:13" ht="28.8" x14ac:dyDescent="0.25">
      <c r="A3790" s="7" t="s">
        <v>15824</v>
      </c>
      <c r="K3790" s="8">
        <v>0</v>
      </c>
      <c r="L3790" s="9">
        <v>0</v>
      </c>
      <c r="M3790" s="9">
        <v>0</v>
      </c>
    </row>
    <row r="3791" spans="1:13" x14ac:dyDescent="0.25">
      <c r="A3791" s="7" t="s">
        <v>15825</v>
      </c>
      <c r="K3791" s="8">
        <v>0</v>
      </c>
      <c r="L3791" s="9">
        <v>0</v>
      </c>
      <c r="M3791" s="9">
        <v>0</v>
      </c>
    </row>
    <row r="3792" spans="1:13" ht="28.8" x14ac:dyDescent="0.25">
      <c r="A3792" s="7" t="s">
        <v>15826</v>
      </c>
      <c r="K3792" s="8">
        <v>0</v>
      </c>
      <c r="L3792" s="9">
        <v>0</v>
      </c>
      <c r="M3792" s="9">
        <v>0</v>
      </c>
    </row>
    <row r="3793" spans="1:13" x14ac:dyDescent="0.25">
      <c r="A3793" s="7" t="s">
        <v>15827</v>
      </c>
      <c r="K3793" s="8">
        <v>0</v>
      </c>
      <c r="L3793" s="9">
        <v>0</v>
      </c>
      <c r="M3793" s="9">
        <v>0</v>
      </c>
    </row>
    <row r="3794" spans="1:13" ht="28.8" x14ac:dyDescent="0.25">
      <c r="A3794" s="7" t="s">
        <v>15828</v>
      </c>
      <c r="K3794" s="8">
        <v>2</v>
      </c>
      <c r="L3794" s="9">
        <v>3</v>
      </c>
      <c r="M3794" s="9" t="s">
        <v>15</v>
      </c>
    </row>
    <row r="3795" spans="1:13" x14ac:dyDescent="0.25">
      <c r="A3795" s="7" t="s">
        <v>15829</v>
      </c>
      <c r="K3795" s="8">
        <v>1</v>
      </c>
      <c r="L3795" s="9">
        <v>0</v>
      </c>
      <c r="M3795" s="9">
        <v>0</v>
      </c>
    </row>
    <row r="3796" spans="1:13" ht="28.8" x14ac:dyDescent="0.25">
      <c r="A3796" s="7" t="s">
        <v>15830</v>
      </c>
      <c r="K3796" s="8" t="s">
        <v>25</v>
      </c>
      <c r="L3796" s="9" t="s">
        <v>25</v>
      </c>
      <c r="M3796" s="9" t="s">
        <v>25</v>
      </c>
    </row>
    <row r="3797" spans="1:13" x14ac:dyDescent="0.25">
      <c r="A3797" s="7" t="s">
        <v>15831</v>
      </c>
      <c r="K3797" s="8" t="s">
        <v>25</v>
      </c>
      <c r="L3797" s="9" t="s">
        <v>25</v>
      </c>
      <c r="M3797" s="9" t="s">
        <v>25</v>
      </c>
    </row>
    <row r="3798" spans="1:13" ht="28.8" x14ac:dyDescent="0.25">
      <c r="A3798" s="7" t="s">
        <v>15832</v>
      </c>
      <c r="K3798" s="8" t="s">
        <v>25</v>
      </c>
      <c r="L3798" s="9" t="s">
        <v>25</v>
      </c>
      <c r="M3798" s="9" t="s">
        <v>25</v>
      </c>
    </row>
    <row r="3799" spans="1:13" x14ac:dyDescent="0.25">
      <c r="A3799" s="7" t="s">
        <v>15833</v>
      </c>
      <c r="K3799" s="8">
        <v>0</v>
      </c>
      <c r="L3799" s="9">
        <v>0</v>
      </c>
      <c r="M3799" s="9">
        <v>0</v>
      </c>
    </row>
    <row r="3800" spans="1:13" ht="28.8" x14ac:dyDescent="0.25">
      <c r="A3800" s="7" t="s">
        <v>15834</v>
      </c>
      <c r="K3800" s="8">
        <v>0</v>
      </c>
      <c r="L3800" s="9">
        <v>0</v>
      </c>
      <c r="M3800" s="9">
        <v>0</v>
      </c>
    </row>
    <row r="3801" spans="1:13" x14ac:dyDescent="0.25">
      <c r="A3801" s="7" t="s">
        <v>15835</v>
      </c>
      <c r="K3801" s="8">
        <v>1</v>
      </c>
      <c r="L3801" s="9">
        <v>0</v>
      </c>
      <c r="M3801" s="9">
        <v>0</v>
      </c>
    </row>
    <row r="3802" spans="1:13" ht="28.8" x14ac:dyDescent="0.25">
      <c r="A3802" s="7" t="s">
        <v>15836</v>
      </c>
      <c r="K3802" s="8">
        <v>0</v>
      </c>
      <c r="L3802" s="9">
        <v>0</v>
      </c>
      <c r="M3802" s="9">
        <v>0</v>
      </c>
    </row>
    <row r="3803" spans="1:13" x14ac:dyDescent="0.25">
      <c r="A3803" s="7" t="s">
        <v>15837</v>
      </c>
      <c r="K3803" s="8">
        <v>1</v>
      </c>
      <c r="L3803" s="9">
        <v>0</v>
      </c>
      <c r="M3803" s="9">
        <v>0</v>
      </c>
    </row>
    <row r="3804" spans="1:13" ht="28.8" x14ac:dyDescent="0.25">
      <c r="A3804" s="7" t="s">
        <v>15838</v>
      </c>
      <c r="K3804" s="8">
        <v>0</v>
      </c>
      <c r="L3804" s="9">
        <v>0</v>
      </c>
      <c r="M3804" s="9">
        <v>0</v>
      </c>
    </row>
    <row r="3805" spans="1:13" x14ac:dyDescent="0.25">
      <c r="A3805" s="7" t="s">
        <v>15839</v>
      </c>
      <c r="K3805" s="8">
        <v>0</v>
      </c>
      <c r="L3805" s="9">
        <v>0</v>
      </c>
      <c r="M3805" s="9">
        <v>0</v>
      </c>
    </row>
    <row r="3806" spans="1:13" ht="28.8" x14ac:dyDescent="0.25">
      <c r="A3806" s="7" t="s">
        <v>15840</v>
      </c>
      <c r="K3806" s="8">
        <v>1</v>
      </c>
      <c r="L3806" s="9">
        <v>0</v>
      </c>
      <c r="M3806" s="9">
        <v>0</v>
      </c>
    </row>
    <row r="3807" spans="1:13" x14ac:dyDescent="0.25">
      <c r="A3807" s="7" t="s">
        <v>15841</v>
      </c>
      <c r="K3807" s="8">
        <v>0</v>
      </c>
      <c r="L3807" s="9">
        <v>0</v>
      </c>
      <c r="M3807" s="9">
        <v>0</v>
      </c>
    </row>
    <row r="3808" spans="1:13" ht="28.8" x14ac:dyDescent="0.25">
      <c r="A3808" s="7" t="s">
        <v>15842</v>
      </c>
      <c r="K3808" s="8">
        <v>0</v>
      </c>
      <c r="L3808" s="9">
        <v>0</v>
      </c>
      <c r="M3808" s="9">
        <v>0</v>
      </c>
    </row>
    <row r="3809" spans="1:13" x14ac:dyDescent="0.25">
      <c r="A3809" s="7" t="s">
        <v>15843</v>
      </c>
      <c r="K3809" s="8">
        <v>0</v>
      </c>
      <c r="L3809" s="9">
        <v>0</v>
      </c>
      <c r="M3809" s="9">
        <v>0</v>
      </c>
    </row>
    <row r="3810" spans="1:13" ht="28.8" x14ac:dyDescent="0.25">
      <c r="A3810" s="7" t="s">
        <v>15844</v>
      </c>
      <c r="K3810" s="8">
        <v>0</v>
      </c>
      <c r="L3810" s="9">
        <v>0</v>
      </c>
      <c r="M3810" s="9">
        <v>0</v>
      </c>
    </row>
    <row r="3811" spans="1:13" x14ac:dyDescent="0.25">
      <c r="A3811" s="7" t="s">
        <v>15845</v>
      </c>
      <c r="K3811" s="8">
        <v>0</v>
      </c>
      <c r="L3811" s="9">
        <v>0</v>
      </c>
      <c r="M3811" s="9">
        <v>0</v>
      </c>
    </row>
    <row r="3812" spans="1:13" ht="28.8" x14ac:dyDescent="0.25">
      <c r="A3812" s="7" t="s">
        <v>15846</v>
      </c>
      <c r="K3812" s="8">
        <v>1</v>
      </c>
      <c r="L3812" s="9">
        <v>0</v>
      </c>
      <c r="M3812" s="9">
        <v>0</v>
      </c>
    </row>
    <row r="3813" spans="1:13" x14ac:dyDescent="0.25">
      <c r="A3813" s="7" t="s">
        <v>15847</v>
      </c>
      <c r="K3813" s="8">
        <v>0</v>
      </c>
      <c r="L3813" s="9">
        <v>0</v>
      </c>
      <c r="M3813" s="9">
        <v>0</v>
      </c>
    </row>
    <row r="3814" spans="1:13" ht="28.8" x14ac:dyDescent="0.25">
      <c r="A3814" s="7" t="s">
        <v>15848</v>
      </c>
      <c r="K3814" s="8">
        <v>1</v>
      </c>
      <c r="L3814" s="9">
        <v>0</v>
      </c>
      <c r="M3814" s="9">
        <v>0</v>
      </c>
    </row>
    <row r="3815" spans="1:13" x14ac:dyDescent="0.25">
      <c r="A3815" s="7" t="s">
        <v>15849</v>
      </c>
      <c r="K3815" s="8">
        <v>0</v>
      </c>
      <c r="L3815" s="9">
        <v>0</v>
      </c>
      <c r="M3815" s="9">
        <v>0</v>
      </c>
    </row>
    <row r="3816" spans="1:13" ht="28.8" x14ac:dyDescent="0.25">
      <c r="A3816" s="7" t="s">
        <v>15850</v>
      </c>
      <c r="K3816" s="8">
        <v>0</v>
      </c>
      <c r="L3816" s="9">
        <v>0</v>
      </c>
      <c r="M3816" s="9">
        <v>0</v>
      </c>
    </row>
    <row r="3817" spans="1:13" x14ac:dyDescent="0.25">
      <c r="A3817" s="7" t="s">
        <v>15851</v>
      </c>
      <c r="K3817" s="8">
        <v>0</v>
      </c>
      <c r="L3817" s="9">
        <v>0</v>
      </c>
      <c r="M3817" s="9">
        <v>0</v>
      </c>
    </row>
    <row r="3818" spans="1:13" ht="28.8" x14ac:dyDescent="0.25">
      <c r="A3818" s="7" t="s">
        <v>15852</v>
      </c>
      <c r="K3818" s="8">
        <v>1</v>
      </c>
      <c r="L3818" s="9">
        <v>0</v>
      </c>
      <c r="M3818" s="9">
        <v>0</v>
      </c>
    </row>
    <row r="3819" spans="1:13" x14ac:dyDescent="0.25">
      <c r="A3819" s="7" t="s">
        <v>15853</v>
      </c>
      <c r="K3819" s="8">
        <v>1</v>
      </c>
      <c r="L3819" s="9">
        <v>0</v>
      </c>
      <c r="M3819" s="9">
        <v>0</v>
      </c>
    </row>
    <row r="3820" spans="1:13" ht="28.8" x14ac:dyDescent="0.25">
      <c r="A3820" s="7" t="s">
        <v>15854</v>
      </c>
      <c r="K3820" s="8">
        <v>0</v>
      </c>
      <c r="L3820" s="9">
        <v>0</v>
      </c>
      <c r="M3820" s="9">
        <v>0</v>
      </c>
    </row>
    <row r="3821" spans="1:13" x14ac:dyDescent="0.25">
      <c r="A3821" s="7" t="s">
        <v>15855</v>
      </c>
      <c r="K3821" s="8">
        <v>2</v>
      </c>
      <c r="L3821" s="9">
        <v>0</v>
      </c>
      <c r="M3821" s="9">
        <v>0</v>
      </c>
    </row>
    <row r="3822" spans="1:13" ht="28.8" x14ac:dyDescent="0.25">
      <c r="A3822" s="7" t="s">
        <v>15856</v>
      </c>
      <c r="K3822" s="8">
        <v>2</v>
      </c>
      <c r="L3822" s="9">
        <v>0</v>
      </c>
      <c r="M3822" s="9">
        <v>0</v>
      </c>
    </row>
    <row r="3823" spans="1:13" x14ac:dyDescent="0.25">
      <c r="A3823" s="7" t="s">
        <v>15857</v>
      </c>
      <c r="K3823" s="8" t="s">
        <v>25</v>
      </c>
      <c r="L3823" s="9">
        <v>0</v>
      </c>
      <c r="M3823" s="9">
        <v>0</v>
      </c>
    </row>
    <row r="3824" spans="1:13" ht="28.8" x14ac:dyDescent="0.25">
      <c r="A3824" s="7" t="s">
        <v>15858</v>
      </c>
      <c r="K3824" s="8" t="s">
        <v>25</v>
      </c>
      <c r="L3824" s="9">
        <v>0</v>
      </c>
      <c r="M3824" s="9">
        <v>0</v>
      </c>
    </row>
    <row r="3825" spans="1:13" x14ac:dyDescent="0.25">
      <c r="A3825" s="7" t="s">
        <v>15859</v>
      </c>
      <c r="K3825" s="8">
        <v>0</v>
      </c>
      <c r="L3825" s="9">
        <v>0</v>
      </c>
      <c r="M3825" s="9">
        <v>0</v>
      </c>
    </row>
    <row r="3826" spans="1:13" ht="28.8" x14ac:dyDescent="0.25">
      <c r="A3826" s="7" t="s">
        <v>15860</v>
      </c>
      <c r="K3826" s="8">
        <v>0</v>
      </c>
      <c r="L3826" s="9">
        <v>0</v>
      </c>
      <c r="M3826" s="9">
        <v>0</v>
      </c>
    </row>
    <row r="3827" spans="1:13" x14ac:dyDescent="0.25">
      <c r="A3827" s="7" t="s">
        <v>15861</v>
      </c>
      <c r="K3827" s="8">
        <v>0</v>
      </c>
      <c r="L3827" s="9">
        <v>0</v>
      </c>
      <c r="M3827" s="9">
        <v>0</v>
      </c>
    </row>
    <row r="3828" spans="1:13" ht="28.8" x14ac:dyDescent="0.25">
      <c r="A3828" s="7" t="s">
        <v>15862</v>
      </c>
      <c r="K3828" s="8">
        <v>0</v>
      </c>
      <c r="L3828" s="9">
        <v>0</v>
      </c>
      <c r="M3828" s="9">
        <v>0</v>
      </c>
    </row>
    <row r="3829" spans="1:13" x14ac:dyDescent="0.25">
      <c r="A3829" s="7" t="s">
        <v>15863</v>
      </c>
      <c r="K3829" s="8">
        <v>0</v>
      </c>
      <c r="L3829" s="9">
        <v>0</v>
      </c>
      <c r="M3829" s="9">
        <v>0</v>
      </c>
    </row>
    <row r="3830" spans="1:13" ht="28.8" x14ac:dyDescent="0.25">
      <c r="A3830" s="7" t="s">
        <v>15864</v>
      </c>
      <c r="K3830" s="8" t="s">
        <v>25</v>
      </c>
      <c r="L3830" s="9" t="s">
        <v>25</v>
      </c>
      <c r="M3830" s="9" t="s">
        <v>25</v>
      </c>
    </row>
    <row r="3831" spans="1:13" x14ac:dyDescent="0.25">
      <c r="A3831" s="7" t="s">
        <v>15865</v>
      </c>
      <c r="K3831" s="8" t="s">
        <v>25</v>
      </c>
      <c r="L3831" s="9" t="s">
        <v>25</v>
      </c>
      <c r="M3831" s="9" t="s">
        <v>25</v>
      </c>
    </row>
    <row r="3832" spans="1:13" ht="28.8" x14ac:dyDescent="0.25">
      <c r="A3832" s="7" t="s">
        <v>15866</v>
      </c>
      <c r="K3832" s="8" t="s">
        <v>25</v>
      </c>
      <c r="L3832" s="9">
        <v>0</v>
      </c>
      <c r="M3832" s="9">
        <v>0</v>
      </c>
    </row>
    <row r="3833" spans="1:13" x14ac:dyDescent="0.25">
      <c r="A3833" s="7" t="s">
        <v>15867</v>
      </c>
      <c r="K3833" s="8">
        <v>0</v>
      </c>
      <c r="L3833" s="9">
        <v>0</v>
      </c>
      <c r="M3833" s="9">
        <v>0</v>
      </c>
    </row>
    <row r="3834" spans="1:13" ht="28.8" x14ac:dyDescent="0.25">
      <c r="A3834" s="7" t="s">
        <v>15868</v>
      </c>
      <c r="K3834" s="8">
        <v>0</v>
      </c>
      <c r="L3834" s="9">
        <v>0</v>
      </c>
      <c r="M3834" s="9">
        <v>0</v>
      </c>
    </row>
    <row r="3835" spans="1:13" x14ac:dyDescent="0.25">
      <c r="A3835" s="7" t="s">
        <v>15869</v>
      </c>
      <c r="K3835" s="8">
        <v>0</v>
      </c>
      <c r="L3835" s="9">
        <v>0</v>
      </c>
      <c r="M3835" s="9">
        <v>0</v>
      </c>
    </row>
    <row r="3836" spans="1:13" ht="28.8" x14ac:dyDescent="0.25">
      <c r="A3836" s="7" t="s">
        <v>15870</v>
      </c>
      <c r="K3836" s="8">
        <v>1</v>
      </c>
      <c r="L3836" s="9">
        <v>0</v>
      </c>
      <c r="M3836" s="9">
        <v>0</v>
      </c>
    </row>
    <row r="3837" spans="1:13" x14ac:dyDescent="0.25">
      <c r="A3837" s="7" t="s">
        <v>15871</v>
      </c>
      <c r="K3837" s="8">
        <v>0</v>
      </c>
      <c r="L3837" s="9">
        <v>0</v>
      </c>
      <c r="M3837" s="9">
        <v>0</v>
      </c>
    </row>
    <row r="3838" spans="1:13" ht="28.8" x14ac:dyDescent="0.25">
      <c r="A3838" s="7" t="s">
        <v>15872</v>
      </c>
      <c r="K3838" s="8">
        <v>0</v>
      </c>
      <c r="L3838" s="9">
        <v>0</v>
      </c>
      <c r="M3838" s="9">
        <v>0</v>
      </c>
    </row>
    <row r="3839" spans="1:13" x14ac:dyDescent="0.25">
      <c r="A3839" s="7" t="s">
        <v>15873</v>
      </c>
      <c r="K3839" s="8">
        <v>0</v>
      </c>
      <c r="L3839" s="9">
        <v>0</v>
      </c>
      <c r="M3839" s="9">
        <v>0</v>
      </c>
    </row>
    <row r="3840" spans="1:13" ht="28.8" x14ac:dyDescent="0.25">
      <c r="A3840" s="7" t="s">
        <v>15874</v>
      </c>
      <c r="K3840" s="8">
        <v>0</v>
      </c>
      <c r="L3840" s="9">
        <v>0</v>
      </c>
      <c r="M3840" s="9">
        <v>0</v>
      </c>
    </row>
    <row r="3841" spans="1:13" x14ac:dyDescent="0.25">
      <c r="A3841" s="7" t="s">
        <v>15875</v>
      </c>
      <c r="K3841" s="8">
        <v>2</v>
      </c>
      <c r="L3841" s="9">
        <v>0</v>
      </c>
      <c r="M3841" s="9">
        <v>0</v>
      </c>
    </row>
    <row r="3842" spans="1:13" ht="28.8" x14ac:dyDescent="0.25">
      <c r="A3842" s="7" t="s">
        <v>15876</v>
      </c>
      <c r="K3842" s="8">
        <v>2</v>
      </c>
      <c r="L3842" s="9">
        <v>0</v>
      </c>
      <c r="M3842" s="9">
        <v>0</v>
      </c>
    </row>
    <row r="3843" spans="1:13" x14ac:dyDescent="0.25">
      <c r="A3843" s="7" t="s">
        <v>15877</v>
      </c>
      <c r="K3843" s="8">
        <v>0</v>
      </c>
      <c r="L3843" s="9">
        <v>0</v>
      </c>
      <c r="M3843" s="9">
        <v>0</v>
      </c>
    </row>
    <row r="3844" spans="1:13" ht="28.8" x14ac:dyDescent="0.25">
      <c r="A3844" s="7" t="s">
        <v>15878</v>
      </c>
      <c r="K3844" s="8">
        <v>0</v>
      </c>
      <c r="L3844" s="9">
        <v>0</v>
      </c>
      <c r="M3844" s="9">
        <v>0</v>
      </c>
    </row>
    <row r="3845" spans="1:13" x14ac:dyDescent="0.25">
      <c r="A3845" s="7" t="s">
        <v>15879</v>
      </c>
      <c r="K3845" s="8">
        <v>0</v>
      </c>
      <c r="L3845" s="9">
        <v>0</v>
      </c>
      <c r="M3845" s="9">
        <v>0</v>
      </c>
    </row>
    <row r="3846" spans="1:13" ht="28.8" x14ac:dyDescent="0.25">
      <c r="A3846" s="7" t="s">
        <v>15880</v>
      </c>
      <c r="K3846" s="8">
        <v>0</v>
      </c>
      <c r="L3846" s="9">
        <v>0</v>
      </c>
      <c r="M3846" s="9">
        <v>0</v>
      </c>
    </row>
    <row r="3847" spans="1:13" x14ac:dyDescent="0.25">
      <c r="A3847" s="7" t="s">
        <v>15881</v>
      </c>
      <c r="K3847" s="8" t="s">
        <v>25</v>
      </c>
      <c r="L3847" s="9">
        <v>0</v>
      </c>
      <c r="M3847" s="9">
        <v>0</v>
      </c>
    </row>
    <row r="3848" spans="1:13" ht="28.8" x14ac:dyDescent="0.25">
      <c r="A3848" s="7" t="s">
        <v>15882</v>
      </c>
      <c r="K3848" s="8">
        <v>0</v>
      </c>
      <c r="L3848" s="9">
        <v>0</v>
      </c>
      <c r="M3848" s="9">
        <v>0</v>
      </c>
    </row>
    <row r="3849" spans="1:13" x14ac:dyDescent="0.25">
      <c r="A3849" s="7" t="s">
        <v>15883</v>
      </c>
      <c r="K3849" s="8">
        <v>0</v>
      </c>
      <c r="L3849" s="9">
        <v>0</v>
      </c>
      <c r="M3849" s="9">
        <v>0</v>
      </c>
    </row>
    <row r="3850" spans="1:13" ht="28.8" x14ac:dyDescent="0.25">
      <c r="A3850" s="7" t="s">
        <v>15884</v>
      </c>
      <c r="K3850" s="8">
        <v>0</v>
      </c>
      <c r="L3850" s="9">
        <v>0</v>
      </c>
      <c r="M3850" s="9">
        <v>0</v>
      </c>
    </row>
    <row r="3851" spans="1:13" x14ac:dyDescent="0.25">
      <c r="A3851" s="7" t="s">
        <v>15885</v>
      </c>
      <c r="K3851" s="8">
        <v>0</v>
      </c>
      <c r="L3851" s="9">
        <v>0</v>
      </c>
      <c r="M3851" s="9">
        <v>0</v>
      </c>
    </row>
    <row r="3852" spans="1:13" ht="28.8" x14ac:dyDescent="0.25">
      <c r="A3852" s="7" t="s">
        <v>15886</v>
      </c>
      <c r="K3852" s="8">
        <v>0</v>
      </c>
      <c r="L3852" s="9">
        <v>0</v>
      </c>
      <c r="M3852" s="9">
        <v>0</v>
      </c>
    </row>
    <row r="3853" spans="1:13" x14ac:dyDescent="0.25">
      <c r="A3853" s="7" t="s">
        <v>15887</v>
      </c>
      <c r="K3853" s="8">
        <v>0</v>
      </c>
      <c r="L3853" s="9">
        <v>0</v>
      </c>
      <c r="M3853" s="9">
        <v>0</v>
      </c>
    </row>
    <row r="3854" spans="1:13" ht="28.8" x14ac:dyDescent="0.25">
      <c r="A3854" s="7" t="s">
        <v>15888</v>
      </c>
      <c r="K3854" s="8">
        <v>0</v>
      </c>
      <c r="L3854" s="9">
        <v>0</v>
      </c>
      <c r="M3854" s="9">
        <v>0</v>
      </c>
    </row>
    <row r="3855" spans="1:13" x14ac:dyDescent="0.25">
      <c r="A3855" s="7" t="s">
        <v>15889</v>
      </c>
      <c r="K3855" s="8">
        <v>0</v>
      </c>
      <c r="L3855" s="9">
        <v>0</v>
      </c>
      <c r="M3855" s="9">
        <v>0</v>
      </c>
    </row>
    <row r="3856" spans="1:13" ht="28.8" x14ac:dyDescent="0.25">
      <c r="A3856" s="7" t="s">
        <v>15890</v>
      </c>
      <c r="K3856" s="8">
        <v>0</v>
      </c>
      <c r="L3856" s="9">
        <v>0</v>
      </c>
      <c r="M3856" s="9">
        <v>0</v>
      </c>
    </row>
    <row r="3857" spans="1:13" x14ac:dyDescent="0.25">
      <c r="A3857" s="7" t="s">
        <v>15891</v>
      </c>
      <c r="K3857" s="8">
        <v>0</v>
      </c>
      <c r="L3857" s="9">
        <v>0</v>
      </c>
      <c r="M3857" s="9">
        <v>0</v>
      </c>
    </row>
    <row r="3858" spans="1:13" ht="28.8" x14ac:dyDescent="0.25">
      <c r="A3858" s="7" t="s">
        <v>15892</v>
      </c>
      <c r="K3858" s="8">
        <v>0</v>
      </c>
      <c r="L3858" s="9">
        <v>0</v>
      </c>
      <c r="M3858" s="9">
        <v>0</v>
      </c>
    </row>
    <row r="3859" spans="1:13" x14ac:dyDescent="0.25">
      <c r="A3859" s="7" t="s">
        <v>15893</v>
      </c>
      <c r="K3859" s="8">
        <v>0</v>
      </c>
      <c r="L3859" s="9">
        <v>0</v>
      </c>
      <c r="M3859" s="9">
        <v>0</v>
      </c>
    </row>
    <row r="3860" spans="1:13" ht="28.8" x14ac:dyDescent="0.25">
      <c r="A3860" s="7" t="s">
        <v>15894</v>
      </c>
      <c r="K3860" s="8">
        <v>0</v>
      </c>
      <c r="L3860" s="9">
        <v>0</v>
      </c>
      <c r="M3860" s="9">
        <v>0</v>
      </c>
    </row>
    <row r="3861" spans="1:13" x14ac:dyDescent="0.25">
      <c r="A3861" s="7" t="s">
        <v>15895</v>
      </c>
      <c r="K3861" s="8">
        <v>0</v>
      </c>
      <c r="L3861" s="9">
        <v>0</v>
      </c>
      <c r="M3861" s="9">
        <v>0</v>
      </c>
    </row>
    <row r="3862" spans="1:13" ht="28.8" x14ac:dyDescent="0.25">
      <c r="A3862" s="7" t="s">
        <v>15896</v>
      </c>
      <c r="K3862" s="8">
        <v>1</v>
      </c>
      <c r="L3862" s="9">
        <v>0</v>
      </c>
      <c r="M3862" s="9">
        <v>0</v>
      </c>
    </row>
    <row r="3863" spans="1:13" x14ac:dyDescent="0.25">
      <c r="A3863" s="7" t="s">
        <v>15897</v>
      </c>
      <c r="K3863" s="8">
        <v>0</v>
      </c>
      <c r="L3863" s="9">
        <v>0</v>
      </c>
      <c r="M3863" s="9">
        <v>0</v>
      </c>
    </row>
    <row r="3864" spans="1:13" ht="28.8" x14ac:dyDescent="0.25">
      <c r="A3864" s="7" t="s">
        <v>15898</v>
      </c>
      <c r="K3864" s="8">
        <v>0</v>
      </c>
      <c r="L3864" s="9">
        <v>0</v>
      </c>
      <c r="M3864" s="9">
        <v>0</v>
      </c>
    </row>
    <row r="3865" spans="1:13" x14ac:dyDescent="0.25">
      <c r="A3865" s="7" t="s">
        <v>15899</v>
      </c>
      <c r="K3865" s="8">
        <v>0</v>
      </c>
      <c r="L3865" s="9">
        <v>0</v>
      </c>
      <c r="M3865" s="9">
        <v>0</v>
      </c>
    </row>
    <row r="3866" spans="1:13" ht="28.8" x14ac:dyDescent="0.25">
      <c r="A3866" s="7" t="s">
        <v>15900</v>
      </c>
      <c r="K3866" s="8">
        <v>0</v>
      </c>
      <c r="L3866" s="9">
        <v>0</v>
      </c>
      <c r="M3866" s="9">
        <v>0</v>
      </c>
    </row>
    <row r="3867" spans="1:13" x14ac:dyDescent="0.25">
      <c r="A3867" s="7" t="s">
        <v>15901</v>
      </c>
      <c r="K3867" s="8">
        <v>0</v>
      </c>
      <c r="L3867" s="9">
        <v>0</v>
      </c>
      <c r="M3867" s="9">
        <v>0</v>
      </c>
    </row>
    <row r="3868" spans="1:13" ht="28.8" x14ac:dyDescent="0.25">
      <c r="A3868" s="7" t="s">
        <v>15902</v>
      </c>
      <c r="K3868" s="8">
        <v>0</v>
      </c>
      <c r="L3868" s="9">
        <v>0</v>
      </c>
      <c r="M3868" s="9">
        <v>0</v>
      </c>
    </row>
    <row r="3869" spans="1:13" x14ac:dyDescent="0.25">
      <c r="A3869" s="7" t="s">
        <v>15903</v>
      </c>
      <c r="K3869" s="8">
        <v>0</v>
      </c>
      <c r="L3869" s="9">
        <v>0</v>
      </c>
      <c r="M3869" s="9">
        <v>0</v>
      </c>
    </row>
    <row r="3870" spans="1:13" ht="28.8" x14ac:dyDescent="0.25">
      <c r="A3870" s="7" t="s">
        <v>15904</v>
      </c>
      <c r="K3870" s="8">
        <v>0</v>
      </c>
      <c r="L3870" s="9">
        <v>0</v>
      </c>
      <c r="M3870" s="9">
        <v>0</v>
      </c>
    </row>
    <row r="3871" spans="1:13" x14ac:dyDescent="0.25">
      <c r="A3871" s="7" t="s">
        <v>15905</v>
      </c>
      <c r="K3871" s="8">
        <v>0</v>
      </c>
      <c r="L3871" s="9">
        <v>0</v>
      </c>
      <c r="M3871" s="9">
        <v>0</v>
      </c>
    </row>
    <row r="3872" spans="1:13" ht="28.8" x14ac:dyDescent="0.25">
      <c r="A3872" s="7" t="s">
        <v>15906</v>
      </c>
      <c r="K3872" s="8">
        <v>0</v>
      </c>
      <c r="L3872" s="9">
        <v>0</v>
      </c>
      <c r="M3872" s="9">
        <v>0</v>
      </c>
    </row>
    <row r="3873" spans="1:13" x14ac:dyDescent="0.25">
      <c r="A3873" s="7" t="s">
        <v>15907</v>
      </c>
      <c r="K3873" s="8">
        <v>0</v>
      </c>
      <c r="L3873" s="9">
        <v>0</v>
      </c>
      <c r="M3873" s="9">
        <v>0</v>
      </c>
    </row>
    <row r="3874" spans="1:13" ht="28.8" x14ac:dyDescent="0.25">
      <c r="A3874" s="7" t="s">
        <v>15908</v>
      </c>
      <c r="K3874" s="8">
        <v>0</v>
      </c>
      <c r="L3874" s="9">
        <v>0</v>
      </c>
      <c r="M3874" s="9">
        <v>0</v>
      </c>
    </row>
    <row r="3875" spans="1:13" x14ac:dyDescent="0.25">
      <c r="A3875" s="7" t="s">
        <v>15909</v>
      </c>
      <c r="K3875" s="8">
        <v>0</v>
      </c>
      <c r="L3875" s="9">
        <v>0</v>
      </c>
      <c r="M3875" s="9">
        <v>0</v>
      </c>
    </row>
    <row r="3876" spans="1:13" ht="28.8" x14ac:dyDescent="0.25">
      <c r="A3876" s="7" t="s">
        <v>15910</v>
      </c>
      <c r="K3876" s="8">
        <v>1</v>
      </c>
      <c r="L3876" s="9">
        <v>0</v>
      </c>
      <c r="M3876" s="9">
        <v>0</v>
      </c>
    </row>
    <row r="3877" spans="1:13" x14ac:dyDescent="0.25">
      <c r="A3877" s="7" t="s">
        <v>15911</v>
      </c>
      <c r="K3877" s="8">
        <v>0</v>
      </c>
      <c r="L3877" s="9">
        <v>0</v>
      </c>
      <c r="M3877" s="9">
        <v>0</v>
      </c>
    </row>
    <row r="3878" spans="1:13" ht="28.8" x14ac:dyDescent="0.25">
      <c r="A3878" s="7" t="s">
        <v>15912</v>
      </c>
      <c r="K3878" s="8">
        <v>0</v>
      </c>
      <c r="L3878" s="9">
        <v>0</v>
      </c>
      <c r="M3878" s="9">
        <v>0</v>
      </c>
    </row>
    <row r="3879" spans="1:13" x14ac:dyDescent="0.25">
      <c r="A3879" s="7" t="s">
        <v>15913</v>
      </c>
      <c r="K3879" s="8">
        <v>0</v>
      </c>
      <c r="L3879" s="9">
        <v>0</v>
      </c>
      <c r="M3879" s="9">
        <v>0</v>
      </c>
    </row>
    <row r="3880" spans="1:13" ht="28.8" x14ac:dyDescent="0.25">
      <c r="A3880" s="7" t="s">
        <v>15914</v>
      </c>
      <c r="K3880" s="8">
        <v>0</v>
      </c>
      <c r="L3880" s="9">
        <v>0</v>
      </c>
      <c r="M3880" s="9">
        <v>0</v>
      </c>
    </row>
    <row r="3881" spans="1:13" x14ac:dyDescent="0.25">
      <c r="A3881" s="7" t="s">
        <v>15915</v>
      </c>
      <c r="K3881" s="8">
        <v>0</v>
      </c>
      <c r="L3881" s="9">
        <v>0</v>
      </c>
      <c r="M3881" s="9">
        <v>0</v>
      </c>
    </row>
    <row r="3882" spans="1:13" ht="28.8" x14ac:dyDescent="0.25">
      <c r="A3882" s="7" t="s">
        <v>15916</v>
      </c>
      <c r="K3882" s="8">
        <v>0</v>
      </c>
      <c r="L3882" s="9">
        <v>0</v>
      </c>
      <c r="M3882" s="9">
        <v>0</v>
      </c>
    </row>
    <row r="3883" spans="1:13" x14ac:dyDescent="0.25">
      <c r="A3883" s="7" t="s">
        <v>15917</v>
      </c>
      <c r="K3883" s="8">
        <v>0</v>
      </c>
      <c r="L3883" s="9">
        <v>0</v>
      </c>
      <c r="M3883" s="9">
        <v>0</v>
      </c>
    </row>
    <row r="3884" spans="1:13" ht="28.8" x14ac:dyDescent="0.25">
      <c r="A3884" s="7" t="s">
        <v>15918</v>
      </c>
      <c r="K3884" s="8">
        <v>0</v>
      </c>
      <c r="L3884" s="9">
        <v>0</v>
      </c>
      <c r="M3884" s="9">
        <v>0</v>
      </c>
    </row>
    <row r="3885" spans="1:13" x14ac:dyDescent="0.25">
      <c r="A3885" s="7" t="s">
        <v>15919</v>
      </c>
      <c r="K3885" s="8" t="s">
        <v>25</v>
      </c>
      <c r="L3885" s="9">
        <v>0</v>
      </c>
      <c r="M3885" s="9">
        <v>0</v>
      </c>
    </row>
    <row r="3886" spans="1:13" ht="28.8" x14ac:dyDescent="0.25">
      <c r="A3886" s="7" t="s">
        <v>15920</v>
      </c>
      <c r="K3886" s="8" t="s">
        <v>25</v>
      </c>
      <c r="L3886" s="9" t="s">
        <v>25</v>
      </c>
      <c r="M3886" s="9" t="s">
        <v>25</v>
      </c>
    </row>
    <row r="3887" spans="1:13" x14ac:dyDescent="0.25">
      <c r="A3887" s="7" t="s">
        <v>15921</v>
      </c>
      <c r="K3887" s="8">
        <v>1</v>
      </c>
      <c r="L3887" s="9">
        <v>0</v>
      </c>
      <c r="M3887" s="9">
        <v>0</v>
      </c>
    </row>
    <row r="3888" spans="1:13" ht="28.8" x14ac:dyDescent="0.25">
      <c r="A3888" s="7" t="s">
        <v>15922</v>
      </c>
      <c r="K3888" s="8">
        <v>0</v>
      </c>
      <c r="L3888" s="9">
        <v>0</v>
      </c>
      <c r="M3888" s="9">
        <v>0</v>
      </c>
    </row>
    <row r="3889" spans="1:13" x14ac:dyDescent="0.25">
      <c r="A3889" s="7" t="s">
        <v>15923</v>
      </c>
      <c r="K3889" s="8" t="s">
        <v>36</v>
      </c>
      <c r="L3889" s="9">
        <v>0</v>
      </c>
      <c r="M3889" s="9">
        <v>0</v>
      </c>
    </row>
    <row r="3890" spans="1:13" ht="28.8" x14ac:dyDescent="0.25">
      <c r="A3890" s="7" t="s">
        <v>15924</v>
      </c>
      <c r="K3890" s="8" t="s">
        <v>36</v>
      </c>
      <c r="L3890" s="9">
        <v>0</v>
      </c>
      <c r="M3890" s="9">
        <v>0</v>
      </c>
    </row>
    <row r="3891" spans="1:13" x14ac:dyDescent="0.25">
      <c r="A3891" s="7" t="s">
        <v>15925</v>
      </c>
      <c r="K3891" s="8" t="s">
        <v>25</v>
      </c>
      <c r="L3891" s="9">
        <v>0</v>
      </c>
      <c r="M3891" s="9">
        <v>0</v>
      </c>
    </row>
    <row r="3892" spans="1:13" ht="28.8" x14ac:dyDescent="0.25">
      <c r="A3892" s="7" t="s">
        <v>15926</v>
      </c>
      <c r="K3892" s="8" t="s">
        <v>25</v>
      </c>
      <c r="L3892" s="9" t="s">
        <v>25</v>
      </c>
      <c r="M3892" s="9" t="s">
        <v>25</v>
      </c>
    </row>
    <row r="3893" spans="1:13" x14ac:dyDescent="0.25">
      <c r="A3893" s="7" t="s">
        <v>15927</v>
      </c>
      <c r="K3893" s="8" t="s">
        <v>25</v>
      </c>
      <c r="L3893" s="9" t="s">
        <v>25</v>
      </c>
      <c r="M3893" s="9" t="s">
        <v>25</v>
      </c>
    </row>
    <row r="3894" spans="1:13" ht="28.8" x14ac:dyDescent="0.25">
      <c r="A3894" s="7" t="s">
        <v>15928</v>
      </c>
      <c r="K3894" s="8" t="s">
        <v>25</v>
      </c>
      <c r="L3894" s="9">
        <v>0</v>
      </c>
      <c r="M3894" s="9">
        <v>0</v>
      </c>
    </row>
    <row r="3895" spans="1:13" x14ac:dyDescent="0.25">
      <c r="A3895" s="7" t="s">
        <v>15929</v>
      </c>
      <c r="K3895" s="8">
        <v>0</v>
      </c>
      <c r="L3895" s="9">
        <v>0</v>
      </c>
      <c r="M3895" s="9">
        <v>0</v>
      </c>
    </row>
    <row r="3896" spans="1:13" ht="28.8" x14ac:dyDescent="0.25">
      <c r="A3896" s="7" t="s">
        <v>15930</v>
      </c>
      <c r="K3896" s="8">
        <v>0</v>
      </c>
      <c r="L3896" s="9">
        <v>0</v>
      </c>
      <c r="M3896" s="9">
        <v>0</v>
      </c>
    </row>
    <row r="3897" spans="1:13" x14ac:dyDescent="0.25">
      <c r="A3897" s="7" t="s">
        <v>15931</v>
      </c>
      <c r="K3897" s="8">
        <v>0</v>
      </c>
      <c r="L3897" s="9">
        <v>0</v>
      </c>
      <c r="M3897" s="9">
        <v>0</v>
      </c>
    </row>
    <row r="3898" spans="1:13" ht="28.8" x14ac:dyDescent="0.25">
      <c r="A3898" s="7" t="s">
        <v>15932</v>
      </c>
      <c r="K3898" s="8">
        <v>0</v>
      </c>
      <c r="L3898" s="9">
        <v>0</v>
      </c>
      <c r="M3898" s="9">
        <v>0</v>
      </c>
    </row>
    <row r="3899" spans="1:13" x14ac:dyDescent="0.25">
      <c r="A3899" s="7" t="s">
        <v>15933</v>
      </c>
      <c r="K3899" s="8">
        <v>0</v>
      </c>
      <c r="L3899" s="9">
        <v>0</v>
      </c>
      <c r="M3899" s="9">
        <v>0</v>
      </c>
    </row>
    <row r="3900" spans="1:13" ht="28.8" x14ac:dyDescent="0.25">
      <c r="A3900" s="7" t="s">
        <v>15934</v>
      </c>
      <c r="K3900" s="8">
        <v>0</v>
      </c>
      <c r="L3900" s="9">
        <v>0</v>
      </c>
      <c r="M3900" s="9">
        <v>0</v>
      </c>
    </row>
    <row r="3901" spans="1:13" x14ac:dyDescent="0.25">
      <c r="A3901" s="7" t="s">
        <v>15935</v>
      </c>
      <c r="K3901" s="8">
        <v>2</v>
      </c>
      <c r="L3901" s="9">
        <v>0</v>
      </c>
      <c r="M3901" s="9">
        <v>0</v>
      </c>
    </row>
    <row r="3902" spans="1:13" ht="28.8" x14ac:dyDescent="0.25">
      <c r="A3902" s="7" t="s">
        <v>15936</v>
      </c>
      <c r="K3902" s="8">
        <v>1</v>
      </c>
      <c r="L3902" s="9">
        <v>0</v>
      </c>
      <c r="M3902" s="9">
        <v>0</v>
      </c>
    </row>
    <row r="3903" spans="1:13" x14ac:dyDescent="0.25">
      <c r="A3903" s="7" t="s">
        <v>15937</v>
      </c>
      <c r="K3903" s="8">
        <v>0</v>
      </c>
      <c r="L3903" s="9">
        <v>0</v>
      </c>
      <c r="M3903" s="9">
        <v>0</v>
      </c>
    </row>
    <row r="3904" spans="1:13" ht="28.8" x14ac:dyDescent="0.25">
      <c r="A3904" s="7" t="s">
        <v>15938</v>
      </c>
      <c r="K3904" s="8">
        <v>0</v>
      </c>
      <c r="L3904" s="9">
        <v>0</v>
      </c>
      <c r="M3904" s="9">
        <v>0</v>
      </c>
    </row>
    <row r="3905" spans="1:13" x14ac:dyDescent="0.25">
      <c r="A3905" s="7" t="s">
        <v>15939</v>
      </c>
      <c r="K3905" s="8">
        <v>0</v>
      </c>
      <c r="L3905" s="9">
        <v>0</v>
      </c>
      <c r="M3905" s="9">
        <v>0</v>
      </c>
    </row>
    <row r="3906" spans="1:13" ht="28.8" x14ac:dyDescent="0.25">
      <c r="A3906" s="7" t="s">
        <v>15940</v>
      </c>
      <c r="K3906" s="8">
        <v>0</v>
      </c>
      <c r="L3906" s="9">
        <v>0</v>
      </c>
      <c r="M3906" s="9">
        <v>0</v>
      </c>
    </row>
    <row r="3907" spans="1:13" x14ac:dyDescent="0.25">
      <c r="A3907" s="7" t="s">
        <v>15941</v>
      </c>
      <c r="K3907" s="8">
        <v>0</v>
      </c>
      <c r="L3907" s="9">
        <v>0</v>
      </c>
      <c r="M3907" s="9">
        <v>0</v>
      </c>
    </row>
    <row r="3908" spans="1:13" ht="28.8" x14ac:dyDescent="0.25">
      <c r="A3908" s="7" t="s">
        <v>15942</v>
      </c>
      <c r="K3908" s="8">
        <v>0</v>
      </c>
      <c r="L3908" s="9">
        <v>0</v>
      </c>
      <c r="M3908" s="9">
        <v>0</v>
      </c>
    </row>
    <row r="3909" spans="1:13" x14ac:dyDescent="0.25">
      <c r="A3909" s="7" t="s">
        <v>15943</v>
      </c>
      <c r="K3909" s="8" t="s">
        <v>25</v>
      </c>
      <c r="L3909" s="9" t="s">
        <v>25</v>
      </c>
      <c r="M3909" s="9" t="s">
        <v>25</v>
      </c>
    </row>
    <row r="3910" spans="1:13" ht="28.8" x14ac:dyDescent="0.25">
      <c r="A3910" s="7" t="s">
        <v>15944</v>
      </c>
      <c r="K3910" s="8">
        <v>0</v>
      </c>
      <c r="L3910" s="9">
        <v>0</v>
      </c>
      <c r="M3910" s="9">
        <v>0</v>
      </c>
    </row>
    <row r="3911" spans="1:13" x14ac:dyDescent="0.25">
      <c r="A3911" s="7" t="s">
        <v>15945</v>
      </c>
      <c r="K3911" s="8">
        <v>0</v>
      </c>
      <c r="L3911" s="9">
        <v>0</v>
      </c>
      <c r="M3911" s="9">
        <v>0</v>
      </c>
    </row>
    <row r="3912" spans="1:13" ht="28.8" x14ac:dyDescent="0.25">
      <c r="A3912" s="7" t="s">
        <v>15946</v>
      </c>
      <c r="K3912" s="8">
        <v>0</v>
      </c>
      <c r="L3912" s="9">
        <v>0</v>
      </c>
      <c r="M3912" s="9">
        <v>0</v>
      </c>
    </row>
    <row r="3913" spans="1:13" x14ac:dyDescent="0.25">
      <c r="A3913" s="7" t="s">
        <v>15947</v>
      </c>
      <c r="K3913" s="8">
        <v>1</v>
      </c>
      <c r="L3913" s="9">
        <v>0</v>
      </c>
      <c r="M3913" s="9">
        <v>0</v>
      </c>
    </row>
    <row r="3914" spans="1:13" ht="28.8" x14ac:dyDescent="0.25">
      <c r="A3914" s="7" t="s">
        <v>15948</v>
      </c>
      <c r="K3914" s="8">
        <v>0</v>
      </c>
      <c r="L3914" s="9">
        <v>0</v>
      </c>
      <c r="M3914" s="9">
        <v>0</v>
      </c>
    </row>
    <row r="3915" spans="1:13" x14ac:dyDescent="0.25">
      <c r="A3915" s="7" t="s">
        <v>15949</v>
      </c>
      <c r="K3915" s="8">
        <v>0</v>
      </c>
      <c r="L3915" s="9" t="s">
        <v>25</v>
      </c>
      <c r="M3915" s="9" t="s">
        <v>25</v>
      </c>
    </row>
    <row r="3916" spans="1:13" ht="28.8" x14ac:dyDescent="0.25">
      <c r="A3916" s="7" t="s">
        <v>15950</v>
      </c>
      <c r="K3916" s="8">
        <v>0</v>
      </c>
      <c r="L3916" s="9">
        <v>0</v>
      </c>
      <c r="M3916" s="9">
        <v>0</v>
      </c>
    </row>
    <row r="3917" spans="1:13" x14ac:dyDescent="0.25">
      <c r="A3917" s="7" t="s">
        <v>15951</v>
      </c>
      <c r="K3917" s="8">
        <v>1</v>
      </c>
      <c r="L3917" s="9">
        <v>0</v>
      </c>
      <c r="M3917" s="9">
        <v>0</v>
      </c>
    </row>
    <row r="3918" spans="1:13" ht="28.8" x14ac:dyDescent="0.25">
      <c r="A3918" s="7" t="s">
        <v>15952</v>
      </c>
      <c r="K3918" s="8">
        <v>1</v>
      </c>
      <c r="L3918" s="9">
        <v>0</v>
      </c>
      <c r="M3918" s="9">
        <v>0</v>
      </c>
    </row>
    <row r="3919" spans="1:13" x14ac:dyDescent="0.25">
      <c r="A3919" s="7" t="s">
        <v>15953</v>
      </c>
      <c r="K3919" s="8">
        <v>2</v>
      </c>
      <c r="L3919" s="9">
        <v>1</v>
      </c>
      <c r="M3919" s="9" t="s">
        <v>10</v>
      </c>
    </row>
    <row r="3920" spans="1:13" ht="28.8" x14ac:dyDescent="0.25">
      <c r="A3920" s="7" t="s">
        <v>15954</v>
      </c>
      <c r="K3920" s="8">
        <v>2</v>
      </c>
      <c r="L3920" s="9">
        <v>1</v>
      </c>
      <c r="M3920" s="9" t="s">
        <v>10</v>
      </c>
    </row>
    <row r="3921" spans="1:13" x14ac:dyDescent="0.25">
      <c r="A3921" s="7" t="s">
        <v>15955</v>
      </c>
      <c r="K3921" s="8">
        <v>1</v>
      </c>
      <c r="L3921" s="9">
        <v>0</v>
      </c>
      <c r="M3921" s="9">
        <v>0</v>
      </c>
    </row>
    <row r="3922" spans="1:13" ht="28.8" x14ac:dyDescent="0.25">
      <c r="A3922" s="7" t="s">
        <v>15956</v>
      </c>
      <c r="K3922" s="8">
        <v>0</v>
      </c>
      <c r="L3922" s="9">
        <v>0</v>
      </c>
      <c r="M3922" s="9">
        <v>0</v>
      </c>
    </row>
    <row r="3923" spans="1:13" x14ac:dyDescent="0.25">
      <c r="A3923" s="7" t="s">
        <v>15957</v>
      </c>
      <c r="K3923" s="8">
        <v>1</v>
      </c>
      <c r="L3923" s="9">
        <v>0</v>
      </c>
      <c r="M3923" s="9">
        <v>0</v>
      </c>
    </row>
    <row r="3924" spans="1:13" ht="28.8" x14ac:dyDescent="0.25">
      <c r="A3924" s="7" t="s">
        <v>15958</v>
      </c>
      <c r="K3924" s="8">
        <v>1</v>
      </c>
      <c r="L3924" s="9">
        <v>0</v>
      </c>
      <c r="M3924" s="9">
        <v>0</v>
      </c>
    </row>
    <row r="3925" spans="1:13" x14ac:dyDescent="0.25">
      <c r="A3925" s="7" t="s">
        <v>15959</v>
      </c>
      <c r="K3925" s="8">
        <v>0</v>
      </c>
      <c r="L3925" s="9">
        <v>0</v>
      </c>
      <c r="M3925" s="9">
        <v>0</v>
      </c>
    </row>
    <row r="3926" spans="1:13" ht="28.8" x14ac:dyDescent="0.25">
      <c r="A3926" s="7" t="s">
        <v>15960</v>
      </c>
      <c r="K3926" s="8">
        <v>0</v>
      </c>
      <c r="L3926" s="9">
        <v>0</v>
      </c>
      <c r="M3926" s="9">
        <v>0</v>
      </c>
    </row>
    <row r="3927" spans="1:13" x14ac:dyDescent="0.25">
      <c r="A3927" s="7" t="s">
        <v>15961</v>
      </c>
      <c r="K3927" s="8">
        <v>1</v>
      </c>
      <c r="L3927" s="9">
        <v>0</v>
      </c>
      <c r="M3927" s="9">
        <v>0</v>
      </c>
    </row>
    <row r="3928" spans="1:13" ht="28.8" x14ac:dyDescent="0.25">
      <c r="A3928" s="7" t="s">
        <v>15962</v>
      </c>
      <c r="K3928" s="8">
        <v>1</v>
      </c>
      <c r="L3928" s="9">
        <v>0</v>
      </c>
      <c r="M3928" s="9">
        <v>0</v>
      </c>
    </row>
    <row r="3929" spans="1:13" x14ac:dyDescent="0.25">
      <c r="A3929" s="7" t="s">
        <v>15963</v>
      </c>
      <c r="K3929" s="8">
        <v>1</v>
      </c>
      <c r="L3929" s="9">
        <v>0</v>
      </c>
      <c r="M3929" s="9">
        <v>0</v>
      </c>
    </row>
    <row r="3930" spans="1:13" ht="28.8" x14ac:dyDescent="0.25">
      <c r="A3930" s="7" t="s">
        <v>15964</v>
      </c>
      <c r="K3930" s="8">
        <v>0</v>
      </c>
      <c r="L3930" s="9">
        <v>0</v>
      </c>
      <c r="M3930" s="9">
        <v>0</v>
      </c>
    </row>
    <row r="3931" spans="1:13" x14ac:dyDescent="0.25">
      <c r="A3931" s="7" t="s">
        <v>15965</v>
      </c>
      <c r="K3931" s="8">
        <v>0</v>
      </c>
      <c r="L3931" s="9">
        <v>0</v>
      </c>
      <c r="M3931" s="9">
        <v>0</v>
      </c>
    </row>
    <row r="3932" spans="1:13" ht="28.8" x14ac:dyDescent="0.25">
      <c r="A3932" s="7" t="s">
        <v>15966</v>
      </c>
      <c r="K3932" s="8">
        <v>0</v>
      </c>
      <c r="L3932" s="9">
        <v>0</v>
      </c>
      <c r="M3932" s="9">
        <v>0</v>
      </c>
    </row>
    <row r="3933" spans="1:13" x14ac:dyDescent="0.25">
      <c r="A3933" s="7" t="s">
        <v>15967</v>
      </c>
      <c r="K3933" s="8">
        <v>0</v>
      </c>
      <c r="L3933" s="9">
        <v>0</v>
      </c>
      <c r="M3933" s="9">
        <v>0</v>
      </c>
    </row>
    <row r="3934" spans="1:13" ht="28.8" x14ac:dyDescent="0.25">
      <c r="A3934" s="7" t="s">
        <v>15968</v>
      </c>
      <c r="K3934" s="8">
        <v>0</v>
      </c>
      <c r="L3934" s="9">
        <v>0</v>
      </c>
      <c r="M3934" s="9">
        <v>0</v>
      </c>
    </row>
    <row r="3935" spans="1:13" x14ac:dyDescent="0.25">
      <c r="A3935" s="7" t="s">
        <v>15969</v>
      </c>
      <c r="K3935" s="8">
        <v>0</v>
      </c>
      <c r="L3935" s="9">
        <v>0</v>
      </c>
      <c r="M3935" s="9">
        <v>0</v>
      </c>
    </row>
    <row r="3936" spans="1:13" ht="28.8" x14ac:dyDescent="0.25">
      <c r="A3936" s="7" t="s">
        <v>15970</v>
      </c>
      <c r="K3936" s="8">
        <v>0</v>
      </c>
      <c r="L3936" s="9">
        <v>0</v>
      </c>
      <c r="M3936" s="9">
        <v>0</v>
      </c>
    </row>
    <row r="3937" spans="1:13" x14ac:dyDescent="0.25">
      <c r="A3937" s="7" t="s">
        <v>15971</v>
      </c>
      <c r="K3937" s="8">
        <v>2</v>
      </c>
      <c r="L3937" s="9">
        <v>0</v>
      </c>
      <c r="M3937" s="9">
        <v>0</v>
      </c>
    </row>
    <row r="3938" spans="1:13" ht="28.8" x14ac:dyDescent="0.25">
      <c r="A3938" s="7" t="s">
        <v>15972</v>
      </c>
      <c r="K3938" s="8">
        <v>2</v>
      </c>
      <c r="L3938" s="9">
        <v>0</v>
      </c>
      <c r="M3938" s="9">
        <v>0</v>
      </c>
    </row>
    <row r="3939" spans="1:13" x14ac:dyDescent="0.25">
      <c r="A3939" s="7" t="s">
        <v>15973</v>
      </c>
      <c r="K3939" s="8">
        <v>0</v>
      </c>
      <c r="L3939" s="9">
        <v>0</v>
      </c>
      <c r="M3939" s="9">
        <v>0</v>
      </c>
    </row>
    <row r="3940" spans="1:13" ht="28.8" x14ac:dyDescent="0.25">
      <c r="A3940" s="7" t="s">
        <v>15974</v>
      </c>
      <c r="K3940" s="8">
        <v>0</v>
      </c>
      <c r="L3940" s="9">
        <v>0</v>
      </c>
      <c r="M3940" s="9">
        <v>0</v>
      </c>
    </row>
    <row r="3941" spans="1:13" x14ac:dyDescent="0.25">
      <c r="A3941" s="7" t="s">
        <v>15975</v>
      </c>
      <c r="K3941" s="8" t="s">
        <v>25</v>
      </c>
      <c r="L3941" s="9" t="s">
        <v>25</v>
      </c>
      <c r="M3941" s="9" t="s">
        <v>25</v>
      </c>
    </row>
    <row r="3942" spans="1:13" ht="28.8" x14ac:dyDescent="0.25">
      <c r="A3942" s="7" t="s">
        <v>15976</v>
      </c>
      <c r="K3942" s="8">
        <v>0</v>
      </c>
      <c r="L3942" s="9">
        <v>0</v>
      </c>
      <c r="M3942" s="9">
        <v>0</v>
      </c>
    </row>
    <row r="3943" spans="1:13" x14ac:dyDescent="0.25">
      <c r="A3943" s="7" t="s">
        <v>15977</v>
      </c>
      <c r="K3943" s="8">
        <v>0</v>
      </c>
      <c r="L3943" s="9">
        <v>0</v>
      </c>
      <c r="M3943" s="9">
        <v>0</v>
      </c>
    </row>
    <row r="3944" spans="1:13" ht="28.8" x14ac:dyDescent="0.25">
      <c r="A3944" s="7" t="s">
        <v>15978</v>
      </c>
      <c r="K3944" s="8">
        <v>0</v>
      </c>
      <c r="L3944" s="9">
        <v>0</v>
      </c>
      <c r="M3944" s="9">
        <v>0</v>
      </c>
    </row>
    <row r="3945" spans="1:13" x14ac:dyDescent="0.25">
      <c r="A3945" s="7" t="s">
        <v>15979</v>
      </c>
      <c r="K3945" s="8">
        <v>1</v>
      </c>
      <c r="L3945" s="9">
        <v>0</v>
      </c>
      <c r="M3945" s="9">
        <v>0</v>
      </c>
    </row>
    <row r="3946" spans="1:13" ht="28.8" x14ac:dyDescent="0.25">
      <c r="A3946" s="7" t="s">
        <v>15980</v>
      </c>
      <c r="K3946" s="8">
        <v>0</v>
      </c>
      <c r="L3946" s="9">
        <v>0</v>
      </c>
      <c r="M3946" s="9">
        <v>0</v>
      </c>
    </row>
    <row r="3947" spans="1:13" x14ac:dyDescent="0.25">
      <c r="A3947" s="7" t="s">
        <v>15981</v>
      </c>
      <c r="K3947" s="8" t="s">
        <v>25</v>
      </c>
      <c r="L3947" s="9">
        <v>0</v>
      </c>
      <c r="M3947" s="9">
        <v>0</v>
      </c>
    </row>
    <row r="3948" spans="1:13" ht="28.8" x14ac:dyDescent="0.25">
      <c r="A3948" s="7" t="s">
        <v>15982</v>
      </c>
      <c r="K3948" s="8">
        <v>0</v>
      </c>
      <c r="L3948" s="9">
        <v>0</v>
      </c>
      <c r="M3948" s="9">
        <v>0</v>
      </c>
    </row>
    <row r="3949" spans="1:13" x14ac:dyDescent="0.25">
      <c r="A3949" s="7" t="s">
        <v>15983</v>
      </c>
      <c r="K3949" s="8">
        <v>0</v>
      </c>
      <c r="L3949" s="9">
        <v>0</v>
      </c>
      <c r="M3949" s="9">
        <v>0</v>
      </c>
    </row>
    <row r="3950" spans="1:13" ht="28.8" x14ac:dyDescent="0.25">
      <c r="A3950" s="7" t="s">
        <v>15984</v>
      </c>
      <c r="K3950" s="8">
        <v>2</v>
      </c>
      <c r="L3950" s="9">
        <v>1</v>
      </c>
      <c r="M3950" s="9" t="s">
        <v>10</v>
      </c>
    </row>
    <row r="3951" spans="1:13" x14ac:dyDescent="0.25">
      <c r="A3951" s="7" t="s">
        <v>15985</v>
      </c>
      <c r="K3951" s="8">
        <v>0</v>
      </c>
      <c r="L3951" s="9">
        <v>0</v>
      </c>
      <c r="M3951" s="9">
        <v>0</v>
      </c>
    </row>
    <row r="3952" spans="1:13" ht="28.8" x14ac:dyDescent="0.25">
      <c r="A3952" s="7" t="s">
        <v>15986</v>
      </c>
      <c r="K3952" s="8">
        <v>0</v>
      </c>
      <c r="L3952" s="9">
        <v>0</v>
      </c>
      <c r="M3952" s="9">
        <v>0</v>
      </c>
    </row>
    <row r="3953" spans="1:13" x14ac:dyDescent="0.25">
      <c r="A3953" s="7" t="s">
        <v>15987</v>
      </c>
      <c r="K3953" s="8">
        <v>0</v>
      </c>
      <c r="L3953" s="9">
        <v>0</v>
      </c>
      <c r="M3953" s="9">
        <v>0</v>
      </c>
    </row>
    <row r="3954" spans="1:13" ht="28.8" x14ac:dyDescent="0.25">
      <c r="A3954" s="7" t="s">
        <v>15988</v>
      </c>
      <c r="K3954" s="8">
        <v>1</v>
      </c>
      <c r="L3954" s="9">
        <v>0</v>
      </c>
      <c r="M3954" s="9">
        <v>0</v>
      </c>
    </row>
    <row r="3955" spans="1:13" x14ac:dyDescent="0.25">
      <c r="A3955" s="7" t="s">
        <v>15989</v>
      </c>
      <c r="K3955" s="8">
        <v>0</v>
      </c>
      <c r="L3955" s="9">
        <v>0</v>
      </c>
      <c r="M3955" s="9">
        <v>0</v>
      </c>
    </row>
    <row r="3956" spans="1:13" ht="28.8" x14ac:dyDescent="0.25">
      <c r="A3956" s="7" t="s">
        <v>15990</v>
      </c>
      <c r="K3956" s="8">
        <v>0</v>
      </c>
      <c r="L3956" s="9">
        <v>0</v>
      </c>
      <c r="M3956" s="9">
        <v>0</v>
      </c>
    </row>
    <row r="3957" spans="1:13" x14ac:dyDescent="0.25">
      <c r="A3957" s="7" t="s">
        <v>15991</v>
      </c>
      <c r="K3957" s="8">
        <v>0</v>
      </c>
      <c r="L3957" s="9">
        <v>0</v>
      </c>
      <c r="M3957" s="9">
        <v>0</v>
      </c>
    </row>
    <row r="3958" spans="1:13" ht="28.8" x14ac:dyDescent="0.25">
      <c r="A3958" s="7" t="s">
        <v>15992</v>
      </c>
      <c r="K3958" s="8">
        <v>0</v>
      </c>
      <c r="L3958" s="9">
        <v>0</v>
      </c>
      <c r="M3958" s="9">
        <v>0</v>
      </c>
    </row>
    <row r="3959" spans="1:13" x14ac:dyDescent="0.25">
      <c r="A3959" s="7" t="s">
        <v>15993</v>
      </c>
      <c r="K3959" s="8">
        <v>0</v>
      </c>
      <c r="L3959" s="9">
        <v>0</v>
      </c>
      <c r="M3959" s="9">
        <v>0</v>
      </c>
    </row>
    <row r="3960" spans="1:13" ht="28.8" x14ac:dyDescent="0.25">
      <c r="A3960" s="7" t="s">
        <v>15994</v>
      </c>
      <c r="K3960" s="8">
        <v>0</v>
      </c>
      <c r="L3960" s="9">
        <v>0</v>
      </c>
      <c r="M3960" s="9">
        <v>0</v>
      </c>
    </row>
    <row r="3961" spans="1:13" x14ac:dyDescent="0.25">
      <c r="A3961" s="7" t="s">
        <v>15995</v>
      </c>
      <c r="K3961" s="8" t="s">
        <v>25</v>
      </c>
      <c r="L3961" s="9" t="s">
        <v>25</v>
      </c>
      <c r="M3961" s="9" t="s">
        <v>25</v>
      </c>
    </row>
    <row r="3962" spans="1:13" ht="28.8" x14ac:dyDescent="0.25">
      <c r="A3962" s="7" t="s">
        <v>15996</v>
      </c>
      <c r="K3962" s="8" t="s">
        <v>25</v>
      </c>
      <c r="L3962" s="9">
        <v>0</v>
      </c>
      <c r="M3962" s="9">
        <v>0</v>
      </c>
    </row>
    <row r="3963" spans="1:13" x14ac:dyDescent="0.25">
      <c r="A3963" s="7" t="s">
        <v>15997</v>
      </c>
      <c r="K3963" s="8">
        <v>0</v>
      </c>
      <c r="L3963" s="9">
        <v>0</v>
      </c>
      <c r="M3963" s="9">
        <v>0</v>
      </c>
    </row>
    <row r="3964" spans="1:13" ht="28.8" x14ac:dyDescent="0.25">
      <c r="A3964" s="7" t="s">
        <v>15998</v>
      </c>
      <c r="K3964" s="8">
        <v>0</v>
      </c>
      <c r="L3964" s="9">
        <v>0</v>
      </c>
      <c r="M3964" s="9">
        <v>0</v>
      </c>
    </row>
    <row r="3965" spans="1:13" x14ac:dyDescent="0.25">
      <c r="A3965" s="7" t="s">
        <v>15999</v>
      </c>
      <c r="K3965" s="8" t="s">
        <v>25</v>
      </c>
      <c r="L3965" s="9" t="s">
        <v>25</v>
      </c>
      <c r="M3965" s="9" t="s">
        <v>25</v>
      </c>
    </row>
    <row r="3966" spans="1:13" ht="28.8" x14ac:dyDescent="0.25">
      <c r="A3966" s="7" t="s">
        <v>16000</v>
      </c>
      <c r="K3966" s="8">
        <v>0</v>
      </c>
      <c r="L3966" s="9">
        <v>0</v>
      </c>
      <c r="M3966" s="9">
        <v>0</v>
      </c>
    </row>
    <row r="3967" spans="1:13" x14ac:dyDescent="0.25">
      <c r="A3967" s="7" t="s">
        <v>16001</v>
      </c>
      <c r="K3967" s="8">
        <v>2</v>
      </c>
      <c r="L3967" s="9">
        <v>1</v>
      </c>
      <c r="M3967" s="9" t="s">
        <v>10</v>
      </c>
    </row>
    <row r="3968" spans="1:13" ht="28.8" x14ac:dyDescent="0.25">
      <c r="A3968" s="7" t="s">
        <v>16002</v>
      </c>
      <c r="K3968" s="8">
        <v>2</v>
      </c>
      <c r="L3968" s="9">
        <v>1</v>
      </c>
      <c r="M3968" s="9" t="s">
        <v>10</v>
      </c>
    </row>
    <row r="3969" spans="1:13" x14ac:dyDescent="0.25">
      <c r="A3969" s="7" t="s">
        <v>16003</v>
      </c>
      <c r="K3969" s="8">
        <v>2</v>
      </c>
      <c r="L3969" s="9" t="s">
        <v>25</v>
      </c>
      <c r="M3969" s="9" t="s">
        <v>25</v>
      </c>
    </row>
    <row r="3970" spans="1:13" ht="28.8" x14ac:dyDescent="0.25">
      <c r="A3970" s="7" t="s">
        <v>16004</v>
      </c>
      <c r="K3970" s="8">
        <v>2</v>
      </c>
      <c r="L3970" s="9" t="s">
        <v>25</v>
      </c>
      <c r="M3970" s="9" t="s">
        <v>25</v>
      </c>
    </row>
    <row r="3971" spans="1:13" x14ac:dyDescent="0.25">
      <c r="A3971" s="7" t="s">
        <v>16005</v>
      </c>
      <c r="K3971" s="8">
        <v>0</v>
      </c>
      <c r="L3971" s="9">
        <v>0</v>
      </c>
      <c r="M3971" s="9">
        <v>0</v>
      </c>
    </row>
    <row r="3972" spans="1:13" ht="28.8" x14ac:dyDescent="0.25">
      <c r="A3972" s="7" t="s">
        <v>16006</v>
      </c>
      <c r="K3972" s="8">
        <v>0</v>
      </c>
      <c r="L3972" s="9">
        <v>0</v>
      </c>
      <c r="M3972" s="9">
        <v>0</v>
      </c>
    </row>
    <row r="3973" spans="1:13" x14ac:dyDescent="0.25">
      <c r="A3973" s="7" t="s">
        <v>16007</v>
      </c>
      <c r="K3973" s="8">
        <v>0</v>
      </c>
      <c r="L3973" s="9">
        <v>0</v>
      </c>
      <c r="M3973" s="9">
        <v>0</v>
      </c>
    </row>
    <row r="3974" spans="1:13" ht="28.8" x14ac:dyDescent="0.25">
      <c r="A3974" s="7" t="s">
        <v>16008</v>
      </c>
      <c r="K3974" s="8">
        <v>0</v>
      </c>
      <c r="L3974" s="9">
        <v>0</v>
      </c>
      <c r="M3974" s="9">
        <v>0</v>
      </c>
    </row>
    <row r="3975" spans="1:13" x14ac:dyDescent="0.25">
      <c r="A3975" s="7" t="s">
        <v>16009</v>
      </c>
      <c r="K3975" s="8">
        <v>0</v>
      </c>
      <c r="L3975" s="9">
        <v>0</v>
      </c>
      <c r="M3975" s="9">
        <v>0</v>
      </c>
    </row>
    <row r="3976" spans="1:13" ht="28.8" x14ac:dyDescent="0.25">
      <c r="A3976" s="7" t="s">
        <v>16010</v>
      </c>
      <c r="K3976" s="8">
        <v>0</v>
      </c>
      <c r="L3976" s="9">
        <v>0</v>
      </c>
      <c r="M3976" s="9">
        <v>0</v>
      </c>
    </row>
    <row r="3977" spans="1:13" x14ac:dyDescent="0.25">
      <c r="A3977" s="7" t="s">
        <v>16011</v>
      </c>
      <c r="K3977" s="8" t="s">
        <v>25</v>
      </c>
      <c r="L3977" s="9">
        <v>0</v>
      </c>
      <c r="M3977" s="9">
        <v>0</v>
      </c>
    </row>
    <row r="3978" spans="1:13" ht="28.8" x14ac:dyDescent="0.25">
      <c r="A3978" s="7" t="s">
        <v>16012</v>
      </c>
      <c r="K3978" s="8">
        <v>0</v>
      </c>
      <c r="L3978" s="9">
        <v>0</v>
      </c>
      <c r="M3978" s="9">
        <v>0</v>
      </c>
    </row>
    <row r="3979" spans="1:13" x14ac:dyDescent="0.25">
      <c r="A3979" s="7" t="s">
        <v>16013</v>
      </c>
      <c r="K3979" s="8">
        <v>0</v>
      </c>
      <c r="L3979" s="9">
        <v>0</v>
      </c>
      <c r="M3979" s="9">
        <v>0</v>
      </c>
    </row>
    <row r="3980" spans="1:13" ht="28.8" x14ac:dyDescent="0.25">
      <c r="A3980" s="7" t="s">
        <v>16014</v>
      </c>
      <c r="K3980" s="8">
        <v>0</v>
      </c>
      <c r="L3980" s="9">
        <v>0</v>
      </c>
      <c r="M3980" s="9">
        <v>0</v>
      </c>
    </row>
    <row r="3981" spans="1:13" x14ac:dyDescent="0.25">
      <c r="A3981" s="7" t="s">
        <v>16015</v>
      </c>
      <c r="K3981" s="8">
        <v>2</v>
      </c>
      <c r="L3981" s="9">
        <v>2</v>
      </c>
      <c r="M3981" s="9" t="s">
        <v>15</v>
      </c>
    </row>
    <row r="3982" spans="1:13" ht="28.8" x14ac:dyDescent="0.25">
      <c r="A3982" s="7" t="s">
        <v>16016</v>
      </c>
      <c r="K3982" s="8">
        <v>2</v>
      </c>
      <c r="L3982" s="9">
        <v>1</v>
      </c>
      <c r="M3982" s="9" t="s">
        <v>10</v>
      </c>
    </row>
    <row r="3983" spans="1:13" x14ac:dyDescent="0.25">
      <c r="A3983" s="7" t="s">
        <v>16017</v>
      </c>
      <c r="K3983" s="8">
        <v>0</v>
      </c>
      <c r="L3983" s="9">
        <v>0</v>
      </c>
      <c r="M3983" s="9">
        <v>0</v>
      </c>
    </row>
    <row r="3984" spans="1:13" ht="28.8" x14ac:dyDescent="0.25">
      <c r="A3984" s="7" t="s">
        <v>16018</v>
      </c>
      <c r="K3984" s="8">
        <v>0</v>
      </c>
      <c r="L3984" s="9">
        <v>0</v>
      </c>
      <c r="M3984" s="9">
        <v>0</v>
      </c>
    </row>
    <row r="3985" spans="1:13" x14ac:dyDescent="0.25">
      <c r="A3985" s="7" t="s">
        <v>16019</v>
      </c>
      <c r="K3985" s="8">
        <v>1</v>
      </c>
      <c r="L3985" s="9">
        <v>0</v>
      </c>
      <c r="M3985" s="9">
        <v>0</v>
      </c>
    </row>
    <row r="3986" spans="1:13" ht="28.8" x14ac:dyDescent="0.25">
      <c r="A3986" s="7" t="s">
        <v>16020</v>
      </c>
      <c r="K3986" s="8">
        <v>1</v>
      </c>
      <c r="L3986" s="9">
        <v>0</v>
      </c>
      <c r="M3986" s="9">
        <v>0</v>
      </c>
    </row>
    <row r="3987" spans="1:13" x14ac:dyDescent="0.25">
      <c r="A3987" s="7" t="s">
        <v>16021</v>
      </c>
      <c r="K3987" s="8">
        <v>0</v>
      </c>
      <c r="L3987" s="9">
        <v>0</v>
      </c>
      <c r="M3987" s="9">
        <v>0</v>
      </c>
    </row>
    <row r="3988" spans="1:13" ht="28.8" x14ac:dyDescent="0.25">
      <c r="A3988" s="7" t="s">
        <v>16022</v>
      </c>
      <c r="K3988" s="8">
        <v>0</v>
      </c>
      <c r="L3988" s="9">
        <v>0</v>
      </c>
      <c r="M3988" s="9">
        <v>0</v>
      </c>
    </row>
    <row r="3989" spans="1:13" x14ac:dyDescent="0.25">
      <c r="A3989" s="7" t="s">
        <v>16023</v>
      </c>
      <c r="K3989" s="8">
        <v>2</v>
      </c>
      <c r="L3989" s="9">
        <v>2</v>
      </c>
      <c r="M3989" s="9" t="s">
        <v>15</v>
      </c>
    </row>
    <row r="3990" spans="1:13" ht="28.8" x14ac:dyDescent="0.25">
      <c r="A3990" s="7" t="s">
        <v>16024</v>
      </c>
      <c r="K3990" s="8">
        <v>2</v>
      </c>
      <c r="L3990" s="9">
        <v>3</v>
      </c>
      <c r="M3990" s="9" t="s">
        <v>15</v>
      </c>
    </row>
    <row r="3991" spans="1:13" x14ac:dyDescent="0.25">
      <c r="A3991" s="7" t="s">
        <v>16025</v>
      </c>
      <c r="K3991" s="8">
        <v>0</v>
      </c>
      <c r="L3991" s="9">
        <v>0</v>
      </c>
      <c r="M3991" s="9">
        <v>0</v>
      </c>
    </row>
    <row r="3992" spans="1:13" ht="28.8" x14ac:dyDescent="0.25">
      <c r="A3992" s="7" t="s">
        <v>16026</v>
      </c>
      <c r="K3992" s="8">
        <v>0</v>
      </c>
      <c r="L3992" s="9">
        <v>0</v>
      </c>
      <c r="M3992" s="9">
        <v>0</v>
      </c>
    </row>
    <row r="3993" spans="1:13" x14ac:dyDescent="0.25">
      <c r="A3993" s="7" t="s">
        <v>16027</v>
      </c>
      <c r="K3993" s="8">
        <v>1</v>
      </c>
      <c r="L3993" s="9">
        <v>0</v>
      </c>
      <c r="M3993" s="9">
        <v>0</v>
      </c>
    </row>
    <row r="3994" spans="1:13" ht="28.8" x14ac:dyDescent="0.25">
      <c r="A3994" s="7" t="s">
        <v>16028</v>
      </c>
      <c r="K3994" s="8">
        <v>1</v>
      </c>
      <c r="L3994" s="9">
        <v>0</v>
      </c>
      <c r="M3994" s="9">
        <v>0</v>
      </c>
    </row>
    <row r="3995" spans="1:13" x14ac:dyDescent="0.25">
      <c r="A3995" s="7" t="s">
        <v>16029</v>
      </c>
      <c r="K3995" s="8">
        <v>1</v>
      </c>
      <c r="L3995" s="9">
        <v>0</v>
      </c>
      <c r="M3995" s="9">
        <v>0</v>
      </c>
    </row>
    <row r="3996" spans="1:13" ht="28.8" x14ac:dyDescent="0.25">
      <c r="A3996" s="7" t="s">
        <v>16030</v>
      </c>
      <c r="K3996" s="8">
        <v>1</v>
      </c>
      <c r="L3996" s="9">
        <v>0</v>
      </c>
      <c r="M3996" s="9">
        <v>0</v>
      </c>
    </row>
    <row r="3997" spans="1:13" x14ac:dyDescent="0.25">
      <c r="A3997" s="7" t="s">
        <v>16031</v>
      </c>
      <c r="K3997" s="8">
        <v>3</v>
      </c>
      <c r="L3997" s="9">
        <v>2</v>
      </c>
      <c r="M3997" s="9" t="s">
        <v>15</v>
      </c>
    </row>
    <row r="3998" spans="1:13" ht="28.8" x14ac:dyDescent="0.25">
      <c r="A3998" s="7" t="s">
        <v>16032</v>
      </c>
      <c r="K3998" s="8">
        <v>2</v>
      </c>
      <c r="L3998" s="9">
        <v>2</v>
      </c>
      <c r="M3998" s="9" t="s">
        <v>15</v>
      </c>
    </row>
    <row r="3999" spans="1:13" x14ac:dyDescent="0.25">
      <c r="A3999" s="7" t="s">
        <v>16033</v>
      </c>
      <c r="K3999" s="8" t="s">
        <v>25</v>
      </c>
      <c r="L3999" s="9">
        <v>0</v>
      </c>
      <c r="M3999" s="9">
        <v>0</v>
      </c>
    </row>
    <row r="4000" spans="1:13" ht="28.8" x14ac:dyDescent="0.25">
      <c r="A4000" s="7" t="s">
        <v>16034</v>
      </c>
      <c r="K4000" s="8" t="s">
        <v>25</v>
      </c>
      <c r="L4000" s="9">
        <v>0</v>
      </c>
      <c r="M4000" s="9">
        <v>0</v>
      </c>
    </row>
    <row r="4001" spans="1:13" x14ac:dyDescent="0.25">
      <c r="A4001" s="7" t="s">
        <v>16035</v>
      </c>
      <c r="K4001" s="8">
        <v>0</v>
      </c>
      <c r="L4001" s="9">
        <v>0</v>
      </c>
      <c r="M4001" s="9">
        <v>0</v>
      </c>
    </row>
    <row r="4002" spans="1:13" ht="28.8" x14ac:dyDescent="0.25">
      <c r="A4002" s="7" t="s">
        <v>16036</v>
      </c>
      <c r="K4002" s="8">
        <v>0</v>
      </c>
      <c r="L4002" s="9">
        <v>0</v>
      </c>
      <c r="M4002" s="9">
        <v>0</v>
      </c>
    </row>
  </sheetData>
  <mergeCells count="5">
    <mergeCell ref="B1:D1"/>
    <mergeCell ref="E1:G1"/>
    <mergeCell ref="H1:J1"/>
    <mergeCell ref="K1:M1"/>
    <mergeCell ref="N1:P1"/>
  </mergeCells>
  <phoneticPr fontId="5" type="noConversion"/>
  <dataValidations count="3">
    <dataValidation type="list" showInputMessage="1" showErrorMessage="1" sqref="L969:M969 L987:M987 D1:D1048576 G1:G1048576 J1:J1048576 M1:M2 M3:M968 M970:M986 M988:M1408 M1411:M4002 M4003:M1048576 P1:P1048576 L1409:M1410">
      <formula1>"0,Non-referable,Referable,不确定"</formula1>
    </dataValidation>
    <dataValidation type="list" showInputMessage="1" showErrorMessage="1" sqref="K993 K1729 C1:C1048576 F1:F1048576 I1:I1048576 L1:L2 L3:L968 L970:L986 L988:L1408 L1411:L4002 L4003:L1048576 O1:O1048576">
      <formula1>"0,1,2,3,不确定"</formula1>
    </dataValidation>
    <dataValidation type="list" allowBlank="1" showInputMessage="1" showErrorMessage="1" sqref="B1:B1048576 E1:E1048576 H1:H1048576 K1:K2 K3:K992 K994:K1728 K1730:K4002 K4003:K1048576 N1:N1048576">
      <formula1>"0,1,2,3,4,激光治疗后,不确定"</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02"/>
  <sheetViews>
    <sheetView workbookViewId="0">
      <selection activeCell="N14" sqref="N14"/>
    </sheetView>
  </sheetViews>
  <sheetFormatPr defaultColWidth="9" defaultRowHeight="14.4" x14ac:dyDescent="0.25"/>
  <cols>
    <col min="1" max="1" width="16" customWidth="1"/>
    <col min="2" max="2" width="9" style="1"/>
    <col min="3" max="3" width="11.109375" style="2" customWidth="1"/>
    <col min="4" max="4" width="14.6640625" style="2" customWidth="1"/>
    <col min="5" max="5" width="9" style="1" customWidth="1"/>
    <col min="6" max="6" width="11" customWidth="1"/>
    <col min="7" max="7" width="14.44140625" customWidth="1"/>
    <col min="8" max="8" width="9" style="1"/>
    <col min="9" max="9" width="11.6640625" customWidth="1"/>
    <col min="10" max="10" width="14.109375" customWidth="1"/>
    <col min="11" max="11" width="9" style="1"/>
    <col min="12" max="12" width="11.6640625" customWidth="1"/>
    <col min="13" max="13" width="14.109375" customWidth="1"/>
    <col min="14" max="14" width="9" style="1"/>
    <col min="15" max="15" width="12.33203125" customWidth="1"/>
    <col min="16" max="16" width="14.77734375" style="3" customWidth="1"/>
  </cols>
  <sheetData>
    <row r="1" spans="1:16" x14ac:dyDescent="0.25">
      <c r="B1" s="25" t="s">
        <v>0</v>
      </c>
      <c r="C1" s="26"/>
      <c r="D1" s="26"/>
      <c r="E1" s="27" t="s">
        <v>1</v>
      </c>
      <c r="F1" s="27"/>
      <c r="G1" s="27"/>
      <c r="H1" s="27" t="s">
        <v>2</v>
      </c>
      <c r="I1" s="27"/>
      <c r="J1" s="27"/>
      <c r="K1" s="27" t="s">
        <v>3</v>
      </c>
      <c r="L1" s="27"/>
      <c r="M1" s="27"/>
      <c r="N1" s="27" t="s">
        <v>4</v>
      </c>
      <c r="O1" s="27"/>
      <c r="P1" s="27"/>
    </row>
    <row r="2" spans="1:16" x14ac:dyDescent="0.25">
      <c r="B2" s="4" t="s">
        <v>5</v>
      </c>
      <c r="C2" s="5" t="s">
        <v>6</v>
      </c>
      <c r="D2" s="5" t="s">
        <v>7</v>
      </c>
      <c r="E2" s="4" t="s">
        <v>5</v>
      </c>
      <c r="F2" s="6" t="s">
        <v>6</v>
      </c>
      <c r="G2" s="6" t="s">
        <v>7</v>
      </c>
      <c r="H2" s="4" t="s">
        <v>5</v>
      </c>
      <c r="I2" s="6" t="s">
        <v>6</v>
      </c>
      <c r="J2" s="6" t="s">
        <v>7</v>
      </c>
      <c r="K2" s="4" t="s">
        <v>5</v>
      </c>
      <c r="L2" s="6" t="s">
        <v>6</v>
      </c>
      <c r="M2" s="6" t="s">
        <v>7</v>
      </c>
      <c r="N2" s="4" t="s">
        <v>5</v>
      </c>
      <c r="O2" s="6" t="s">
        <v>6</v>
      </c>
      <c r="P2" s="11" t="s">
        <v>7</v>
      </c>
    </row>
    <row r="3" spans="1:16" x14ac:dyDescent="0.25">
      <c r="A3" s="7" t="s">
        <v>16037</v>
      </c>
      <c r="K3" s="8">
        <v>0</v>
      </c>
      <c r="L3" s="9">
        <v>0</v>
      </c>
      <c r="M3" s="9">
        <v>0</v>
      </c>
    </row>
    <row r="4" spans="1:16" ht="28.8" x14ac:dyDescent="0.25">
      <c r="A4" s="7" t="s">
        <v>16038</v>
      </c>
      <c r="K4" s="8">
        <v>1</v>
      </c>
      <c r="L4" s="9">
        <v>0</v>
      </c>
      <c r="M4" s="9">
        <v>0</v>
      </c>
    </row>
    <row r="5" spans="1:16" x14ac:dyDescent="0.25">
      <c r="A5" s="7" t="s">
        <v>16039</v>
      </c>
      <c r="K5" s="8">
        <v>0</v>
      </c>
      <c r="L5" s="9">
        <v>0</v>
      </c>
      <c r="M5" s="9">
        <v>0</v>
      </c>
    </row>
    <row r="6" spans="1:16" ht="28.8" x14ac:dyDescent="0.25">
      <c r="A6" s="7" t="s">
        <v>16040</v>
      </c>
      <c r="K6" s="8">
        <v>0</v>
      </c>
      <c r="L6" s="9">
        <v>0</v>
      </c>
      <c r="M6" s="9">
        <v>0</v>
      </c>
    </row>
    <row r="7" spans="1:16" x14ac:dyDescent="0.25">
      <c r="A7" s="7" t="s">
        <v>16041</v>
      </c>
      <c r="K7" s="8" t="s">
        <v>25</v>
      </c>
      <c r="L7" s="9" t="s">
        <v>25</v>
      </c>
      <c r="M7" s="9" t="s">
        <v>25</v>
      </c>
    </row>
    <row r="8" spans="1:16" ht="28.8" x14ac:dyDescent="0.25">
      <c r="A8" s="7" t="s">
        <v>16042</v>
      </c>
      <c r="K8" s="8" t="s">
        <v>25</v>
      </c>
      <c r="L8" s="9" t="s">
        <v>25</v>
      </c>
      <c r="M8" s="9" t="s">
        <v>25</v>
      </c>
    </row>
    <row r="9" spans="1:16" x14ac:dyDescent="0.25">
      <c r="A9" s="7" t="s">
        <v>16043</v>
      </c>
      <c r="K9" s="8">
        <v>0</v>
      </c>
      <c r="L9" s="9">
        <v>0</v>
      </c>
      <c r="M9" s="9">
        <v>0</v>
      </c>
    </row>
    <row r="10" spans="1:16" ht="28.8" x14ac:dyDescent="0.25">
      <c r="A10" s="7" t="s">
        <v>16044</v>
      </c>
      <c r="K10" s="8">
        <v>0</v>
      </c>
      <c r="L10" s="9">
        <v>0</v>
      </c>
      <c r="M10" s="9">
        <v>0</v>
      </c>
    </row>
    <row r="11" spans="1:16" x14ac:dyDescent="0.25">
      <c r="A11" s="7" t="s">
        <v>16045</v>
      </c>
      <c r="K11" s="8">
        <v>0</v>
      </c>
      <c r="L11" s="9">
        <v>0</v>
      </c>
      <c r="M11" s="9">
        <v>0</v>
      </c>
    </row>
    <row r="12" spans="1:16" ht="28.8" x14ac:dyDescent="0.25">
      <c r="A12" s="7" t="s">
        <v>16046</v>
      </c>
      <c r="K12" s="8">
        <v>0</v>
      </c>
      <c r="L12" s="9">
        <v>0</v>
      </c>
      <c r="M12" s="9">
        <v>0</v>
      </c>
    </row>
    <row r="13" spans="1:16" x14ac:dyDescent="0.25">
      <c r="A13" s="7" t="s">
        <v>16047</v>
      </c>
      <c r="K13" s="8">
        <v>1</v>
      </c>
      <c r="L13" s="9">
        <v>0</v>
      </c>
      <c r="M13" s="9">
        <v>0</v>
      </c>
    </row>
    <row r="14" spans="1:16" ht="28.8" x14ac:dyDescent="0.25">
      <c r="A14" s="7" t="s">
        <v>16048</v>
      </c>
      <c r="K14" s="8">
        <v>1</v>
      </c>
      <c r="L14" s="9">
        <v>0</v>
      </c>
      <c r="M14" s="9">
        <v>0</v>
      </c>
    </row>
    <row r="15" spans="1:16" x14ac:dyDescent="0.25">
      <c r="A15" s="7" t="s">
        <v>16049</v>
      </c>
      <c r="K15" s="8">
        <v>0</v>
      </c>
      <c r="L15" s="9">
        <v>0</v>
      </c>
      <c r="M15" s="9">
        <v>0</v>
      </c>
    </row>
    <row r="16" spans="1:16" ht="28.8" x14ac:dyDescent="0.25">
      <c r="A16" s="7" t="s">
        <v>16050</v>
      </c>
      <c r="K16" s="8">
        <v>0</v>
      </c>
      <c r="L16" s="9">
        <v>0</v>
      </c>
      <c r="M16" s="9">
        <v>0</v>
      </c>
    </row>
    <row r="17" spans="1:13" x14ac:dyDescent="0.25">
      <c r="A17" s="7" t="s">
        <v>16051</v>
      </c>
      <c r="K17" s="8">
        <v>0</v>
      </c>
      <c r="L17" s="9">
        <v>0</v>
      </c>
      <c r="M17" s="9">
        <v>0</v>
      </c>
    </row>
    <row r="18" spans="1:13" ht="28.8" x14ac:dyDescent="0.25">
      <c r="A18" s="7" t="s">
        <v>16052</v>
      </c>
      <c r="K18" s="8" t="s">
        <v>25</v>
      </c>
      <c r="L18" s="9">
        <v>0</v>
      </c>
      <c r="M18" s="9">
        <v>0</v>
      </c>
    </row>
    <row r="19" spans="1:13" x14ac:dyDescent="0.25">
      <c r="A19" s="7" t="s">
        <v>16053</v>
      </c>
      <c r="K19" s="8">
        <v>0</v>
      </c>
      <c r="L19" s="9">
        <v>0</v>
      </c>
      <c r="M19" s="9">
        <v>0</v>
      </c>
    </row>
    <row r="20" spans="1:13" ht="28.8" x14ac:dyDescent="0.25">
      <c r="A20" s="7" t="s">
        <v>16054</v>
      </c>
      <c r="K20" s="8">
        <v>0</v>
      </c>
      <c r="L20" s="9">
        <v>0</v>
      </c>
      <c r="M20" s="9">
        <v>0</v>
      </c>
    </row>
    <row r="21" spans="1:13" x14ac:dyDescent="0.25">
      <c r="A21" s="7" t="s">
        <v>16055</v>
      </c>
      <c r="K21" s="8">
        <v>0</v>
      </c>
      <c r="L21" s="9" t="s">
        <v>25</v>
      </c>
      <c r="M21" s="9" t="s">
        <v>25</v>
      </c>
    </row>
    <row r="22" spans="1:13" ht="28.8" x14ac:dyDescent="0.25">
      <c r="A22" s="7" t="s">
        <v>16056</v>
      </c>
      <c r="K22" s="8">
        <v>0</v>
      </c>
      <c r="L22" s="9">
        <v>0</v>
      </c>
      <c r="M22" s="9">
        <v>0</v>
      </c>
    </row>
    <row r="23" spans="1:13" x14ac:dyDescent="0.25">
      <c r="A23" s="7" t="s">
        <v>16057</v>
      </c>
      <c r="K23" s="8">
        <v>0</v>
      </c>
      <c r="L23" s="9">
        <v>0</v>
      </c>
      <c r="M23" s="9">
        <v>0</v>
      </c>
    </row>
    <row r="24" spans="1:13" ht="28.8" x14ac:dyDescent="0.25">
      <c r="A24" s="7" t="s">
        <v>16058</v>
      </c>
      <c r="K24" s="8">
        <v>0</v>
      </c>
      <c r="L24" s="9" t="s">
        <v>25</v>
      </c>
      <c r="M24" s="9" t="s">
        <v>25</v>
      </c>
    </row>
    <row r="25" spans="1:13" x14ac:dyDescent="0.25">
      <c r="A25" s="7" t="s">
        <v>16059</v>
      </c>
      <c r="K25" s="8">
        <v>0</v>
      </c>
      <c r="L25" s="9">
        <v>0</v>
      </c>
      <c r="M25" s="9">
        <v>0</v>
      </c>
    </row>
    <row r="26" spans="1:13" ht="28.8" x14ac:dyDescent="0.25">
      <c r="A26" s="7" t="s">
        <v>16060</v>
      </c>
      <c r="K26" s="8">
        <v>0</v>
      </c>
      <c r="L26" s="9">
        <v>0</v>
      </c>
      <c r="M26" s="9">
        <v>0</v>
      </c>
    </row>
    <row r="27" spans="1:13" x14ac:dyDescent="0.25">
      <c r="A27" s="7" t="s">
        <v>16061</v>
      </c>
      <c r="K27" s="8">
        <v>0</v>
      </c>
      <c r="L27" s="9">
        <v>0</v>
      </c>
      <c r="M27" s="9">
        <v>0</v>
      </c>
    </row>
    <row r="28" spans="1:13" ht="28.8" x14ac:dyDescent="0.25">
      <c r="A28" s="7" t="s">
        <v>16062</v>
      </c>
      <c r="K28" s="8">
        <v>0</v>
      </c>
      <c r="L28" s="9">
        <v>0</v>
      </c>
      <c r="M28" s="9">
        <v>0</v>
      </c>
    </row>
    <row r="29" spans="1:13" x14ac:dyDescent="0.25">
      <c r="A29" s="7" t="s">
        <v>16063</v>
      </c>
      <c r="K29" s="8">
        <v>1</v>
      </c>
      <c r="L29" s="9">
        <v>0</v>
      </c>
      <c r="M29" s="9">
        <v>0</v>
      </c>
    </row>
    <row r="30" spans="1:13" ht="28.8" x14ac:dyDescent="0.25">
      <c r="A30" s="7" t="s">
        <v>16064</v>
      </c>
      <c r="K30" s="8">
        <v>1</v>
      </c>
      <c r="L30" s="9">
        <v>0</v>
      </c>
      <c r="M30" s="9">
        <v>0</v>
      </c>
    </row>
    <row r="31" spans="1:13" x14ac:dyDescent="0.25">
      <c r="A31" s="7" t="s">
        <v>16065</v>
      </c>
      <c r="K31" s="8" t="s">
        <v>25</v>
      </c>
      <c r="L31" s="9">
        <v>0</v>
      </c>
      <c r="M31" s="9">
        <v>0</v>
      </c>
    </row>
    <row r="32" spans="1:13" ht="28.8" x14ac:dyDescent="0.25">
      <c r="A32" s="7" t="s">
        <v>16066</v>
      </c>
      <c r="K32" s="8" t="s">
        <v>25</v>
      </c>
      <c r="L32" s="9">
        <v>0</v>
      </c>
      <c r="M32" s="9">
        <v>0</v>
      </c>
    </row>
    <row r="33" spans="1:13" x14ac:dyDescent="0.25">
      <c r="A33" s="7" t="s">
        <v>16067</v>
      </c>
      <c r="K33" s="8">
        <v>0</v>
      </c>
      <c r="L33" s="9">
        <v>0</v>
      </c>
      <c r="M33" s="9">
        <v>0</v>
      </c>
    </row>
    <row r="34" spans="1:13" ht="28.8" x14ac:dyDescent="0.25">
      <c r="A34" s="7" t="s">
        <v>16068</v>
      </c>
      <c r="K34" s="8">
        <v>0</v>
      </c>
      <c r="L34" s="9">
        <v>0</v>
      </c>
      <c r="M34" s="9">
        <v>0</v>
      </c>
    </row>
    <row r="35" spans="1:13" x14ac:dyDescent="0.25">
      <c r="A35" s="7" t="s">
        <v>16069</v>
      </c>
      <c r="K35" s="8">
        <v>0</v>
      </c>
      <c r="L35" s="9">
        <v>0</v>
      </c>
      <c r="M35" s="9">
        <v>0</v>
      </c>
    </row>
    <row r="36" spans="1:13" ht="28.8" x14ac:dyDescent="0.25">
      <c r="A36" s="7" t="s">
        <v>16070</v>
      </c>
      <c r="K36" s="8">
        <v>0</v>
      </c>
      <c r="L36" s="9">
        <v>0</v>
      </c>
      <c r="M36" s="9">
        <v>0</v>
      </c>
    </row>
    <row r="37" spans="1:13" x14ac:dyDescent="0.25">
      <c r="A37" s="7" t="s">
        <v>16071</v>
      </c>
      <c r="K37" s="8">
        <v>2</v>
      </c>
      <c r="L37" s="9">
        <v>1</v>
      </c>
      <c r="M37" s="9" t="s">
        <v>10</v>
      </c>
    </row>
    <row r="38" spans="1:13" ht="28.8" x14ac:dyDescent="0.25">
      <c r="A38" s="7" t="s">
        <v>16072</v>
      </c>
      <c r="K38" s="8">
        <v>2</v>
      </c>
      <c r="L38" s="9">
        <v>1</v>
      </c>
      <c r="M38" s="9" t="s">
        <v>10</v>
      </c>
    </row>
    <row r="39" spans="1:13" x14ac:dyDescent="0.25">
      <c r="A39" s="7" t="s">
        <v>16073</v>
      </c>
      <c r="K39" s="8">
        <v>0</v>
      </c>
      <c r="L39" s="9">
        <v>0</v>
      </c>
      <c r="M39" s="9">
        <v>0</v>
      </c>
    </row>
    <row r="40" spans="1:13" ht="28.8" x14ac:dyDescent="0.25">
      <c r="A40" s="7" t="s">
        <v>16074</v>
      </c>
      <c r="K40" s="8">
        <v>0</v>
      </c>
      <c r="L40" s="9">
        <v>0</v>
      </c>
      <c r="M40" s="9">
        <v>0</v>
      </c>
    </row>
    <row r="41" spans="1:13" x14ac:dyDescent="0.25">
      <c r="A41" s="7" t="s">
        <v>16075</v>
      </c>
      <c r="K41" s="8">
        <v>0</v>
      </c>
      <c r="L41" s="9">
        <v>0</v>
      </c>
      <c r="M41" s="9">
        <v>0</v>
      </c>
    </row>
    <row r="42" spans="1:13" ht="28.8" x14ac:dyDescent="0.25">
      <c r="A42" s="7" t="s">
        <v>16076</v>
      </c>
      <c r="K42" s="8">
        <v>0</v>
      </c>
      <c r="L42" s="9">
        <v>0</v>
      </c>
      <c r="M42" s="9">
        <v>0</v>
      </c>
    </row>
    <row r="43" spans="1:13" x14ac:dyDescent="0.25">
      <c r="A43" s="7" t="s">
        <v>16077</v>
      </c>
      <c r="K43" s="8">
        <v>0</v>
      </c>
      <c r="L43" s="9">
        <v>0</v>
      </c>
      <c r="M43" s="9">
        <v>0</v>
      </c>
    </row>
    <row r="44" spans="1:13" ht="28.8" x14ac:dyDescent="0.25">
      <c r="A44" s="7" t="s">
        <v>16078</v>
      </c>
      <c r="K44" s="8">
        <v>0</v>
      </c>
      <c r="L44" s="9">
        <v>0</v>
      </c>
      <c r="M44" s="9">
        <v>0</v>
      </c>
    </row>
    <row r="45" spans="1:13" x14ac:dyDescent="0.25">
      <c r="A45" s="7" t="s">
        <v>16079</v>
      </c>
      <c r="K45" s="8">
        <v>0</v>
      </c>
      <c r="L45" s="9">
        <v>0</v>
      </c>
      <c r="M45" s="9">
        <v>0</v>
      </c>
    </row>
    <row r="46" spans="1:13" ht="28.8" x14ac:dyDescent="0.25">
      <c r="A46" s="7" t="s">
        <v>16080</v>
      </c>
      <c r="K46" s="8">
        <v>0</v>
      </c>
      <c r="L46" s="9">
        <v>0</v>
      </c>
      <c r="M46" s="9">
        <v>0</v>
      </c>
    </row>
    <row r="47" spans="1:13" x14ac:dyDescent="0.25">
      <c r="A47" s="7" t="s">
        <v>16081</v>
      </c>
      <c r="K47" s="8">
        <v>1</v>
      </c>
      <c r="L47" s="9">
        <v>0</v>
      </c>
      <c r="M47" s="9">
        <v>0</v>
      </c>
    </row>
    <row r="48" spans="1:13" ht="28.8" x14ac:dyDescent="0.25">
      <c r="A48" s="7" t="s">
        <v>16082</v>
      </c>
      <c r="K48" s="8">
        <v>1</v>
      </c>
      <c r="L48" s="9">
        <v>0</v>
      </c>
      <c r="M48" s="9">
        <v>0</v>
      </c>
    </row>
    <row r="49" spans="1:13" x14ac:dyDescent="0.25">
      <c r="A49" s="7" t="s">
        <v>16083</v>
      </c>
      <c r="K49" s="8">
        <v>0</v>
      </c>
      <c r="L49" s="9">
        <v>0</v>
      </c>
      <c r="M49" s="9">
        <v>0</v>
      </c>
    </row>
    <row r="50" spans="1:13" ht="28.8" x14ac:dyDescent="0.25">
      <c r="A50" s="7" t="s">
        <v>16084</v>
      </c>
      <c r="K50" s="8">
        <v>0</v>
      </c>
      <c r="L50" s="9">
        <v>0</v>
      </c>
      <c r="M50" s="9">
        <v>0</v>
      </c>
    </row>
    <row r="51" spans="1:13" x14ac:dyDescent="0.25">
      <c r="A51" s="7" t="s">
        <v>16085</v>
      </c>
      <c r="K51" s="8">
        <v>1</v>
      </c>
      <c r="L51" s="9">
        <v>0</v>
      </c>
      <c r="M51" s="9">
        <v>0</v>
      </c>
    </row>
    <row r="52" spans="1:13" ht="28.8" x14ac:dyDescent="0.25">
      <c r="A52" s="7" t="s">
        <v>16086</v>
      </c>
      <c r="K52" s="8">
        <v>1</v>
      </c>
      <c r="L52" s="9">
        <v>0</v>
      </c>
      <c r="M52" s="9">
        <v>0</v>
      </c>
    </row>
    <row r="53" spans="1:13" x14ac:dyDescent="0.25">
      <c r="A53" s="7" t="s">
        <v>16087</v>
      </c>
      <c r="K53" s="8">
        <v>0</v>
      </c>
      <c r="L53" s="9">
        <v>0</v>
      </c>
      <c r="M53" s="9">
        <v>0</v>
      </c>
    </row>
    <row r="54" spans="1:13" ht="28.8" x14ac:dyDescent="0.25">
      <c r="A54" s="7" t="s">
        <v>16088</v>
      </c>
      <c r="K54" s="8">
        <v>0</v>
      </c>
      <c r="L54" s="9">
        <v>0</v>
      </c>
      <c r="M54" s="9">
        <v>0</v>
      </c>
    </row>
    <row r="55" spans="1:13" x14ac:dyDescent="0.25">
      <c r="A55" s="7" t="s">
        <v>16089</v>
      </c>
      <c r="K55" s="8" t="s">
        <v>25</v>
      </c>
      <c r="L55" s="9" t="s">
        <v>25</v>
      </c>
      <c r="M55" s="9" t="s">
        <v>25</v>
      </c>
    </row>
    <row r="56" spans="1:13" ht="28.8" x14ac:dyDescent="0.25">
      <c r="A56" s="7" t="s">
        <v>16090</v>
      </c>
      <c r="K56" s="8" t="s">
        <v>25</v>
      </c>
      <c r="L56" s="9" t="s">
        <v>25</v>
      </c>
      <c r="M56" s="9" t="s">
        <v>25</v>
      </c>
    </row>
    <row r="57" spans="1:13" x14ac:dyDescent="0.25">
      <c r="A57" s="7" t="s">
        <v>16091</v>
      </c>
      <c r="K57" s="8">
        <v>1</v>
      </c>
      <c r="L57" s="9">
        <v>0</v>
      </c>
      <c r="M57" s="9">
        <v>0</v>
      </c>
    </row>
    <row r="58" spans="1:13" ht="28.8" x14ac:dyDescent="0.25">
      <c r="A58" s="7" t="s">
        <v>16092</v>
      </c>
      <c r="K58" s="8">
        <v>1</v>
      </c>
      <c r="L58" s="9">
        <v>0</v>
      </c>
      <c r="M58" s="9">
        <v>0</v>
      </c>
    </row>
    <row r="59" spans="1:13" x14ac:dyDescent="0.25">
      <c r="A59" s="7" t="s">
        <v>16093</v>
      </c>
      <c r="K59" s="8">
        <v>1</v>
      </c>
      <c r="L59" s="9">
        <v>0</v>
      </c>
      <c r="M59" s="9">
        <v>0</v>
      </c>
    </row>
    <row r="60" spans="1:13" ht="28.8" x14ac:dyDescent="0.25">
      <c r="A60" s="7" t="s">
        <v>16094</v>
      </c>
      <c r="K60" s="8">
        <v>1</v>
      </c>
      <c r="L60" s="9">
        <v>0</v>
      </c>
      <c r="M60" s="9">
        <v>0</v>
      </c>
    </row>
    <row r="61" spans="1:13" x14ac:dyDescent="0.25">
      <c r="A61" s="7" t="s">
        <v>16095</v>
      </c>
      <c r="K61" s="8" t="s">
        <v>25</v>
      </c>
      <c r="L61" s="9">
        <v>0</v>
      </c>
      <c r="M61" s="9">
        <v>0</v>
      </c>
    </row>
    <row r="62" spans="1:13" ht="28.8" x14ac:dyDescent="0.25">
      <c r="A62" s="7" t="s">
        <v>16096</v>
      </c>
      <c r="K62" s="8">
        <v>0</v>
      </c>
      <c r="L62" s="9">
        <v>0</v>
      </c>
      <c r="M62" s="9">
        <v>0</v>
      </c>
    </row>
    <row r="63" spans="1:13" x14ac:dyDescent="0.25">
      <c r="A63" s="7" t="s">
        <v>16097</v>
      </c>
      <c r="K63" s="8">
        <v>4</v>
      </c>
      <c r="L63" s="9">
        <v>3</v>
      </c>
      <c r="M63" s="9" t="s">
        <v>15</v>
      </c>
    </row>
    <row r="64" spans="1:13" ht="28.8" x14ac:dyDescent="0.25">
      <c r="A64" s="7" t="s">
        <v>16098</v>
      </c>
      <c r="K64" s="8">
        <v>4</v>
      </c>
      <c r="L64" s="9">
        <v>3</v>
      </c>
      <c r="M64" s="9" t="s">
        <v>15</v>
      </c>
    </row>
    <row r="65" spans="1:13" x14ac:dyDescent="0.25">
      <c r="A65" s="7" t="s">
        <v>16099</v>
      </c>
      <c r="K65" s="8" t="s">
        <v>25</v>
      </c>
      <c r="L65" s="9">
        <v>0</v>
      </c>
      <c r="M65" s="9">
        <v>0</v>
      </c>
    </row>
    <row r="66" spans="1:13" ht="28.8" x14ac:dyDescent="0.25">
      <c r="A66" s="7" t="s">
        <v>16100</v>
      </c>
      <c r="K66" s="8" t="s">
        <v>25</v>
      </c>
      <c r="L66" s="9">
        <v>0</v>
      </c>
      <c r="M66" s="9">
        <v>0</v>
      </c>
    </row>
    <row r="67" spans="1:13" x14ac:dyDescent="0.25">
      <c r="A67" s="7" t="s">
        <v>16101</v>
      </c>
      <c r="K67" s="8" t="s">
        <v>25</v>
      </c>
      <c r="L67" s="9">
        <v>0</v>
      </c>
      <c r="M67" s="9">
        <v>0</v>
      </c>
    </row>
    <row r="68" spans="1:13" ht="28.8" x14ac:dyDescent="0.25">
      <c r="A68" s="7" t="s">
        <v>16102</v>
      </c>
      <c r="K68" s="8" t="s">
        <v>25</v>
      </c>
      <c r="L68" s="9">
        <v>0</v>
      </c>
      <c r="M68" s="9">
        <v>0</v>
      </c>
    </row>
    <row r="69" spans="1:13" x14ac:dyDescent="0.25">
      <c r="A69" s="7" t="s">
        <v>16103</v>
      </c>
      <c r="K69" s="8">
        <v>0</v>
      </c>
      <c r="L69" s="9">
        <v>0</v>
      </c>
      <c r="M69" s="9">
        <v>0</v>
      </c>
    </row>
    <row r="70" spans="1:13" ht="28.8" x14ac:dyDescent="0.25">
      <c r="A70" s="7" t="s">
        <v>16104</v>
      </c>
      <c r="K70" s="8">
        <v>0</v>
      </c>
      <c r="L70" s="9">
        <v>0</v>
      </c>
      <c r="M70" s="9">
        <v>0</v>
      </c>
    </row>
    <row r="71" spans="1:13" x14ac:dyDescent="0.25">
      <c r="A71" s="7" t="s">
        <v>16105</v>
      </c>
      <c r="K71" s="8">
        <v>0</v>
      </c>
      <c r="L71" s="9">
        <v>0</v>
      </c>
      <c r="M71" s="9">
        <v>0</v>
      </c>
    </row>
    <row r="72" spans="1:13" ht="28.8" x14ac:dyDescent="0.25">
      <c r="A72" s="7" t="s">
        <v>16106</v>
      </c>
      <c r="K72" s="8">
        <v>0</v>
      </c>
      <c r="L72" s="9">
        <v>0</v>
      </c>
      <c r="M72" s="9">
        <v>0</v>
      </c>
    </row>
    <row r="73" spans="1:13" x14ac:dyDescent="0.25">
      <c r="A73" s="7" t="s">
        <v>16107</v>
      </c>
      <c r="K73" s="8">
        <v>0</v>
      </c>
      <c r="L73" s="9">
        <v>0</v>
      </c>
      <c r="M73" s="9">
        <v>0</v>
      </c>
    </row>
    <row r="74" spans="1:13" ht="28.8" x14ac:dyDescent="0.25">
      <c r="A74" s="7" t="s">
        <v>16108</v>
      </c>
      <c r="K74" s="8">
        <v>0</v>
      </c>
      <c r="L74" s="9">
        <v>0</v>
      </c>
      <c r="M74" s="9">
        <v>0</v>
      </c>
    </row>
    <row r="75" spans="1:13" x14ac:dyDescent="0.25">
      <c r="A75" s="7" t="s">
        <v>16109</v>
      </c>
      <c r="K75" s="8">
        <v>0</v>
      </c>
      <c r="L75" s="9">
        <v>0</v>
      </c>
      <c r="M75" s="9">
        <v>0</v>
      </c>
    </row>
    <row r="76" spans="1:13" ht="28.8" x14ac:dyDescent="0.25">
      <c r="A76" s="7" t="s">
        <v>16110</v>
      </c>
      <c r="K76" s="8">
        <v>0</v>
      </c>
      <c r="L76" s="9">
        <v>0</v>
      </c>
      <c r="M76" s="9">
        <v>0</v>
      </c>
    </row>
    <row r="77" spans="1:13" x14ac:dyDescent="0.25">
      <c r="A77" s="7" t="s">
        <v>16111</v>
      </c>
      <c r="K77" s="8">
        <v>0</v>
      </c>
      <c r="L77" s="9">
        <v>0</v>
      </c>
      <c r="M77" s="9">
        <v>0</v>
      </c>
    </row>
    <row r="78" spans="1:13" ht="28.8" x14ac:dyDescent="0.25">
      <c r="A78" s="7" t="s">
        <v>16112</v>
      </c>
      <c r="K78" s="8">
        <v>0</v>
      </c>
      <c r="L78" s="9">
        <v>0</v>
      </c>
      <c r="M78" s="9">
        <v>0</v>
      </c>
    </row>
    <row r="79" spans="1:13" x14ac:dyDescent="0.25">
      <c r="A79" s="7" t="s">
        <v>16113</v>
      </c>
      <c r="K79" s="8">
        <v>0</v>
      </c>
      <c r="L79" s="9">
        <v>0</v>
      </c>
      <c r="M79" s="9">
        <v>0</v>
      </c>
    </row>
    <row r="80" spans="1:13" ht="28.8" x14ac:dyDescent="0.25">
      <c r="A80" s="7" t="s">
        <v>16114</v>
      </c>
      <c r="K80" s="8">
        <v>0</v>
      </c>
      <c r="L80" s="9">
        <v>0</v>
      </c>
      <c r="M80" s="9">
        <v>0</v>
      </c>
    </row>
    <row r="81" spans="1:13" x14ac:dyDescent="0.25">
      <c r="A81" s="7" t="s">
        <v>16115</v>
      </c>
      <c r="K81" s="8">
        <v>2</v>
      </c>
      <c r="L81" s="9">
        <v>1</v>
      </c>
      <c r="M81" s="9" t="s">
        <v>10</v>
      </c>
    </row>
    <row r="82" spans="1:13" ht="28.8" x14ac:dyDescent="0.25">
      <c r="A82" s="7" t="s">
        <v>16116</v>
      </c>
      <c r="K82" s="8">
        <v>2</v>
      </c>
      <c r="L82" s="9">
        <v>1</v>
      </c>
      <c r="M82" s="9" t="s">
        <v>10</v>
      </c>
    </row>
    <row r="83" spans="1:13" x14ac:dyDescent="0.25">
      <c r="A83" s="7" t="s">
        <v>16117</v>
      </c>
      <c r="K83" s="8">
        <v>1</v>
      </c>
      <c r="L83" s="9">
        <v>0</v>
      </c>
      <c r="M83" s="9">
        <v>0</v>
      </c>
    </row>
    <row r="84" spans="1:13" ht="28.8" x14ac:dyDescent="0.25">
      <c r="A84" s="7" t="s">
        <v>16118</v>
      </c>
      <c r="K84" s="8">
        <v>1</v>
      </c>
      <c r="L84" s="9">
        <v>0</v>
      </c>
      <c r="M84" s="9">
        <v>0</v>
      </c>
    </row>
    <row r="85" spans="1:13" x14ac:dyDescent="0.25">
      <c r="A85" s="7" t="s">
        <v>16119</v>
      </c>
      <c r="K85" s="8">
        <v>0</v>
      </c>
      <c r="L85" s="9">
        <v>0</v>
      </c>
      <c r="M85" s="9">
        <v>0</v>
      </c>
    </row>
    <row r="86" spans="1:13" ht="28.8" x14ac:dyDescent="0.25">
      <c r="A86" s="7" t="s">
        <v>16120</v>
      </c>
      <c r="K86" s="8">
        <v>1</v>
      </c>
      <c r="L86" s="9">
        <v>0</v>
      </c>
      <c r="M86" s="9">
        <v>0</v>
      </c>
    </row>
    <row r="87" spans="1:13" x14ac:dyDescent="0.25">
      <c r="A87" s="7" t="s">
        <v>16121</v>
      </c>
      <c r="K87" s="8">
        <v>0</v>
      </c>
      <c r="L87" s="9">
        <v>0</v>
      </c>
      <c r="M87" s="9">
        <v>0</v>
      </c>
    </row>
    <row r="88" spans="1:13" ht="28.8" x14ac:dyDescent="0.25">
      <c r="A88" s="7" t="s">
        <v>16122</v>
      </c>
      <c r="K88" s="8">
        <v>0</v>
      </c>
      <c r="L88" s="9">
        <v>0</v>
      </c>
      <c r="M88" s="9">
        <v>0</v>
      </c>
    </row>
    <row r="89" spans="1:13" x14ac:dyDescent="0.25">
      <c r="A89" s="7" t="s">
        <v>16123</v>
      </c>
      <c r="K89" s="8">
        <v>0</v>
      </c>
      <c r="L89" s="9">
        <v>0</v>
      </c>
      <c r="M89" s="9">
        <v>0</v>
      </c>
    </row>
    <row r="90" spans="1:13" ht="28.8" x14ac:dyDescent="0.25">
      <c r="A90" s="7" t="s">
        <v>16124</v>
      </c>
      <c r="K90" s="8">
        <v>0</v>
      </c>
      <c r="L90" s="9">
        <v>0</v>
      </c>
      <c r="M90" s="9">
        <v>0</v>
      </c>
    </row>
    <row r="91" spans="1:13" x14ac:dyDescent="0.25">
      <c r="A91" s="7" t="s">
        <v>16125</v>
      </c>
      <c r="K91" s="8" t="s">
        <v>25</v>
      </c>
      <c r="L91" s="9">
        <v>0</v>
      </c>
      <c r="M91" s="9">
        <v>0</v>
      </c>
    </row>
    <row r="92" spans="1:13" ht="28.8" x14ac:dyDescent="0.25">
      <c r="A92" s="7" t="s">
        <v>16126</v>
      </c>
      <c r="K92" s="8" t="s">
        <v>25</v>
      </c>
      <c r="L92" s="9">
        <v>0</v>
      </c>
      <c r="M92" s="9">
        <v>0</v>
      </c>
    </row>
    <row r="93" spans="1:13" x14ac:dyDescent="0.25">
      <c r="A93" s="7" t="s">
        <v>16127</v>
      </c>
      <c r="K93" s="8">
        <v>0</v>
      </c>
      <c r="L93" s="9">
        <v>0</v>
      </c>
      <c r="M93" s="9">
        <v>0</v>
      </c>
    </row>
    <row r="94" spans="1:13" ht="28.8" x14ac:dyDescent="0.25">
      <c r="A94" s="7" t="s">
        <v>16128</v>
      </c>
      <c r="K94" s="8">
        <v>0</v>
      </c>
      <c r="L94" s="9">
        <v>0</v>
      </c>
      <c r="M94" s="9">
        <v>0</v>
      </c>
    </row>
    <row r="95" spans="1:13" x14ac:dyDescent="0.25">
      <c r="A95" s="7" t="s">
        <v>16129</v>
      </c>
      <c r="K95" s="8">
        <v>0</v>
      </c>
      <c r="L95" s="9">
        <v>0</v>
      </c>
      <c r="M95" s="9">
        <v>0</v>
      </c>
    </row>
    <row r="96" spans="1:13" ht="28.8" x14ac:dyDescent="0.25">
      <c r="A96" s="7" t="s">
        <v>16130</v>
      </c>
      <c r="K96" s="8">
        <v>0</v>
      </c>
      <c r="L96" s="9">
        <v>0</v>
      </c>
      <c r="M96" s="9">
        <v>0</v>
      </c>
    </row>
    <row r="97" spans="1:13" x14ac:dyDescent="0.25">
      <c r="A97" s="7" t="s">
        <v>16131</v>
      </c>
      <c r="K97" s="8">
        <v>0</v>
      </c>
      <c r="L97" s="9">
        <v>0</v>
      </c>
      <c r="M97" s="9">
        <v>0</v>
      </c>
    </row>
    <row r="98" spans="1:13" ht="28.8" x14ac:dyDescent="0.25">
      <c r="A98" s="7" t="s">
        <v>16132</v>
      </c>
      <c r="K98" s="8">
        <v>0</v>
      </c>
      <c r="L98" s="9">
        <v>0</v>
      </c>
      <c r="M98" s="9">
        <v>0</v>
      </c>
    </row>
    <row r="99" spans="1:13" x14ac:dyDescent="0.25">
      <c r="A99" s="7" t="s">
        <v>16133</v>
      </c>
      <c r="K99" s="8" t="s">
        <v>25</v>
      </c>
      <c r="L99" s="9" t="s">
        <v>25</v>
      </c>
      <c r="M99" s="9" t="s">
        <v>25</v>
      </c>
    </row>
    <row r="100" spans="1:13" ht="28.8" x14ac:dyDescent="0.25">
      <c r="A100" s="7" t="s">
        <v>16134</v>
      </c>
      <c r="K100" s="8">
        <v>2</v>
      </c>
      <c r="L100" s="9">
        <v>1</v>
      </c>
      <c r="M100" s="9" t="s">
        <v>10</v>
      </c>
    </row>
    <row r="101" spans="1:13" x14ac:dyDescent="0.25">
      <c r="A101" s="7" t="s">
        <v>16135</v>
      </c>
      <c r="K101" s="8">
        <v>1</v>
      </c>
      <c r="L101" s="9">
        <v>0</v>
      </c>
      <c r="M101" s="9">
        <v>0</v>
      </c>
    </row>
    <row r="102" spans="1:13" ht="28.8" x14ac:dyDescent="0.25">
      <c r="A102" s="7" t="s">
        <v>16136</v>
      </c>
      <c r="K102" s="8">
        <v>1</v>
      </c>
      <c r="L102" s="9">
        <v>0</v>
      </c>
      <c r="M102" s="9">
        <v>0</v>
      </c>
    </row>
    <row r="103" spans="1:13" x14ac:dyDescent="0.25">
      <c r="A103" s="7" t="s">
        <v>16137</v>
      </c>
      <c r="K103" s="8">
        <v>0</v>
      </c>
      <c r="L103" s="9">
        <v>0</v>
      </c>
      <c r="M103" s="9">
        <v>0</v>
      </c>
    </row>
    <row r="104" spans="1:13" ht="28.8" x14ac:dyDescent="0.25">
      <c r="A104" s="7" t="s">
        <v>16138</v>
      </c>
      <c r="K104" s="8">
        <v>0</v>
      </c>
      <c r="L104" s="9">
        <v>0</v>
      </c>
      <c r="M104" s="9">
        <v>0</v>
      </c>
    </row>
    <row r="105" spans="1:13" x14ac:dyDescent="0.25">
      <c r="A105" s="7" t="s">
        <v>16139</v>
      </c>
      <c r="K105" s="8">
        <v>0</v>
      </c>
      <c r="L105" s="9">
        <v>0</v>
      </c>
      <c r="M105" s="9">
        <v>0</v>
      </c>
    </row>
    <row r="106" spans="1:13" ht="28.8" x14ac:dyDescent="0.25">
      <c r="A106" s="7" t="s">
        <v>16140</v>
      </c>
      <c r="K106" s="8">
        <v>0</v>
      </c>
      <c r="L106" s="9">
        <v>0</v>
      </c>
      <c r="M106" s="9">
        <v>0</v>
      </c>
    </row>
    <row r="107" spans="1:13" x14ac:dyDescent="0.25">
      <c r="A107" s="7" t="s">
        <v>16141</v>
      </c>
      <c r="K107" s="8" t="s">
        <v>25</v>
      </c>
      <c r="L107" s="9" t="s">
        <v>25</v>
      </c>
      <c r="M107" s="9" t="s">
        <v>25</v>
      </c>
    </row>
    <row r="108" spans="1:13" ht="28.8" x14ac:dyDescent="0.25">
      <c r="A108" s="7" t="s">
        <v>16142</v>
      </c>
      <c r="K108" s="8">
        <v>0</v>
      </c>
      <c r="L108" s="9">
        <v>0</v>
      </c>
      <c r="M108" s="9">
        <v>0</v>
      </c>
    </row>
    <row r="109" spans="1:13" x14ac:dyDescent="0.25">
      <c r="A109" s="7" t="s">
        <v>16143</v>
      </c>
      <c r="K109" s="8">
        <v>0</v>
      </c>
      <c r="L109" s="9">
        <v>0</v>
      </c>
      <c r="M109" s="9">
        <v>0</v>
      </c>
    </row>
    <row r="110" spans="1:13" ht="28.8" x14ac:dyDescent="0.25">
      <c r="A110" s="7" t="s">
        <v>16144</v>
      </c>
      <c r="K110" s="8">
        <v>0</v>
      </c>
      <c r="L110" s="9">
        <v>0</v>
      </c>
      <c r="M110" s="9">
        <v>0</v>
      </c>
    </row>
    <row r="111" spans="1:13" x14ac:dyDescent="0.25">
      <c r="A111" s="7" t="s">
        <v>16145</v>
      </c>
      <c r="K111" s="8">
        <v>0</v>
      </c>
      <c r="L111" s="9">
        <v>0</v>
      </c>
      <c r="M111" s="9">
        <v>0</v>
      </c>
    </row>
    <row r="112" spans="1:13" ht="28.8" x14ac:dyDescent="0.25">
      <c r="A112" s="7" t="s">
        <v>16146</v>
      </c>
      <c r="K112" s="8">
        <v>0</v>
      </c>
      <c r="L112" s="9">
        <v>0</v>
      </c>
      <c r="M112" s="9">
        <v>0</v>
      </c>
    </row>
    <row r="113" spans="1:13" x14ac:dyDescent="0.25">
      <c r="A113" s="7" t="s">
        <v>16147</v>
      </c>
      <c r="K113" s="8">
        <v>0</v>
      </c>
      <c r="L113" s="9">
        <v>0</v>
      </c>
      <c r="M113" s="9">
        <v>0</v>
      </c>
    </row>
    <row r="114" spans="1:13" ht="28.8" x14ac:dyDescent="0.25">
      <c r="A114" s="7" t="s">
        <v>16148</v>
      </c>
      <c r="K114" s="8">
        <v>0</v>
      </c>
      <c r="L114" s="9">
        <v>0</v>
      </c>
      <c r="M114" s="9">
        <v>0</v>
      </c>
    </row>
    <row r="115" spans="1:13" x14ac:dyDescent="0.25">
      <c r="A115" s="7" t="s">
        <v>16149</v>
      </c>
      <c r="K115" s="8" t="s">
        <v>25</v>
      </c>
      <c r="L115" s="9">
        <v>0</v>
      </c>
      <c r="M115" s="9">
        <v>0</v>
      </c>
    </row>
    <row r="116" spans="1:13" ht="28.8" x14ac:dyDescent="0.25">
      <c r="A116" s="7" t="s">
        <v>16150</v>
      </c>
      <c r="K116" s="8" t="s">
        <v>25</v>
      </c>
      <c r="L116" s="9">
        <v>0</v>
      </c>
      <c r="M116" s="9">
        <v>0</v>
      </c>
    </row>
    <row r="117" spans="1:13" x14ac:dyDescent="0.25">
      <c r="A117" s="7" t="s">
        <v>16151</v>
      </c>
      <c r="K117" s="8" t="s">
        <v>25</v>
      </c>
      <c r="L117" s="9">
        <v>0</v>
      </c>
      <c r="M117" s="9">
        <v>0</v>
      </c>
    </row>
    <row r="118" spans="1:13" ht="28.8" x14ac:dyDescent="0.25">
      <c r="A118" s="7" t="s">
        <v>16152</v>
      </c>
      <c r="K118" s="8" t="s">
        <v>25</v>
      </c>
      <c r="L118" s="9">
        <v>1</v>
      </c>
      <c r="M118" s="9" t="s">
        <v>10</v>
      </c>
    </row>
    <row r="119" spans="1:13" x14ac:dyDescent="0.25">
      <c r="A119" s="7" t="s">
        <v>16153</v>
      </c>
      <c r="K119" s="8">
        <v>0</v>
      </c>
      <c r="L119" s="9">
        <v>0</v>
      </c>
      <c r="M119" s="9">
        <v>0</v>
      </c>
    </row>
    <row r="120" spans="1:13" ht="28.8" x14ac:dyDescent="0.25">
      <c r="A120" s="7" t="s">
        <v>16154</v>
      </c>
      <c r="K120" s="8">
        <v>1</v>
      </c>
      <c r="L120" s="9">
        <v>0</v>
      </c>
      <c r="M120" s="9">
        <v>0</v>
      </c>
    </row>
    <row r="121" spans="1:13" x14ac:dyDescent="0.25">
      <c r="A121" s="7" t="s">
        <v>16155</v>
      </c>
      <c r="K121" s="8">
        <v>0</v>
      </c>
      <c r="L121" s="9">
        <v>0</v>
      </c>
      <c r="M121" s="9">
        <v>0</v>
      </c>
    </row>
    <row r="122" spans="1:13" ht="28.8" x14ac:dyDescent="0.25">
      <c r="A122" s="7" t="s">
        <v>16156</v>
      </c>
      <c r="K122" s="8">
        <v>1</v>
      </c>
      <c r="L122" s="9">
        <v>0</v>
      </c>
      <c r="M122" s="9">
        <v>0</v>
      </c>
    </row>
    <row r="123" spans="1:13" x14ac:dyDescent="0.25">
      <c r="A123" s="7" t="s">
        <v>16157</v>
      </c>
      <c r="K123" s="8" t="s">
        <v>25</v>
      </c>
      <c r="L123" s="9" t="s">
        <v>25</v>
      </c>
      <c r="M123" s="9" t="s">
        <v>25</v>
      </c>
    </row>
    <row r="124" spans="1:13" ht="28.8" x14ac:dyDescent="0.25">
      <c r="A124" s="7" t="s">
        <v>16158</v>
      </c>
      <c r="K124" s="8" t="s">
        <v>25</v>
      </c>
      <c r="L124" s="9" t="s">
        <v>25</v>
      </c>
      <c r="M124" s="9" t="s">
        <v>25</v>
      </c>
    </row>
    <row r="125" spans="1:13" x14ac:dyDescent="0.25">
      <c r="A125" s="7" t="s">
        <v>16159</v>
      </c>
      <c r="K125" s="8">
        <v>0</v>
      </c>
      <c r="L125" s="9">
        <v>0</v>
      </c>
      <c r="M125" s="9">
        <v>0</v>
      </c>
    </row>
    <row r="126" spans="1:13" ht="28.8" x14ac:dyDescent="0.25">
      <c r="A126" s="7" t="s">
        <v>16160</v>
      </c>
      <c r="K126" s="8">
        <v>0</v>
      </c>
      <c r="L126" s="9">
        <v>0</v>
      </c>
      <c r="M126" s="9">
        <v>0</v>
      </c>
    </row>
    <row r="127" spans="1:13" x14ac:dyDescent="0.25">
      <c r="A127" s="7" t="s">
        <v>16161</v>
      </c>
      <c r="K127" s="8">
        <v>2</v>
      </c>
      <c r="L127" s="9">
        <v>1</v>
      </c>
      <c r="M127" s="9" t="s">
        <v>10</v>
      </c>
    </row>
    <row r="128" spans="1:13" ht="28.8" x14ac:dyDescent="0.25">
      <c r="A128" s="7" t="s">
        <v>16162</v>
      </c>
      <c r="K128" s="8">
        <v>2</v>
      </c>
      <c r="L128" s="9">
        <v>1</v>
      </c>
      <c r="M128" s="9" t="s">
        <v>10</v>
      </c>
    </row>
    <row r="129" spans="1:13" x14ac:dyDescent="0.25">
      <c r="A129" s="7" t="s">
        <v>16163</v>
      </c>
      <c r="K129" s="8">
        <v>2</v>
      </c>
      <c r="L129" s="9">
        <v>1</v>
      </c>
      <c r="M129" s="9" t="s">
        <v>10</v>
      </c>
    </row>
    <row r="130" spans="1:13" ht="28.8" x14ac:dyDescent="0.25">
      <c r="A130" s="7" t="s">
        <v>16164</v>
      </c>
      <c r="K130" s="8">
        <v>2</v>
      </c>
      <c r="L130" s="9">
        <v>1</v>
      </c>
      <c r="M130" s="9" t="s">
        <v>10</v>
      </c>
    </row>
    <row r="131" spans="1:13" x14ac:dyDescent="0.25">
      <c r="A131" s="7" t="s">
        <v>16165</v>
      </c>
      <c r="K131" s="8">
        <v>2</v>
      </c>
      <c r="L131" s="9">
        <v>1</v>
      </c>
      <c r="M131" s="9" t="s">
        <v>10</v>
      </c>
    </row>
    <row r="132" spans="1:13" ht="28.8" x14ac:dyDescent="0.25">
      <c r="A132" s="7" t="s">
        <v>16166</v>
      </c>
      <c r="K132" s="8">
        <v>0</v>
      </c>
      <c r="L132" s="9">
        <v>0</v>
      </c>
      <c r="M132" s="9">
        <v>0</v>
      </c>
    </row>
    <row r="133" spans="1:13" x14ac:dyDescent="0.25">
      <c r="A133" s="7" t="s">
        <v>16167</v>
      </c>
      <c r="K133" s="8" t="s">
        <v>25</v>
      </c>
      <c r="L133" s="9" t="s">
        <v>25</v>
      </c>
      <c r="M133" s="9" t="s">
        <v>25</v>
      </c>
    </row>
    <row r="134" spans="1:13" ht="28.8" x14ac:dyDescent="0.25">
      <c r="A134" s="7" t="s">
        <v>16168</v>
      </c>
      <c r="K134" s="8">
        <v>0</v>
      </c>
      <c r="L134" s="9">
        <v>0</v>
      </c>
      <c r="M134" s="9">
        <v>0</v>
      </c>
    </row>
    <row r="135" spans="1:13" x14ac:dyDescent="0.25">
      <c r="A135" s="7" t="s">
        <v>16169</v>
      </c>
      <c r="K135" s="8">
        <v>0</v>
      </c>
      <c r="L135" s="9">
        <v>0</v>
      </c>
      <c r="M135" s="9">
        <v>0</v>
      </c>
    </row>
    <row r="136" spans="1:13" ht="28.8" x14ac:dyDescent="0.25">
      <c r="A136" s="7" t="s">
        <v>16170</v>
      </c>
      <c r="K136" s="8">
        <v>0</v>
      </c>
      <c r="L136" s="9">
        <v>0</v>
      </c>
      <c r="M136" s="9">
        <v>0</v>
      </c>
    </row>
    <row r="137" spans="1:13" x14ac:dyDescent="0.25">
      <c r="A137" s="7" t="s">
        <v>16171</v>
      </c>
      <c r="K137" s="8">
        <v>1</v>
      </c>
      <c r="L137" s="9">
        <v>0</v>
      </c>
      <c r="M137" s="9">
        <v>0</v>
      </c>
    </row>
    <row r="138" spans="1:13" ht="28.8" x14ac:dyDescent="0.25">
      <c r="A138" s="7" t="s">
        <v>16172</v>
      </c>
      <c r="K138" s="8">
        <v>0</v>
      </c>
      <c r="L138" s="9">
        <v>0</v>
      </c>
      <c r="M138" s="9">
        <v>0</v>
      </c>
    </row>
    <row r="139" spans="1:13" x14ac:dyDescent="0.25">
      <c r="A139" s="7" t="s">
        <v>16173</v>
      </c>
      <c r="K139" s="8">
        <v>0</v>
      </c>
      <c r="L139" s="9">
        <v>0</v>
      </c>
      <c r="M139" s="9">
        <v>0</v>
      </c>
    </row>
    <row r="140" spans="1:13" ht="28.8" x14ac:dyDescent="0.25">
      <c r="A140" s="7" t="s">
        <v>16174</v>
      </c>
      <c r="K140" s="8">
        <v>0</v>
      </c>
      <c r="L140" s="9">
        <v>0</v>
      </c>
      <c r="M140" s="9">
        <v>0</v>
      </c>
    </row>
    <row r="141" spans="1:13" x14ac:dyDescent="0.25">
      <c r="A141" s="7" t="s">
        <v>16175</v>
      </c>
      <c r="K141" s="8">
        <v>0</v>
      </c>
      <c r="L141" s="9">
        <v>0</v>
      </c>
      <c r="M141" s="9">
        <v>0</v>
      </c>
    </row>
    <row r="142" spans="1:13" ht="28.8" x14ac:dyDescent="0.25">
      <c r="A142" s="7" t="s">
        <v>16176</v>
      </c>
      <c r="K142" s="8">
        <v>0</v>
      </c>
      <c r="L142" s="9">
        <v>0</v>
      </c>
      <c r="M142" s="9">
        <v>0</v>
      </c>
    </row>
    <row r="143" spans="1:13" x14ac:dyDescent="0.25">
      <c r="A143" s="7" t="s">
        <v>16177</v>
      </c>
      <c r="K143" s="8" t="s">
        <v>36</v>
      </c>
      <c r="L143" s="9">
        <v>0</v>
      </c>
      <c r="M143" s="9">
        <v>0</v>
      </c>
    </row>
    <row r="144" spans="1:13" ht="28.8" x14ac:dyDescent="0.25">
      <c r="A144" s="7" t="s">
        <v>16178</v>
      </c>
      <c r="K144" s="8" t="s">
        <v>36</v>
      </c>
      <c r="L144" s="9">
        <v>0</v>
      </c>
      <c r="M144" s="9">
        <v>0</v>
      </c>
    </row>
    <row r="145" spans="1:13" x14ac:dyDescent="0.25">
      <c r="A145" s="7" t="s">
        <v>16179</v>
      </c>
      <c r="K145" s="8">
        <v>0</v>
      </c>
      <c r="L145" s="9">
        <v>0</v>
      </c>
      <c r="M145" s="9">
        <v>0</v>
      </c>
    </row>
    <row r="146" spans="1:13" ht="28.8" x14ac:dyDescent="0.25">
      <c r="A146" s="7" t="s">
        <v>16180</v>
      </c>
      <c r="K146" s="8">
        <v>0</v>
      </c>
      <c r="L146" s="9">
        <v>0</v>
      </c>
      <c r="M146" s="9">
        <v>0</v>
      </c>
    </row>
    <row r="147" spans="1:13" x14ac:dyDescent="0.25">
      <c r="A147" s="7" t="s">
        <v>16181</v>
      </c>
      <c r="K147" s="8">
        <v>0</v>
      </c>
      <c r="L147" s="9">
        <v>0</v>
      </c>
      <c r="M147" s="9">
        <v>0</v>
      </c>
    </row>
    <row r="148" spans="1:13" ht="28.8" x14ac:dyDescent="0.25">
      <c r="A148" s="7" t="s">
        <v>16182</v>
      </c>
      <c r="K148" s="8">
        <v>0</v>
      </c>
      <c r="L148" s="9">
        <v>0</v>
      </c>
      <c r="M148" s="9">
        <v>0</v>
      </c>
    </row>
    <row r="149" spans="1:13" x14ac:dyDescent="0.25">
      <c r="A149" s="7" t="s">
        <v>16183</v>
      </c>
      <c r="K149" s="8" t="s">
        <v>25</v>
      </c>
      <c r="L149" s="9" t="s">
        <v>25</v>
      </c>
      <c r="M149" s="9" t="s">
        <v>25</v>
      </c>
    </row>
    <row r="150" spans="1:13" ht="28.8" x14ac:dyDescent="0.25">
      <c r="A150" s="7" t="s">
        <v>16184</v>
      </c>
      <c r="K150" s="8" t="s">
        <v>25</v>
      </c>
      <c r="L150" s="9" t="s">
        <v>25</v>
      </c>
      <c r="M150" s="9" t="s">
        <v>25</v>
      </c>
    </row>
    <row r="151" spans="1:13" x14ac:dyDescent="0.25">
      <c r="A151" s="7" t="s">
        <v>16185</v>
      </c>
      <c r="K151" s="8">
        <v>0</v>
      </c>
      <c r="L151" s="9">
        <v>0</v>
      </c>
      <c r="M151" s="9">
        <v>0</v>
      </c>
    </row>
    <row r="152" spans="1:13" ht="28.8" x14ac:dyDescent="0.25">
      <c r="A152" s="7" t="s">
        <v>16186</v>
      </c>
      <c r="K152" s="8">
        <v>0</v>
      </c>
      <c r="L152" s="9">
        <v>0</v>
      </c>
      <c r="M152" s="9">
        <v>0</v>
      </c>
    </row>
    <row r="153" spans="1:13" x14ac:dyDescent="0.25">
      <c r="A153" s="7" t="s">
        <v>16187</v>
      </c>
      <c r="K153" s="8">
        <v>2</v>
      </c>
      <c r="L153" s="9">
        <v>1</v>
      </c>
      <c r="M153" s="9" t="s">
        <v>10</v>
      </c>
    </row>
    <row r="154" spans="1:13" ht="28.8" x14ac:dyDescent="0.25">
      <c r="A154" s="7" t="s">
        <v>16188</v>
      </c>
      <c r="K154" s="8">
        <v>2</v>
      </c>
      <c r="L154" s="9">
        <v>1</v>
      </c>
      <c r="M154" s="9" t="s">
        <v>10</v>
      </c>
    </row>
    <row r="155" spans="1:13" x14ac:dyDescent="0.25">
      <c r="A155" s="7" t="s">
        <v>16189</v>
      </c>
      <c r="K155" s="8">
        <v>1</v>
      </c>
      <c r="L155" s="9">
        <v>0</v>
      </c>
      <c r="M155" s="9">
        <v>0</v>
      </c>
    </row>
    <row r="156" spans="1:13" ht="28.8" x14ac:dyDescent="0.25">
      <c r="A156" s="7" t="s">
        <v>16190</v>
      </c>
      <c r="K156" s="8">
        <v>2</v>
      </c>
      <c r="L156" s="9">
        <v>1</v>
      </c>
      <c r="M156" s="9" t="s">
        <v>10</v>
      </c>
    </row>
    <row r="157" spans="1:13" x14ac:dyDescent="0.25">
      <c r="A157" s="7" t="s">
        <v>16191</v>
      </c>
      <c r="K157" s="8">
        <v>0</v>
      </c>
      <c r="L157" s="9">
        <v>0</v>
      </c>
      <c r="M157" s="9">
        <v>0</v>
      </c>
    </row>
    <row r="158" spans="1:13" ht="28.8" x14ac:dyDescent="0.25">
      <c r="A158" s="7" t="s">
        <v>16192</v>
      </c>
      <c r="K158" s="8">
        <v>0</v>
      </c>
      <c r="L158" s="9">
        <v>0</v>
      </c>
      <c r="M158" s="9">
        <v>0</v>
      </c>
    </row>
    <row r="159" spans="1:13" x14ac:dyDescent="0.25">
      <c r="A159" s="7" t="s">
        <v>16193</v>
      </c>
      <c r="K159" s="8">
        <v>2</v>
      </c>
      <c r="L159" s="9">
        <v>0</v>
      </c>
      <c r="M159" s="9">
        <v>0</v>
      </c>
    </row>
    <row r="160" spans="1:13" ht="28.8" x14ac:dyDescent="0.25">
      <c r="A160" s="7" t="s">
        <v>16194</v>
      </c>
      <c r="K160" s="8">
        <v>0</v>
      </c>
      <c r="L160" s="9">
        <v>0</v>
      </c>
      <c r="M160" s="9">
        <v>0</v>
      </c>
    </row>
    <row r="161" spans="1:13" x14ac:dyDescent="0.25">
      <c r="A161" s="7" t="s">
        <v>16195</v>
      </c>
      <c r="K161" s="8" t="s">
        <v>25</v>
      </c>
      <c r="L161" s="9">
        <v>0</v>
      </c>
      <c r="M161" s="9">
        <v>0</v>
      </c>
    </row>
    <row r="162" spans="1:13" ht="28.8" x14ac:dyDescent="0.25">
      <c r="A162" s="7" t="s">
        <v>16196</v>
      </c>
      <c r="K162" s="8" t="s">
        <v>25</v>
      </c>
      <c r="L162" s="9">
        <v>0</v>
      </c>
      <c r="M162" s="9">
        <v>0</v>
      </c>
    </row>
    <row r="163" spans="1:13" x14ac:dyDescent="0.25">
      <c r="A163" s="7" t="s">
        <v>16197</v>
      </c>
      <c r="K163" s="8" t="s">
        <v>25</v>
      </c>
      <c r="L163" s="9" t="s">
        <v>25</v>
      </c>
      <c r="M163" s="9" t="s">
        <v>25</v>
      </c>
    </row>
    <row r="164" spans="1:13" ht="28.8" x14ac:dyDescent="0.25">
      <c r="A164" s="7" t="s">
        <v>16198</v>
      </c>
      <c r="K164" s="8" t="s">
        <v>25</v>
      </c>
      <c r="L164" s="9" t="s">
        <v>25</v>
      </c>
      <c r="M164" s="9" t="s">
        <v>25</v>
      </c>
    </row>
    <row r="165" spans="1:13" x14ac:dyDescent="0.25">
      <c r="A165" s="7" t="s">
        <v>16199</v>
      </c>
      <c r="K165" s="8">
        <v>2</v>
      </c>
      <c r="L165" s="9">
        <v>1</v>
      </c>
      <c r="M165" s="9" t="s">
        <v>10</v>
      </c>
    </row>
    <row r="166" spans="1:13" ht="28.8" x14ac:dyDescent="0.25">
      <c r="A166" s="7" t="s">
        <v>16200</v>
      </c>
      <c r="K166" s="8">
        <v>2</v>
      </c>
      <c r="L166" s="9">
        <v>1</v>
      </c>
      <c r="M166" s="9" t="s">
        <v>10</v>
      </c>
    </row>
    <row r="167" spans="1:13" x14ac:dyDescent="0.25">
      <c r="A167" s="7" t="s">
        <v>16201</v>
      </c>
      <c r="K167" s="8">
        <v>0</v>
      </c>
      <c r="L167" s="9">
        <v>0</v>
      </c>
      <c r="M167" s="9">
        <v>0</v>
      </c>
    </row>
    <row r="168" spans="1:13" ht="28.8" x14ac:dyDescent="0.25">
      <c r="A168" s="7" t="s">
        <v>16202</v>
      </c>
      <c r="K168" s="8">
        <v>0</v>
      </c>
      <c r="L168" s="9">
        <v>0</v>
      </c>
      <c r="M168" s="9">
        <v>0</v>
      </c>
    </row>
    <row r="169" spans="1:13" x14ac:dyDescent="0.25">
      <c r="A169" s="7" t="s">
        <v>16203</v>
      </c>
      <c r="K169" s="8">
        <v>2</v>
      </c>
      <c r="L169" s="9">
        <v>0</v>
      </c>
      <c r="M169" s="9">
        <v>0</v>
      </c>
    </row>
    <row r="170" spans="1:13" ht="28.8" x14ac:dyDescent="0.25">
      <c r="A170" s="7" t="s">
        <v>16204</v>
      </c>
      <c r="K170" s="8">
        <v>0</v>
      </c>
      <c r="L170" s="9">
        <v>0</v>
      </c>
      <c r="M170" s="9">
        <v>0</v>
      </c>
    </row>
    <row r="171" spans="1:13" x14ac:dyDescent="0.25">
      <c r="A171" s="7" t="s">
        <v>16205</v>
      </c>
      <c r="K171" s="8">
        <v>1</v>
      </c>
      <c r="L171" s="9">
        <v>0</v>
      </c>
      <c r="M171" s="9">
        <v>0</v>
      </c>
    </row>
    <row r="172" spans="1:13" ht="28.8" x14ac:dyDescent="0.25">
      <c r="A172" s="7" t="s">
        <v>16206</v>
      </c>
      <c r="K172" s="8">
        <v>1</v>
      </c>
      <c r="L172" s="9">
        <v>0</v>
      </c>
      <c r="M172" s="9">
        <v>0</v>
      </c>
    </row>
    <row r="173" spans="1:13" x14ac:dyDescent="0.25">
      <c r="A173" s="7" t="s">
        <v>16207</v>
      </c>
      <c r="K173" s="8">
        <v>1</v>
      </c>
      <c r="L173" s="9">
        <v>0</v>
      </c>
      <c r="M173" s="9">
        <v>0</v>
      </c>
    </row>
    <row r="174" spans="1:13" ht="28.8" x14ac:dyDescent="0.25">
      <c r="A174" s="7" t="s">
        <v>16208</v>
      </c>
      <c r="K174" s="8">
        <v>0</v>
      </c>
      <c r="L174" s="9">
        <v>0</v>
      </c>
      <c r="M174" s="9">
        <v>0</v>
      </c>
    </row>
    <row r="175" spans="1:13" x14ac:dyDescent="0.25">
      <c r="A175" s="7" t="s">
        <v>16209</v>
      </c>
      <c r="K175" s="8">
        <v>1</v>
      </c>
      <c r="L175" s="9">
        <v>0</v>
      </c>
      <c r="M175" s="9">
        <v>0</v>
      </c>
    </row>
    <row r="176" spans="1:13" ht="28.8" x14ac:dyDescent="0.25">
      <c r="A176" s="7" t="s">
        <v>16210</v>
      </c>
      <c r="K176" s="8">
        <v>1</v>
      </c>
      <c r="L176" s="9">
        <v>0</v>
      </c>
      <c r="M176" s="9">
        <v>0</v>
      </c>
    </row>
    <row r="177" spans="1:13" x14ac:dyDescent="0.25">
      <c r="A177" s="7" t="s">
        <v>16211</v>
      </c>
      <c r="K177" s="8">
        <v>1</v>
      </c>
      <c r="L177" s="9">
        <v>0</v>
      </c>
      <c r="M177" s="9">
        <v>0</v>
      </c>
    </row>
    <row r="178" spans="1:13" ht="28.8" x14ac:dyDescent="0.25">
      <c r="A178" s="7" t="s">
        <v>16212</v>
      </c>
      <c r="K178" s="8">
        <v>1</v>
      </c>
      <c r="L178" s="9">
        <v>0</v>
      </c>
      <c r="M178" s="9">
        <v>0</v>
      </c>
    </row>
    <row r="179" spans="1:13" x14ac:dyDescent="0.25">
      <c r="A179" s="7" t="s">
        <v>16213</v>
      </c>
      <c r="K179" s="8">
        <v>1</v>
      </c>
      <c r="L179" s="9">
        <v>0</v>
      </c>
      <c r="M179" s="9">
        <v>0</v>
      </c>
    </row>
    <row r="180" spans="1:13" ht="28.8" x14ac:dyDescent="0.25">
      <c r="A180" s="7" t="s">
        <v>16214</v>
      </c>
      <c r="K180" s="8">
        <v>0</v>
      </c>
      <c r="L180" s="9">
        <v>0</v>
      </c>
      <c r="M180" s="9">
        <v>0</v>
      </c>
    </row>
    <row r="181" spans="1:13" x14ac:dyDescent="0.25">
      <c r="A181" s="7" t="s">
        <v>16215</v>
      </c>
      <c r="K181" s="8">
        <v>3</v>
      </c>
      <c r="L181" s="9">
        <v>2</v>
      </c>
      <c r="M181" s="9" t="s">
        <v>15</v>
      </c>
    </row>
    <row r="182" spans="1:13" ht="28.8" x14ac:dyDescent="0.25">
      <c r="A182" s="7" t="s">
        <v>16216</v>
      </c>
      <c r="K182" s="8">
        <v>2</v>
      </c>
      <c r="L182" s="9">
        <v>1</v>
      </c>
      <c r="M182" s="9" t="s">
        <v>10</v>
      </c>
    </row>
    <row r="183" spans="1:13" x14ac:dyDescent="0.25">
      <c r="A183" s="7" t="s">
        <v>16217</v>
      </c>
      <c r="K183" s="8" t="s">
        <v>25</v>
      </c>
      <c r="L183" s="9" t="s">
        <v>25</v>
      </c>
      <c r="M183" s="9" t="s">
        <v>25</v>
      </c>
    </row>
    <row r="184" spans="1:13" ht="28.8" x14ac:dyDescent="0.25">
      <c r="A184" s="7" t="s">
        <v>16218</v>
      </c>
      <c r="K184" s="8">
        <v>0</v>
      </c>
      <c r="L184" s="9">
        <v>0</v>
      </c>
      <c r="M184" s="9">
        <v>0</v>
      </c>
    </row>
    <row r="185" spans="1:13" x14ac:dyDescent="0.25">
      <c r="A185" s="7" t="s">
        <v>16219</v>
      </c>
      <c r="K185" s="8">
        <v>0</v>
      </c>
      <c r="L185" s="9">
        <v>0</v>
      </c>
      <c r="M185" s="9">
        <v>0</v>
      </c>
    </row>
    <row r="186" spans="1:13" ht="28.8" x14ac:dyDescent="0.25">
      <c r="A186" s="7" t="s">
        <v>16220</v>
      </c>
      <c r="K186" s="8">
        <v>0</v>
      </c>
      <c r="L186" s="9">
        <v>0</v>
      </c>
      <c r="M186" s="9">
        <v>0</v>
      </c>
    </row>
    <row r="187" spans="1:13" x14ac:dyDescent="0.25">
      <c r="A187" s="7" t="s">
        <v>16221</v>
      </c>
      <c r="K187" s="8" t="s">
        <v>25</v>
      </c>
      <c r="L187" s="9">
        <v>0</v>
      </c>
      <c r="M187" s="9">
        <v>0</v>
      </c>
    </row>
    <row r="188" spans="1:13" ht="28.8" x14ac:dyDescent="0.25">
      <c r="A188" s="7" t="s">
        <v>16222</v>
      </c>
      <c r="K188" s="8">
        <v>2</v>
      </c>
      <c r="L188" s="9">
        <v>1</v>
      </c>
      <c r="M188" s="9" t="s">
        <v>10</v>
      </c>
    </row>
    <row r="189" spans="1:13" x14ac:dyDescent="0.25">
      <c r="A189" s="7" t="s">
        <v>16223</v>
      </c>
      <c r="K189" s="8">
        <v>2</v>
      </c>
      <c r="L189" s="9">
        <v>1</v>
      </c>
      <c r="M189" s="9" t="s">
        <v>10</v>
      </c>
    </row>
    <row r="190" spans="1:13" ht="28.8" x14ac:dyDescent="0.25">
      <c r="A190" s="7" t="s">
        <v>16224</v>
      </c>
      <c r="K190" s="8">
        <v>1</v>
      </c>
      <c r="L190" s="9">
        <v>0</v>
      </c>
      <c r="M190" s="9">
        <v>0</v>
      </c>
    </row>
    <row r="191" spans="1:13" x14ac:dyDescent="0.25">
      <c r="A191" s="7" t="s">
        <v>16225</v>
      </c>
      <c r="K191" s="8">
        <v>0</v>
      </c>
      <c r="L191" s="9">
        <v>0</v>
      </c>
      <c r="M191" s="9">
        <v>0</v>
      </c>
    </row>
    <row r="192" spans="1:13" ht="28.8" x14ac:dyDescent="0.25">
      <c r="A192" s="7" t="s">
        <v>16226</v>
      </c>
      <c r="K192" s="8">
        <v>0</v>
      </c>
      <c r="L192" s="9">
        <v>0</v>
      </c>
      <c r="M192" s="9">
        <v>0</v>
      </c>
    </row>
    <row r="193" spans="1:13" x14ac:dyDescent="0.25">
      <c r="A193" s="7" t="s">
        <v>16227</v>
      </c>
      <c r="K193" s="8">
        <v>0</v>
      </c>
      <c r="L193" s="9">
        <v>0</v>
      </c>
      <c r="M193" s="9">
        <v>0</v>
      </c>
    </row>
    <row r="194" spans="1:13" ht="28.8" x14ac:dyDescent="0.25">
      <c r="A194" s="7" t="s">
        <v>16228</v>
      </c>
      <c r="K194" s="8">
        <v>0</v>
      </c>
      <c r="L194" s="9">
        <v>0</v>
      </c>
      <c r="M194" s="9">
        <v>0</v>
      </c>
    </row>
    <row r="195" spans="1:13" x14ac:dyDescent="0.25">
      <c r="A195" s="7" t="s">
        <v>16229</v>
      </c>
      <c r="K195" s="8">
        <v>0</v>
      </c>
      <c r="L195" s="9">
        <v>0</v>
      </c>
      <c r="M195" s="9">
        <v>0</v>
      </c>
    </row>
    <row r="196" spans="1:13" ht="28.8" x14ac:dyDescent="0.25">
      <c r="A196" s="7" t="s">
        <v>16230</v>
      </c>
      <c r="K196" s="8">
        <v>0</v>
      </c>
      <c r="L196" s="9">
        <v>0</v>
      </c>
      <c r="M196" s="9">
        <v>0</v>
      </c>
    </row>
    <row r="197" spans="1:13" x14ac:dyDescent="0.25">
      <c r="A197" s="7" t="s">
        <v>16231</v>
      </c>
      <c r="K197" s="8">
        <v>1</v>
      </c>
      <c r="L197" s="9">
        <v>0</v>
      </c>
      <c r="M197" s="9">
        <v>0</v>
      </c>
    </row>
    <row r="198" spans="1:13" ht="28.8" x14ac:dyDescent="0.25">
      <c r="A198" s="7" t="s">
        <v>16232</v>
      </c>
      <c r="K198" s="8">
        <v>1</v>
      </c>
      <c r="L198" s="9">
        <v>0</v>
      </c>
      <c r="M198" s="9">
        <v>0</v>
      </c>
    </row>
    <row r="199" spans="1:13" x14ac:dyDescent="0.25">
      <c r="A199" s="7" t="s">
        <v>16233</v>
      </c>
      <c r="K199" s="8">
        <v>1</v>
      </c>
      <c r="L199" s="9">
        <v>0</v>
      </c>
      <c r="M199" s="9">
        <v>0</v>
      </c>
    </row>
    <row r="200" spans="1:13" ht="28.8" x14ac:dyDescent="0.25">
      <c r="A200" s="7" t="s">
        <v>16234</v>
      </c>
      <c r="K200" s="8">
        <v>1</v>
      </c>
      <c r="L200" s="9">
        <v>0</v>
      </c>
      <c r="M200" s="9">
        <v>0</v>
      </c>
    </row>
    <row r="201" spans="1:13" x14ac:dyDescent="0.25">
      <c r="A201" s="7" t="s">
        <v>16235</v>
      </c>
      <c r="K201" s="8">
        <v>2</v>
      </c>
      <c r="L201" s="9">
        <v>1</v>
      </c>
      <c r="M201" s="9" t="s">
        <v>10</v>
      </c>
    </row>
    <row r="202" spans="1:13" ht="28.8" x14ac:dyDescent="0.25">
      <c r="A202" s="7" t="s">
        <v>16236</v>
      </c>
      <c r="K202" s="8">
        <v>2</v>
      </c>
      <c r="L202" s="9">
        <v>2</v>
      </c>
      <c r="M202" s="9" t="s">
        <v>15</v>
      </c>
    </row>
    <row r="203" spans="1:13" x14ac:dyDescent="0.25">
      <c r="A203" s="7" t="s">
        <v>16237</v>
      </c>
      <c r="K203" s="8">
        <v>1</v>
      </c>
      <c r="L203" s="9">
        <v>0</v>
      </c>
      <c r="M203" s="9">
        <v>0</v>
      </c>
    </row>
    <row r="204" spans="1:13" ht="28.8" x14ac:dyDescent="0.25">
      <c r="A204" s="7" t="s">
        <v>16238</v>
      </c>
      <c r="K204" s="8">
        <v>1</v>
      </c>
      <c r="L204" s="9">
        <v>0</v>
      </c>
      <c r="M204" s="9">
        <v>0</v>
      </c>
    </row>
    <row r="205" spans="1:13" x14ac:dyDescent="0.25">
      <c r="A205" s="7" t="s">
        <v>16239</v>
      </c>
      <c r="K205" s="8">
        <v>0</v>
      </c>
      <c r="L205" s="9">
        <v>0</v>
      </c>
      <c r="M205" s="9">
        <v>0</v>
      </c>
    </row>
    <row r="206" spans="1:13" ht="28.8" x14ac:dyDescent="0.25">
      <c r="A206" s="7" t="s">
        <v>16240</v>
      </c>
      <c r="K206" s="8">
        <v>0</v>
      </c>
      <c r="L206" s="9">
        <v>0</v>
      </c>
      <c r="M206" s="9">
        <v>0</v>
      </c>
    </row>
    <row r="207" spans="1:13" x14ac:dyDescent="0.25">
      <c r="A207" s="7" t="s">
        <v>16241</v>
      </c>
      <c r="K207" s="8">
        <v>0</v>
      </c>
      <c r="L207" s="9">
        <v>0</v>
      </c>
      <c r="M207" s="9">
        <v>0</v>
      </c>
    </row>
    <row r="208" spans="1:13" ht="28.8" x14ac:dyDescent="0.25">
      <c r="A208" s="7" t="s">
        <v>16242</v>
      </c>
      <c r="K208" s="8">
        <v>0</v>
      </c>
      <c r="L208" s="9">
        <v>0</v>
      </c>
      <c r="M208" s="9">
        <v>0</v>
      </c>
    </row>
    <row r="209" spans="1:13" x14ac:dyDescent="0.25">
      <c r="A209" s="7" t="s">
        <v>16243</v>
      </c>
      <c r="K209" s="8">
        <v>0</v>
      </c>
      <c r="L209" s="9">
        <v>0</v>
      </c>
      <c r="M209" s="9">
        <v>0</v>
      </c>
    </row>
    <row r="210" spans="1:13" ht="28.8" x14ac:dyDescent="0.25">
      <c r="A210" s="7" t="s">
        <v>16244</v>
      </c>
      <c r="K210" s="8">
        <v>1</v>
      </c>
      <c r="L210" s="9">
        <v>0</v>
      </c>
      <c r="M210" s="9">
        <v>0</v>
      </c>
    </row>
    <row r="211" spans="1:13" x14ac:dyDescent="0.25">
      <c r="A211" s="7" t="s">
        <v>16245</v>
      </c>
      <c r="K211" s="8">
        <v>0</v>
      </c>
      <c r="L211" s="9">
        <v>0</v>
      </c>
      <c r="M211" s="9">
        <v>0</v>
      </c>
    </row>
    <row r="212" spans="1:13" ht="28.8" x14ac:dyDescent="0.25">
      <c r="A212" s="7" t="s">
        <v>16246</v>
      </c>
      <c r="K212" s="8">
        <v>0</v>
      </c>
      <c r="L212" s="9">
        <v>0</v>
      </c>
      <c r="M212" s="9">
        <v>0</v>
      </c>
    </row>
    <row r="213" spans="1:13" x14ac:dyDescent="0.25">
      <c r="A213" s="7" t="s">
        <v>16247</v>
      </c>
      <c r="K213" s="8" t="s">
        <v>25</v>
      </c>
      <c r="L213" s="9" t="s">
        <v>25</v>
      </c>
      <c r="M213" s="9" t="s">
        <v>25</v>
      </c>
    </row>
    <row r="214" spans="1:13" ht="28.8" x14ac:dyDescent="0.25">
      <c r="A214" s="7" t="s">
        <v>16248</v>
      </c>
      <c r="K214" s="8">
        <v>2</v>
      </c>
      <c r="L214" s="9">
        <v>0</v>
      </c>
      <c r="M214" s="9">
        <v>0</v>
      </c>
    </row>
    <row r="215" spans="1:13" x14ac:dyDescent="0.25">
      <c r="A215" s="7" t="s">
        <v>16249</v>
      </c>
      <c r="K215" s="8" t="s">
        <v>25</v>
      </c>
      <c r="L215" s="9">
        <v>0</v>
      </c>
      <c r="M215" s="9">
        <v>0</v>
      </c>
    </row>
    <row r="216" spans="1:13" ht="28.8" x14ac:dyDescent="0.25">
      <c r="A216" s="7" t="s">
        <v>16250</v>
      </c>
      <c r="K216" s="8">
        <v>2</v>
      </c>
      <c r="L216" s="9">
        <v>1</v>
      </c>
      <c r="M216" s="9" t="s">
        <v>10</v>
      </c>
    </row>
    <row r="217" spans="1:13" x14ac:dyDescent="0.25">
      <c r="A217" s="7" t="s">
        <v>16251</v>
      </c>
      <c r="K217" s="8">
        <v>0</v>
      </c>
      <c r="L217" s="9">
        <v>0</v>
      </c>
      <c r="M217" s="9">
        <v>0</v>
      </c>
    </row>
    <row r="218" spans="1:13" ht="28.8" x14ac:dyDescent="0.25">
      <c r="A218" s="7" t="s">
        <v>16252</v>
      </c>
      <c r="K218" s="8">
        <v>0</v>
      </c>
      <c r="L218" s="9">
        <v>0</v>
      </c>
      <c r="M218" s="9">
        <v>0</v>
      </c>
    </row>
    <row r="219" spans="1:13" x14ac:dyDescent="0.25">
      <c r="A219" s="7" t="s">
        <v>16253</v>
      </c>
      <c r="K219" s="8" t="s">
        <v>25</v>
      </c>
      <c r="L219" s="9">
        <v>0</v>
      </c>
      <c r="M219" s="9">
        <v>0</v>
      </c>
    </row>
    <row r="220" spans="1:13" ht="28.8" x14ac:dyDescent="0.25">
      <c r="A220" s="7" t="s">
        <v>16254</v>
      </c>
      <c r="K220" s="8" t="s">
        <v>25</v>
      </c>
      <c r="L220" s="9">
        <v>0</v>
      </c>
      <c r="M220" s="9">
        <v>0</v>
      </c>
    </row>
    <row r="221" spans="1:13" x14ac:dyDescent="0.25">
      <c r="A221" s="7" t="s">
        <v>16255</v>
      </c>
      <c r="K221" s="8">
        <v>1</v>
      </c>
      <c r="L221" s="9">
        <v>0</v>
      </c>
      <c r="M221" s="9">
        <v>0</v>
      </c>
    </row>
    <row r="222" spans="1:13" ht="28.8" x14ac:dyDescent="0.25">
      <c r="A222" s="7" t="s">
        <v>16256</v>
      </c>
      <c r="K222" s="8">
        <v>1</v>
      </c>
      <c r="L222" s="9">
        <v>0</v>
      </c>
      <c r="M222" s="9">
        <v>0</v>
      </c>
    </row>
    <row r="223" spans="1:13" x14ac:dyDescent="0.25">
      <c r="A223" s="7" t="s">
        <v>16257</v>
      </c>
      <c r="K223" s="8">
        <v>0</v>
      </c>
      <c r="L223" s="9">
        <v>0</v>
      </c>
      <c r="M223" s="9">
        <v>0</v>
      </c>
    </row>
    <row r="224" spans="1:13" ht="28.8" x14ac:dyDescent="0.25">
      <c r="A224" s="7" t="s">
        <v>16258</v>
      </c>
      <c r="K224" s="8">
        <v>0</v>
      </c>
      <c r="L224" s="9">
        <v>0</v>
      </c>
      <c r="M224" s="9">
        <v>0</v>
      </c>
    </row>
    <row r="225" spans="1:13" x14ac:dyDescent="0.25">
      <c r="A225" s="7" t="s">
        <v>16259</v>
      </c>
      <c r="K225" s="8">
        <v>0</v>
      </c>
      <c r="L225" s="9">
        <v>0</v>
      </c>
      <c r="M225" s="9">
        <v>0</v>
      </c>
    </row>
    <row r="226" spans="1:13" ht="28.8" x14ac:dyDescent="0.25">
      <c r="A226" s="7" t="s">
        <v>16260</v>
      </c>
      <c r="K226" s="8">
        <v>0</v>
      </c>
      <c r="L226" s="9">
        <v>0</v>
      </c>
      <c r="M226" s="9">
        <v>0</v>
      </c>
    </row>
    <row r="227" spans="1:13" x14ac:dyDescent="0.25">
      <c r="A227" s="7" t="s">
        <v>16261</v>
      </c>
      <c r="K227" s="8">
        <v>0</v>
      </c>
      <c r="L227" s="9">
        <v>0</v>
      </c>
      <c r="M227" s="9">
        <v>0</v>
      </c>
    </row>
    <row r="228" spans="1:13" ht="28.8" x14ac:dyDescent="0.25">
      <c r="A228" s="7" t="s">
        <v>16262</v>
      </c>
      <c r="K228" s="8">
        <v>0</v>
      </c>
      <c r="L228" s="9">
        <v>0</v>
      </c>
      <c r="M228" s="9">
        <v>0</v>
      </c>
    </row>
    <row r="229" spans="1:13" x14ac:dyDescent="0.25">
      <c r="A229" s="7" t="s">
        <v>16263</v>
      </c>
      <c r="K229" s="8">
        <v>0</v>
      </c>
      <c r="L229" s="9">
        <v>0</v>
      </c>
      <c r="M229" s="9">
        <v>0</v>
      </c>
    </row>
    <row r="230" spans="1:13" ht="28.8" x14ac:dyDescent="0.25">
      <c r="A230" s="7" t="s">
        <v>16264</v>
      </c>
      <c r="K230" s="8">
        <v>0</v>
      </c>
      <c r="L230" s="9">
        <v>0</v>
      </c>
      <c r="M230" s="9">
        <v>0</v>
      </c>
    </row>
    <row r="231" spans="1:13" x14ac:dyDescent="0.25">
      <c r="A231" s="7" t="s">
        <v>16265</v>
      </c>
      <c r="K231" s="8">
        <v>0</v>
      </c>
      <c r="L231" s="9">
        <v>0</v>
      </c>
      <c r="M231" s="9">
        <v>0</v>
      </c>
    </row>
    <row r="232" spans="1:13" ht="28.8" x14ac:dyDescent="0.25">
      <c r="A232" s="7" t="s">
        <v>16266</v>
      </c>
      <c r="K232" s="8">
        <v>1</v>
      </c>
      <c r="L232" s="9">
        <v>0</v>
      </c>
      <c r="M232" s="9">
        <v>0</v>
      </c>
    </row>
    <row r="233" spans="1:13" x14ac:dyDescent="0.25">
      <c r="A233" s="7" t="s">
        <v>16267</v>
      </c>
      <c r="K233" s="8">
        <v>1</v>
      </c>
      <c r="L233" s="9">
        <v>0</v>
      </c>
      <c r="M233" s="9">
        <v>0</v>
      </c>
    </row>
    <row r="234" spans="1:13" ht="28.8" x14ac:dyDescent="0.25">
      <c r="A234" s="7" t="s">
        <v>16268</v>
      </c>
      <c r="K234" s="8">
        <v>1</v>
      </c>
      <c r="L234" s="9">
        <v>0</v>
      </c>
      <c r="M234" s="9">
        <v>0</v>
      </c>
    </row>
    <row r="235" spans="1:13" x14ac:dyDescent="0.25">
      <c r="A235" s="7" t="s">
        <v>16269</v>
      </c>
      <c r="K235" s="8">
        <v>0</v>
      </c>
      <c r="L235" s="9">
        <v>0</v>
      </c>
      <c r="M235" s="9">
        <v>0</v>
      </c>
    </row>
    <row r="236" spans="1:13" ht="28.8" x14ac:dyDescent="0.25">
      <c r="A236" s="7" t="s">
        <v>16270</v>
      </c>
      <c r="K236" s="8">
        <v>0</v>
      </c>
      <c r="L236" s="9">
        <v>0</v>
      </c>
      <c r="M236" s="9">
        <v>0</v>
      </c>
    </row>
    <row r="237" spans="1:13" x14ac:dyDescent="0.25">
      <c r="A237" s="7" t="s">
        <v>16271</v>
      </c>
      <c r="K237" s="8">
        <v>0</v>
      </c>
      <c r="L237" s="9">
        <v>0</v>
      </c>
      <c r="M237" s="9">
        <v>0</v>
      </c>
    </row>
    <row r="238" spans="1:13" ht="28.8" x14ac:dyDescent="0.25">
      <c r="A238" s="7" t="s">
        <v>16272</v>
      </c>
      <c r="K238" s="8">
        <v>0</v>
      </c>
      <c r="L238" s="9">
        <v>0</v>
      </c>
      <c r="M238" s="9">
        <v>0</v>
      </c>
    </row>
    <row r="239" spans="1:13" x14ac:dyDescent="0.25">
      <c r="A239" s="7" t="s">
        <v>16273</v>
      </c>
      <c r="K239" s="8" t="s">
        <v>25</v>
      </c>
      <c r="L239" s="9" t="s">
        <v>25</v>
      </c>
      <c r="M239" s="9" t="s">
        <v>25</v>
      </c>
    </row>
    <row r="240" spans="1:13" ht="28.8" x14ac:dyDescent="0.25">
      <c r="A240" s="7" t="s">
        <v>16274</v>
      </c>
      <c r="K240" s="8">
        <v>2</v>
      </c>
      <c r="L240" s="9">
        <v>0</v>
      </c>
      <c r="M240" s="9">
        <v>0</v>
      </c>
    </row>
    <row r="241" spans="1:13" x14ac:dyDescent="0.25">
      <c r="A241" s="7" t="s">
        <v>16275</v>
      </c>
      <c r="K241" s="8">
        <v>3</v>
      </c>
      <c r="L241" s="9">
        <v>0</v>
      </c>
      <c r="M241" s="9">
        <v>0</v>
      </c>
    </row>
    <row r="242" spans="1:13" ht="28.8" x14ac:dyDescent="0.25">
      <c r="A242" s="7" t="s">
        <v>16276</v>
      </c>
      <c r="K242" s="8">
        <v>3</v>
      </c>
      <c r="L242" s="9">
        <v>0</v>
      </c>
      <c r="M242" s="9">
        <v>0</v>
      </c>
    </row>
    <row r="243" spans="1:13" x14ac:dyDescent="0.25">
      <c r="A243" s="7" t="s">
        <v>16277</v>
      </c>
      <c r="K243" s="8">
        <v>1</v>
      </c>
      <c r="L243" s="9">
        <v>0</v>
      </c>
      <c r="M243" s="9">
        <v>0</v>
      </c>
    </row>
    <row r="244" spans="1:13" ht="28.8" x14ac:dyDescent="0.25">
      <c r="A244" s="7" t="s">
        <v>16278</v>
      </c>
      <c r="K244" s="8">
        <v>1</v>
      </c>
      <c r="L244" s="9">
        <v>0</v>
      </c>
      <c r="M244" s="9">
        <v>0</v>
      </c>
    </row>
    <row r="245" spans="1:13" x14ac:dyDescent="0.25">
      <c r="A245" s="7" t="s">
        <v>16279</v>
      </c>
      <c r="K245" s="8">
        <v>0</v>
      </c>
      <c r="L245" s="9">
        <v>0</v>
      </c>
      <c r="M245" s="9">
        <v>0</v>
      </c>
    </row>
    <row r="246" spans="1:13" ht="28.8" x14ac:dyDescent="0.25">
      <c r="A246" s="7" t="s">
        <v>16280</v>
      </c>
      <c r="K246" s="8">
        <v>0</v>
      </c>
      <c r="L246" s="9">
        <v>0</v>
      </c>
      <c r="M246" s="9">
        <v>0</v>
      </c>
    </row>
    <row r="247" spans="1:13" x14ac:dyDescent="0.25">
      <c r="A247" s="7" t="s">
        <v>16281</v>
      </c>
      <c r="K247" s="8">
        <v>0</v>
      </c>
      <c r="L247" s="9">
        <v>0</v>
      </c>
      <c r="M247" s="9">
        <v>0</v>
      </c>
    </row>
    <row r="248" spans="1:13" ht="28.8" x14ac:dyDescent="0.25">
      <c r="A248" s="7" t="s">
        <v>16282</v>
      </c>
      <c r="K248" s="8">
        <v>0</v>
      </c>
      <c r="L248" s="9">
        <v>0</v>
      </c>
      <c r="M248" s="9">
        <v>0</v>
      </c>
    </row>
    <row r="249" spans="1:13" x14ac:dyDescent="0.25">
      <c r="A249" s="7" t="s">
        <v>16283</v>
      </c>
      <c r="K249" s="8">
        <v>0</v>
      </c>
      <c r="L249" s="9">
        <v>0</v>
      </c>
      <c r="M249" s="9">
        <v>0</v>
      </c>
    </row>
    <row r="250" spans="1:13" ht="28.8" x14ac:dyDescent="0.25">
      <c r="A250" s="7" t="s">
        <v>16284</v>
      </c>
      <c r="K250" s="8">
        <v>0</v>
      </c>
      <c r="L250" s="9">
        <v>0</v>
      </c>
      <c r="M250" s="9">
        <v>0</v>
      </c>
    </row>
    <row r="251" spans="1:13" x14ac:dyDescent="0.25">
      <c r="A251" s="7" t="s">
        <v>16285</v>
      </c>
      <c r="K251" s="8">
        <v>1</v>
      </c>
      <c r="L251" s="9">
        <v>0</v>
      </c>
      <c r="M251" s="9">
        <v>0</v>
      </c>
    </row>
    <row r="252" spans="1:13" ht="28.8" x14ac:dyDescent="0.25">
      <c r="A252" s="7" t="s">
        <v>16286</v>
      </c>
      <c r="K252" s="8">
        <v>1</v>
      </c>
      <c r="L252" s="9">
        <v>0</v>
      </c>
      <c r="M252" s="9">
        <v>0</v>
      </c>
    </row>
    <row r="253" spans="1:13" x14ac:dyDescent="0.25">
      <c r="A253" s="7" t="s">
        <v>16287</v>
      </c>
      <c r="K253" s="8" t="s">
        <v>25</v>
      </c>
      <c r="L253" s="9" t="s">
        <v>25</v>
      </c>
      <c r="M253" s="9" t="s">
        <v>25</v>
      </c>
    </row>
    <row r="254" spans="1:13" ht="28.8" x14ac:dyDescent="0.25">
      <c r="A254" s="7" t="s">
        <v>16288</v>
      </c>
      <c r="K254" s="8">
        <v>0</v>
      </c>
      <c r="L254" s="9">
        <v>0</v>
      </c>
      <c r="M254" s="9">
        <v>0</v>
      </c>
    </row>
    <row r="255" spans="1:13" x14ac:dyDescent="0.25">
      <c r="A255" s="7" t="s">
        <v>16289</v>
      </c>
      <c r="K255" s="8">
        <v>0</v>
      </c>
      <c r="L255" s="9">
        <v>0</v>
      </c>
      <c r="M255" s="9">
        <v>0</v>
      </c>
    </row>
    <row r="256" spans="1:13" ht="28.8" x14ac:dyDescent="0.25">
      <c r="A256" s="7" t="s">
        <v>16290</v>
      </c>
      <c r="K256" s="8">
        <v>1</v>
      </c>
      <c r="L256" s="9">
        <v>0</v>
      </c>
      <c r="M256" s="9">
        <v>0</v>
      </c>
    </row>
    <row r="257" spans="1:13" x14ac:dyDescent="0.25">
      <c r="A257" s="7" t="s">
        <v>16291</v>
      </c>
      <c r="K257" s="8">
        <v>2</v>
      </c>
      <c r="L257" s="9">
        <v>1</v>
      </c>
      <c r="M257" s="9" t="s">
        <v>10</v>
      </c>
    </row>
    <row r="258" spans="1:13" ht="28.8" x14ac:dyDescent="0.25">
      <c r="A258" s="7" t="s">
        <v>16292</v>
      </c>
      <c r="K258" s="8">
        <v>1</v>
      </c>
      <c r="L258" s="9">
        <v>0</v>
      </c>
      <c r="M258" s="9">
        <v>0</v>
      </c>
    </row>
    <row r="259" spans="1:13" x14ac:dyDescent="0.25">
      <c r="A259" s="7" t="s">
        <v>16293</v>
      </c>
      <c r="K259" s="8">
        <v>0</v>
      </c>
      <c r="L259" s="9">
        <v>0</v>
      </c>
      <c r="M259" s="9">
        <v>0</v>
      </c>
    </row>
    <row r="260" spans="1:13" ht="28.8" x14ac:dyDescent="0.25">
      <c r="A260" s="7" t="s">
        <v>16294</v>
      </c>
      <c r="K260" s="8">
        <v>0</v>
      </c>
      <c r="L260" s="9">
        <v>0</v>
      </c>
      <c r="M260" s="9">
        <v>0</v>
      </c>
    </row>
    <row r="261" spans="1:13" x14ac:dyDescent="0.25">
      <c r="A261" s="7" t="s">
        <v>16295</v>
      </c>
      <c r="K261" s="8" t="s">
        <v>25</v>
      </c>
      <c r="L261" s="9">
        <v>0</v>
      </c>
      <c r="M261" s="9">
        <v>0</v>
      </c>
    </row>
    <row r="262" spans="1:13" ht="28.8" x14ac:dyDescent="0.25">
      <c r="A262" s="7" t="s">
        <v>16296</v>
      </c>
      <c r="K262" s="8" t="s">
        <v>25</v>
      </c>
      <c r="L262" s="9">
        <v>0</v>
      </c>
      <c r="M262" s="9">
        <v>0</v>
      </c>
    </row>
    <row r="263" spans="1:13" x14ac:dyDescent="0.25">
      <c r="A263" s="7" t="s">
        <v>16297</v>
      </c>
      <c r="K263" s="8">
        <v>2</v>
      </c>
      <c r="L263" s="9">
        <v>1</v>
      </c>
      <c r="M263" s="9" t="s">
        <v>10</v>
      </c>
    </row>
    <row r="264" spans="1:13" ht="28.8" x14ac:dyDescent="0.25">
      <c r="A264" s="7" t="s">
        <v>16298</v>
      </c>
      <c r="K264" s="8">
        <v>2</v>
      </c>
      <c r="L264" s="9">
        <v>1</v>
      </c>
      <c r="M264" s="9" t="s">
        <v>15</v>
      </c>
    </row>
    <row r="265" spans="1:13" x14ac:dyDescent="0.25">
      <c r="A265" s="7" t="s">
        <v>16299</v>
      </c>
      <c r="K265" s="8" t="s">
        <v>25</v>
      </c>
      <c r="L265" s="9">
        <v>0</v>
      </c>
      <c r="M265" s="9">
        <v>0</v>
      </c>
    </row>
    <row r="266" spans="1:13" ht="28.8" x14ac:dyDescent="0.25">
      <c r="A266" s="7" t="s">
        <v>16300</v>
      </c>
      <c r="K266" s="8" t="s">
        <v>25</v>
      </c>
      <c r="L266" s="9">
        <v>0</v>
      </c>
      <c r="M266" s="9">
        <v>0</v>
      </c>
    </row>
    <row r="267" spans="1:13" x14ac:dyDescent="0.25">
      <c r="A267" s="7" t="s">
        <v>16301</v>
      </c>
      <c r="K267" s="8">
        <v>0</v>
      </c>
      <c r="L267" s="9">
        <v>0</v>
      </c>
      <c r="M267" s="9">
        <v>0</v>
      </c>
    </row>
    <row r="268" spans="1:13" ht="28.8" x14ac:dyDescent="0.25">
      <c r="A268" s="7" t="s">
        <v>16302</v>
      </c>
      <c r="K268" s="8">
        <v>1</v>
      </c>
      <c r="L268" s="9">
        <v>0</v>
      </c>
      <c r="M268" s="9">
        <v>0</v>
      </c>
    </row>
    <row r="269" spans="1:13" x14ac:dyDescent="0.25">
      <c r="A269" s="7" t="s">
        <v>16303</v>
      </c>
      <c r="K269" s="8" t="s">
        <v>25</v>
      </c>
      <c r="L269" s="9">
        <v>0</v>
      </c>
      <c r="M269" s="9">
        <v>0</v>
      </c>
    </row>
    <row r="270" spans="1:13" ht="28.8" x14ac:dyDescent="0.25">
      <c r="A270" s="7" t="s">
        <v>16304</v>
      </c>
      <c r="K270" s="8" t="s">
        <v>25</v>
      </c>
      <c r="L270" s="9">
        <v>0</v>
      </c>
      <c r="M270" s="9">
        <v>0</v>
      </c>
    </row>
    <row r="271" spans="1:13" x14ac:dyDescent="0.25">
      <c r="A271" s="7" t="s">
        <v>16305</v>
      </c>
      <c r="K271" s="8">
        <v>2</v>
      </c>
      <c r="L271" s="9">
        <v>0</v>
      </c>
      <c r="M271" s="9">
        <v>0</v>
      </c>
    </row>
    <row r="272" spans="1:13" ht="28.8" x14ac:dyDescent="0.25">
      <c r="A272" s="7" t="s">
        <v>16306</v>
      </c>
      <c r="K272" s="8">
        <v>2</v>
      </c>
      <c r="L272" s="9">
        <v>0</v>
      </c>
      <c r="M272" s="9">
        <v>0</v>
      </c>
    </row>
    <row r="273" spans="1:13" x14ac:dyDescent="0.25">
      <c r="A273" s="7" t="s">
        <v>16307</v>
      </c>
      <c r="K273" s="8">
        <v>0</v>
      </c>
      <c r="L273" s="9">
        <v>0</v>
      </c>
      <c r="M273" s="9">
        <v>0</v>
      </c>
    </row>
    <row r="274" spans="1:13" ht="28.8" x14ac:dyDescent="0.25">
      <c r="A274" s="7" t="s">
        <v>16308</v>
      </c>
      <c r="K274" s="8">
        <v>0</v>
      </c>
      <c r="L274" s="9">
        <v>0</v>
      </c>
      <c r="M274" s="9">
        <v>0</v>
      </c>
    </row>
    <row r="275" spans="1:13" x14ac:dyDescent="0.25">
      <c r="A275" s="7" t="s">
        <v>16309</v>
      </c>
      <c r="K275" s="8">
        <v>0</v>
      </c>
      <c r="L275" s="9">
        <v>0</v>
      </c>
      <c r="M275" s="9">
        <v>0</v>
      </c>
    </row>
    <row r="276" spans="1:13" ht="28.8" x14ac:dyDescent="0.25">
      <c r="A276" s="7" t="s">
        <v>16310</v>
      </c>
      <c r="K276" s="8">
        <v>0</v>
      </c>
      <c r="L276" s="9">
        <v>0</v>
      </c>
      <c r="M276" s="9">
        <v>0</v>
      </c>
    </row>
    <row r="277" spans="1:13" x14ac:dyDescent="0.25">
      <c r="A277" s="7" t="s">
        <v>16311</v>
      </c>
      <c r="K277" s="8" t="s">
        <v>25</v>
      </c>
      <c r="L277" s="9" t="s">
        <v>25</v>
      </c>
      <c r="M277" s="9" t="s">
        <v>25</v>
      </c>
    </row>
    <row r="278" spans="1:13" ht="28.8" x14ac:dyDescent="0.25">
      <c r="A278" s="7" t="s">
        <v>16312</v>
      </c>
      <c r="K278" s="8">
        <v>0</v>
      </c>
      <c r="L278" s="9">
        <v>0</v>
      </c>
      <c r="M278" s="9">
        <v>0</v>
      </c>
    </row>
    <row r="279" spans="1:13" x14ac:dyDescent="0.25">
      <c r="A279" s="7" t="s">
        <v>16313</v>
      </c>
      <c r="K279" s="8">
        <v>0</v>
      </c>
      <c r="L279" s="9">
        <v>0</v>
      </c>
      <c r="M279" s="9">
        <v>0</v>
      </c>
    </row>
    <row r="280" spans="1:13" ht="28.8" x14ac:dyDescent="0.25">
      <c r="A280" s="7" t="s">
        <v>16314</v>
      </c>
      <c r="K280" s="8" t="s">
        <v>25</v>
      </c>
      <c r="L280" s="9">
        <v>0</v>
      </c>
      <c r="M280" s="9">
        <v>0</v>
      </c>
    </row>
    <row r="281" spans="1:13" x14ac:dyDescent="0.25">
      <c r="A281" s="7" t="s">
        <v>16315</v>
      </c>
      <c r="K281" s="8">
        <v>2</v>
      </c>
      <c r="L281" s="9">
        <v>2</v>
      </c>
      <c r="M281" s="9" t="s">
        <v>15</v>
      </c>
    </row>
    <row r="282" spans="1:13" ht="28.8" x14ac:dyDescent="0.25">
      <c r="A282" s="7" t="s">
        <v>16316</v>
      </c>
      <c r="K282" s="8">
        <v>1</v>
      </c>
      <c r="L282" s="9">
        <v>0</v>
      </c>
      <c r="M282" s="9">
        <v>0</v>
      </c>
    </row>
    <row r="283" spans="1:13" x14ac:dyDescent="0.25">
      <c r="A283" s="7" t="s">
        <v>16317</v>
      </c>
      <c r="K283" s="8">
        <v>0</v>
      </c>
      <c r="L283" s="9">
        <v>0</v>
      </c>
      <c r="M283" s="9">
        <v>0</v>
      </c>
    </row>
    <row r="284" spans="1:13" ht="28.8" x14ac:dyDescent="0.25">
      <c r="A284" s="7" t="s">
        <v>16318</v>
      </c>
      <c r="K284" s="8">
        <v>0</v>
      </c>
      <c r="L284" s="9">
        <v>0</v>
      </c>
      <c r="M284" s="9">
        <v>0</v>
      </c>
    </row>
    <row r="285" spans="1:13" x14ac:dyDescent="0.25">
      <c r="A285" s="7" t="s">
        <v>16319</v>
      </c>
      <c r="K285" s="8">
        <v>1</v>
      </c>
      <c r="L285" s="9">
        <v>0</v>
      </c>
      <c r="M285" s="9">
        <v>0</v>
      </c>
    </row>
    <row r="286" spans="1:13" ht="28.8" x14ac:dyDescent="0.25">
      <c r="A286" s="7" t="s">
        <v>16320</v>
      </c>
      <c r="K286" s="8">
        <v>0</v>
      </c>
      <c r="L286" s="9">
        <v>0</v>
      </c>
      <c r="M286" s="9">
        <v>0</v>
      </c>
    </row>
    <row r="287" spans="1:13" x14ac:dyDescent="0.25">
      <c r="A287" s="7" t="s">
        <v>16321</v>
      </c>
      <c r="K287" s="8">
        <v>2</v>
      </c>
      <c r="L287" s="9">
        <v>1</v>
      </c>
      <c r="M287" s="9" t="s">
        <v>10</v>
      </c>
    </row>
    <row r="288" spans="1:13" ht="28.8" x14ac:dyDescent="0.25">
      <c r="A288" s="7" t="s">
        <v>16322</v>
      </c>
      <c r="K288" s="8">
        <v>2</v>
      </c>
      <c r="L288" s="9">
        <v>1</v>
      </c>
      <c r="M288" s="9" t="s">
        <v>10</v>
      </c>
    </row>
    <row r="289" spans="1:13" x14ac:dyDescent="0.25">
      <c r="A289" s="7" t="s">
        <v>16323</v>
      </c>
      <c r="K289" s="8">
        <v>3</v>
      </c>
      <c r="L289" s="9">
        <v>1</v>
      </c>
      <c r="M289" s="9" t="s">
        <v>10</v>
      </c>
    </row>
    <row r="290" spans="1:13" ht="28.8" x14ac:dyDescent="0.25">
      <c r="A290" s="7" t="s">
        <v>16324</v>
      </c>
      <c r="K290" s="8">
        <v>3</v>
      </c>
      <c r="L290" s="9">
        <v>1</v>
      </c>
      <c r="M290" s="9" t="s">
        <v>10</v>
      </c>
    </row>
    <row r="291" spans="1:13" x14ac:dyDescent="0.25">
      <c r="A291" s="7" t="s">
        <v>16325</v>
      </c>
      <c r="K291" s="8">
        <v>0</v>
      </c>
      <c r="L291" s="9">
        <v>0</v>
      </c>
      <c r="M291" s="9">
        <v>0</v>
      </c>
    </row>
    <row r="292" spans="1:13" ht="28.8" x14ac:dyDescent="0.25">
      <c r="A292" s="7" t="s">
        <v>16326</v>
      </c>
      <c r="K292" s="8">
        <v>0</v>
      </c>
      <c r="L292" s="9">
        <v>0</v>
      </c>
      <c r="M292" s="9">
        <v>0</v>
      </c>
    </row>
    <row r="293" spans="1:13" x14ac:dyDescent="0.25">
      <c r="A293" s="7" t="s">
        <v>16327</v>
      </c>
      <c r="K293" s="8">
        <v>0</v>
      </c>
      <c r="L293" s="9">
        <v>0</v>
      </c>
      <c r="M293" s="9">
        <v>0</v>
      </c>
    </row>
    <row r="294" spans="1:13" ht="28.8" x14ac:dyDescent="0.25">
      <c r="A294" s="7" t="s">
        <v>16328</v>
      </c>
      <c r="K294" s="8">
        <v>0</v>
      </c>
      <c r="L294" s="9">
        <v>0</v>
      </c>
      <c r="M294" s="9">
        <v>0</v>
      </c>
    </row>
    <row r="295" spans="1:13" x14ac:dyDescent="0.25">
      <c r="A295" s="7" t="s">
        <v>16329</v>
      </c>
      <c r="K295" s="8">
        <v>0</v>
      </c>
      <c r="L295" s="9">
        <v>0</v>
      </c>
      <c r="M295" s="9">
        <v>0</v>
      </c>
    </row>
    <row r="296" spans="1:13" ht="28.8" x14ac:dyDescent="0.25">
      <c r="A296" s="7" t="s">
        <v>16330</v>
      </c>
      <c r="K296" s="8">
        <v>0</v>
      </c>
      <c r="L296" s="9">
        <v>0</v>
      </c>
      <c r="M296" s="9">
        <v>0</v>
      </c>
    </row>
    <row r="297" spans="1:13" x14ac:dyDescent="0.25">
      <c r="A297" s="7" t="s">
        <v>16331</v>
      </c>
      <c r="K297" s="8">
        <v>2</v>
      </c>
      <c r="L297" s="9">
        <v>1</v>
      </c>
      <c r="M297" s="9" t="s">
        <v>10</v>
      </c>
    </row>
    <row r="298" spans="1:13" ht="28.8" x14ac:dyDescent="0.25">
      <c r="A298" s="7" t="s">
        <v>16332</v>
      </c>
      <c r="K298" s="8">
        <v>2</v>
      </c>
      <c r="L298" s="9">
        <v>1</v>
      </c>
      <c r="M298" s="9" t="s">
        <v>10</v>
      </c>
    </row>
    <row r="299" spans="1:13" x14ac:dyDescent="0.25">
      <c r="A299" s="7" t="s">
        <v>16333</v>
      </c>
      <c r="K299" s="8">
        <v>0</v>
      </c>
      <c r="L299" s="9">
        <v>0</v>
      </c>
      <c r="M299" s="9">
        <v>0</v>
      </c>
    </row>
    <row r="300" spans="1:13" ht="28.8" x14ac:dyDescent="0.25">
      <c r="A300" s="7" t="s">
        <v>16334</v>
      </c>
      <c r="K300" s="8">
        <v>0</v>
      </c>
      <c r="L300" s="9">
        <v>0</v>
      </c>
      <c r="M300" s="9">
        <v>0</v>
      </c>
    </row>
    <row r="301" spans="1:13" x14ac:dyDescent="0.25">
      <c r="A301" s="7" t="s">
        <v>16335</v>
      </c>
      <c r="K301" s="8">
        <v>2</v>
      </c>
      <c r="L301" s="9">
        <v>1</v>
      </c>
      <c r="M301" s="9" t="s">
        <v>10</v>
      </c>
    </row>
    <row r="302" spans="1:13" ht="28.8" x14ac:dyDescent="0.25">
      <c r="A302" s="7" t="s">
        <v>16336</v>
      </c>
      <c r="K302" s="8">
        <v>0</v>
      </c>
      <c r="L302" s="9">
        <v>0</v>
      </c>
      <c r="M302" s="9">
        <v>0</v>
      </c>
    </row>
    <row r="303" spans="1:13" x14ac:dyDescent="0.25">
      <c r="A303" s="7" t="s">
        <v>16337</v>
      </c>
      <c r="K303" s="8">
        <v>1</v>
      </c>
      <c r="L303" s="9">
        <v>0</v>
      </c>
      <c r="M303" s="9">
        <v>0</v>
      </c>
    </row>
    <row r="304" spans="1:13" ht="28.8" x14ac:dyDescent="0.25">
      <c r="A304" s="7" t="s">
        <v>16338</v>
      </c>
      <c r="K304" s="8">
        <v>1</v>
      </c>
      <c r="L304" s="9">
        <v>0</v>
      </c>
      <c r="M304" s="9">
        <v>0</v>
      </c>
    </row>
    <row r="305" spans="1:13" x14ac:dyDescent="0.25">
      <c r="A305" s="7" t="s">
        <v>16339</v>
      </c>
      <c r="K305" s="8" t="s">
        <v>25</v>
      </c>
      <c r="L305" s="9" t="s">
        <v>25</v>
      </c>
      <c r="M305" s="9" t="s">
        <v>25</v>
      </c>
    </row>
    <row r="306" spans="1:13" ht="28.8" x14ac:dyDescent="0.25">
      <c r="A306" s="7" t="s">
        <v>16340</v>
      </c>
      <c r="K306" s="8" t="s">
        <v>25</v>
      </c>
      <c r="L306" s="9" t="s">
        <v>25</v>
      </c>
      <c r="M306" s="9" t="s">
        <v>25</v>
      </c>
    </row>
    <row r="307" spans="1:13" x14ac:dyDescent="0.25">
      <c r="A307" s="7" t="s">
        <v>16341</v>
      </c>
      <c r="K307" s="8">
        <v>0</v>
      </c>
      <c r="L307" s="9">
        <v>0</v>
      </c>
      <c r="M307" s="9">
        <v>0</v>
      </c>
    </row>
    <row r="308" spans="1:13" ht="28.8" x14ac:dyDescent="0.25">
      <c r="A308" s="7" t="s">
        <v>16342</v>
      </c>
      <c r="K308" s="8">
        <v>0</v>
      </c>
      <c r="L308" s="9">
        <v>0</v>
      </c>
      <c r="M308" s="9">
        <v>0</v>
      </c>
    </row>
    <row r="309" spans="1:13" x14ac:dyDescent="0.25">
      <c r="A309" s="7" t="s">
        <v>16343</v>
      </c>
      <c r="K309" s="8">
        <v>0</v>
      </c>
      <c r="L309" s="9">
        <v>0</v>
      </c>
      <c r="M309" s="9">
        <v>0</v>
      </c>
    </row>
    <row r="310" spans="1:13" ht="28.8" x14ac:dyDescent="0.25">
      <c r="A310" s="7" t="s">
        <v>16344</v>
      </c>
      <c r="K310" s="8">
        <v>0</v>
      </c>
      <c r="L310" s="9">
        <v>0</v>
      </c>
      <c r="M310" s="9">
        <v>0</v>
      </c>
    </row>
    <row r="311" spans="1:13" x14ac:dyDescent="0.25">
      <c r="A311" s="7" t="s">
        <v>16345</v>
      </c>
      <c r="K311" s="8">
        <v>1</v>
      </c>
      <c r="L311" s="9">
        <v>0</v>
      </c>
      <c r="M311" s="9">
        <v>0</v>
      </c>
    </row>
    <row r="312" spans="1:13" ht="28.8" x14ac:dyDescent="0.25">
      <c r="A312" s="7" t="s">
        <v>16346</v>
      </c>
      <c r="K312" s="8">
        <v>1</v>
      </c>
      <c r="L312" s="9">
        <v>0</v>
      </c>
      <c r="M312" s="9">
        <v>0</v>
      </c>
    </row>
    <row r="313" spans="1:13" x14ac:dyDescent="0.25">
      <c r="A313" s="7" t="s">
        <v>16347</v>
      </c>
      <c r="K313" s="8" t="s">
        <v>25</v>
      </c>
      <c r="L313" s="9" t="s">
        <v>25</v>
      </c>
      <c r="M313" s="9" t="s">
        <v>25</v>
      </c>
    </row>
    <row r="314" spans="1:13" ht="28.8" x14ac:dyDescent="0.25">
      <c r="A314" s="7" t="s">
        <v>16348</v>
      </c>
      <c r="K314" s="8">
        <v>2</v>
      </c>
      <c r="L314" s="9">
        <v>3</v>
      </c>
      <c r="M314" s="9" t="s">
        <v>15</v>
      </c>
    </row>
    <row r="315" spans="1:13" x14ac:dyDescent="0.25">
      <c r="A315" s="7" t="s">
        <v>16349</v>
      </c>
      <c r="K315" s="8" t="s">
        <v>25</v>
      </c>
      <c r="L315" s="9">
        <v>0</v>
      </c>
      <c r="M315" s="9">
        <v>0</v>
      </c>
    </row>
    <row r="316" spans="1:13" ht="28.8" x14ac:dyDescent="0.25">
      <c r="A316" s="7" t="s">
        <v>16350</v>
      </c>
      <c r="K316" s="8" t="s">
        <v>25</v>
      </c>
      <c r="L316" s="9">
        <v>0</v>
      </c>
      <c r="M316" s="9">
        <v>0</v>
      </c>
    </row>
    <row r="317" spans="1:13" x14ac:dyDescent="0.25">
      <c r="A317" s="7" t="s">
        <v>16351</v>
      </c>
      <c r="K317" s="8">
        <v>2</v>
      </c>
      <c r="L317" s="9">
        <v>0</v>
      </c>
      <c r="M317" s="9">
        <v>0</v>
      </c>
    </row>
    <row r="318" spans="1:13" ht="28.8" x14ac:dyDescent="0.25">
      <c r="A318" s="7" t="s">
        <v>16352</v>
      </c>
      <c r="K318" s="8">
        <v>1</v>
      </c>
      <c r="L318" s="9">
        <v>0</v>
      </c>
      <c r="M318" s="9">
        <v>0</v>
      </c>
    </row>
    <row r="319" spans="1:13" x14ac:dyDescent="0.25">
      <c r="A319" s="7" t="s">
        <v>16353</v>
      </c>
      <c r="K319" s="8">
        <v>0</v>
      </c>
      <c r="L319" s="9">
        <v>0</v>
      </c>
      <c r="M319" s="9">
        <v>0</v>
      </c>
    </row>
    <row r="320" spans="1:13" ht="28.8" x14ac:dyDescent="0.25">
      <c r="A320" s="7" t="s">
        <v>16354</v>
      </c>
      <c r="K320" s="8">
        <v>0</v>
      </c>
      <c r="L320" s="9">
        <v>0</v>
      </c>
      <c r="M320" s="9">
        <v>0</v>
      </c>
    </row>
    <row r="321" spans="1:13" x14ac:dyDescent="0.25">
      <c r="A321" s="7" t="s">
        <v>16355</v>
      </c>
      <c r="K321" s="8">
        <v>1</v>
      </c>
      <c r="L321" s="9">
        <v>0</v>
      </c>
      <c r="M321" s="9">
        <v>0</v>
      </c>
    </row>
    <row r="322" spans="1:13" ht="28.8" x14ac:dyDescent="0.25">
      <c r="A322" s="7" t="s">
        <v>16356</v>
      </c>
      <c r="K322" s="8">
        <v>1</v>
      </c>
      <c r="L322" s="9">
        <v>0</v>
      </c>
      <c r="M322" s="9">
        <v>0</v>
      </c>
    </row>
    <row r="323" spans="1:13" x14ac:dyDescent="0.25">
      <c r="A323" s="7" t="s">
        <v>16357</v>
      </c>
      <c r="K323" s="8">
        <v>0</v>
      </c>
      <c r="L323" s="9">
        <v>0</v>
      </c>
      <c r="M323" s="9">
        <v>0</v>
      </c>
    </row>
    <row r="324" spans="1:13" ht="28.8" x14ac:dyDescent="0.25">
      <c r="A324" s="7" t="s">
        <v>16358</v>
      </c>
      <c r="K324" s="8">
        <v>0</v>
      </c>
      <c r="L324" s="9">
        <v>0</v>
      </c>
      <c r="M324" s="9">
        <v>0</v>
      </c>
    </row>
    <row r="325" spans="1:13" x14ac:dyDescent="0.25">
      <c r="A325" s="7" t="s">
        <v>16359</v>
      </c>
      <c r="K325" s="8">
        <v>1</v>
      </c>
      <c r="L325" s="9">
        <v>0</v>
      </c>
      <c r="M325" s="9">
        <v>0</v>
      </c>
    </row>
    <row r="326" spans="1:13" ht="28.8" x14ac:dyDescent="0.25">
      <c r="A326" s="7" t="s">
        <v>16360</v>
      </c>
      <c r="K326" s="8">
        <v>1</v>
      </c>
      <c r="L326" s="9">
        <v>0</v>
      </c>
      <c r="M326" s="9">
        <v>0</v>
      </c>
    </row>
    <row r="327" spans="1:13" x14ac:dyDescent="0.25">
      <c r="A327" s="7" t="s">
        <v>16361</v>
      </c>
      <c r="K327" s="8">
        <v>0</v>
      </c>
      <c r="L327" s="9">
        <v>0</v>
      </c>
      <c r="M327" s="9">
        <v>0</v>
      </c>
    </row>
    <row r="328" spans="1:13" ht="28.8" x14ac:dyDescent="0.25">
      <c r="A328" s="7" t="s">
        <v>16362</v>
      </c>
      <c r="K328" s="8">
        <v>0</v>
      </c>
      <c r="L328" s="9">
        <v>0</v>
      </c>
      <c r="M328" s="9">
        <v>0</v>
      </c>
    </row>
    <row r="329" spans="1:13" x14ac:dyDescent="0.25">
      <c r="A329" s="7" t="s">
        <v>16363</v>
      </c>
      <c r="K329" s="8">
        <v>0</v>
      </c>
      <c r="L329" s="9">
        <v>0</v>
      </c>
      <c r="M329" s="9">
        <v>0</v>
      </c>
    </row>
    <row r="330" spans="1:13" ht="28.8" x14ac:dyDescent="0.25">
      <c r="A330" s="7" t="s">
        <v>16364</v>
      </c>
      <c r="K330" s="8">
        <v>0</v>
      </c>
      <c r="L330" s="9">
        <v>0</v>
      </c>
      <c r="M330" s="9">
        <v>0</v>
      </c>
    </row>
    <row r="331" spans="1:13" x14ac:dyDescent="0.25">
      <c r="A331" s="7" t="s">
        <v>16365</v>
      </c>
      <c r="K331" s="8">
        <v>1</v>
      </c>
      <c r="L331" s="9">
        <v>0</v>
      </c>
      <c r="M331" s="9">
        <v>0</v>
      </c>
    </row>
    <row r="332" spans="1:13" ht="28.8" x14ac:dyDescent="0.25">
      <c r="A332" s="7" t="s">
        <v>16366</v>
      </c>
      <c r="K332" s="8">
        <v>1</v>
      </c>
      <c r="L332" s="9">
        <v>0</v>
      </c>
      <c r="M332" s="9">
        <v>0</v>
      </c>
    </row>
    <row r="333" spans="1:13" x14ac:dyDescent="0.25">
      <c r="A333" s="7" t="s">
        <v>16367</v>
      </c>
      <c r="K333" s="8">
        <v>1</v>
      </c>
      <c r="L333" s="9">
        <v>0</v>
      </c>
      <c r="M333" s="9">
        <v>0</v>
      </c>
    </row>
    <row r="334" spans="1:13" ht="28.8" x14ac:dyDescent="0.25">
      <c r="A334" s="7" t="s">
        <v>16368</v>
      </c>
      <c r="K334" s="8">
        <v>1</v>
      </c>
      <c r="L334" s="9">
        <v>0</v>
      </c>
      <c r="M334" s="9">
        <v>0</v>
      </c>
    </row>
    <row r="335" spans="1:13" x14ac:dyDescent="0.25">
      <c r="A335" s="7" t="s">
        <v>16369</v>
      </c>
      <c r="K335" s="8">
        <v>2</v>
      </c>
      <c r="L335" s="9">
        <v>0</v>
      </c>
      <c r="M335" s="9">
        <v>0</v>
      </c>
    </row>
    <row r="336" spans="1:13" ht="28.8" x14ac:dyDescent="0.25">
      <c r="A336" s="7" t="s">
        <v>16370</v>
      </c>
      <c r="K336" s="8">
        <v>2</v>
      </c>
      <c r="L336" s="9">
        <v>0</v>
      </c>
      <c r="M336" s="9">
        <v>0</v>
      </c>
    </row>
    <row r="337" spans="1:13" x14ac:dyDescent="0.25">
      <c r="A337" s="7" t="s">
        <v>16371</v>
      </c>
      <c r="K337" s="8">
        <v>0</v>
      </c>
      <c r="L337" s="9">
        <v>0</v>
      </c>
      <c r="M337" s="9">
        <v>0</v>
      </c>
    </row>
    <row r="338" spans="1:13" ht="28.8" x14ac:dyDescent="0.25">
      <c r="A338" s="7" t="s">
        <v>16372</v>
      </c>
      <c r="K338" s="8">
        <v>0</v>
      </c>
      <c r="L338" s="9">
        <v>0</v>
      </c>
      <c r="M338" s="9">
        <v>0</v>
      </c>
    </row>
    <row r="339" spans="1:13" x14ac:dyDescent="0.25">
      <c r="A339" s="7" t="s">
        <v>16373</v>
      </c>
      <c r="K339" s="8">
        <v>1</v>
      </c>
      <c r="L339" s="9">
        <v>0</v>
      </c>
      <c r="M339" s="9">
        <v>0</v>
      </c>
    </row>
    <row r="340" spans="1:13" ht="28.8" x14ac:dyDescent="0.25">
      <c r="A340" s="7" t="s">
        <v>16374</v>
      </c>
      <c r="K340" s="8">
        <v>1</v>
      </c>
      <c r="L340" s="9">
        <v>0</v>
      </c>
      <c r="M340" s="9">
        <v>0</v>
      </c>
    </row>
    <row r="341" spans="1:13" x14ac:dyDescent="0.25">
      <c r="A341" s="7" t="s">
        <v>16375</v>
      </c>
      <c r="K341" s="8">
        <v>1</v>
      </c>
      <c r="L341" s="9">
        <v>0</v>
      </c>
      <c r="M341" s="9">
        <v>0</v>
      </c>
    </row>
    <row r="342" spans="1:13" ht="28.8" x14ac:dyDescent="0.25">
      <c r="A342" s="7" t="s">
        <v>16376</v>
      </c>
      <c r="K342" s="8">
        <v>2</v>
      </c>
      <c r="L342" s="9">
        <v>0</v>
      </c>
      <c r="M342" s="9">
        <v>0</v>
      </c>
    </row>
    <row r="343" spans="1:13" x14ac:dyDescent="0.25">
      <c r="A343" s="7" t="s">
        <v>16377</v>
      </c>
      <c r="K343" s="8">
        <v>0</v>
      </c>
      <c r="L343" s="9">
        <v>0</v>
      </c>
      <c r="M343" s="9">
        <v>0</v>
      </c>
    </row>
    <row r="344" spans="1:13" ht="28.8" x14ac:dyDescent="0.25">
      <c r="A344" s="7" t="s">
        <v>16378</v>
      </c>
      <c r="K344" s="8">
        <v>0</v>
      </c>
      <c r="L344" s="9">
        <v>0</v>
      </c>
      <c r="M344" s="9">
        <v>0</v>
      </c>
    </row>
    <row r="345" spans="1:13" x14ac:dyDescent="0.25">
      <c r="A345" s="7" t="s">
        <v>16379</v>
      </c>
      <c r="K345" s="8" t="s">
        <v>25</v>
      </c>
      <c r="L345" s="9">
        <v>0</v>
      </c>
      <c r="M345" s="9">
        <v>0</v>
      </c>
    </row>
    <row r="346" spans="1:13" ht="28.8" x14ac:dyDescent="0.25">
      <c r="A346" s="7" t="s">
        <v>16380</v>
      </c>
      <c r="K346" s="8">
        <v>1</v>
      </c>
      <c r="L346" s="9">
        <v>0</v>
      </c>
      <c r="M346" s="9">
        <v>0</v>
      </c>
    </row>
    <row r="347" spans="1:13" x14ac:dyDescent="0.25">
      <c r="A347" s="7" t="s">
        <v>16381</v>
      </c>
      <c r="K347" s="8">
        <v>0</v>
      </c>
      <c r="L347" s="9">
        <v>0</v>
      </c>
      <c r="M347" s="9">
        <v>0</v>
      </c>
    </row>
    <row r="348" spans="1:13" ht="28.8" x14ac:dyDescent="0.25">
      <c r="A348" s="7" t="s">
        <v>16382</v>
      </c>
      <c r="K348" s="8">
        <v>0</v>
      </c>
      <c r="L348" s="9">
        <v>0</v>
      </c>
      <c r="M348" s="9">
        <v>0</v>
      </c>
    </row>
    <row r="349" spans="1:13" x14ac:dyDescent="0.25">
      <c r="A349" s="7" t="s">
        <v>16383</v>
      </c>
      <c r="K349" s="8">
        <v>0</v>
      </c>
      <c r="L349" s="9">
        <v>0</v>
      </c>
      <c r="M349" s="9">
        <v>0</v>
      </c>
    </row>
    <row r="350" spans="1:13" ht="28.8" x14ac:dyDescent="0.25">
      <c r="A350" s="7" t="s">
        <v>16384</v>
      </c>
      <c r="K350" s="8">
        <v>0</v>
      </c>
      <c r="L350" s="9">
        <v>0</v>
      </c>
      <c r="M350" s="9">
        <v>0</v>
      </c>
    </row>
    <row r="351" spans="1:13" x14ac:dyDescent="0.25">
      <c r="A351" s="7" t="s">
        <v>16385</v>
      </c>
      <c r="K351" s="8">
        <v>0</v>
      </c>
      <c r="L351" s="9">
        <v>0</v>
      </c>
      <c r="M351" s="9">
        <v>0</v>
      </c>
    </row>
    <row r="352" spans="1:13" ht="28.8" x14ac:dyDescent="0.25">
      <c r="A352" s="7" t="s">
        <v>16386</v>
      </c>
      <c r="K352" s="8">
        <v>1</v>
      </c>
      <c r="L352" s="9">
        <v>0</v>
      </c>
      <c r="M352" s="9">
        <v>0</v>
      </c>
    </row>
    <row r="353" spans="1:13" x14ac:dyDescent="0.25">
      <c r="A353" s="7" t="s">
        <v>16387</v>
      </c>
      <c r="K353" s="8">
        <v>0</v>
      </c>
      <c r="L353" s="9">
        <v>0</v>
      </c>
      <c r="M353" s="9">
        <v>0</v>
      </c>
    </row>
    <row r="354" spans="1:13" ht="28.8" x14ac:dyDescent="0.25">
      <c r="A354" s="7" t="s">
        <v>16388</v>
      </c>
      <c r="K354" s="8">
        <v>0</v>
      </c>
      <c r="L354" s="9">
        <v>0</v>
      </c>
      <c r="M354" s="9">
        <v>0</v>
      </c>
    </row>
    <row r="355" spans="1:13" x14ac:dyDescent="0.25">
      <c r="A355" s="7" t="s">
        <v>16389</v>
      </c>
      <c r="K355" s="8" t="s">
        <v>25</v>
      </c>
      <c r="L355" s="9">
        <v>0</v>
      </c>
      <c r="M355" s="9">
        <v>0</v>
      </c>
    </row>
    <row r="356" spans="1:13" ht="28.8" x14ac:dyDescent="0.25">
      <c r="A356" s="7" t="s">
        <v>16390</v>
      </c>
      <c r="K356" s="8" t="s">
        <v>25</v>
      </c>
      <c r="L356" s="9">
        <v>0</v>
      </c>
      <c r="M356" s="9">
        <v>0</v>
      </c>
    </row>
    <row r="357" spans="1:13" x14ac:dyDescent="0.25">
      <c r="A357" s="7" t="s">
        <v>16391</v>
      </c>
      <c r="K357" s="8">
        <v>0</v>
      </c>
      <c r="L357" s="9">
        <v>0</v>
      </c>
      <c r="M357" s="9">
        <v>0</v>
      </c>
    </row>
    <row r="358" spans="1:13" ht="28.8" x14ac:dyDescent="0.25">
      <c r="A358" s="7" t="s">
        <v>16392</v>
      </c>
      <c r="K358" s="8">
        <v>0</v>
      </c>
      <c r="L358" s="9">
        <v>0</v>
      </c>
      <c r="M358" s="9">
        <v>0</v>
      </c>
    </row>
    <row r="359" spans="1:13" x14ac:dyDescent="0.25">
      <c r="A359" s="7" t="s">
        <v>16393</v>
      </c>
      <c r="K359" s="8" t="s">
        <v>25</v>
      </c>
      <c r="L359" s="9">
        <v>0</v>
      </c>
      <c r="M359" s="9">
        <v>0</v>
      </c>
    </row>
    <row r="360" spans="1:13" ht="28.8" x14ac:dyDescent="0.25">
      <c r="A360" s="7" t="s">
        <v>16394</v>
      </c>
      <c r="K360" s="8">
        <v>0</v>
      </c>
      <c r="L360" s="9">
        <v>0</v>
      </c>
      <c r="M360" s="9">
        <v>0</v>
      </c>
    </row>
    <row r="361" spans="1:13" x14ac:dyDescent="0.25">
      <c r="A361" s="7" t="s">
        <v>16395</v>
      </c>
      <c r="K361" s="8" t="s">
        <v>25</v>
      </c>
      <c r="L361" s="9" t="s">
        <v>25</v>
      </c>
      <c r="M361" s="9" t="s">
        <v>25</v>
      </c>
    </row>
    <row r="362" spans="1:13" ht="28.8" x14ac:dyDescent="0.25">
      <c r="A362" s="7" t="s">
        <v>16396</v>
      </c>
      <c r="K362" s="8" t="s">
        <v>25</v>
      </c>
      <c r="L362" s="9">
        <v>0</v>
      </c>
      <c r="M362" s="9">
        <v>0</v>
      </c>
    </row>
    <row r="363" spans="1:13" x14ac:dyDescent="0.25">
      <c r="A363" s="7" t="s">
        <v>16397</v>
      </c>
      <c r="K363" s="8">
        <v>0</v>
      </c>
      <c r="L363" s="9">
        <v>0</v>
      </c>
      <c r="M363" s="9">
        <v>0</v>
      </c>
    </row>
    <row r="364" spans="1:13" ht="28.8" x14ac:dyDescent="0.25">
      <c r="A364" s="7" t="s">
        <v>16398</v>
      </c>
      <c r="K364" s="8">
        <v>1</v>
      </c>
      <c r="L364" s="9">
        <v>0</v>
      </c>
      <c r="M364" s="9">
        <v>0</v>
      </c>
    </row>
    <row r="365" spans="1:13" x14ac:dyDescent="0.25">
      <c r="A365" s="7" t="s">
        <v>16399</v>
      </c>
      <c r="K365" s="8">
        <v>0</v>
      </c>
      <c r="L365" s="9">
        <v>0</v>
      </c>
      <c r="M365" s="9">
        <v>0</v>
      </c>
    </row>
    <row r="366" spans="1:13" ht="28.8" x14ac:dyDescent="0.25">
      <c r="A366" s="7" t="s">
        <v>16400</v>
      </c>
      <c r="K366" s="8" t="s">
        <v>25</v>
      </c>
      <c r="L366" s="9">
        <v>0</v>
      </c>
      <c r="M366" s="9">
        <v>0</v>
      </c>
    </row>
    <row r="367" spans="1:13" x14ac:dyDescent="0.25">
      <c r="A367" s="7" t="s">
        <v>16401</v>
      </c>
      <c r="K367" s="8">
        <v>0</v>
      </c>
      <c r="L367" s="9">
        <v>0</v>
      </c>
      <c r="M367" s="9">
        <v>0</v>
      </c>
    </row>
    <row r="368" spans="1:13" ht="28.8" x14ac:dyDescent="0.25">
      <c r="A368" s="7" t="s">
        <v>16402</v>
      </c>
      <c r="K368" s="8">
        <v>1</v>
      </c>
      <c r="L368" s="9">
        <v>0</v>
      </c>
      <c r="M368" s="9">
        <v>0</v>
      </c>
    </row>
    <row r="369" spans="1:13" x14ac:dyDescent="0.25">
      <c r="A369" s="7" t="s">
        <v>16403</v>
      </c>
      <c r="K369" s="8" t="s">
        <v>25</v>
      </c>
      <c r="L369" s="9">
        <v>0</v>
      </c>
      <c r="M369" s="9">
        <v>0</v>
      </c>
    </row>
    <row r="370" spans="1:13" ht="28.8" x14ac:dyDescent="0.25">
      <c r="A370" s="7" t="s">
        <v>16404</v>
      </c>
      <c r="K370" s="8">
        <v>0</v>
      </c>
      <c r="L370" s="9">
        <v>0</v>
      </c>
      <c r="M370" s="9">
        <v>0</v>
      </c>
    </row>
    <row r="371" spans="1:13" x14ac:dyDescent="0.25">
      <c r="A371" s="7" t="s">
        <v>16405</v>
      </c>
      <c r="K371" s="8">
        <v>0</v>
      </c>
      <c r="L371" s="9">
        <v>0</v>
      </c>
      <c r="M371" s="9">
        <v>0</v>
      </c>
    </row>
    <row r="372" spans="1:13" ht="28.8" x14ac:dyDescent="0.25">
      <c r="A372" s="7" t="s">
        <v>16406</v>
      </c>
      <c r="K372" s="8">
        <v>0</v>
      </c>
      <c r="L372" s="9">
        <v>0</v>
      </c>
      <c r="M372" s="9">
        <v>0</v>
      </c>
    </row>
    <row r="373" spans="1:13" x14ac:dyDescent="0.25">
      <c r="A373" s="7" t="s">
        <v>16407</v>
      </c>
      <c r="K373" s="8">
        <v>2</v>
      </c>
      <c r="L373" s="9">
        <v>0</v>
      </c>
      <c r="M373" s="9">
        <v>0</v>
      </c>
    </row>
    <row r="374" spans="1:13" ht="28.8" x14ac:dyDescent="0.25">
      <c r="A374" s="7" t="s">
        <v>16408</v>
      </c>
      <c r="K374" s="8" t="s">
        <v>25</v>
      </c>
      <c r="L374" s="9">
        <v>0</v>
      </c>
      <c r="M374" s="9">
        <v>0</v>
      </c>
    </row>
    <row r="375" spans="1:13" x14ac:dyDescent="0.25">
      <c r="A375" s="7" t="s">
        <v>16409</v>
      </c>
      <c r="K375" s="8">
        <v>0</v>
      </c>
      <c r="L375" s="9">
        <v>0</v>
      </c>
      <c r="M375" s="9">
        <v>0</v>
      </c>
    </row>
    <row r="376" spans="1:13" ht="28.8" x14ac:dyDescent="0.25">
      <c r="A376" s="7" t="s">
        <v>16410</v>
      </c>
      <c r="K376" s="8">
        <v>0</v>
      </c>
      <c r="L376" s="9">
        <v>0</v>
      </c>
      <c r="M376" s="9">
        <v>0</v>
      </c>
    </row>
    <row r="377" spans="1:13" x14ac:dyDescent="0.25">
      <c r="A377" s="7" t="s">
        <v>16411</v>
      </c>
      <c r="K377" s="8">
        <v>0</v>
      </c>
      <c r="L377" s="9">
        <v>0</v>
      </c>
      <c r="M377" s="9">
        <v>0</v>
      </c>
    </row>
    <row r="378" spans="1:13" ht="28.8" x14ac:dyDescent="0.25">
      <c r="A378" s="7" t="s">
        <v>16412</v>
      </c>
      <c r="K378" s="8">
        <v>0</v>
      </c>
      <c r="L378" s="9">
        <v>0</v>
      </c>
      <c r="M378" s="9">
        <v>0</v>
      </c>
    </row>
    <row r="379" spans="1:13" x14ac:dyDescent="0.25">
      <c r="A379" s="7" t="s">
        <v>16413</v>
      </c>
      <c r="K379" s="8">
        <v>0</v>
      </c>
      <c r="L379" s="9">
        <v>0</v>
      </c>
      <c r="M379" s="9">
        <v>0</v>
      </c>
    </row>
    <row r="380" spans="1:13" ht="28.8" x14ac:dyDescent="0.25">
      <c r="A380" s="7" t="s">
        <v>16414</v>
      </c>
      <c r="K380" s="8">
        <v>0</v>
      </c>
      <c r="L380" s="9">
        <v>0</v>
      </c>
      <c r="M380" s="9">
        <v>0</v>
      </c>
    </row>
    <row r="381" spans="1:13" x14ac:dyDescent="0.25">
      <c r="A381" s="7" t="s">
        <v>16415</v>
      </c>
      <c r="K381" s="8">
        <v>0</v>
      </c>
      <c r="L381" s="9">
        <v>0</v>
      </c>
      <c r="M381" s="9">
        <v>0</v>
      </c>
    </row>
    <row r="382" spans="1:13" ht="28.8" x14ac:dyDescent="0.25">
      <c r="A382" s="7" t="s">
        <v>16416</v>
      </c>
      <c r="K382" s="8">
        <v>0</v>
      </c>
      <c r="L382" s="9">
        <v>0</v>
      </c>
      <c r="M382" s="9">
        <v>0</v>
      </c>
    </row>
    <row r="383" spans="1:13" x14ac:dyDescent="0.25">
      <c r="A383" s="7" t="s">
        <v>16417</v>
      </c>
      <c r="K383" s="8">
        <v>0</v>
      </c>
      <c r="L383" s="9">
        <v>0</v>
      </c>
      <c r="M383" s="9">
        <v>0</v>
      </c>
    </row>
    <row r="384" spans="1:13" ht="28.8" x14ac:dyDescent="0.25">
      <c r="A384" s="7" t="s">
        <v>16418</v>
      </c>
      <c r="K384" s="8">
        <v>0</v>
      </c>
      <c r="L384" s="9">
        <v>0</v>
      </c>
      <c r="M384" s="9">
        <v>0</v>
      </c>
    </row>
    <row r="385" spans="1:13" x14ac:dyDescent="0.25">
      <c r="A385" s="7" t="s">
        <v>16419</v>
      </c>
      <c r="K385" s="8">
        <v>0</v>
      </c>
      <c r="L385" s="9">
        <v>0</v>
      </c>
      <c r="M385" s="9">
        <v>0</v>
      </c>
    </row>
    <row r="386" spans="1:13" ht="28.8" x14ac:dyDescent="0.25">
      <c r="A386" s="7" t="s">
        <v>16420</v>
      </c>
      <c r="K386" s="8">
        <v>4</v>
      </c>
      <c r="L386" s="9">
        <v>1</v>
      </c>
      <c r="M386" s="9" t="s">
        <v>10</v>
      </c>
    </row>
    <row r="387" spans="1:13" x14ac:dyDescent="0.25">
      <c r="A387" s="7" t="s">
        <v>16421</v>
      </c>
      <c r="K387" s="8">
        <v>0</v>
      </c>
      <c r="L387" s="9">
        <v>0</v>
      </c>
      <c r="M387" s="9">
        <v>0</v>
      </c>
    </row>
    <row r="388" spans="1:13" ht="28.8" x14ac:dyDescent="0.25">
      <c r="A388" s="7" t="s">
        <v>16422</v>
      </c>
      <c r="K388" s="8">
        <v>0</v>
      </c>
      <c r="L388" s="9">
        <v>0</v>
      </c>
      <c r="M388" s="9">
        <v>0</v>
      </c>
    </row>
    <row r="389" spans="1:13" x14ac:dyDescent="0.25">
      <c r="A389" s="7" t="s">
        <v>16423</v>
      </c>
      <c r="K389" s="8">
        <v>0</v>
      </c>
      <c r="L389" s="9">
        <v>0</v>
      </c>
      <c r="M389" s="9">
        <v>0</v>
      </c>
    </row>
    <row r="390" spans="1:13" ht="28.8" x14ac:dyDescent="0.25">
      <c r="A390" s="7" t="s">
        <v>16424</v>
      </c>
      <c r="K390" s="8">
        <v>0</v>
      </c>
      <c r="L390" s="9">
        <v>0</v>
      </c>
      <c r="M390" s="9">
        <v>0</v>
      </c>
    </row>
    <row r="391" spans="1:13" x14ac:dyDescent="0.25">
      <c r="A391" s="7" t="s">
        <v>16425</v>
      </c>
      <c r="K391" s="8">
        <v>3</v>
      </c>
      <c r="L391" s="9">
        <v>0</v>
      </c>
      <c r="M391" s="9">
        <v>0</v>
      </c>
    </row>
    <row r="392" spans="1:13" ht="28.8" x14ac:dyDescent="0.25">
      <c r="A392" s="7" t="s">
        <v>16426</v>
      </c>
      <c r="K392" s="8">
        <v>3</v>
      </c>
      <c r="L392" s="9">
        <v>0</v>
      </c>
      <c r="M392" s="9">
        <v>0</v>
      </c>
    </row>
    <row r="393" spans="1:13" x14ac:dyDescent="0.25">
      <c r="A393" s="7" t="s">
        <v>16427</v>
      </c>
      <c r="K393" s="8">
        <v>0</v>
      </c>
      <c r="L393" s="9">
        <v>0</v>
      </c>
      <c r="M393" s="9">
        <v>0</v>
      </c>
    </row>
    <row r="394" spans="1:13" ht="28.8" x14ac:dyDescent="0.25">
      <c r="A394" s="7" t="s">
        <v>16428</v>
      </c>
      <c r="K394" s="8">
        <v>1</v>
      </c>
      <c r="L394" s="9">
        <v>0</v>
      </c>
      <c r="M394" s="9">
        <v>0</v>
      </c>
    </row>
    <row r="395" spans="1:13" x14ac:dyDescent="0.25">
      <c r="A395" s="7" t="s">
        <v>16429</v>
      </c>
      <c r="K395" s="8">
        <v>2</v>
      </c>
      <c r="L395" s="9">
        <v>1</v>
      </c>
      <c r="M395" s="9" t="s">
        <v>10</v>
      </c>
    </row>
    <row r="396" spans="1:13" ht="28.8" x14ac:dyDescent="0.25">
      <c r="A396" s="7" t="s">
        <v>16430</v>
      </c>
      <c r="K396" s="8">
        <v>2</v>
      </c>
      <c r="L396" s="9">
        <v>3</v>
      </c>
      <c r="M396" s="9" t="s">
        <v>15</v>
      </c>
    </row>
    <row r="397" spans="1:13" x14ac:dyDescent="0.25">
      <c r="A397" s="7" t="s">
        <v>16431</v>
      </c>
      <c r="K397" s="8" t="s">
        <v>25</v>
      </c>
      <c r="L397" s="9" t="s">
        <v>25</v>
      </c>
      <c r="M397" s="9" t="s">
        <v>25</v>
      </c>
    </row>
    <row r="398" spans="1:13" ht="28.8" x14ac:dyDescent="0.25">
      <c r="A398" s="7" t="s">
        <v>16432</v>
      </c>
      <c r="K398" s="8">
        <v>0</v>
      </c>
      <c r="L398" s="9">
        <v>0</v>
      </c>
      <c r="M398" s="9">
        <v>0</v>
      </c>
    </row>
    <row r="399" spans="1:13" x14ac:dyDescent="0.25">
      <c r="A399" s="7" t="s">
        <v>16433</v>
      </c>
      <c r="K399" s="8">
        <v>0</v>
      </c>
      <c r="L399" s="9">
        <v>0</v>
      </c>
      <c r="M399" s="9">
        <v>0</v>
      </c>
    </row>
    <row r="400" spans="1:13" ht="28.8" x14ac:dyDescent="0.25">
      <c r="A400" s="7" t="s">
        <v>16434</v>
      </c>
      <c r="K400" s="8">
        <v>0</v>
      </c>
      <c r="L400" s="9">
        <v>0</v>
      </c>
      <c r="M400" s="9">
        <v>0</v>
      </c>
    </row>
    <row r="401" spans="1:13" x14ac:dyDescent="0.25">
      <c r="A401" s="7" t="s">
        <v>16435</v>
      </c>
      <c r="K401" s="8">
        <v>0</v>
      </c>
      <c r="L401" s="9">
        <v>0</v>
      </c>
      <c r="M401" s="9">
        <v>0</v>
      </c>
    </row>
    <row r="402" spans="1:13" ht="28.8" x14ac:dyDescent="0.25">
      <c r="A402" s="7" t="s">
        <v>16436</v>
      </c>
      <c r="K402" s="8">
        <v>0</v>
      </c>
      <c r="L402" s="9">
        <v>0</v>
      </c>
      <c r="M402" s="9">
        <v>0</v>
      </c>
    </row>
    <row r="403" spans="1:13" x14ac:dyDescent="0.25">
      <c r="A403" s="7" t="s">
        <v>16437</v>
      </c>
      <c r="K403" s="8">
        <v>0</v>
      </c>
      <c r="L403" s="9">
        <v>0</v>
      </c>
      <c r="M403" s="9">
        <v>0</v>
      </c>
    </row>
    <row r="404" spans="1:13" ht="28.8" x14ac:dyDescent="0.25">
      <c r="A404" s="7" t="s">
        <v>16438</v>
      </c>
      <c r="K404" s="8">
        <v>0</v>
      </c>
      <c r="L404" s="9">
        <v>0</v>
      </c>
      <c r="M404" s="9">
        <v>0</v>
      </c>
    </row>
    <row r="405" spans="1:13" x14ac:dyDescent="0.25">
      <c r="A405" s="7" t="s">
        <v>16439</v>
      </c>
      <c r="K405" s="8">
        <v>0</v>
      </c>
      <c r="L405" s="9">
        <v>0</v>
      </c>
      <c r="M405" s="9">
        <v>0</v>
      </c>
    </row>
    <row r="406" spans="1:13" ht="28.8" x14ac:dyDescent="0.25">
      <c r="A406" s="7" t="s">
        <v>16440</v>
      </c>
      <c r="K406" s="8">
        <v>0</v>
      </c>
      <c r="L406" s="9">
        <v>0</v>
      </c>
      <c r="M406" s="9">
        <v>0</v>
      </c>
    </row>
    <row r="407" spans="1:13" x14ac:dyDescent="0.25">
      <c r="A407" s="7" t="s">
        <v>16441</v>
      </c>
      <c r="K407" s="8">
        <v>2</v>
      </c>
      <c r="L407" s="9">
        <v>0</v>
      </c>
      <c r="M407" s="9">
        <v>0</v>
      </c>
    </row>
    <row r="408" spans="1:13" ht="28.8" x14ac:dyDescent="0.25">
      <c r="A408" s="7" t="s">
        <v>16442</v>
      </c>
      <c r="K408" s="8">
        <v>2</v>
      </c>
      <c r="L408" s="9">
        <v>3</v>
      </c>
      <c r="M408" s="9" t="s">
        <v>15</v>
      </c>
    </row>
    <row r="409" spans="1:13" x14ac:dyDescent="0.25">
      <c r="A409" s="7" t="s">
        <v>16443</v>
      </c>
      <c r="K409" s="8">
        <v>0</v>
      </c>
      <c r="L409" s="9">
        <v>0</v>
      </c>
      <c r="M409" s="9">
        <v>0</v>
      </c>
    </row>
    <row r="410" spans="1:13" ht="28.8" x14ac:dyDescent="0.25">
      <c r="A410" s="7" t="s">
        <v>16444</v>
      </c>
      <c r="K410" s="8">
        <v>0</v>
      </c>
      <c r="L410" s="9">
        <v>0</v>
      </c>
      <c r="M410" s="9">
        <v>0</v>
      </c>
    </row>
    <row r="411" spans="1:13" x14ac:dyDescent="0.25">
      <c r="A411" s="7" t="s">
        <v>16445</v>
      </c>
      <c r="K411" s="8">
        <v>2</v>
      </c>
      <c r="L411" s="9">
        <v>0</v>
      </c>
      <c r="M411" s="9">
        <v>0</v>
      </c>
    </row>
    <row r="412" spans="1:13" ht="28.8" x14ac:dyDescent="0.25">
      <c r="A412" s="7" t="s">
        <v>16446</v>
      </c>
      <c r="K412" s="8">
        <v>2</v>
      </c>
      <c r="L412" s="9">
        <v>0</v>
      </c>
      <c r="M412" s="9">
        <v>0</v>
      </c>
    </row>
    <row r="413" spans="1:13" x14ac:dyDescent="0.25">
      <c r="A413" s="7" t="s">
        <v>16447</v>
      </c>
      <c r="K413" s="8">
        <v>0</v>
      </c>
      <c r="L413" s="9">
        <v>0</v>
      </c>
      <c r="M413" s="9">
        <v>0</v>
      </c>
    </row>
    <row r="414" spans="1:13" ht="28.8" x14ac:dyDescent="0.25">
      <c r="A414" s="7" t="s">
        <v>16448</v>
      </c>
      <c r="K414" s="8">
        <v>0</v>
      </c>
      <c r="L414" s="9">
        <v>0</v>
      </c>
      <c r="M414" s="9">
        <v>0</v>
      </c>
    </row>
    <row r="415" spans="1:13" x14ac:dyDescent="0.25">
      <c r="A415" s="7" t="s">
        <v>16449</v>
      </c>
      <c r="K415" s="8">
        <v>0</v>
      </c>
      <c r="L415" s="9">
        <v>0</v>
      </c>
      <c r="M415" s="9">
        <v>0</v>
      </c>
    </row>
    <row r="416" spans="1:13" ht="28.8" x14ac:dyDescent="0.25">
      <c r="A416" s="7" t="s">
        <v>16450</v>
      </c>
      <c r="K416" s="8">
        <v>0</v>
      </c>
      <c r="L416" s="9">
        <v>0</v>
      </c>
      <c r="M416" s="9">
        <v>0</v>
      </c>
    </row>
    <row r="417" spans="1:13" x14ac:dyDescent="0.25">
      <c r="A417" s="7" t="s">
        <v>16451</v>
      </c>
      <c r="K417" s="8">
        <v>2</v>
      </c>
      <c r="L417" s="9">
        <v>1</v>
      </c>
      <c r="M417" s="9" t="s">
        <v>10</v>
      </c>
    </row>
    <row r="418" spans="1:13" ht="28.8" x14ac:dyDescent="0.25">
      <c r="A418" s="7" t="s">
        <v>16452</v>
      </c>
      <c r="K418" s="8">
        <v>2</v>
      </c>
      <c r="L418" s="9">
        <v>2</v>
      </c>
      <c r="M418" s="9" t="s">
        <v>15</v>
      </c>
    </row>
    <row r="419" spans="1:13" x14ac:dyDescent="0.25">
      <c r="A419" s="7" t="s">
        <v>16453</v>
      </c>
      <c r="K419" s="8">
        <v>1</v>
      </c>
      <c r="L419" s="9">
        <v>0</v>
      </c>
      <c r="M419" s="9">
        <v>0</v>
      </c>
    </row>
    <row r="420" spans="1:13" ht="28.8" x14ac:dyDescent="0.25">
      <c r="A420" s="7" t="s">
        <v>16454</v>
      </c>
      <c r="K420" s="8">
        <v>1</v>
      </c>
      <c r="L420" s="9">
        <v>0</v>
      </c>
      <c r="M420" s="9">
        <v>0</v>
      </c>
    </row>
    <row r="421" spans="1:13" x14ac:dyDescent="0.25">
      <c r="A421" s="7" t="s">
        <v>16455</v>
      </c>
      <c r="K421" s="8">
        <v>0</v>
      </c>
      <c r="L421" s="9">
        <v>0</v>
      </c>
      <c r="M421" s="9">
        <v>0</v>
      </c>
    </row>
    <row r="422" spans="1:13" ht="28.8" x14ac:dyDescent="0.25">
      <c r="A422" s="7" t="s">
        <v>16456</v>
      </c>
      <c r="K422" s="8">
        <v>0</v>
      </c>
      <c r="L422" s="9">
        <v>0</v>
      </c>
      <c r="M422" s="9">
        <v>0</v>
      </c>
    </row>
    <row r="423" spans="1:13" x14ac:dyDescent="0.25">
      <c r="A423" s="7" t="s">
        <v>16457</v>
      </c>
      <c r="K423" s="8">
        <v>0</v>
      </c>
      <c r="L423" s="9">
        <v>0</v>
      </c>
      <c r="M423" s="9">
        <v>0</v>
      </c>
    </row>
    <row r="424" spans="1:13" ht="28.8" x14ac:dyDescent="0.25">
      <c r="A424" s="7" t="s">
        <v>16458</v>
      </c>
      <c r="K424" s="8">
        <v>0</v>
      </c>
      <c r="L424" s="9">
        <v>0</v>
      </c>
      <c r="M424" s="9">
        <v>0</v>
      </c>
    </row>
    <row r="425" spans="1:13" x14ac:dyDescent="0.25">
      <c r="A425" s="7" t="s">
        <v>16459</v>
      </c>
      <c r="K425" s="8">
        <v>1</v>
      </c>
      <c r="L425" s="9">
        <v>0</v>
      </c>
      <c r="M425" s="9">
        <v>0</v>
      </c>
    </row>
    <row r="426" spans="1:13" ht="28.8" x14ac:dyDescent="0.25">
      <c r="A426" s="7" t="s">
        <v>16460</v>
      </c>
      <c r="K426" s="8">
        <v>0</v>
      </c>
      <c r="L426" s="9">
        <v>0</v>
      </c>
      <c r="M426" s="9">
        <v>0</v>
      </c>
    </row>
    <row r="427" spans="1:13" x14ac:dyDescent="0.25">
      <c r="A427" s="7" t="s">
        <v>16461</v>
      </c>
      <c r="K427" s="8">
        <v>0</v>
      </c>
      <c r="L427" s="9">
        <v>0</v>
      </c>
      <c r="M427" s="9">
        <v>0</v>
      </c>
    </row>
    <row r="428" spans="1:13" ht="28.8" x14ac:dyDescent="0.25">
      <c r="A428" s="7" t="s">
        <v>16462</v>
      </c>
      <c r="K428" s="8">
        <v>0</v>
      </c>
      <c r="L428" s="9">
        <v>0</v>
      </c>
      <c r="M428" s="9">
        <v>0</v>
      </c>
    </row>
    <row r="429" spans="1:13" x14ac:dyDescent="0.25">
      <c r="A429" s="7" t="s">
        <v>16463</v>
      </c>
      <c r="K429" s="8">
        <v>1</v>
      </c>
      <c r="L429" s="9">
        <v>0</v>
      </c>
      <c r="M429" s="9">
        <v>0</v>
      </c>
    </row>
    <row r="430" spans="1:13" ht="28.8" x14ac:dyDescent="0.25">
      <c r="A430" s="7" t="s">
        <v>16464</v>
      </c>
      <c r="K430" s="8">
        <v>1</v>
      </c>
      <c r="L430" s="9">
        <v>0</v>
      </c>
      <c r="M430" s="9">
        <v>0</v>
      </c>
    </row>
    <row r="431" spans="1:13" x14ac:dyDescent="0.25">
      <c r="A431" s="7" t="s">
        <v>16465</v>
      </c>
      <c r="K431" s="8">
        <v>2</v>
      </c>
      <c r="L431" s="9">
        <v>0</v>
      </c>
      <c r="M431" s="9">
        <v>0</v>
      </c>
    </row>
    <row r="432" spans="1:13" ht="28.8" x14ac:dyDescent="0.25">
      <c r="A432" s="7" t="s">
        <v>16466</v>
      </c>
      <c r="K432" s="8">
        <v>2</v>
      </c>
      <c r="L432" s="9">
        <v>1</v>
      </c>
      <c r="M432" s="9" t="s">
        <v>10</v>
      </c>
    </row>
    <row r="433" spans="1:13" x14ac:dyDescent="0.25">
      <c r="A433" s="7" t="s">
        <v>16467</v>
      </c>
      <c r="K433" s="8" t="s">
        <v>25</v>
      </c>
      <c r="L433" s="9" t="s">
        <v>25</v>
      </c>
      <c r="M433" s="9" t="s">
        <v>25</v>
      </c>
    </row>
    <row r="434" spans="1:13" ht="28.8" x14ac:dyDescent="0.25">
      <c r="A434" s="7" t="s">
        <v>16468</v>
      </c>
      <c r="K434" s="8">
        <v>1</v>
      </c>
      <c r="L434" s="9">
        <v>0</v>
      </c>
      <c r="M434" s="9">
        <v>0</v>
      </c>
    </row>
    <row r="435" spans="1:13" x14ac:dyDescent="0.25">
      <c r="A435" s="7" t="s">
        <v>16469</v>
      </c>
      <c r="K435" s="8">
        <v>0</v>
      </c>
      <c r="L435" s="9">
        <v>0</v>
      </c>
      <c r="M435" s="9">
        <v>0</v>
      </c>
    </row>
    <row r="436" spans="1:13" ht="28.8" x14ac:dyDescent="0.25">
      <c r="A436" s="7" t="s">
        <v>16470</v>
      </c>
      <c r="K436" s="8">
        <v>0</v>
      </c>
      <c r="L436" s="9">
        <v>0</v>
      </c>
      <c r="M436" s="9">
        <v>0</v>
      </c>
    </row>
    <row r="437" spans="1:13" x14ac:dyDescent="0.25">
      <c r="A437" s="7" t="s">
        <v>16471</v>
      </c>
      <c r="K437" s="8">
        <v>1</v>
      </c>
      <c r="L437" s="9">
        <v>0</v>
      </c>
      <c r="M437" s="9">
        <v>0</v>
      </c>
    </row>
    <row r="438" spans="1:13" ht="28.8" x14ac:dyDescent="0.25">
      <c r="A438" s="7" t="s">
        <v>16472</v>
      </c>
      <c r="K438" s="8">
        <v>1</v>
      </c>
      <c r="L438" s="9">
        <v>0</v>
      </c>
      <c r="M438" s="9">
        <v>0</v>
      </c>
    </row>
    <row r="439" spans="1:13" x14ac:dyDescent="0.25">
      <c r="A439" s="7" t="s">
        <v>16473</v>
      </c>
      <c r="K439" s="8" t="s">
        <v>25</v>
      </c>
      <c r="L439" s="9">
        <v>0</v>
      </c>
      <c r="M439" s="9">
        <v>0</v>
      </c>
    </row>
    <row r="440" spans="1:13" ht="28.8" x14ac:dyDescent="0.25">
      <c r="A440" s="7" t="s">
        <v>16474</v>
      </c>
      <c r="K440" s="8" t="s">
        <v>25</v>
      </c>
      <c r="L440" s="9">
        <v>0</v>
      </c>
      <c r="M440" s="9">
        <v>0</v>
      </c>
    </row>
    <row r="441" spans="1:13" x14ac:dyDescent="0.25">
      <c r="A441" s="7" t="s">
        <v>16475</v>
      </c>
      <c r="K441" s="8">
        <v>1</v>
      </c>
      <c r="L441" s="9">
        <v>0</v>
      </c>
      <c r="M441" s="9">
        <v>0</v>
      </c>
    </row>
    <row r="442" spans="1:13" ht="28.8" x14ac:dyDescent="0.25">
      <c r="A442" s="7" t="s">
        <v>16476</v>
      </c>
      <c r="K442" s="8">
        <v>0</v>
      </c>
      <c r="L442" s="9">
        <v>0</v>
      </c>
      <c r="M442" s="9">
        <v>0</v>
      </c>
    </row>
    <row r="443" spans="1:13" x14ac:dyDescent="0.25">
      <c r="A443" s="7" t="s">
        <v>16477</v>
      </c>
      <c r="K443" s="8">
        <v>0</v>
      </c>
      <c r="L443" s="9" t="s">
        <v>25</v>
      </c>
      <c r="M443" s="9" t="s">
        <v>25</v>
      </c>
    </row>
    <row r="444" spans="1:13" ht="28.8" x14ac:dyDescent="0.25">
      <c r="A444" s="7" t="s">
        <v>16478</v>
      </c>
      <c r="K444" s="8">
        <v>0</v>
      </c>
      <c r="L444" s="9">
        <v>0</v>
      </c>
      <c r="M444" s="9">
        <v>0</v>
      </c>
    </row>
    <row r="445" spans="1:13" x14ac:dyDescent="0.25">
      <c r="A445" s="7" t="s">
        <v>16479</v>
      </c>
      <c r="K445" s="8">
        <v>0</v>
      </c>
      <c r="L445" s="9">
        <v>0</v>
      </c>
      <c r="M445" s="9">
        <v>0</v>
      </c>
    </row>
    <row r="446" spans="1:13" ht="28.8" x14ac:dyDescent="0.25">
      <c r="A446" s="7" t="s">
        <v>16480</v>
      </c>
      <c r="K446" s="8">
        <v>0</v>
      </c>
      <c r="L446" s="9">
        <v>0</v>
      </c>
      <c r="M446" s="9">
        <v>0</v>
      </c>
    </row>
    <row r="447" spans="1:13" x14ac:dyDescent="0.25">
      <c r="A447" s="7" t="s">
        <v>16481</v>
      </c>
      <c r="K447" s="8">
        <v>2</v>
      </c>
      <c r="L447" s="9">
        <v>0</v>
      </c>
      <c r="M447" s="9">
        <v>0</v>
      </c>
    </row>
    <row r="448" spans="1:13" ht="28.8" x14ac:dyDescent="0.25">
      <c r="A448" s="7" t="s">
        <v>16482</v>
      </c>
      <c r="K448" s="8">
        <v>2</v>
      </c>
      <c r="L448" s="9">
        <v>0</v>
      </c>
      <c r="M448" s="9">
        <v>0</v>
      </c>
    </row>
    <row r="449" spans="1:13" x14ac:dyDescent="0.25">
      <c r="A449" s="7" t="s">
        <v>16483</v>
      </c>
      <c r="K449" s="8">
        <v>2</v>
      </c>
      <c r="L449" s="9">
        <v>0</v>
      </c>
      <c r="M449" s="9">
        <v>0</v>
      </c>
    </row>
    <row r="450" spans="1:13" ht="28.8" x14ac:dyDescent="0.25">
      <c r="A450" s="7" t="s">
        <v>16484</v>
      </c>
      <c r="K450" s="8">
        <v>2</v>
      </c>
      <c r="L450" s="9">
        <v>0</v>
      </c>
      <c r="M450" s="9">
        <v>0</v>
      </c>
    </row>
    <row r="451" spans="1:13" x14ac:dyDescent="0.25">
      <c r="A451" s="7" t="s">
        <v>16485</v>
      </c>
      <c r="K451" s="8">
        <v>1</v>
      </c>
      <c r="L451" s="9">
        <v>0</v>
      </c>
      <c r="M451" s="9">
        <v>0</v>
      </c>
    </row>
    <row r="452" spans="1:13" ht="28.8" x14ac:dyDescent="0.25">
      <c r="A452" s="7" t="s">
        <v>16486</v>
      </c>
      <c r="K452" s="8" t="s">
        <v>25</v>
      </c>
      <c r="L452" s="9">
        <v>0</v>
      </c>
      <c r="M452" s="9">
        <v>0</v>
      </c>
    </row>
    <row r="453" spans="1:13" x14ac:dyDescent="0.25">
      <c r="A453" s="7" t="s">
        <v>16487</v>
      </c>
      <c r="K453" s="8">
        <v>0</v>
      </c>
      <c r="L453" s="9">
        <v>0</v>
      </c>
      <c r="M453" s="9">
        <v>0</v>
      </c>
    </row>
    <row r="454" spans="1:13" ht="28.8" x14ac:dyDescent="0.25">
      <c r="A454" s="7" t="s">
        <v>16488</v>
      </c>
      <c r="K454" s="8">
        <v>0</v>
      </c>
      <c r="L454" s="9">
        <v>0</v>
      </c>
      <c r="M454" s="9">
        <v>0</v>
      </c>
    </row>
    <row r="455" spans="1:13" x14ac:dyDescent="0.25">
      <c r="A455" s="7" t="s">
        <v>16489</v>
      </c>
      <c r="K455" s="8">
        <v>0</v>
      </c>
      <c r="L455" s="9">
        <v>0</v>
      </c>
      <c r="M455" s="9">
        <v>0</v>
      </c>
    </row>
    <row r="456" spans="1:13" ht="28.8" x14ac:dyDescent="0.25">
      <c r="A456" s="7" t="s">
        <v>16490</v>
      </c>
      <c r="K456" s="8">
        <v>0</v>
      </c>
      <c r="L456" s="9">
        <v>0</v>
      </c>
      <c r="M456" s="9">
        <v>0</v>
      </c>
    </row>
    <row r="457" spans="1:13" x14ac:dyDescent="0.25">
      <c r="A457" s="7" t="s">
        <v>16491</v>
      </c>
      <c r="K457" s="8">
        <v>0</v>
      </c>
      <c r="L457" s="9">
        <v>0</v>
      </c>
      <c r="M457" s="9">
        <v>0</v>
      </c>
    </row>
    <row r="458" spans="1:13" ht="28.8" x14ac:dyDescent="0.25">
      <c r="A458" s="7" t="s">
        <v>16492</v>
      </c>
      <c r="K458" s="8">
        <v>0</v>
      </c>
      <c r="L458" s="9">
        <v>0</v>
      </c>
      <c r="M458" s="9">
        <v>0</v>
      </c>
    </row>
    <row r="459" spans="1:13" x14ac:dyDescent="0.25">
      <c r="A459" s="7" t="s">
        <v>16493</v>
      </c>
      <c r="K459" s="8">
        <v>0</v>
      </c>
      <c r="L459" s="9">
        <v>0</v>
      </c>
      <c r="M459" s="9">
        <v>0</v>
      </c>
    </row>
    <row r="460" spans="1:13" ht="28.8" x14ac:dyDescent="0.25">
      <c r="A460" s="7" t="s">
        <v>16494</v>
      </c>
      <c r="K460" s="8">
        <v>0</v>
      </c>
      <c r="L460" s="9">
        <v>0</v>
      </c>
      <c r="M460" s="9">
        <v>0</v>
      </c>
    </row>
    <row r="461" spans="1:13" x14ac:dyDescent="0.25">
      <c r="A461" s="7" t="s">
        <v>16495</v>
      </c>
      <c r="K461" s="8">
        <v>0</v>
      </c>
      <c r="L461" s="9">
        <v>0</v>
      </c>
      <c r="M461" s="9">
        <v>0</v>
      </c>
    </row>
    <row r="462" spans="1:13" ht="28.8" x14ac:dyDescent="0.25">
      <c r="A462" s="7" t="s">
        <v>16496</v>
      </c>
      <c r="K462" s="8">
        <v>0</v>
      </c>
      <c r="L462" s="9">
        <v>0</v>
      </c>
      <c r="M462" s="9">
        <v>0</v>
      </c>
    </row>
    <row r="463" spans="1:13" x14ac:dyDescent="0.25">
      <c r="A463" s="7" t="s">
        <v>16497</v>
      </c>
      <c r="K463" s="8">
        <v>0</v>
      </c>
      <c r="L463" s="9">
        <v>0</v>
      </c>
      <c r="M463" s="9">
        <v>0</v>
      </c>
    </row>
    <row r="464" spans="1:13" ht="28.8" x14ac:dyDescent="0.25">
      <c r="A464" s="7" t="s">
        <v>16498</v>
      </c>
      <c r="K464" s="8">
        <v>0</v>
      </c>
      <c r="L464" s="9">
        <v>0</v>
      </c>
      <c r="M464" s="9">
        <v>0</v>
      </c>
    </row>
    <row r="465" spans="1:13" x14ac:dyDescent="0.25">
      <c r="A465" s="7" t="s">
        <v>16499</v>
      </c>
      <c r="K465" s="8">
        <v>0</v>
      </c>
      <c r="L465" s="9">
        <v>0</v>
      </c>
      <c r="M465" s="9">
        <v>0</v>
      </c>
    </row>
    <row r="466" spans="1:13" ht="28.8" x14ac:dyDescent="0.25">
      <c r="A466" s="7" t="s">
        <v>16500</v>
      </c>
      <c r="K466" s="8">
        <v>0</v>
      </c>
      <c r="L466" s="9">
        <v>0</v>
      </c>
      <c r="M466" s="9">
        <v>0</v>
      </c>
    </row>
    <row r="467" spans="1:13" x14ac:dyDescent="0.25">
      <c r="A467" s="7" t="s">
        <v>16501</v>
      </c>
      <c r="K467" s="8">
        <v>0</v>
      </c>
      <c r="L467" s="9">
        <v>0</v>
      </c>
      <c r="M467" s="9">
        <v>0</v>
      </c>
    </row>
    <row r="468" spans="1:13" ht="28.8" x14ac:dyDescent="0.25">
      <c r="A468" s="7" t="s">
        <v>16502</v>
      </c>
      <c r="K468" s="8" t="s">
        <v>25</v>
      </c>
      <c r="L468" s="9">
        <v>0</v>
      </c>
      <c r="M468" s="9">
        <v>0</v>
      </c>
    </row>
    <row r="469" spans="1:13" x14ac:dyDescent="0.25">
      <c r="A469" s="7" t="s">
        <v>16503</v>
      </c>
      <c r="K469" s="8">
        <v>0</v>
      </c>
      <c r="L469" s="9">
        <v>0</v>
      </c>
      <c r="M469" s="9">
        <v>0</v>
      </c>
    </row>
    <row r="470" spans="1:13" ht="28.8" x14ac:dyDescent="0.25">
      <c r="A470" s="7" t="s">
        <v>16504</v>
      </c>
      <c r="K470" s="8">
        <v>0</v>
      </c>
      <c r="L470" s="9">
        <v>0</v>
      </c>
      <c r="M470" s="9">
        <v>0</v>
      </c>
    </row>
    <row r="471" spans="1:13" x14ac:dyDescent="0.25">
      <c r="A471" s="7" t="s">
        <v>16505</v>
      </c>
      <c r="K471" s="8">
        <v>0</v>
      </c>
      <c r="L471" s="9">
        <v>0</v>
      </c>
      <c r="M471" s="9">
        <v>0</v>
      </c>
    </row>
    <row r="472" spans="1:13" ht="28.8" x14ac:dyDescent="0.25">
      <c r="A472" s="7" t="s">
        <v>16506</v>
      </c>
      <c r="K472" s="8">
        <v>0</v>
      </c>
      <c r="L472" s="9">
        <v>0</v>
      </c>
      <c r="M472" s="9">
        <v>0</v>
      </c>
    </row>
    <row r="473" spans="1:13" x14ac:dyDescent="0.25">
      <c r="A473" s="7" t="s">
        <v>16507</v>
      </c>
      <c r="K473" s="8" t="s">
        <v>25</v>
      </c>
      <c r="L473" s="9" t="s">
        <v>25</v>
      </c>
      <c r="M473" s="9" t="s">
        <v>25</v>
      </c>
    </row>
    <row r="474" spans="1:13" ht="28.8" x14ac:dyDescent="0.25">
      <c r="A474" s="7" t="s">
        <v>16508</v>
      </c>
      <c r="K474" s="8" t="s">
        <v>25</v>
      </c>
      <c r="L474" s="9">
        <v>0</v>
      </c>
      <c r="M474" s="9">
        <v>0</v>
      </c>
    </row>
    <row r="475" spans="1:13" x14ac:dyDescent="0.25">
      <c r="A475" s="7" t="s">
        <v>16509</v>
      </c>
      <c r="K475" s="8">
        <v>0</v>
      </c>
      <c r="L475" s="9">
        <v>0</v>
      </c>
      <c r="M475" s="9">
        <v>0</v>
      </c>
    </row>
    <row r="476" spans="1:13" ht="28.8" x14ac:dyDescent="0.25">
      <c r="A476" s="7" t="s">
        <v>16510</v>
      </c>
      <c r="K476" s="8">
        <v>0</v>
      </c>
      <c r="L476" s="9">
        <v>0</v>
      </c>
      <c r="M476" s="9">
        <v>0</v>
      </c>
    </row>
    <row r="477" spans="1:13" x14ac:dyDescent="0.25">
      <c r="A477" s="7" t="s">
        <v>16511</v>
      </c>
      <c r="K477" s="8">
        <v>1</v>
      </c>
      <c r="L477" s="9">
        <v>0</v>
      </c>
      <c r="M477" s="9">
        <v>0</v>
      </c>
    </row>
    <row r="478" spans="1:13" ht="28.8" x14ac:dyDescent="0.25">
      <c r="A478" s="7" t="s">
        <v>16512</v>
      </c>
      <c r="K478" s="8">
        <v>2</v>
      </c>
      <c r="L478" s="9">
        <v>0</v>
      </c>
      <c r="M478" s="9">
        <v>0</v>
      </c>
    </row>
    <row r="479" spans="1:13" x14ac:dyDescent="0.25">
      <c r="A479" s="7" t="s">
        <v>16513</v>
      </c>
      <c r="K479" s="8">
        <v>2</v>
      </c>
      <c r="L479" s="9">
        <v>1</v>
      </c>
      <c r="M479" s="9" t="s">
        <v>10</v>
      </c>
    </row>
    <row r="480" spans="1:13" ht="28.8" x14ac:dyDescent="0.25">
      <c r="A480" s="7" t="s">
        <v>16514</v>
      </c>
      <c r="K480" s="8">
        <v>2</v>
      </c>
      <c r="L480" s="9">
        <v>1</v>
      </c>
      <c r="M480" s="9" t="s">
        <v>10</v>
      </c>
    </row>
    <row r="481" spans="1:13" x14ac:dyDescent="0.25">
      <c r="A481" s="7" t="s">
        <v>16515</v>
      </c>
      <c r="K481" s="8">
        <v>1</v>
      </c>
      <c r="L481" s="9">
        <v>0</v>
      </c>
      <c r="M481" s="9">
        <v>0</v>
      </c>
    </row>
    <row r="482" spans="1:13" ht="28.8" x14ac:dyDescent="0.25">
      <c r="A482" s="7" t="s">
        <v>16516</v>
      </c>
      <c r="K482" s="8">
        <v>0</v>
      </c>
      <c r="L482" s="9">
        <v>0</v>
      </c>
      <c r="M482" s="9">
        <v>0</v>
      </c>
    </row>
    <row r="483" spans="1:13" x14ac:dyDescent="0.25">
      <c r="A483" s="7" t="s">
        <v>16517</v>
      </c>
      <c r="K483" s="8" t="s">
        <v>25</v>
      </c>
      <c r="L483" s="9">
        <v>0</v>
      </c>
      <c r="M483" s="9">
        <v>0</v>
      </c>
    </row>
    <row r="484" spans="1:13" ht="28.8" x14ac:dyDescent="0.25">
      <c r="A484" s="7" t="s">
        <v>16518</v>
      </c>
      <c r="K484" s="8">
        <v>0</v>
      </c>
      <c r="L484" s="9">
        <v>0</v>
      </c>
      <c r="M484" s="9">
        <v>0</v>
      </c>
    </row>
    <row r="485" spans="1:13" x14ac:dyDescent="0.25">
      <c r="A485" s="7" t="s">
        <v>16519</v>
      </c>
      <c r="K485" s="8">
        <v>0</v>
      </c>
      <c r="L485" s="9" t="s">
        <v>25</v>
      </c>
      <c r="M485" s="9" t="s">
        <v>25</v>
      </c>
    </row>
    <row r="486" spans="1:13" ht="28.8" x14ac:dyDescent="0.25">
      <c r="A486" s="7" t="s">
        <v>16520</v>
      </c>
      <c r="K486" s="8">
        <v>0</v>
      </c>
      <c r="L486" s="9" t="s">
        <v>25</v>
      </c>
      <c r="M486" s="9" t="s">
        <v>25</v>
      </c>
    </row>
    <row r="487" spans="1:13" x14ac:dyDescent="0.25">
      <c r="A487" s="7" t="s">
        <v>16521</v>
      </c>
      <c r="K487" s="8">
        <v>0</v>
      </c>
      <c r="L487" s="9">
        <v>0</v>
      </c>
      <c r="M487" s="9">
        <v>0</v>
      </c>
    </row>
    <row r="488" spans="1:13" ht="28.8" x14ac:dyDescent="0.25">
      <c r="A488" s="7" t="s">
        <v>16522</v>
      </c>
      <c r="K488" s="8">
        <v>0</v>
      </c>
      <c r="L488" s="9">
        <v>0</v>
      </c>
      <c r="M488" s="9">
        <v>0</v>
      </c>
    </row>
    <row r="489" spans="1:13" x14ac:dyDescent="0.25">
      <c r="A489" s="7" t="s">
        <v>16523</v>
      </c>
      <c r="K489" s="8" t="s">
        <v>25</v>
      </c>
      <c r="L489" s="9">
        <v>0</v>
      </c>
      <c r="M489" s="9">
        <v>0</v>
      </c>
    </row>
    <row r="490" spans="1:13" ht="28.8" x14ac:dyDescent="0.25">
      <c r="A490" s="7" t="s">
        <v>16524</v>
      </c>
      <c r="K490" s="8" t="s">
        <v>25</v>
      </c>
      <c r="L490" s="9">
        <v>0</v>
      </c>
      <c r="M490" s="9">
        <v>0</v>
      </c>
    </row>
    <row r="491" spans="1:13" x14ac:dyDescent="0.25">
      <c r="A491" s="7" t="s">
        <v>16525</v>
      </c>
      <c r="K491" s="8">
        <v>0</v>
      </c>
      <c r="L491" s="9">
        <v>0</v>
      </c>
      <c r="M491" s="9">
        <v>0</v>
      </c>
    </row>
    <row r="492" spans="1:13" ht="28.8" x14ac:dyDescent="0.25">
      <c r="A492" s="7" t="s">
        <v>16526</v>
      </c>
      <c r="K492" s="8">
        <v>0</v>
      </c>
      <c r="L492" s="9">
        <v>0</v>
      </c>
      <c r="M492" s="9">
        <v>0</v>
      </c>
    </row>
    <row r="493" spans="1:13" x14ac:dyDescent="0.25">
      <c r="A493" s="7" t="s">
        <v>16527</v>
      </c>
      <c r="K493" s="8" t="s">
        <v>25</v>
      </c>
      <c r="L493" s="9" t="s">
        <v>25</v>
      </c>
      <c r="M493" s="9" t="s">
        <v>25</v>
      </c>
    </row>
    <row r="494" spans="1:13" ht="28.8" x14ac:dyDescent="0.25">
      <c r="A494" s="7" t="s">
        <v>16528</v>
      </c>
      <c r="K494" s="8">
        <v>0</v>
      </c>
      <c r="L494" s="9">
        <v>0</v>
      </c>
      <c r="M494" s="9">
        <v>0</v>
      </c>
    </row>
    <row r="495" spans="1:13" x14ac:dyDescent="0.25">
      <c r="A495" s="7" t="s">
        <v>16529</v>
      </c>
      <c r="K495" s="8">
        <v>3</v>
      </c>
      <c r="L495" s="9">
        <v>3</v>
      </c>
      <c r="M495" s="9" t="s">
        <v>15</v>
      </c>
    </row>
    <row r="496" spans="1:13" ht="28.8" x14ac:dyDescent="0.25">
      <c r="A496" s="7" t="s">
        <v>16530</v>
      </c>
      <c r="K496" s="8">
        <v>2</v>
      </c>
      <c r="L496" s="9">
        <v>3</v>
      </c>
      <c r="M496" s="9" t="s">
        <v>15</v>
      </c>
    </row>
    <row r="497" spans="1:13" x14ac:dyDescent="0.25">
      <c r="A497" s="7" t="s">
        <v>16531</v>
      </c>
      <c r="K497" s="8">
        <v>0</v>
      </c>
      <c r="L497" s="9">
        <v>0</v>
      </c>
      <c r="M497" s="9">
        <v>0</v>
      </c>
    </row>
    <row r="498" spans="1:13" ht="28.8" x14ac:dyDescent="0.25">
      <c r="A498" s="7" t="s">
        <v>16532</v>
      </c>
      <c r="K498" s="8">
        <v>0</v>
      </c>
      <c r="L498" s="9">
        <v>0</v>
      </c>
      <c r="M498" s="9">
        <v>0</v>
      </c>
    </row>
    <row r="499" spans="1:13" x14ac:dyDescent="0.25">
      <c r="A499" s="7" t="s">
        <v>16533</v>
      </c>
      <c r="K499" s="8">
        <v>0</v>
      </c>
      <c r="L499" s="9">
        <v>0</v>
      </c>
      <c r="M499" s="9">
        <v>0</v>
      </c>
    </row>
    <row r="500" spans="1:13" ht="28.8" x14ac:dyDescent="0.25">
      <c r="A500" s="7" t="s">
        <v>16534</v>
      </c>
      <c r="K500" s="8">
        <v>0</v>
      </c>
      <c r="L500" s="9">
        <v>0</v>
      </c>
      <c r="M500" s="9">
        <v>0</v>
      </c>
    </row>
    <row r="501" spans="1:13" x14ac:dyDescent="0.25">
      <c r="A501" s="7" t="s">
        <v>16535</v>
      </c>
      <c r="K501" s="8">
        <v>0</v>
      </c>
      <c r="L501" s="9">
        <v>0</v>
      </c>
      <c r="M501" s="9">
        <v>0</v>
      </c>
    </row>
    <row r="502" spans="1:13" ht="28.8" x14ac:dyDescent="0.25">
      <c r="A502" s="7" t="s">
        <v>16536</v>
      </c>
      <c r="K502" s="8">
        <v>0</v>
      </c>
      <c r="L502" s="9">
        <v>0</v>
      </c>
      <c r="M502" s="9">
        <v>0</v>
      </c>
    </row>
    <row r="503" spans="1:13" x14ac:dyDescent="0.25">
      <c r="A503" s="7" t="s">
        <v>16537</v>
      </c>
      <c r="K503" s="8">
        <v>0</v>
      </c>
      <c r="L503" s="9">
        <v>0</v>
      </c>
      <c r="M503" s="9">
        <v>0</v>
      </c>
    </row>
    <row r="504" spans="1:13" ht="28.8" x14ac:dyDescent="0.25">
      <c r="A504" s="7" t="s">
        <v>16538</v>
      </c>
      <c r="K504" s="8">
        <v>0</v>
      </c>
      <c r="L504" s="9">
        <v>0</v>
      </c>
      <c r="M504" s="9">
        <v>0</v>
      </c>
    </row>
    <row r="505" spans="1:13" x14ac:dyDescent="0.25">
      <c r="A505" s="7" t="s">
        <v>16539</v>
      </c>
      <c r="K505" s="8">
        <v>0</v>
      </c>
      <c r="L505" s="9">
        <v>0</v>
      </c>
      <c r="M505" s="9">
        <v>0</v>
      </c>
    </row>
    <row r="506" spans="1:13" ht="28.8" x14ac:dyDescent="0.25">
      <c r="A506" s="7" t="s">
        <v>16540</v>
      </c>
      <c r="K506" s="8">
        <v>0</v>
      </c>
      <c r="L506" s="9">
        <v>0</v>
      </c>
      <c r="M506" s="9">
        <v>0</v>
      </c>
    </row>
    <row r="507" spans="1:13" x14ac:dyDescent="0.25">
      <c r="A507" s="7" t="s">
        <v>16541</v>
      </c>
      <c r="K507" s="8">
        <v>0</v>
      </c>
      <c r="L507" s="9">
        <v>0</v>
      </c>
      <c r="M507" s="9">
        <v>0</v>
      </c>
    </row>
    <row r="508" spans="1:13" ht="28.8" x14ac:dyDescent="0.25">
      <c r="A508" s="7" t="s">
        <v>16542</v>
      </c>
      <c r="K508" s="8">
        <v>0</v>
      </c>
      <c r="L508" s="9">
        <v>0</v>
      </c>
      <c r="M508" s="9">
        <v>0</v>
      </c>
    </row>
    <row r="509" spans="1:13" x14ac:dyDescent="0.25">
      <c r="A509" s="7" t="s">
        <v>16543</v>
      </c>
      <c r="K509" s="8">
        <v>3</v>
      </c>
      <c r="L509" s="9">
        <v>3</v>
      </c>
      <c r="M509" s="9" t="s">
        <v>15</v>
      </c>
    </row>
    <row r="510" spans="1:13" ht="28.8" x14ac:dyDescent="0.25">
      <c r="A510" s="7" t="s">
        <v>16544</v>
      </c>
      <c r="K510" s="8" t="s">
        <v>36</v>
      </c>
      <c r="L510" s="9">
        <v>2</v>
      </c>
      <c r="M510" s="9" t="s">
        <v>15</v>
      </c>
    </row>
    <row r="511" spans="1:13" x14ac:dyDescent="0.25">
      <c r="A511" s="7" t="s">
        <v>16545</v>
      </c>
      <c r="K511" s="8">
        <v>0</v>
      </c>
      <c r="L511" s="9">
        <v>0</v>
      </c>
      <c r="M511" s="9">
        <v>0</v>
      </c>
    </row>
    <row r="512" spans="1:13" ht="28.8" x14ac:dyDescent="0.25">
      <c r="A512" s="7" t="s">
        <v>16546</v>
      </c>
      <c r="K512" s="8">
        <v>0</v>
      </c>
      <c r="L512" s="9">
        <v>0</v>
      </c>
      <c r="M512" s="9">
        <v>0</v>
      </c>
    </row>
    <row r="513" spans="1:13" x14ac:dyDescent="0.25">
      <c r="A513" s="7" t="s">
        <v>16547</v>
      </c>
      <c r="K513" s="8">
        <v>1</v>
      </c>
      <c r="L513" s="9">
        <v>0</v>
      </c>
      <c r="M513" s="9">
        <v>0</v>
      </c>
    </row>
    <row r="514" spans="1:13" ht="28.8" x14ac:dyDescent="0.25">
      <c r="A514" s="7" t="s">
        <v>16548</v>
      </c>
      <c r="K514" s="8">
        <v>0</v>
      </c>
      <c r="L514" s="9">
        <v>0</v>
      </c>
      <c r="M514" s="9">
        <v>0</v>
      </c>
    </row>
    <row r="515" spans="1:13" x14ac:dyDescent="0.25">
      <c r="A515" s="7" t="s">
        <v>16549</v>
      </c>
      <c r="K515" s="8">
        <v>2</v>
      </c>
      <c r="L515" s="9">
        <v>1</v>
      </c>
      <c r="M515" s="9" t="s">
        <v>10</v>
      </c>
    </row>
    <row r="516" spans="1:13" ht="28.8" x14ac:dyDescent="0.25">
      <c r="A516" s="7" t="s">
        <v>16550</v>
      </c>
      <c r="K516" s="8">
        <v>2</v>
      </c>
      <c r="L516" s="9">
        <v>1</v>
      </c>
      <c r="M516" s="9" t="s">
        <v>10</v>
      </c>
    </row>
    <row r="517" spans="1:13" x14ac:dyDescent="0.25">
      <c r="A517" s="7" t="s">
        <v>16551</v>
      </c>
      <c r="K517" s="8">
        <v>2</v>
      </c>
      <c r="L517" s="9">
        <v>1</v>
      </c>
      <c r="M517" s="9" t="s">
        <v>10</v>
      </c>
    </row>
    <row r="518" spans="1:13" ht="28.8" x14ac:dyDescent="0.25">
      <c r="A518" s="7" t="s">
        <v>16552</v>
      </c>
      <c r="K518" s="8">
        <v>2</v>
      </c>
      <c r="L518" s="9">
        <v>1</v>
      </c>
      <c r="M518" s="9" t="s">
        <v>10</v>
      </c>
    </row>
    <row r="519" spans="1:13" x14ac:dyDescent="0.25">
      <c r="A519" s="7" t="s">
        <v>16553</v>
      </c>
      <c r="K519" s="8">
        <v>0</v>
      </c>
      <c r="L519" s="9">
        <v>0</v>
      </c>
      <c r="M519" s="9">
        <v>0</v>
      </c>
    </row>
    <row r="520" spans="1:13" ht="28.8" x14ac:dyDescent="0.25">
      <c r="A520" s="7" t="s">
        <v>16554</v>
      </c>
      <c r="K520" s="8">
        <v>0</v>
      </c>
      <c r="L520" s="9">
        <v>0</v>
      </c>
      <c r="M520" s="9">
        <v>0</v>
      </c>
    </row>
    <row r="521" spans="1:13" x14ac:dyDescent="0.25">
      <c r="A521" s="7" t="s">
        <v>16555</v>
      </c>
      <c r="K521" s="8">
        <v>2</v>
      </c>
      <c r="L521" s="9">
        <v>1</v>
      </c>
      <c r="M521" s="9" t="s">
        <v>10</v>
      </c>
    </row>
    <row r="522" spans="1:13" ht="28.8" x14ac:dyDescent="0.25">
      <c r="A522" s="7" t="s">
        <v>16556</v>
      </c>
      <c r="K522" s="8">
        <v>1</v>
      </c>
      <c r="L522" s="9">
        <v>0</v>
      </c>
      <c r="M522" s="9">
        <v>0</v>
      </c>
    </row>
    <row r="523" spans="1:13" x14ac:dyDescent="0.25">
      <c r="A523" s="7" t="s">
        <v>16557</v>
      </c>
      <c r="K523" s="8">
        <v>1</v>
      </c>
      <c r="L523" s="9">
        <v>0</v>
      </c>
      <c r="M523" s="9">
        <v>0</v>
      </c>
    </row>
    <row r="524" spans="1:13" ht="28.8" x14ac:dyDescent="0.25">
      <c r="A524" s="7" t="s">
        <v>16558</v>
      </c>
      <c r="K524" s="8">
        <v>1</v>
      </c>
      <c r="L524" s="9">
        <v>0</v>
      </c>
      <c r="M524" s="9">
        <v>0</v>
      </c>
    </row>
    <row r="525" spans="1:13" x14ac:dyDescent="0.25">
      <c r="A525" s="7" t="s">
        <v>16559</v>
      </c>
      <c r="K525" s="8" t="s">
        <v>25</v>
      </c>
      <c r="L525" s="9" t="s">
        <v>25</v>
      </c>
      <c r="M525" s="9" t="s">
        <v>25</v>
      </c>
    </row>
    <row r="526" spans="1:13" ht="28.8" x14ac:dyDescent="0.25">
      <c r="A526" s="7" t="s">
        <v>16560</v>
      </c>
      <c r="K526" s="8">
        <v>0</v>
      </c>
      <c r="L526" s="9">
        <v>0</v>
      </c>
      <c r="M526" s="9">
        <v>0</v>
      </c>
    </row>
    <row r="527" spans="1:13" x14ac:dyDescent="0.25">
      <c r="A527" s="7" t="s">
        <v>16561</v>
      </c>
      <c r="K527" s="8" t="s">
        <v>25</v>
      </c>
      <c r="L527" s="9" t="s">
        <v>25</v>
      </c>
      <c r="M527" s="9" t="s">
        <v>25</v>
      </c>
    </row>
    <row r="528" spans="1:13" ht="28.8" x14ac:dyDescent="0.25">
      <c r="A528" s="7" t="s">
        <v>16562</v>
      </c>
      <c r="K528" s="8" t="s">
        <v>25</v>
      </c>
      <c r="L528" s="9">
        <v>0</v>
      </c>
      <c r="M528" s="9">
        <v>0</v>
      </c>
    </row>
    <row r="529" spans="1:13" x14ac:dyDescent="0.25">
      <c r="A529" s="7" t="s">
        <v>16563</v>
      </c>
      <c r="K529" s="8">
        <v>2</v>
      </c>
      <c r="L529" s="9">
        <v>1</v>
      </c>
      <c r="M529" s="9" t="s">
        <v>10</v>
      </c>
    </row>
    <row r="530" spans="1:13" ht="28.8" x14ac:dyDescent="0.25">
      <c r="A530" s="7" t="s">
        <v>16564</v>
      </c>
      <c r="K530" s="8">
        <v>2</v>
      </c>
      <c r="L530" s="9">
        <v>2</v>
      </c>
      <c r="M530" s="9" t="s">
        <v>15</v>
      </c>
    </row>
    <row r="531" spans="1:13" x14ac:dyDescent="0.25">
      <c r="A531" s="7" t="s">
        <v>16565</v>
      </c>
      <c r="K531" s="8" t="s">
        <v>25</v>
      </c>
      <c r="L531" s="9">
        <v>0</v>
      </c>
      <c r="M531" s="9">
        <v>0</v>
      </c>
    </row>
    <row r="532" spans="1:13" ht="28.8" x14ac:dyDescent="0.25">
      <c r="A532" s="7" t="s">
        <v>16566</v>
      </c>
      <c r="K532" s="8" t="s">
        <v>25</v>
      </c>
      <c r="L532" s="9">
        <v>0</v>
      </c>
      <c r="M532" s="9">
        <v>0</v>
      </c>
    </row>
    <row r="533" spans="1:13" x14ac:dyDescent="0.25">
      <c r="A533" s="7" t="s">
        <v>16567</v>
      </c>
      <c r="K533" s="8">
        <v>0</v>
      </c>
      <c r="L533" s="9">
        <v>0</v>
      </c>
      <c r="M533" s="9">
        <v>0</v>
      </c>
    </row>
    <row r="534" spans="1:13" ht="28.8" x14ac:dyDescent="0.25">
      <c r="A534" s="7" t="s">
        <v>16568</v>
      </c>
      <c r="K534" s="8">
        <v>0</v>
      </c>
      <c r="L534" s="9">
        <v>0</v>
      </c>
      <c r="M534" s="9">
        <v>0</v>
      </c>
    </row>
    <row r="535" spans="1:13" x14ac:dyDescent="0.25">
      <c r="A535" s="7" t="s">
        <v>16569</v>
      </c>
      <c r="K535" s="8">
        <v>1</v>
      </c>
      <c r="L535" s="9">
        <v>0</v>
      </c>
      <c r="M535" s="9">
        <v>0</v>
      </c>
    </row>
    <row r="536" spans="1:13" ht="28.8" x14ac:dyDescent="0.25">
      <c r="A536" s="7" t="s">
        <v>16570</v>
      </c>
      <c r="K536" s="8">
        <v>1</v>
      </c>
      <c r="L536" s="9">
        <v>0</v>
      </c>
      <c r="M536" s="9">
        <v>0</v>
      </c>
    </row>
    <row r="537" spans="1:13" x14ac:dyDescent="0.25">
      <c r="A537" s="7" t="s">
        <v>16571</v>
      </c>
      <c r="K537" s="8" t="s">
        <v>25</v>
      </c>
      <c r="L537" s="9">
        <v>0</v>
      </c>
      <c r="M537" s="9">
        <v>0</v>
      </c>
    </row>
    <row r="538" spans="1:13" ht="28.8" x14ac:dyDescent="0.25">
      <c r="A538" s="7" t="s">
        <v>16572</v>
      </c>
      <c r="K538" s="8" t="s">
        <v>25</v>
      </c>
      <c r="L538" s="9" t="s">
        <v>25</v>
      </c>
      <c r="M538" s="9" t="s">
        <v>25</v>
      </c>
    </row>
    <row r="539" spans="1:13" x14ac:dyDescent="0.25">
      <c r="A539" s="7" t="s">
        <v>16573</v>
      </c>
      <c r="K539" s="8">
        <v>0</v>
      </c>
      <c r="L539" s="9">
        <v>0</v>
      </c>
      <c r="M539" s="9">
        <v>0</v>
      </c>
    </row>
    <row r="540" spans="1:13" ht="28.8" x14ac:dyDescent="0.25">
      <c r="A540" s="7" t="s">
        <v>16574</v>
      </c>
      <c r="K540" s="8">
        <v>0</v>
      </c>
      <c r="L540" s="9">
        <v>0</v>
      </c>
      <c r="M540" s="9">
        <v>0</v>
      </c>
    </row>
    <row r="541" spans="1:13" x14ac:dyDescent="0.25">
      <c r="A541" s="7" t="s">
        <v>16575</v>
      </c>
      <c r="K541" s="8">
        <v>0</v>
      </c>
      <c r="L541" s="9">
        <v>0</v>
      </c>
      <c r="M541" s="9">
        <v>0</v>
      </c>
    </row>
    <row r="542" spans="1:13" ht="28.8" x14ac:dyDescent="0.25">
      <c r="A542" s="7" t="s">
        <v>16576</v>
      </c>
      <c r="K542" s="8">
        <v>0</v>
      </c>
      <c r="L542" s="9">
        <v>0</v>
      </c>
      <c r="M542" s="9">
        <v>0</v>
      </c>
    </row>
    <row r="543" spans="1:13" x14ac:dyDescent="0.25">
      <c r="A543" s="7" t="s">
        <v>16577</v>
      </c>
      <c r="K543" s="8">
        <v>2</v>
      </c>
      <c r="L543" s="9">
        <v>0</v>
      </c>
      <c r="M543" s="9">
        <v>0</v>
      </c>
    </row>
    <row r="544" spans="1:13" ht="28.8" x14ac:dyDescent="0.25">
      <c r="A544" s="7" t="s">
        <v>16578</v>
      </c>
      <c r="K544" s="8">
        <v>2</v>
      </c>
      <c r="L544" s="9">
        <v>0</v>
      </c>
      <c r="M544" s="9">
        <v>0</v>
      </c>
    </row>
    <row r="545" spans="1:13" x14ac:dyDescent="0.25">
      <c r="A545" s="7" t="s">
        <v>16579</v>
      </c>
      <c r="K545" s="8">
        <v>2</v>
      </c>
      <c r="L545" s="9">
        <v>1</v>
      </c>
      <c r="M545" s="9" t="s">
        <v>10</v>
      </c>
    </row>
    <row r="546" spans="1:13" ht="28.8" x14ac:dyDescent="0.25">
      <c r="A546" s="7" t="s">
        <v>16580</v>
      </c>
      <c r="K546" s="8">
        <v>2</v>
      </c>
      <c r="L546" s="9">
        <v>1</v>
      </c>
      <c r="M546" s="9" t="s">
        <v>10</v>
      </c>
    </row>
    <row r="547" spans="1:13" x14ac:dyDescent="0.25">
      <c r="A547" s="7" t="s">
        <v>16581</v>
      </c>
      <c r="K547" s="8" t="s">
        <v>25</v>
      </c>
      <c r="L547" s="9">
        <v>0</v>
      </c>
      <c r="M547" s="9">
        <v>0</v>
      </c>
    </row>
    <row r="548" spans="1:13" ht="28.8" x14ac:dyDescent="0.25">
      <c r="A548" s="7" t="s">
        <v>16582</v>
      </c>
      <c r="K548" s="8" t="s">
        <v>25</v>
      </c>
      <c r="L548" s="9">
        <v>0</v>
      </c>
      <c r="M548" s="9">
        <v>0</v>
      </c>
    </row>
    <row r="549" spans="1:13" x14ac:dyDescent="0.25">
      <c r="A549" s="7" t="s">
        <v>16583</v>
      </c>
      <c r="K549" s="8">
        <v>1</v>
      </c>
      <c r="L549" s="9">
        <v>0</v>
      </c>
      <c r="M549" s="9">
        <v>0</v>
      </c>
    </row>
    <row r="550" spans="1:13" ht="28.8" x14ac:dyDescent="0.25">
      <c r="A550" s="7" t="s">
        <v>16584</v>
      </c>
      <c r="K550" s="8" t="s">
        <v>25</v>
      </c>
      <c r="L550" s="9">
        <v>0</v>
      </c>
      <c r="M550" s="9">
        <v>0</v>
      </c>
    </row>
    <row r="551" spans="1:13" x14ac:dyDescent="0.25">
      <c r="A551" s="7" t="s">
        <v>16585</v>
      </c>
      <c r="K551" s="8">
        <v>0</v>
      </c>
      <c r="L551" s="9">
        <v>0</v>
      </c>
      <c r="M551" s="9">
        <v>0</v>
      </c>
    </row>
    <row r="552" spans="1:13" ht="28.8" x14ac:dyDescent="0.25">
      <c r="A552" s="7" t="s">
        <v>16586</v>
      </c>
      <c r="K552" s="8" t="s">
        <v>25</v>
      </c>
      <c r="L552" s="9">
        <v>0</v>
      </c>
      <c r="M552" s="9">
        <v>0</v>
      </c>
    </row>
    <row r="553" spans="1:13" x14ac:dyDescent="0.25">
      <c r="A553" s="7" t="s">
        <v>16587</v>
      </c>
      <c r="K553" s="8">
        <v>1</v>
      </c>
      <c r="L553" s="9">
        <v>0</v>
      </c>
      <c r="M553" s="9">
        <v>0</v>
      </c>
    </row>
    <row r="554" spans="1:13" ht="28.8" x14ac:dyDescent="0.25">
      <c r="A554" s="7" t="s">
        <v>16588</v>
      </c>
      <c r="K554" s="8">
        <v>1</v>
      </c>
      <c r="L554" s="9">
        <v>0</v>
      </c>
      <c r="M554" s="9">
        <v>0</v>
      </c>
    </row>
    <row r="555" spans="1:13" x14ac:dyDescent="0.25">
      <c r="A555" s="7" t="s">
        <v>16589</v>
      </c>
      <c r="K555" s="8">
        <v>0</v>
      </c>
      <c r="L555" s="9">
        <v>0</v>
      </c>
      <c r="M555" s="9">
        <v>0</v>
      </c>
    </row>
    <row r="556" spans="1:13" ht="28.8" x14ac:dyDescent="0.25">
      <c r="A556" s="7" t="s">
        <v>16590</v>
      </c>
      <c r="K556" s="8">
        <v>0</v>
      </c>
      <c r="L556" s="9">
        <v>0</v>
      </c>
      <c r="M556" s="9">
        <v>0</v>
      </c>
    </row>
    <row r="557" spans="1:13" x14ac:dyDescent="0.25">
      <c r="A557" s="7" t="s">
        <v>16591</v>
      </c>
      <c r="K557" s="8" t="s">
        <v>25</v>
      </c>
      <c r="L557" s="9" t="s">
        <v>25</v>
      </c>
      <c r="M557" s="9" t="s">
        <v>25</v>
      </c>
    </row>
    <row r="558" spans="1:13" ht="28.8" x14ac:dyDescent="0.25">
      <c r="A558" s="7" t="s">
        <v>16592</v>
      </c>
      <c r="K558" s="8">
        <v>0</v>
      </c>
      <c r="L558" s="9">
        <v>0</v>
      </c>
      <c r="M558" s="9">
        <v>0</v>
      </c>
    </row>
    <row r="559" spans="1:13" x14ac:dyDescent="0.25">
      <c r="A559" s="7" t="s">
        <v>16593</v>
      </c>
      <c r="K559" s="8" t="s">
        <v>25</v>
      </c>
      <c r="L559" s="9">
        <v>0</v>
      </c>
      <c r="M559" s="9">
        <v>0</v>
      </c>
    </row>
    <row r="560" spans="1:13" ht="28.8" x14ac:dyDescent="0.25">
      <c r="A560" s="7" t="s">
        <v>16594</v>
      </c>
      <c r="K560" s="8">
        <v>1</v>
      </c>
      <c r="L560" s="9">
        <v>0</v>
      </c>
      <c r="M560" s="9">
        <v>0</v>
      </c>
    </row>
    <row r="561" spans="1:13" x14ac:dyDescent="0.25">
      <c r="A561" s="7" t="s">
        <v>16595</v>
      </c>
      <c r="K561" s="8">
        <v>0</v>
      </c>
      <c r="L561" s="9">
        <v>0</v>
      </c>
      <c r="M561" s="9">
        <v>0</v>
      </c>
    </row>
    <row r="562" spans="1:13" ht="28.8" x14ac:dyDescent="0.25">
      <c r="A562" s="7" t="s">
        <v>16596</v>
      </c>
      <c r="K562" s="8">
        <v>0</v>
      </c>
      <c r="L562" s="9">
        <v>0</v>
      </c>
      <c r="M562" s="9">
        <v>0</v>
      </c>
    </row>
    <row r="563" spans="1:13" x14ac:dyDescent="0.25">
      <c r="A563" s="7" t="s">
        <v>16597</v>
      </c>
      <c r="K563" s="8">
        <v>1</v>
      </c>
      <c r="L563" s="9">
        <v>0</v>
      </c>
      <c r="M563" s="9">
        <v>0</v>
      </c>
    </row>
    <row r="564" spans="1:13" ht="28.8" x14ac:dyDescent="0.25">
      <c r="A564" s="7" t="s">
        <v>16598</v>
      </c>
      <c r="K564" s="8">
        <v>1</v>
      </c>
      <c r="L564" s="9">
        <v>0</v>
      </c>
      <c r="M564" s="9">
        <v>0</v>
      </c>
    </row>
    <row r="565" spans="1:13" x14ac:dyDescent="0.25">
      <c r="A565" s="7" t="s">
        <v>16599</v>
      </c>
      <c r="K565" s="8" t="s">
        <v>25</v>
      </c>
      <c r="L565" s="9">
        <v>0</v>
      </c>
      <c r="M565" s="9">
        <v>0</v>
      </c>
    </row>
    <row r="566" spans="1:13" ht="28.8" x14ac:dyDescent="0.25">
      <c r="A566" s="7" t="s">
        <v>16600</v>
      </c>
      <c r="K566" s="8" t="s">
        <v>25</v>
      </c>
      <c r="L566" s="9">
        <v>0</v>
      </c>
      <c r="M566" s="9">
        <v>0</v>
      </c>
    </row>
    <row r="567" spans="1:13" x14ac:dyDescent="0.25">
      <c r="A567" s="7" t="s">
        <v>16601</v>
      </c>
      <c r="K567" s="8">
        <v>0</v>
      </c>
      <c r="L567" s="9">
        <v>0</v>
      </c>
      <c r="M567" s="9">
        <v>0</v>
      </c>
    </row>
    <row r="568" spans="1:13" ht="28.8" x14ac:dyDescent="0.25">
      <c r="A568" s="7" t="s">
        <v>16602</v>
      </c>
      <c r="K568" s="8">
        <v>0</v>
      </c>
      <c r="L568" s="9">
        <v>0</v>
      </c>
      <c r="M568" s="9">
        <v>0</v>
      </c>
    </row>
    <row r="569" spans="1:13" x14ac:dyDescent="0.25">
      <c r="A569" s="7" t="s">
        <v>16603</v>
      </c>
      <c r="K569" s="8" t="s">
        <v>25</v>
      </c>
      <c r="L569" s="9">
        <v>0</v>
      </c>
      <c r="M569" s="9">
        <v>0</v>
      </c>
    </row>
    <row r="570" spans="1:13" ht="28.8" x14ac:dyDescent="0.25">
      <c r="A570" s="7" t="s">
        <v>16604</v>
      </c>
      <c r="K570" s="8" t="s">
        <v>25</v>
      </c>
      <c r="L570" s="9">
        <v>0</v>
      </c>
      <c r="M570" s="9">
        <v>0</v>
      </c>
    </row>
    <row r="571" spans="1:13" x14ac:dyDescent="0.25">
      <c r="A571" s="7" t="s">
        <v>16605</v>
      </c>
      <c r="K571" s="8" t="s">
        <v>25</v>
      </c>
      <c r="L571" s="9">
        <v>0</v>
      </c>
      <c r="M571" s="9">
        <v>0</v>
      </c>
    </row>
    <row r="572" spans="1:13" ht="28.8" x14ac:dyDescent="0.25">
      <c r="A572" s="7" t="s">
        <v>16606</v>
      </c>
      <c r="K572" s="8" t="s">
        <v>25</v>
      </c>
      <c r="L572" s="9">
        <v>0</v>
      </c>
      <c r="M572" s="9">
        <v>0</v>
      </c>
    </row>
    <row r="573" spans="1:13" x14ac:dyDescent="0.25">
      <c r="A573" s="7" t="s">
        <v>16607</v>
      </c>
      <c r="K573" s="8" t="s">
        <v>25</v>
      </c>
      <c r="L573" s="9" t="s">
        <v>25</v>
      </c>
      <c r="M573" s="9" t="s">
        <v>25</v>
      </c>
    </row>
    <row r="574" spans="1:13" ht="28.8" x14ac:dyDescent="0.25">
      <c r="A574" s="7" t="s">
        <v>16608</v>
      </c>
      <c r="K574" s="8" t="s">
        <v>25</v>
      </c>
      <c r="L574" s="9" t="s">
        <v>25</v>
      </c>
      <c r="M574" s="9" t="s">
        <v>25</v>
      </c>
    </row>
    <row r="575" spans="1:13" x14ac:dyDescent="0.25">
      <c r="A575" s="7" t="s">
        <v>16609</v>
      </c>
      <c r="K575" s="8">
        <v>2</v>
      </c>
      <c r="L575" s="9">
        <v>1</v>
      </c>
      <c r="M575" s="9" t="s">
        <v>10</v>
      </c>
    </row>
    <row r="576" spans="1:13" ht="28.8" x14ac:dyDescent="0.25">
      <c r="A576" s="7" t="s">
        <v>16610</v>
      </c>
      <c r="K576" s="8">
        <v>2</v>
      </c>
      <c r="L576" s="9">
        <v>1</v>
      </c>
      <c r="M576" s="9" t="s">
        <v>10</v>
      </c>
    </row>
    <row r="577" spans="1:13" x14ac:dyDescent="0.25">
      <c r="A577" s="7" t="s">
        <v>16611</v>
      </c>
      <c r="K577" s="8">
        <v>0</v>
      </c>
      <c r="L577" s="9">
        <v>0</v>
      </c>
      <c r="M577" s="9">
        <v>0</v>
      </c>
    </row>
    <row r="578" spans="1:13" ht="28.8" x14ac:dyDescent="0.25">
      <c r="A578" s="7" t="s">
        <v>16612</v>
      </c>
      <c r="K578" s="8">
        <v>1</v>
      </c>
      <c r="L578" s="9">
        <v>0</v>
      </c>
      <c r="M578" s="9">
        <v>0</v>
      </c>
    </row>
    <row r="579" spans="1:13" x14ac:dyDescent="0.25">
      <c r="A579" s="7" t="s">
        <v>16613</v>
      </c>
      <c r="K579" s="8">
        <v>0</v>
      </c>
      <c r="L579" s="9">
        <v>0</v>
      </c>
      <c r="M579" s="9">
        <v>0</v>
      </c>
    </row>
    <row r="580" spans="1:13" ht="28.8" x14ac:dyDescent="0.25">
      <c r="A580" s="7" t="s">
        <v>16614</v>
      </c>
      <c r="K580" s="8">
        <v>0</v>
      </c>
      <c r="L580" s="9">
        <v>0</v>
      </c>
      <c r="M580" s="9">
        <v>0</v>
      </c>
    </row>
    <row r="581" spans="1:13" x14ac:dyDescent="0.25">
      <c r="A581" s="7" t="s">
        <v>16615</v>
      </c>
      <c r="K581" s="8">
        <v>0</v>
      </c>
      <c r="L581" s="9">
        <v>0</v>
      </c>
      <c r="M581" s="9">
        <v>0</v>
      </c>
    </row>
    <row r="582" spans="1:13" ht="28.8" x14ac:dyDescent="0.25">
      <c r="A582" s="7" t="s">
        <v>16616</v>
      </c>
      <c r="K582" s="8">
        <v>0</v>
      </c>
      <c r="L582" s="9">
        <v>0</v>
      </c>
      <c r="M582" s="9">
        <v>0</v>
      </c>
    </row>
    <row r="583" spans="1:13" x14ac:dyDescent="0.25">
      <c r="A583" s="7" t="s">
        <v>16617</v>
      </c>
      <c r="K583" s="8">
        <v>2</v>
      </c>
      <c r="L583" s="9">
        <v>1</v>
      </c>
      <c r="M583" s="9" t="s">
        <v>10</v>
      </c>
    </row>
    <row r="584" spans="1:13" ht="28.8" x14ac:dyDescent="0.25">
      <c r="A584" s="7" t="s">
        <v>16618</v>
      </c>
      <c r="K584" s="8">
        <v>0</v>
      </c>
      <c r="L584" s="9">
        <v>0</v>
      </c>
      <c r="M584" s="9">
        <v>0</v>
      </c>
    </row>
    <row r="585" spans="1:13" x14ac:dyDescent="0.25">
      <c r="A585" s="7" t="s">
        <v>16619</v>
      </c>
      <c r="K585" s="8">
        <v>0</v>
      </c>
      <c r="L585" s="9">
        <v>0</v>
      </c>
      <c r="M585" s="9">
        <v>0</v>
      </c>
    </row>
    <row r="586" spans="1:13" ht="28.8" x14ac:dyDescent="0.25">
      <c r="A586" s="7" t="s">
        <v>16620</v>
      </c>
      <c r="K586" s="8">
        <v>2</v>
      </c>
      <c r="L586" s="9">
        <v>1</v>
      </c>
      <c r="M586" s="9" t="s">
        <v>10</v>
      </c>
    </row>
    <row r="587" spans="1:13" x14ac:dyDescent="0.25">
      <c r="A587" s="7" t="s">
        <v>16621</v>
      </c>
      <c r="K587" s="8">
        <v>0</v>
      </c>
      <c r="L587" s="9">
        <v>0</v>
      </c>
      <c r="M587" s="9">
        <v>0</v>
      </c>
    </row>
    <row r="588" spans="1:13" ht="28.8" x14ac:dyDescent="0.25">
      <c r="A588" s="7" t="s">
        <v>16622</v>
      </c>
      <c r="K588" s="8">
        <v>0</v>
      </c>
      <c r="L588" s="9">
        <v>0</v>
      </c>
      <c r="M588" s="9">
        <v>0</v>
      </c>
    </row>
    <row r="589" spans="1:13" x14ac:dyDescent="0.25">
      <c r="A589" s="7" t="s">
        <v>16623</v>
      </c>
      <c r="K589" s="8">
        <v>2</v>
      </c>
      <c r="L589" s="9">
        <v>3</v>
      </c>
      <c r="M589" s="9" t="s">
        <v>15</v>
      </c>
    </row>
    <row r="590" spans="1:13" ht="28.8" x14ac:dyDescent="0.25">
      <c r="A590" s="7" t="s">
        <v>16624</v>
      </c>
      <c r="K590" s="8">
        <v>2</v>
      </c>
      <c r="L590" s="9">
        <v>0</v>
      </c>
      <c r="M590" s="9">
        <v>0</v>
      </c>
    </row>
    <row r="591" spans="1:13" x14ac:dyDescent="0.25">
      <c r="A591" s="7" t="s">
        <v>16625</v>
      </c>
      <c r="K591" s="8">
        <v>0</v>
      </c>
      <c r="L591" s="9">
        <v>0</v>
      </c>
      <c r="M591" s="9">
        <v>0</v>
      </c>
    </row>
    <row r="592" spans="1:13" ht="28.8" x14ac:dyDescent="0.25">
      <c r="A592" s="7" t="s">
        <v>16626</v>
      </c>
      <c r="K592" s="8">
        <v>1</v>
      </c>
      <c r="L592" s="9">
        <v>0</v>
      </c>
      <c r="M592" s="9">
        <v>0</v>
      </c>
    </row>
    <row r="593" spans="1:13" x14ac:dyDescent="0.25">
      <c r="A593" s="7" t="s">
        <v>16627</v>
      </c>
      <c r="K593" s="8">
        <v>2</v>
      </c>
      <c r="L593" s="9">
        <v>1</v>
      </c>
      <c r="M593" s="9" t="s">
        <v>10</v>
      </c>
    </row>
    <row r="594" spans="1:13" ht="28.8" x14ac:dyDescent="0.25">
      <c r="A594" s="7" t="s">
        <v>16628</v>
      </c>
      <c r="K594" s="8">
        <v>2</v>
      </c>
      <c r="L594" s="9">
        <v>1</v>
      </c>
      <c r="M594" s="9" t="s">
        <v>10</v>
      </c>
    </row>
    <row r="595" spans="1:13" x14ac:dyDescent="0.25">
      <c r="A595" s="7" t="s">
        <v>16629</v>
      </c>
      <c r="K595" s="8">
        <v>0</v>
      </c>
      <c r="L595" s="9" t="s">
        <v>25</v>
      </c>
      <c r="M595" s="9" t="s">
        <v>25</v>
      </c>
    </row>
    <row r="596" spans="1:13" ht="28.8" x14ac:dyDescent="0.25">
      <c r="A596" s="7" t="s">
        <v>16630</v>
      </c>
      <c r="K596" s="8">
        <v>1</v>
      </c>
      <c r="L596" s="9">
        <v>0</v>
      </c>
      <c r="M596" s="9">
        <v>0</v>
      </c>
    </row>
    <row r="597" spans="1:13" x14ac:dyDescent="0.25">
      <c r="A597" s="7" t="s">
        <v>16631</v>
      </c>
      <c r="K597" s="8">
        <v>0</v>
      </c>
      <c r="L597" s="9">
        <v>0</v>
      </c>
      <c r="M597" s="9">
        <v>0</v>
      </c>
    </row>
    <row r="598" spans="1:13" ht="28.8" x14ac:dyDescent="0.25">
      <c r="A598" s="7" t="s">
        <v>16632</v>
      </c>
      <c r="K598" s="8">
        <v>0</v>
      </c>
      <c r="L598" s="9">
        <v>0</v>
      </c>
      <c r="M598" s="9">
        <v>0</v>
      </c>
    </row>
    <row r="599" spans="1:13" x14ac:dyDescent="0.25">
      <c r="A599" s="7" t="s">
        <v>16633</v>
      </c>
      <c r="K599" s="8" t="s">
        <v>25</v>
      </c>
      <c r="L599" s="9" t="s">
        <v>25</v>
      </c>
      <c r="M599" s="9" t="s">
        <v>25</v>
      </c>
    </row>
    <row r="600" spans="1:13" ht="28.8" x14ac:dyDescent="0.25">
      <c r="A600" s="7" t="s">
        <v>16634</v>
      </c>
      <c r="K600" s="8" t="s">
        <v>25</v>
      </c>
      <c r="L600" s="9" t="s">
        <v>25</v>
      </c>
      <c r="M600" s="9" t="s">
        <v>25</v>
      </c>
    </row>
    <row r="601" spans="1:13" x14ac:dyDescent="0.25">
      <c r="A601" s="7" t="s">
        <v>16635</v>
      </c>
      <c r="K601" s="8" t="s">
        <v>25</v>
      </c>
      <c r="L601" s="9" t="s">
        <v>25</v>
      </c>
      <c r="M601" s="9" t="s">
        <v>25</v>
      </c>
    </row>
    <row r="602" spans="1:13" ht="28.8" x14ac:dyDescent="0.25">
      <c r="A602" s="7" t="s">
        <v>16636</v>
      </c>
      <c r="K602" s="8">
        <v>0</v>
      </c>
      <c r="L602" s="9" t="s">
        <v>25</v>
      </c>
      <c r="M602" s="9" t="s">
        <v>25</v>
      </c>
    </row>
    <row r="603" spans="1:13" x14ac:dyDescent="0.25">
      <c r="A603" s="7" t="s">
        <v>16637</v>
      </c>
      <c r="K603" s="8" t="s">
        <v>36</v>
      </c>
      <c r="L603" s="9">
        <v>0</v>
      </c>
      <c r="M603" s="9">
        <v>0</v>
      </c>
    </row>
    <row r="604" spans="1:13" ht="28.8" x14ac:dyDescent="0.25">
      <c r="A604" s="7" t="s">
        <v>16638</v>
      </c>
      <c r="K604" s="8" t="s">
        <v>36</v>
      </c>
      <c r="L604" s="9">
        <v>0</v>
      </c>
      <c r="M604" s="9">
        <v>0</v>
      </c>
    </row>
    <row r="605" spans="1:13" x14ac:dyDescent="0.25">
      <c r="A605" s="7" t="s">
        <v>16639</v>
      </c>
      <c r="K605" s="8">
        <v>0</v>
      </c>
      <c r="L605" s="9">
        <v>0</v>
      </c>
      <c r="M605" s="9">
        <v>0</v>
      </c>
    </row>
    <row r="606" spans="1:13" ht="28.8" x14ac:dyDescent="0.25">
      <c r="A606" s="7" t="s">
        <v>16640</v>
      </c>
      <c r="K606" s="8">
        <v>0</v>
      </c>
      <c r="L606" s="9">
        <v>0</v>
      </c>
      <c r="M606" s="9">
        <v>0</v>
      </c>
    </row>
    <row r="607" spans="1:13" x14ac:dyDescent="0.25">
      <c r="A607" s="7" t="s">
        <v>16641</v>
      </c>
      <c r="K607" s="8">
        <v>1</v>
      </c>
      <c r="L607" s="9">
        <v>0</v>
      </c>
      <c r="M607" s="9">
        <v>0</v>
      </c>
    </row>
    <row r="608" spans="1:13" ht="28.8" x14ac:dyDescent="0.25">
      <c r="A608" s="7" t="s">
        <v>16642</v>
      </c>
      <c r="K608" s="8">
        <v>0</v>
      </c>
      <c r="L608" s="9">
        <v>0</v>
      </c>
      <c r="M608" s="9">
        <v>0</v>
      </c>
    </row>
    <row r="609" spans="1:13" x14ac:dyDescent="0.25">
      <c r="A609" s="7" t="s">
        <v>16643</v>
      </c>
      <c r="K609" s="8">
        <v>1</v>
      </c>
      <c r="L609" s="9">
        <v>0</v>
      </c>
      <c r="M609" s="9">
        <v>0</v>
      </c>
    </row>
    <row r="610" spans="1:13" ht="28.8" x14ac:dyDescent="0.25">
      <c r="A610" s="7" t="s">
        <v>16644</v>
      </c>
      <c r="K610" s="8">
        <v>1</v>
      </c>
      <c r="L610" s="9">
        <v>0</v>
      </c>
      <c r="M610" s="9">
        <v>0</v>
      </c>
    </row>
    <row r="611" spans="1:13" x14ac:dyDescent="0.25">
      <c r="A611" s="7" t="s">
        <v>16645</v>
      </c>
      <c r="K611" s="8">
        <v>0</v>
      </c>
      <c r="L611" s="9">
        <v>0</v>
      </c>
      <c r="M611" s="9">
        <v>0</v>
      </c>
    </row>
    <row r="612" spans="1:13" ht="28.8" x14ac:dyDescent="0.25">
      <c r="A612" s="7" t="s">
        <v>16646</v>
      </c>
      <c r="K612" s="8">
        <v>0</v>
      </c>
      <c r="L612" s="9">
        <v>0</v>
      </c>
      <c r="M612" s="9">
        <v>0</v>
      </c>
    </row>
    <row r="613" spans="1:13" x14ac:dyDescent="0.25">
      <c r="A613" s="7" t="s">
        <v>16647</v>
      </c>
      <c r="K613" s="8">
        <v>2</v>
      </c>
      <c r="L613" s="9">
        <v>1</v>
      </c>
      <c r="M613" s="9" t="s">
        <v>10</v>
      </c>
    </row>
    <row r="614" spans="1:13" ht="28.8" x14ac:dyDescent="0.25">
      <c r="A614" s="7" t="s">
        <v>16648</v>
      </c>
      <c r="K614" s="8">
        <v>2</v>
      </c>
      <c r="L614" s="9">
        <v>2</v>
      </c>
      <c r="M614" s="9" t="s">
        <v>15</v>
      </c>
    </row>
    <row r="615" spans="1:13" x14ac:dyDescent="0.25">
      <c r="A615" s="7" t="s">
        <v>16649</v>
      </c>
      <c r="K615" s="8">
        <v>0</v>
      </c>
      <c r="L615" s="9">
        <v>0</v>
      </c>
      <c r="M615" s="9">
        <v>0</v>
      </c>
    </row>
    <row r="616" spans="1:13" ht="28.8" x14ac:dyDescent="0.25">
      <c r="A616" s="7" t="s">
        <v>16650</v>
      </c>
      <c r="K616" s="8">
        <v>0</v>
      </c>
      <c r="L616" s="9">
        <v>0</v>
      </c>
      <c r="M616" s="9">
        <v>0</v>
      </c>
    </row>
    <row r="617" spans="1:13" x14ac:dyDescent="0.25">
      <c r="A617" s="7" t="s">
        <v>16651</v>
      </c>
      <c r="K617" s="8" t="s">
        <v>36</v>
      </c>
      <c r="L617" s="9">
        <v>0</v>
      </c>
      <c r="M617" s="9">
        <v>0</v>
      </c>
    </row>
    <row r="618" spans="1:13" ht="28.8" x14ac:dyDescent="0.25">
      <c r="A618" s="7" t="s">
        <v>16652</v>
      </c>
      <c r="K618" s="8" t="s">
        <v>36</v>
      </c>
      <c r="L618" s="9">
        <v>0</v>
      </c>
      <c r="M618" s="9">
        <v>0</v>
      </c>
    </row>
    <row r="619" spans="1:13" x14ac:dyDescent="0.25">
      <c r="A619" s="7" t="s">
        <v>16653</v>
      </c>
      <c r="K619" s="8" t="s">
        <v>25</v>
      </c>
      <c r="L619" s="9">
        <v>0</v>
      </c>
      <c r="M619" s="9">
        <v>0</v>
      </c>
    </row>
    <row r="620" spans="1:13" ht="28.8" x14ac:dyDescent="0.25">
      <c r="A620" s="7" t="s">
        <v>16654</v>
      </c>
      <c r="K620" s="8">
        <v>1</v>
      </c>
      <c r="L620" s="9">
        <v>0</v>
      </c>
      <c r="M620" s="9">
        <v>0</v>
      </c>
    </row>
    <row r="621" spans="1:13" x14ac:dyDescent="0.25">
      <c r="A621" s="7" t="s">
        <v>16655</v>
      </c>
      <c r="K621" s="8">
        <v>0</v>
      </c>
      <c r="L621" s="9">
        <v>0</v>
      </c>
      <c r="M621" s="9">
        <v>0</v>
      </c>
    </row>
    <row r="622" spans="1:13" ht="28.8" x14ac:dyDescent="0.25">
      <c r="A622" s="7" t="s">
        <v>16656</v>
      </c>
      <c r="K622" s="8">
        <v>1</v>
      </c>
      <c r="L622" s="9">
        <v>0</v>
      </c>
      <c r="M622" s="9">
        <v>0</v>
      </c>
    </row>
    <row r="623" spans="1:13" x14ac:dyDescent="0.25">
      <c r="A623" s="7" t="s">
        <v>16657</v>
      </c>
      <c r="K623" s="8">
        <v>1</v>
      </c>
      <c r="L623" s="9">
        <v>0</v>
      </c>
      <c r="M623" s="9">
        <v>0</v>
      </c>
    </row>
    <row r="624" spans="1:13" ht="28.8" x14ac:dyDescent="0.25">
      <c r="A624" s="7" t="s">
        <v>16658</v>
      </c>
      <c r="K624" s="8">
        <v>0</v>
      </c>
      <c r="L624" s="9">
        <v>0</v>
      </c>
      <c r="M624" s="9">
        <v>0</v>
      </c>
    </row>
    <row r="625" spans="1:13" x14ac:dyDescent="0.25">
      <c r="A625" s="7" t="s">
        <v>16659</v>
      </c>
      <c r="K625" s="8">
        <v>0</v>
      </c>
      <c r="L625" s="9">
        <v>0</v>
      </c>
      <c r="M625" s="9">
        <v>0</v>
      </c>
    </row>
    <row r="626" spans="1:13" ht="28.8" x14ac:dyDescent="0.25">
      <c r="A626" s="7" t="s">
        <v>16660</v>
      </c>
      <c r="K626" s="8">
        <v>0</v>
      </c>
      <c r="L626" s="9">
        <v>0</v>
      </c>
      <c r="M626" s="9">
        <v>0</v>
      </c>
    </row>
    <row r="627" spans="1:13" x14ac:dyDescent="0.25">
      <c r="A627" s="7" t="s">
        <v>16661</v>
      </c>
      <c r="K627" s="8">
        <v>0</v>
      </c>
      <c r="L627" s="9">
        <v>0</v>
      </c>
      <c r="M627" s="9">
        <v>0</v>
      </c>
    </row>
    <row r="628" spans="1:13" ht="28.8" x14ac:dyDescent="0.25">
      <c r="A628" s="7" t="s">
        <v>16662</v>
      </c>
      <c r="K628" s="8">
        <v>0</v>
      </c>
      <c r="L628" s="9">
        <v>0</v>
      </c>
      <c r="M628" s="9">
        <v>0</v>
      </c>
    </row>
    <row r="629" spans="1:13" x14ac:dyDescent="0.25">
      <c r="A629" s="7" t="s">
        <v>16663</v>
      </c>
      <c r="K629" s="8">
        <v>0</v>
      </c>
      <c r="L629" s="9">
        <v>0</v>
      </c>
      <c r="M629" s="9">
        <v>0</v>
      </c>
    </row>
    <row r="630" spans="1:13" ht="28.8" x14ac:dyDescent="0.25">
      <c r="A630" s="7" t="s">
        <v>16664</v>
      </c>
      <c r="K630" s="8">
        <v>0</v>
      </c>
      <c r="L630" s="9">
        <v>0</v>
      </c>
      <c r="M630" s="9">
        <v>0</v>
      </c>
    </row>
    <row r="631" spans="1:13" x14ac:dyDescent="0.25">
      <c r="A631" s="7" t="s">
        <v>16665</v>
      </c>
      <c r="K631" s="8">
        <v>1</v>
      </c>
      <c r="L631" s="9">
        <v>0</v>
      </c>
      <c r="M631" s="9">
        <v>0</v>
      </c>
    </row>
    <row r="632" spans="1:13" ht="28.8" x14ac:dyDescent="0.25">
      <c r="A632" s="7" t="s">
        <v>16666</v>
      </c>
      <c r="K632" s="8">
        <v>0</v>
      </c>
      <c r="L632" s="9">
        <v>0</v>
      </c>
      <c r="M632" s="9">
        <v>0</v>
      </c>
    </row>
    <row r="633" spans="1:13" x14ac:dyDescent="0.25">
      <c r="A633" s="7" t="s">
        <v>16667</v>
      </c>
      <c r="K633" s="8">
        <v>0</v>
      </c>
      <c r="L633" s="9">
        <v>0</v>
      </c>
      <c r="M633" s="9">
        <v>0</v>
      </c>
    </row>
    <row r="634" spans="1:13" ht="28.8" x14ac:dyDescent="0.25">
      <c r="A634" s="7" t="s">
        <v>16668</v>
      </c>
      <c r="K634" s="8">
        <v>0</v>
      </c>
      <c r="L634" s="9">
        <v>0</v>
      </c>
      <c r="M634" s="9">
        <v>0</v>
      </c>
    </row>
    <row r="635" spans="1:13" x14ac:dyDescent="0.25">
      <c r="A635" s="7" t="s">
        <v>16669</v>
      </c>
      <c r="K635" s="8">
        <v>2</v>
      </c>
      <c r="L635" s="9">
        <v>1</v>
      </c>
      <c r="M635" s="9" t="s">
        <v>10</v>
      </c>
    </row>
    <row r="636" spans="1:13" ht="28.8" x14ac:dyDescent="0.25">
      <c r="A636" s="7" t="s">
        <v>16670</v>
      </c>
      <c r="K636" s="8">
        <v>2</v>
      </c>
      <c r="L636" s="9">
        <v>1</v>
      </c>
      <c r="M636" s="9" t="s">
        <v>10</v>
      </c>
    </row>
    <row r="637" spans="1:13" x14ac:dyDescent="0.25">
      <c r="A637" s="7" t="s">
        <v>16671</v>
      </c>
      <c r="K637" s="8">
        <v>1</v>
      </c>
      <c r="L637" s="9">
        <v>0</v>
      </c>
      <c r="M637" s="9">
        <v>0</v>
      </c>
    </row>
    <row r="638" spans="1:13" ht="28.8" x14ac:dyDescent="0.25">
      <c r="A638" s="7" t="s">
        <v>16672</v>
      </c>
      <c r="K638" s="8">
        <v>1</v>
      </c>
      <c r="L638" s="9">
        <v>0</v>
      </c>
      <c r="M638" s="9">
        <v>0</v>
      </c>
    </row>
    <row r="639" spans="1:13" x14ac:dyDescent="0.25">
      <c r="A639" s="7" t="s">
        <v>16673</v>
      </c>
      <c r="K639" s="8">
        <v>0</v>
      </c>
      <c r="L639" s="9">
        <v>0</v>
      </c>
      <c r="M639" s="9">
        <v>0</v>
      </c>
    </row>
    <row r="640" spans="1:13" ht="28.8" x14ac:dyDescent="0.25">
      <c r="A640" s="7" t="s">
        <v>16674</v>
      </c>
      <c r="K640" s="8">
        <v>0</v>
      </c>
      <c r="L640" s="9">
        <v>0</v>
      </c>
      <c r="M640" s="9">
        <v>0</v>
      </c>
    </row>
    <row r="641" spans="1:13" x14ac:dyDescent="0.25">
      <c r="A641" s="7" t="s">
        <v>16675</v>
      </c>
      <c r="K641" s="8">
        <v>0</v>
      </c>
      <c r="L641" s="9">
        <v>0</v>
      </c>
      <c r="M641" s="9">
        <v>0</v>
      </c>
    </row>
    <row r="642" spans="1:13" ht="28.8" x14ac:dyDescent="0.25">
      <c r="A642" s="7" t="s">
        <v>16676</v>
      </c>
      <c r="K642" s="8">
        <v>0</v>
      </c>
      <c r="L642" s="9">
        <v>0</v>
      </c>
      <c r="M642" s="9">
        <v>0</v>
      </c>
    </row>
    <row r="643" spans="1:13" x14ac:dyDescent="0.25">
      <c r="A643" s="7" t="s">
        <v>16677</v>
      </c>
      <c r="K643" s="8">
        <v>0</v>
      </c>
      <c r="L643" s="9">
        <v>0</v>
      </c>
      <c r="M643" s="9">
        <v>0</v>
      </c>
    </row>
    <row r="644" spans="1:13" ht="28.8" x14ac:dyDescent="0.25">
      <c r="A644" s="7" t="s">
        <v>16678</v>
      </c>
      <c r="K644" s="8">
        <v>0</v>
      </c>
      <c r="L644" s="9">
        <v>0</v>
      </c>
      <c r="M644" s="9">
        <v>0</v>
      </c>
    </row>
    <row r="645" spans="1:13" x14ac:dyDescent="0.25">
      <c r="A645" s="7" t="s">
        <v>16679</v>
      </c>
      <c r="K645" s="8">
        <v>0</v>
      </c>
      <c r="L645" s="9">
        <v>0</v>
      </c>
      <c r="M645" s="9">
        <v>0</v>
      </c>
    </row>
    <row r="646" spans="1:13" ht="28.8" x14ac:dyDescent="0.25">
      <c r="A646" s="7" t="s">
        <v>16680</v>
      </c>
      <c r="K646" s="8">
        <v>0</v>
      </c>
      <c r="L646" s="9">
        <v>0</v>
      </c>
      <c r="M646" s="9">
        <v>0</v>
      </c>
    </row>
    <row r="647" spans="1:13" x14ac:dyDescent="0.25">
      <c r="A647" s="7" t="s">
        <v>16681</v>
      </c>
      <c r="K647" s="8">
        <v>0</v>
      </c>
      <c r="L647" s="9">
        <v>0</v>
      </c>
      <c r="M647" s="9">
        <v>0</v>
      </c>
    </row>
    <row r="648" spans="1:13" ht="28.8" x14ac:dyDescent="0.25">
      <c r="A648" s="7" t="s">
        <v>16682</v>
      </c>
      <c r="K648" s="8">
        <v>0</v>
      </c>
      <c r="L648" s="9">
        <v>0</v>
      </c>
      <c r="M648" s="9">
        <v>0</v>
      </c>
    </row>
    <row r="649" spans="1:13" x14ac:dyDescent="0.25">
      <c r="A649" s="7" t="s">
        <v>16683</v>
      </c>
      <c r="K649" s="8">
        <v>2</v>
      </c>
      <c r="L649" s="9">
        <v>0</v>
      </c>
      <c r="M649" s="9">
        <v>0</v>
      </c>
    </row>
    <row r="650" spans="1:13" ht="28.8" x14ac:dyDescent="0.25">
      <c r="A650" s="7" t="s">
        <v>16684</v>
      </c>
      <c r="K650" s="8">
        <v>0</v>
      </c>
      <c r="L650" s="9">
        <v>0</v>
      </c>
      <c r="M650" s="9">
        <v>0</v>
      </c>
    </row>
    <row r="651" spans="1:13" x14ac:dyDescent="0.25">
      <c r="A651" s="7" t="s">
        <v>16685</v>
      </c>
      <c r="K651" s="8">
        <v>0</v>
      </c>
      <c r="L651" s="9">
        <v>0</v>
      </c>
      <c r="M651" s="9">
        <v>0</v>
      </c>
    </row>
    <row r="652" spans="1:13" ht="28.8" x14ac:dyDescent="0.25">
      <c r="A652" s="7" t="s">
        <v>16686</v>
      </c>
      <c r="K652" s="8">
        <v>0</v>
      </c>
      <c r="L652" s="9">
        <v>0</v>
      </c>
      <c r="M652" s="9">
        <v>0</v>
      </c>
    </row>
    <row r="653" spans="1:13" x14ac:dyDescent="0.25">
      <c r="A653" s="7" t="s">
        <v>16687</v>
      </c>
      <c r="K653" s="8">
        <v>0</v>
      </c>
      <c r="L653" s="9">
        <v>0</v>
      </c>
      <c r="M653" s="9">
        <v>0</v>
      </c>
    </row>
    <row r="654" spans="1:13" ht="28.8" x14ac:dyDescent="0.25">
      <c r="A654" s="7" t="s">
        <v>16688</v>
      </c>
      <c r="K654" s="8">
        <v>0</v>
      </c>
      <c r="L654" s="9">
        <v>0</v>
      </c>
      <c r="M654" s="9">
        <v>0</v>
      </c>
    </row>
    <row r="655" spans="1:13" x14ac:dyDescent="0.25">
      <c r="A655" s="7" t="s">
        <v>16689</v>
      </c>
      <c r="K655" s="8">
        <v>0</v>
      </c>
      <c r="L655" s="9">
        <v>0</v>
      </c>
      <c r="M655" s="9">
        <v>0</v>
      </c>
    </row>
    <row r="656" spans="1:13" ht="28.8" x14ac:dyDescent="0.25">
      <c r="A656" s="7" t="s">
        <v>16690</v>
      </c>
      <c r="K656" s="8">
        <v>0</v>
      </c>
      <c r="L656" s="9">
        <v>0</v>
      </c>
      <c r="M656" s="9">
        <v>0</v>
      </c>
    </row>
    <row r="657" spans="1:13" x14ac:dyDescent="0.25">
      <c r="A657" s="7" t="s">
        <v>16691</v>
      </c>
      <c r="K657" s="8">
        <v>0</v>
      </c>
      <c r="L657" s="9">
        <v>0</v>
      </c>
      <c r="M657" s="9">
        <v>0</v>
      </c>
    </row>
    <row r="658" spans="1:13" ht="28.8" x14ac:dyDescent="0.25">
      <c r="A658" s="7" t="s">
        <v>16692</v>
      </c>
      <c r="K658" s="8">
        <v>1</v>
      </c>
      <c r="L658" s="9">
        <v>0</v>
      </c>
      <c r="M658" s="9">
        <v>0</v>
      </c>
    </row>
    <row r="659" spans="1:13" x14ac:dyDescent="0.25">
      <c r="A659" s="7" t="s">
        <v>16693</v>
      </c>
      <c r="K659" s="8" t="s">
        <v>25</v>
      </c>
      <c r="L659" s="9">
        <v>0</v>
      </c>
      <c r="M659" s="9">
        <v>0</v>
      </c>
    </row>
    <row r="660" spans="1:13" ht="28.8" x14ac:dyDescent="0.25">
      <c r="A660" s="7" t="s">
        <v>16694</v>
      </c>
      <c r="K660" s="8">
        <v>2</v>
      </c>
      <c r="L660" s="9">
        <v>0</v>
      </c>
      <c r="M660" s="9">
        <v>0</v>
      </c>
    </row>
    <row r="661" spans="1:13" x14ac:dyDescent="0.25">
      <c r="A661" s="7" t="s">
        <v>16695</v>
      </c>
      <c r="K661" s="8">
        <v>0</v>
      </c>
      <c r="L661" s="9">
        <v>0</v>
      </c>
      <c r="M661" s="9">
        <v>0</v>
      </c>
    </row>
    <row r="662" spans="1:13" ht="28.8" x14ac:dyDescent="0.25">
      <c r="A662" s="7" t="s">
        <v>16696</v>
      </c>
      <c r="K662" s="8">
        <v>0</v>
      </c>
      <c r="L662" s="9">
        <v>0</v>
      </c>
      <c r="M662" s="9">
        <v>0</v>
      </c>
    </row>
    <row r="663" spans="1:13" x14ac:dyDescent="0.25">
      <c r="A663" s="7" t="s">
        <v>16697</v>
      </c>
      <c r="K663" s="8">
        <v>0</v>
      </c>
      <c r="L663" s="9">
        <v>0</v>
      </c>
      <c r="M663" s="9">
        <v>0</v>
      </c>
    </row>
    <row r="664" spans="1:13" ht="28.8" x14ac:dyDescent="0.25">
      <c r="A664" s="7" t="s">
        <v>16698</v>
      </c>
      <c r="K664" s="8">
        <v>0</v>
      </c>
      <c r="L664" s="9">
        <v>0</v>
      </c>
      <c r="M664" s="9">
        <v>0</v>
      </c>
    </row>
    <row r="665" spans="1:13" x14ac:dyDescent="0.25">
      <c r="A665" s="7" t="s">
        <v>16699</v>
      </c>
      <c r="K665" s="8">
        <v>0</v>
      </c>
      <c r="L665" s="9">
        <v>0</v>
      </c>
      <c r="M665" s="9">
        <v>0</v>
      </c>
    </row>
    <row r="666" spans="1:13" ht="28.8" x14ac:dyDescent="0.25">
      <c r="A666" s="7" t="s">
        <v>16700</v>
      </c>
      <c r="K666" s="8">
        <v>0</v>
      </c>
      <c r="L666" s="9">
        <v>0</v>
      </c>
      <c r="M666" s="9">
        <v>0</v>
      </c>
    </row>
    <row r="667" spans="1:13" x14ac:dyDescent="0.25">
      <c r="A667" s="7" t="s">
        <v>16701</v>
      </c>
      <c r="K667" s="8">
        <v>0</v>
      </c>
      <c r="L667" s="9">
        <v>0</v>
      </c>
      <c r="M667" s="9">
        <v>0</v>
      </c>
    </row>
    <row r="668" spans="1:13" ht="28.8" x14ac:dyDescent="0.25">
      <c r="A668" s="7" t="s">
        <v>16702</v>
      </c>
      <c r="K668" s="8">
        <v>0</v>
      </c>
      <c r="L668" s="9">
        <v>0</v>
      </c>
      <c r="M668" s="9">
        <v>0</v>
      </c>
    </row>
    <row r="669" spans="1:13" x14ac:dyDescent="0.25">
      <c r="A669" s="7" t="s">
        <v>16703</v>
      </c>
      <c r="K669" s="8" t="s">
        <v>36</v>
      </c>
      <c r="L669" s="9">
        <v>3</v>
      </c>
      <c r="M669" s="9" t="s">
        <v>15</v>
      </c>
    </row>
    <row r="670" spans="1:13" ht="28.8" x14ac:dyDescent="0.25">
      <c r="A670" s="7" t="s">
        <v>16704</v>
      </c>
      <c r="K670" s="8" t="s">
        <v>36</v>
      </c>
      <c r="L670" s="9">
        <v>2</v>
      </c>
      <c r="M670" s="9" t="s">
        <v>15</v>
      </c>
    </row>
    <row r="671" spans="1:13" x14ac:dyDescent="0.25">
      <c r="A671" s="7" t="s">
        <v>16705</v>
      </c>
      <c r="K671" s="8">
        <v>0</v>
      </c>
      <c r="L671" s="9">
        <v>0</v>
      </c>
      <c r="M671" s="9">
        <v>0</v>
      </c>
    </row>
    <row r="672" spans="1:13" ht="28.8" x14ac:dyDescent="0.25">
      <c r="A672" s="7" t="s">
        <v>16706</v>
      </c>
      <c r="K672" s="8">
        <v>1</v>
      </c>
      <c r="L672" s="9">
        <v>0</v>
      </c>
      <c r="M672" s="9">
        <v>0</v>
      </c>
    </row>
    <row r="673" spans="1:13" x14ac:dyDescent="0.25">
      <c r="A673" s="7" t="s">
        <v>16707</v>
      </c>
      <c r="K673" s="8" t="s">
        <v>25</v>
      </c>
      <c r="L673" s="9" t="s">
        <v>25</v>
      </c>
      <c r="M673" s="9" t="s">
        <v>25</v>
      </c>
    </row>
    <row r="674" spans="1:13" ht="28.8" x14ac:dyDescent="0.25">
      <c r="A674" s="7" t="s">
        <v>16708</v>
      </c>
      <c r="K674" s="8" t="s">
        <v>25</v>
      </c>
      <c r="L674" s="9" t="s">
        <v>25</v>
      </c>
      <c r="M674" s="9" t="s">
        <v>25</v>
      </c>
    </row>
    <row r="675" spans="1:13" x14ac:dyDescent="0.25">
      <c r="A675" s="7" t="s">
        <v>16709</v>
      </c>
      <c r="K675" s="8" t="s">
        <v>25</v>
      </c>
      <c r="L675" s="9">
        <v>0</v>
      </c>
      <c r="M675" s="9">
        <v>0</v>
      </c>
    </row>
    <row r="676" spans="1:13" ht="28.8" x14ac:dyDescent="0.25">
      <c r="A676" s="7" t="s">
        <v>16710</v>
      </c>
      <c r="K676" s="8" t="s">
        <v>25</v>
      </c>
      <c r="L676" s="9">
        <v>0</v>
      </c>
      <c r="M676" s="9">
        <v>0</v>
      </c>
    </row>
    <row r="677" spans="1:13" x14ac:dyDescent="0.25">
      <c r="A677" s="7" t="s">
        <v>16711</v>
      </c>
      <c r="K677" s="8">
        <v>0</v>
      </c>
      <c r="L677" s="9">
        <v>0</v>
      </c>
      <c r="M677" s="9">
        <v>0</v>
      </c>
    </row>
    <row r="678" spans="1:13" ht="28.8" x14ac:dyDescent="0.25">
      <c r="A678" s="7" t="s">
        <v>16712</v>
      </c>
      <c r="K678" s="8">
        <v>0</v>
      </c>
      <c r="L678" s="9">
        <v>0</v>
      </c>
      <c r="M678" s="9">
        <v>0</v>
      </c>
    </row>
    <row r="679" spans="1:13" x14ac:dyDescent="0.25">
      <c r="A679" s="7" t="s">
        <v>16713</v>
      </c>
      <c r="K679" s="8" t="s">
        <v>25</v>
      </c>
      <c r="L679" s="9" t="s">
        <v>25</v>
      </c>
      <c r="M679" s="9" t="s">
        <v>25</v>
      </c>
    </row>
    <row r="680" spans="1:13" ht="28.8" x14ac:dyDescent="0.25">
      <c r="A680" s="7" t="s">
        <v>16714</v>
      </c>
      <c r="K680" s="8" t="s">
        <v>25</v>
      </c>
      <c r="L680" s="9" t="s">
        <v>25</v>
      </c>
      <c r="M680" s="9" t="s">
        <v>25</v>
      </c>
    </row>
    <row r="681" spans="1:13" x14ac:dyDescent="0.25">
      <c r="A681" s="7" t="s">
        <v>16715</v>
      </c>
      <c r="K681" s="8">
        <v>0</v>
      </c>
      <c r="L681" s="9">
        <v>0</v>
      </c>
      <c r="M681" s="9">
        <v>0</v>
      </c>
    </row>
    <row r="682" spans="1:13" ht="28.8" x14ac:dyDescent="0.25">
      <c r="A682" s="7" t="s">
        <v>16716</v>
      </c>
      <c r="K682" s="8">
        <v>0</v>
      </c>
      <c r="L682" s="9">
        <v>0</v>
      </c>
      <c r="M682" s="9">
        <v>0</v>
      </c>
    </row>
    <row r="683" spans="1:13" x14ac:dyDescent="0.25">
      <c r="A683" s="7" t="s">
        <v>16717</v>
      </c>
      <c r="K683" s="8">
        <v>0</v>
      </c>
      <c r="L683" s="9">
        <v>0</v>
      </c>
      <c r="M683" s="9">
        <v>0</v>
      </c>
    </row>
    <row r="684" spans="1:13" ht="28.8" x14ac:dyDescent="0.25">
      <c r="A684" s="7" t="s">
        <v>16718</v>
      </c>
      <c r="K684" s="8">
        <v>0</v>
      </c>
      <c r="L684" s="9">
        <v>0</v>
      </c>
      <c r="M684" s="9">
        <v>0</v>
      </c>
    </row>
    <row r="685" spans="1:13" x14ac:dyDescent="0.25">
      <c r="A685" s="7" t="s">
        <v>16719</v>
      </c>
      <c r="K685" s="8">
        <v>2</v>
      </c>
      <c r="L685" s="9">
        <v>1</v>
      </c>
      <c r="M685" s="9" t="s">
        <v>10</v>
      </c>
    </row>
    <row r="686" spans="1:13" ht="28.8" x14ac:dyDescent="0.25">
      <c r="A686" s="7" t="s">
        <v>16720</v>
      </c>
      <c r="K686" s="8">
        <v>2</v>
      </c>
      <c r="L686" s="9">
        <v>1</v>
      </c>
      <c r="M686" s="9" t="s">
        <v>10</v>
      </c>
    </row>
    <row r="687" spans="1:13" x14ac:dyDescent="0.25">
      <c r="A687" s="7" t="s">
        <v>16721</v>
      </c>
      <c r="K687" s="8">
        <v>0</v>
      </c>
      <c r="L687" s="9">
        <v>0</v>
      </c>
      <c r="M687" s="9">
        <v>0</v>
      </c>
    </row>
    <row r="688" spans="1:13" ht="28.8" x14ac:dyDescent="0.25">
      <c r="A688" s="7" t="s">
        <v>16722</v>
      </c>
      <c r="K688" s="8">
        <v>0</v>
      </c>
      <c r="L688" s="9">
        <v>0</v>
      </c>
      <c r="M688" s="9">
        <v>0</v>
      </c>
    </row>
    <row r="689" spans="1:13" x14ac:dyDescent="0.25">
      <c r="A689" s="7" t="s">
        <v>16723</v>
      </c>
      <c r="K689" s="8">
        <v>1</v>
      </c>
      <c r="L689" s="9">
        <v>0</v>
      </c>
      <c r="M689" s="9">
        <v>0</v>
      </c>
    </row>
    <row r="690" spans="1:13" ht="28.8" x14ac:dyDescent="0.25">
      <c r="A690" s="7" t="s">
        <v>16724</v>
      </c>
      <c r="K690" s="8">
        <v>1</v>
      </c>
      <c r="L690" s="9">
        <v>0</v>
      </c>
      <c r="M690" s="9">
        <v>0</v>
      </c>
    </row>
    <row r="691" spans="1:13" x14ac:dyDescent="0.25">
      <c r="A691" s="7" t="s">
        <v>16725</v>
      </c>
      <c r="K691" s="8">
        <v>0</v>
      </c>
      <c r="L691" s="9">
        <v>0</v>
      </c>
      <c r="M691" s="9">
        <v>0</v>
      </c>
    </row>
    <row r="692" spans="1:13" ht="28.8" x14ac:dyDescent="0.25">
      <c r="A692" s="7" t="s">
        <v>16726</v>
      </c>
      <c r="K692" s="8">
        <v>0</v>
      </c>
      <c r="L692" s="9">
        <v>0</v>
      </c>
      <c r="M692" s="9">
        <v>0</v>
      </c>
    </row>
    <row r="693" spans="1:13" x14ac:dyDescent="0.25">
      <c r="A693" s="7" t="s">
        <v>16727</v>
      </c>
      <c r="K693" s="8">
        <v>2</v>
      </c>
      <c r="L693" s="9">
        <v>1</v>
      </c>
      <c r="M693" s="9" t="s">
        <v>10</v>
      </c>
    </row>
    <row r="694" spans="1:13" ht="28.8" x14ac:dyDescent="0.25">
      <c r="A694" s="7" t="s">
        <v>16728</v>
      </c>
      <c r="K694" s="8">
        <v>2</v>
      </c>
      <c r="L694" s="9">
        <v>1</v>
      </c>
      <c r="M694" s="9" t="s">
        <v>10</v>
      </c>
    </row>
    <row r="695" spans="1:13" x14ac:dyDescent="0.25">
      <c r="A695" s="7" t="s">
        <v>16729</v>
      </c>
      <c r="K695" s="8">
        <v>1</v>
      </c>
      <c r="L695" s="9">
        <v>0</v>
      </c>
      <c r="M695" s="9">
        <v>0</v>
      </c>
    </row>
    <row r="696" spans="1:13" ht="28.8" x14ac:dyDescent="0.25">
      <c r="A696" s="7" t="s">
        <v>16730</v>
      </c>
      <c r="K696" s="8">
        <v>1</v>
      </c>
      <c r="L696" s="9">
        <v>0</v>
      </c>
      <c r="M696" s="9">
        <v>0</v>
      </c>
    </row>
    <row r="697" spans="1:13" x14ac:dyDescent="0.25">
      <c r="A697" s="7" t="s">
        <v>16731</v>
      </c>
      <c r="K697" s="8">
        <v>1</v>
      </c>
      <c r="L697" s="9">
        <v>0</v>
      </c>
      <c r="M697" s="9">
        <v>0</v>
      </c>
    </row>
    <row r="698" spans="1:13" ht="28.8" x14ac:dyDescent="0.25">
      <c r="A698" s="7" t="s">
        <v>16732</v>
      </c>
      <c r="K698" s="8">
        <v>1</v>
      </c>
      <c r="L698" s="9">
        <v>0</v>
      </c>
      <c r="M698" s="9">
        <v>0</v>
      </c>
    </row>
    <row r="699" spans="1:13" x14ac:dyDescent="0.25">
      <c r="A699" s="7" t="s">
        <v>16733</v>
      </c>
      <c r="K699" s="8">
        <v>1</v>
      </c>
      <c r="L699" s="9">
        <v>0</v>
      </c>
      <c r="M699" s="9">
        <v>0</v>
      </c>
    </row>
    <row r="700" spans="1:13" ht="28.8" x14ac:dyDescent="0.25">
      <c r="A700" s="7" t="s">
        <v>16734</v>
      </c>
      <c r="K700" s="8">
        <v>0</v>
      </c>
      <c r="L700" s="9">
        <v>0</v>
      </c>
      <c r="M700" s="9">
        <v>0</v>
      </c>
    </row>
    <row r="701" spans="1:13" x14ac:dyDescent="0.25">
      <c r="A701" s="7" t="s">
        <v>16735</v>
      </c>
      <c r="K701" s="8" t="s">
        <v>25</v>
      </c>
      <c r="L701" s="9">
        <v>0</v>
      </c>
      <c r="M701" s="9">
        <v>0</v>
      </c>
    </row>
    <row r="702" spans="1:13" ht="28.8" x14ac:dyDescent="0.25">
      <c r="A702" s="7" t="s">
        <v>16736</v>
      </c>
      <c r="K702" s="8" t="s">
        <v>25</v>
      </c>
      <c r="L702" s="9">
        <v>0</v>
      </c>
      <c r="M702" s="9">
        <v>0</v>
      </c>
    </row>
    <row r="703" spans="1:13" x14ac:dyDescent="0.25">
      <c r="A703" s="7" t="s">
        <v>16737</v>
      </c>
      <c r="K703" s="8">
        <v>0</v>
      </c>
      <c r="L703" s="9">
        <v>0</v>
      </c>
      <c r="M703" s="9">
        <v>0</v>
      </c>
    </row>
    <row r="704" spans="1:13" ht="28.8" x14ac:dyDescent="0.25">
      <c r="A704" s="7" t="s">
        <v>16738</v>
      </c>
      <c r="K704" s="8">
        <v>0</v>
      </c>
      <c r="L704" s="9">
        <v>0</v>
      </c>
      <c r="M704" s="9">
        <v>0</v>
      </c>
    </row>
    <row r="705" spans="1:13" x14ac:dyDescent="0.25">
      <c r="A705" s="7" t="s">
        <v>16739</v>
      </c>
      <c r="K705" s="8">
        <v>0</v>
      </c>
      <c r="L705" s="9">
        <v>0</v>
      </c>
      <c r="M705" s="9">
        <v>0</v>
      </c>
    </row>
    <row r="706" spans="1:13" ht="28.8" x14ac:dyDescent="0.25">
      <c r="A706" s="7" t="s">
        <v>16740</v>
      </c>
      <c r="K706" s="8">
        <v>0</v>
      </c>
      <c r="L706" s="9">
        <v>0</v>
      </c>
      <c r="M706" s="9">
        <v>0</v>
      </c>
    </row>
    <row r="707" spans="1:13" x14ac:dyDescent="0.25">
      <c r="A707" s="7" t="s">
        <v>16741</v>
      </c>
      <c r="K707" s="8">
        <v>0</v>
      </c>
      <c r="L707" s="9">
        <v>0</v>
      </c>
      <c r="M707" s="9">
        <v>0</v>
      </c>
    </row>
    <row r="708" spans="1:13" ht="28.8" x14ac:dyDescent="0.25">
      <c r="A708" s="7" t="s">
        <v>16742</v>
      </c>
      <c r="K708" s="8">
        <v>0</v>
      </c>
      <c r="L708" s="9">
        <v>0</v>
      </c>
      <c r="M708" s="9">
        <v>0</v>
      </c>
    </row>
    <row r="709" spans="1:13" x14ac:dyDescent="0.25">
      <c r="A709" s="7" t="s">
        <v>16743</v>
      </c>
      <c r="K709" s="8">
        <v>0</v>
      </c>
      <c r="L709" s="9">
        <v>0</v>
      </c>
      <c r="M709" s="9">
        <v>0</v>
      </c>
    </row>
    <row r="710" spans="1:13" ht="28.8" x14ac:dyDescent="0.25">
      <c r="A710" s="7" t="s">
        <v>16744</v>
      </c>
      <c r="K710" s="8">
        <v>0</v>
      </c>
      <c r="L710" s="9">
        <v>0</v>
      </c>
      <c r="M710" s="9">
        <v>0</v>
      </c>
    </row>
    <row r="711" spans="1:13" x14ac:dyDescent="0.25">
      <c r="A711" s="7" t="s">
        <v>16745</v>
      </c>
      <c r="K711" s="8">
        <v>0</v>
      </c>
      <c r="L711" s="9">
        <v>0</v>
      </c>
      <c r="M711" s="9">
        <v>0</v>
      </c>
    </row>
    <row r="712" spans="1:13" ht="28.8" x14ac:dyDescent="0.25">
      <c r="A712" s="7" t="s">
        <v>16746</v>
      </c>
      <c r="K712" s="8">
        <v>0</v>
      </c>
      <c r="L712" s="9">
        <v>0</v>
      </c>
      <c r="M712" s="9">
        <v>0</v>
      </c>
    </row>
    <row r="713" spans="1:13" x14ac:dyDescent="0.25">
      <c r="A713" s="7" t="s">
        <v>16747</v>
      </c>
      <c r="K713" s="8">
        <v>1</v>
      </c>
      <c r="L713" s="9">
        <v>0</v>
      </c>
      <c r="M713" s="9">
        <v>0</v>
      </c>
    </row>
    <row r="714" spans="1:13" ht="28.8" x14ac:dyDescent="0.25">
      <c r="A714" s="7" t="s">
        <v>16748</v>
      </c>
      <c r="K714" s="8">
        <v>1</v>
      </c>
      <c r="L714" s="9">
        <v>0</v>
      </c>
      <c r="M714" s="9">
        <v>0</v>
      </c>
    </row>
    <row r="715" spans="1:13" x14ac:dyDescent="0.25">
      <c r="A715" s="7" t="s">
        <v>16749</v>
      </c>
      <c r="K715" s="8">
        <v>2</v>
      </c>
      <c r="L715" s="9">
        <v>1</v>
      </c>
      <c r="M715" s="9" t="s">
        <v>10</v>
      </c>
    </row>
    <row r="716" spans="1:13" ht="28.8" x14ac:dyDescent="0.25">
      <c r="A716" s="7" t="s">
        <v>16750</v>
      </c>
      <c r="K716" s="8">
        <v>1</v>
      </c>
      <c r="L716" s="9">
        <v>0</v>
      </c>
      <c r="M716" s="9">
        <v>0</v>
      </c>
    </row>
    <row r="717" spans="1:13" x14ac:dyDescent="0.25">
      <c r="A717" s="7" t="s">
        <v>16751</v>
      </c>
      <c r="K717" s="8">
        <v>0</v>
      </c>
      <c r="L717" s="9">
        <v>0</v>
      </c>
      <c r="M717" s="9">
        <v>0</v>
      </c>
    </row>
    <row r="718" spans="1:13" ht="28.8" x14ac:dyDescent="0.25">
      <c r="A718" s="7" t="s">
        <v>16752</v>
      </c>
      <c r="K718" s="8">
        <v>0</v>
      </c>
      <c r="L718" s="9">
        <v>0</v>
      </c>
      <c r="M718" s="9">
        <v>0</v>
      </c>
    </row>
    <row r="719" spans="1:13" x14ac:dyDescent="0.25">
      <c r="A719" s="7" t="s">
        <v>16753</v>
      </c>
      <c r="K719" s="8">
        <v>0</v>
      </c>
      <c r="L719" s="9">
        <v>0</v>
      </c>
      <c r="M719" s="9">
        <v>0</v>
      </c>
    </row>
    <row r="720" spans="1:13" ht="28.8" x14ac:dyDescent="0.25">
      <c r="A720" s="7" t="s">
        <v>16754</v>
      </c>
      <c r="K720" s="8">
        <v>0</v>
      </c>
      <c r="L720" s="9">
        <v>0</v>
      </c>
      <c r="M720" s="9">
        <v>0</v>
      </c>
    </row>
    <row r="721" spans="1:13" x14ac:dyDescent="0.25">
      <c r="A721" s="7" t="s">
        <v>16755</v>
      </c>
      <c r="K721" s="8">
        <v>2</v>
      </c>
      <c r="L721" s="9">
        <v>1</v>
      </c>
      <c r="M721" s="9" t="s">
        <v>10</v>
      </c>
    </row>
    <row r="722" spans="1:13" ht="28.8" x14ac:dyDescent="0.25">
      <c r="A722" s="7" t="s">
        <v>16756</v>
      </c>
      <c r="K722" s="8">
        <v>2</v>
      </c>
      <c r="L722" s="9">
        <v>1</v>
      </c>
      <c r="M722" s="9" t="s">
        <v>10</v>
      </c>
    </row>
    <row r="723" spans="1:13" x14ac:dyDescent="0.25">
      <c r="A723" s="7" t="s">
        <v>16757</v>
      </c>
      <c r="K723" s="8">
        <v>0</v>
      </c>
      <c r="L723" s="9">
        <v>0</v>
      </c>
      <c r="M723" s="9">
        <v>0</v>
      </c>
    </row>
    <row r="724" spans="1:13" ht="28.8" x14ac:dyDescent="0.25">
      <c r="A724" s="7" t="s">
        <v>16758</v>
      </c>
      <c r="K724" s="8">
        <v>0</v>
      </c>
      <c r="L724" s="9">
        <v>0</v>
      </c>
      <c r="M724" s="9">
        <v>0</v>
      </c>
    </row>
    <row r="725" spans="1:13" x14ac:dyDescent="0.25">
      <c r="A725" s="7" t="s">
        <v>16759</v>
      </c>
      <c r="K725" s="8">
        <v>0</v>
      </c>
      <c r="L725" s="9">
        <v>0</v>
      </c>
      <c r="M725" s="9">
        <v>0</v>
      </c>
    </row>
    <row r="726" spans="1:13" ht="28.8" x14ac:dyDescent="0.25">
      <c r="A726" s="7" t="s">
        <v>16760</v>
      </c>
      <c r="K726" s="8">
        <v>1</v>
      </c>
      <c r="L726" s="9">
        <v>0</v>
      </c>
      <c r="M726" s="9">
        <v>0</v>
      </c>
    </row>
    <row r="727" spans="1:13" x14ac:dyDescent="0.25">
      <c r="A727" s="7" t="s">
        <v>16761</v>
      </c>
      <c r="K727" s="8">
        <v>0</v>
      </c>
      <c r="L727" s="9">
        <v>0</v>
      </c>
      <c r="M727" s="9">
        <v>0</v>
      </c>
    </row>
    <row r="728" spans="1:13" ht="28.8" x14ac:dyDescent="0.25">
      <c r="A728" s="7" t="s">
        <v>16762</v>
      </c>
      <c r="K728" s="8">
        <v>0</v>
      </c>
      <c r="L728" s="9">
        <v>0</v>
      </c>
      <c r="M728" s="9">
        <v>0</v>
      </c>
    </row>
    <row r="729" spans="1:13" x14ac:dyDescent="0.25">
      <c r="A729" s="7" t="s">
        <v>16763</v>
      </c>
      <c r="K729" s="8">
        <v>1</v>
      </c>
      <c r="L729" s="9">
        <v>0</v>
      </c>
      <c r="M729" s="9">
        <v>0</v>
      </c>
    </row>
    <row r="730" spans="1:13" ht="28.8" x14ac:dyDescent="0.25">
      <c r="A730" s="7" t="s">
        <v>16764</v>
      </c>
      <c r="K730" s="8">
        <v>2</v>
      </c>
      <c r="L730" s="9">
        <v>0</v>
      </c>
      <c r="M730" s="9">
        <v>0</v>
      </c>
    </row>
    <row r="731" spans="1:13" x14ac:dyDescent="0.25">
      <c r="A731" s="7" t="s">
        <v>16765</v>
      </c>
      <c r="K731" s="8" t="s">
        <v>25</v>
      </c>
      <c r="L731" s="9">
        <v>0</v>
      </c>
      <c r="M731" s="9">
        <v>0</v>
      </c>
    </row>
    <row r="732" spans="1:13" ht="28.8" x14ac:dyDescent="0.25">
      <c r="A732" s="7" t="s">
        <v>16766</v>
      </c>
      <c r="K732" s="8" t="s">
        <v>25</v>
      </c>
      <c r="L732" s="9">
        <v>0</v>
      </c>
      <c r="M732" s="9">
        <v>0</v>
      </c>
    </row>
    <row r="733" spans="1:13" x14ac:dyDescent="0.25">
      <c r="A733" s="7" t="s">
        <v>16767</v>
      </c>
      <c r="K733" s="8">
        <v>0</v>
      </c>
      <c r="L733" s="9">
        <v>0</v>
      </c>
      <c r="M733" s="9">
        <v>0</v>
      </c>
    </row>
    <row r="734" spans="1:13" ht="28.8" x14ac:dyDescent="0.25">
      <c r="A734" s="7" t="s">
        <v>16768</v>
      </c>
      <c r="K734" s="8">
        <v>0</v>
      </c>
      <c r="L734" s="9">
        <v>0</v>
      </c>
      <c r="M734" s="9">
        <v>0</v>
      </c>
    </row>
    <row r="735" spans="1:13" x14ac:dyDescent="0.25">
      <c r="A735" s="7" t="s">
        <v>16769</v>
      </c>
      <c r="K735" s="8">
        <v>0</v>
      </c>
      <c r="L735" s="9">
        <v>0</v>
      </c>
      <c r="M735" s="9">
        <v>0</v>
      </c>
    </row>
    <row r="736" spans="1:13" ht="28.8" x14ac:dyDescent="0.25">
      <c r="A736" s="7" t="s">
        <v>16770</v>
      </c>
      <c r="K736" s="8">
        <v>0</v>
      </c>
      <c r="L736" s="9">
        <v>0</v>
      </c>
      <c r="M736" s="9">
        <v>0</v>
      </c>
    </row>
    <row r="737" spans="1:13" x14ac:dyDescent="0.25">
      <c r="A737" s="7" t="s">
        <v>16771</v>
      </c>
      <c r="K737" s="8" t="s">
        <v>25</v>
      </c>
      <c r="L737" s="9" t="s">
        <v>25</v>
      </c>
      <c r="M737" s="9" t="s">
        <v>25</v>
      </c>
    </row>
    <row r="738" spans="1:13" ht="28.8" x14ac:dyDescent="0.25">
      <c r="A738" s="7" t="s">
        <v>16772</v>
      </c>
      <c r="K738" s="8" t="s">
        <v>25</v>
      </c>
      <c r="L738" s="9">
        <v>0</v>
      </c>
      <c r="M738" s="9">
        <v>0</v>
      </c>
    </row>
    <row r="739" spans="1:13" x14ac:dyDescent="0.25">
      <c r="A739" s="7" t="s">
        <v>16773</v>
      </c>
      <c r="K739" s="8">
        <v>0</v>
      </c>
      <c r="L739" s="9">
        <v>0</v>
      </c>
      <c r="M739" s="9">
        <v>0</v>
      </c>
    </row>
    <row r="740" spans="1:13" ht="28.8" x14ac:dyDescent="0.25">
      <c r="A740" s="7" t="s">
        <v>16774</v>
      </c>
      <c r="K740" s="8">
        <v>0</v>
      </c>
      <c r="L740" s="9">
        <v>0</v>
      </c>
      <c r="M740" s="9">
        <v>0</v>
      </c>
    </row>
    <row r="741" spans="1:13" x14ac:dyDescent="0.25">
      <c r="A741" s="7" t="s">
        <v>16775</v>
      </c>
      <c r="K741" s="8">
        <v>1</v>
      </c>
      <c r="L741" s="9">
        <v>0</v>
      </c>
      <c r="M741" s="9">
        <v>0</v>
      </c>
    </row>
    <row r="742" spans="1:13" ht="28.8" x14ac:dyDescent="0.25">
      <c r="A742" s="7" t="s">
        <v>16776</v>
      </c>
      <c r="K742" s="8">
        <v>2</v>
      </c>
      <c r="L742" s="9">
        <v>0</v>
      </c>
      <c r="M742" s="9">
        <v>0</v>
      </c>
    </row>
    <row r="743" spans="1:13" x14ac:dyDescent="0.25">
      <c r="A743" s="7" t="s">
        <v>16777</v>
      </c>
      <c r="K743" s="8" t="s">
        <v>25</v>
      </c>
      <c r="L743" s="9">
        <v>0</v>
      </c>
      <c r="M743" s="9">
        <v>0</v>
      </c>
    </row>
    <row r="744" spans="1:13" ht="28.8" x14ac:dyDescent="0.25">
      <c r="A744" s="7" t="s">
        <v>16778</v>
      </c>
      <c r="K744" s="8">
        <v>0</v>
      </c>
      <c r="L744" s="9">
        <v>0</v>
      </c>
      <c r="M744" s="9">
        <v>0</v>
      </c>
    </row>
    <row r="745" spans="1:13" x14ac:dyDescent="0.25">
      <c r="A745" s="7" t="s">
        <v>16779</v>
      </c>
      <c r="K745" s="8">
        <v>0</v>
      </c>
      <c r="L745" s="9">
        <v>0</v>
      </c>
      <c r="M745" s="9">
        <v>0</v>
      </c>
    </row>
    <row r="746" spans="1:13" ht="28.8" x14ac:dyDescent="0.25">
      <c r="A746" s="7" t="s">
        <v>16780</v>
      </c>
      <c r="K746" s="8">
        <v>0</v>
      </c>
      <c r="L746" s="9">
        <v>0</v>
      </c>
      <c r="M746" s="9">
        <v>0</v>
      </c>
    </row>
    <row r="747" spans="1:13" x14ac:dyDescent="0.25">
      <c r="A747" s="7" t="s">
        <v>16781</v>
      </c>
      <c r="K747" s="8">
        <v>0</v>
      </c>
      <c r="L747" s="9">
        <v>0</v>
      </c>
      <c r="M747" s="9">
        <v>0</v>
      </c>
    </row>
    <row r="748" spans="1:13" ht="28.8" x14ac:dyDescent="0.25">
      <c r="A748" s="7" t="s">
        <v>16782</v>
      </c>
      <c r="K748" s="8">
        <v>0</v>
      </c>
      <c r="L748" s="9">
        <v>0</v>
      </c>
      <c r="M748" s="9">
        <v>0</v>
      </c>
    </row>
    <row r="749" spans="1:13" x14ac:dyDescent="0.25">
      <c r="A749" s="7" t="s">
        <v>16783</v>
      </c>
      <c r="K749" s="8">
        <v>2</v>
      </c>
      <c r="L749" s="9">
        <v>1</v>
      </c>
      <c r="M749" s="9" t="s">
        <v>10</v>
      </c>
    </row>
    <row r="750" spans="1:13" ht="28.8" x14ac:dyDescent="0.25">
      <c r="A750" s="7" t="s">
        <v>16784</v>
      </c>
      <c r="K750" s="8" t="s">
        <v>25</v>
      </c>
      <c r="L750" s="9">
        <v>0</v>
      </c>
      <c r="M750" s="9">
        <v>0</v>
      </c>
    </row>
    <row r="751" spans="1:13" x14ac:dyDescent="0.25">
      <c r="A751" s="7" t="s">
        <v>16785</v>
      </c>
      <c r="K751" s="8">
        <v>0</v>
      </c>
      <c r="L751" s="9">
        <v>0</v>
      </c>
      <c r="M751" s="9">
        <v>0</v>
      </c>
    </row>
    <row r="752" spans="1:13" ht="28.8" x14ac:dyDescent="0.25">
      <c r="A752" s="7" t="s">
        <v>16786</v>
      </c>
      <c r="K752" s="8">
        <v>0</v>
      </c>
      <c r="L752" s="9">
        <v>0</v>
      </c>
      <c r="M752" s="9">
        <v>0</v>
      </c>
    </row>
    <row r="753" spans="1:13" x14ac:dyDescent="0.25">
      <c r="A753" s="7" t="s">
        <v>16787</v>
      </c>
      <c r="K753" s="8" t="s">
        <v>25</v>
      </c>
      <c r="L753" s="9">
        <v>0</v>
      </c>
      <c r="M753" s="9">
        <v>0</v>
      </c>
    </row>
    <row r="754" spans="1:13" ht="28.8" x14ac:dyDescent="0.25">
      <c r="A754" s="7" t="s">
        <v>16788</v>
      </c>
      <c r="K754" s="8">
        <v>0</v>
      </c>
      <c r="L754" s="9">
        <v>0</v>
      </c>
      <c r="M754" s="9">
        <v>0</v>
      </c>
    </row>
    <row r="755" spans="1:13" x14ac:dyDescent="0.25">
      <c r="A755" s="7" t="s">
        <v>16789</v>
      </c>
      <c r="K755" s="8">
        <v>0</v>
      </c>
      <c r="L755" s="9">
        <v>0</v>
      </c>
      <c r="M755" s="9">
        <v>0</v>
      </c>
    </row>
    <row r="756" spans="1:13" ht="28.8" x14ac:dyDescent="0.25">
      <c r="A756" s="7" t="s">
        <v>16790</v>
      </c>
      <c r="K756" s="8">
        <v>0</v>
      </c>
      <c r="L756" s="9">
        <v>0</v>
      </c>
      <c r="M756" s="9">
        <v>0</v>
      </c>
    </row>
    <row r="757" spans="1:13" x14ac:dyDescent="0.25">
      <c r="A757" s="7" t="s">
        <v>16791</v>
      </c>
      <c r="K757" s="8">
        <v>0</v>
      </c>
      <c r="L757" s="9">
        <v>0</v>
      </c>
      <c r="M757" s="9">
        <v>0</v>
      </c>
    </row>
    <row r="758" spans="1:13" ht="28.8" x14ac:dyDescent="0.25">
      <c r="A758" s="7" t="s">
        <v>16792</v>
      </c>
      <c r="K758" s="8">
        <v>2</v>
      </c>
      <c r="L758" s="9">
        <v>1</v>
      </c>
      <c r="M758" s="9" t="s">
        <v>10</v>
      </c>
    </row>
    <row r="759" spans="1:13" x14ac:dyDescent="0.25">
      <c r="A759" s="7" t="s">
        <v>16793</v>
      </c>
      <c r="K759" s="8" t="s">
        <v>25</v>
      </c>
      <c r="L759" s="9">
        <v>0</v>
      </c>
      <c r="M759" s="9">
        <v>0</v>
      </c>
    </row>
    <row r="760" spans="1:13" ht="28.8" x14ac:dyDescent="0.25">
      <c r="A760" s="7" t="s">
        <v>16794</v>
      </c>
      <c r="K760" s="8" t="s">
        <v>25</v>
      </c>
      <c r="L760" s="9">
        <v>0</v>
      </c>
      <c r="M760" s="9">
        <v>0</v>
      </c>
    </row>
    <row r="761" spans="1:13" x14ac:dyDescent="0.25">
      <c r="A761" s="7" t="s">
        <v>16795</v>
      </c>
      <c r="K761" s="8">
        <v>0</v>
      </c>
      <c r="L761" s="9">
        <v>0</v>
      </c>
      <c r="M761" s="9">
        <v>0</v>
      </c>
    </row>
    <row r="762" spans="1:13" ht="28.8" x14ac:dyDescent="0.25">
      <c r="A762" s="7" t="s">
        <v>16796</v>
      </c>
      <c r="K762" s="8">
        <v>0</v>
      </c>
      <c r="L762" s="9">
        <v>0</v>
      </c>
      <c r="M762" s="9">
        <v>0</v>
      </c>
    </row>
    <row r="763" spans="1:13" x14ac:dyDescent="0.25">
      <c r="A763" s="7" t="s">
        <v>16797</v>
      </c>
      <c r="K763" s="8" t="s">
        <v>25</v>
      </c>
      <c r="L763" s="9" t="s">
        <v>25</v>
      </c>
      <c r="M763" s="9" t="s">
        <v>25</v>
      </c>
    </row>
    <row r="764" spans="1:13" ht="28.8" x14ac:dyDescent="0.25">
      <c r="A764" s="7" t="s">
        <v>16798</v>
      </c>
      <c r="K764" s="8" t="s">
        <v>25</v>
      </c>
      <c r="L764" s="9" t="s">
        <v>25</v>
      </c>
      <c r="M764" s="9" t="s">
        <v>25</v>
      </c>
    </row>
    <row r="765" spans="1:13" x14ac:dyDescent="0.25">
      <c r="A765" s="7" t="s">
        <v>16799</v>
      </c>
      <c r="K765" s="8">
        <v>1</v>
      </c>
      <c r="L765" s="9">
        <v>0</v>
      </c>
      <c r="M765" s="9">
        <v>0</v>
      </c>
    </row>
    <row r="766" spans="1:13" ht="28.8" x14ac:dyDescent="0.25">
      <c r="A766" s="7" t="s">
        <v>16800</v>
      </c>
      <c r="K766" s="8">
        <v>2</v>
      </c>
      <c r="L766" s="9">
        <v>2</v>
      </c>
      <c r="M766" s="9" t="s">
        <v>15</v>
      </c>
    </row>
    <row r="767" spans="1:13" x14ac:dyDescent="0.25">
      <c r="A767" s="7" t="s">
        <v>16801</v>
      </c>
      <c r="K767" s="8">
        <v>2</v>
      </c>
      <c r="L767" s="9">
        <v>0</v>
      </c>
      <c r="M767" s="9">
        <v>0</v>
      </c>
    </row>
    <row r="768" spans="1:13" ht="28.8" x14ac:dyDescent="0.25">
      <c r="A768" s="7" t="s">
        <v>16802</v>
      </c>
      <c r="K768" s="8">
        <v>2</v>
      </c>
      <c r="L768" s="9">
        <v>2</v>
      </c>
      <c r="M768" s="9" t="s">
        <v>15</v>
      </c>
    </row>
    <row r="769" spans="1:13" x14ac:dyDescent="0.25">
      <c r="A769" s="7" t="s">
        <v>16803</v>
      </c>
      <c r="K769" s="8">
        <v>0</v>
      </c>
      <c r="L769" s="9">
        <v>0</v>
      </c>
      <c r="M769" s="9">
        <v>0</v>
      </c>
    </row>
    <row r="770" spans="1:13" ht="28.8" x14ac:dyDescent="0.25">
      <c r="A770" s="7" t="s">
        <v>16804</v>
      </c>
      <c r="K770" s="8">
        <v>0</v>
      </c>
      <c r="L770" s="9">
        <v>0</v>
      </c>
      <c r="M770" s="9">
        <v>0</v>
      </c>
    </row>
    <row r="771" spans="1:13" x14ac:dyDescent="0.25">
      <c r="A771" s="7" t="s">
        <v>16805</v>
      </c>
      <c r="K771" s="8">
        <v>1</v>
      </c>
      <c r="L771" s="9">
        <v>0</v>
      </c>
      <c r="M771" s="9">
        <v>0</v>
      </c>
    </row>
    <row r="772" spans="1:13" ht="28.8" x14ac:dyDescent="0.25">
      <c r="A772" s="7" t="s">
        <v>16806</v>
      </c>
      <c r="K772" s="8" t="s">
        <v>25</v>
      </c>
      <c r="L772" s="9">
        <v>0</v>
      </c>
      <c r="M772" s="9">
        <v>0</v>
      </c>
    </row>
    <row r="773" spans="1:13" x14ac:dyDescent="0.25">
      <c r="A773" s="7" t="s">
        <v>16807</v>
      </c>
      <c r="K773" s="8">
        <v>0</v>
      </c>
      <c r="L773" s="9">
        <v>0</v>
      </c>
      <c r="M773" s="9">
        <v>0</v>
      </c>
    </row>
    <row r="774" spans="1:13" ht="28.8" x14ac:dyDescent="0.25">
      <c r="A774" s="7" t="s">
        <v>16808</v>
      </c>
      <c r="K774" s="8">
        <v>0</v>
      </c>
      <c r="L774" s="9">
        <v>0</v>
      </c>
      <c r="M774" s="9">
        <v>0</v>
      </c>
    </row>
    <row r="775" spans="1:13" x14ac:dyDescent="0.25">
      <c r="A775" s="7" t="s">
        <v>16809</v>
      </c>
      <c r="K775" s="8" t="s">
        <v>25</v>
      </c>
      <c r="L775" s="9" t="s">
        <v>25</v>
      </c>
      <c r="M775" s="9" t="s">
        <v>25</v>
      </c>
    </row>
    <row r="776" spans="1:13" ht="28.8" x14ac:dyDescent="0.25">
      <c r="A776" s="7" t="s">
        <v>16810</v>
      </c>
      <c r="K776" s="8">
        <v>1</v>
      </c>
      <c r="L776" s="9">
        <v>0</v>
      </c>
      <c r="M776" s="9">
        <v>0</v>
      </c>
    </row>
    <row r="777" spans="1:13" x14ac:dyDescent="0.25">
      <c r="A777" s="7" t="s">
        <v>16811</v>
      </c>
      <c r="K777" s="8">
        <v>0</v>
      </c>
      <c r="L777" s="9">
        <v>0</v>
      </c>
      <c r="M777" s="9">
        <v>0</v>
      </c>
    </row>
    <row r="778" spans="1:13" ht="28.8" x14ac:dyDescent="0.25">
      <c r="A778" s="7" t="s">
        <v>16812</v>
      </c>
      <c r="K778" s="8">
        <v>0</v>
      </c>
      <c r="L778" s="9">
        <v>0</v>
      </c>
      <c r="M778" s="9">
        <v>0</v>
      </c>
    </row>
    <row r="779" spans="1:13" x14ac:dyDescent="0.25">
      <c r="A779" s="7" t="s">
        <v>16813</v>
      </c>
      <c r="K779" s="8">
        <v>2</v>
      </c>
      <c r="L779" s="9">
        <v>2</v>
      </c>
      <c r="M779" s="9" t="s">
        <v>15</v>
      </c>
    </row>
    <row r="780" spans="1:13" ht="28.8" x14ac:dyDescent="0.25">
      <c r="A780" s="7" t="s">
        <v>16814</v>
      </c>
      <c r="K780" s="8">
        <v>2</v>
      </c>
      <c r="L780" s="9">
        <v>0</v>
      </c>
      <c r="M780" s="9">
        <v>0</v>
      </c>
    </row>
    <row r="781" spans="1:13" x14ac:dyDescent="0.25">
      <c r="A781" s="7" t="s">
        <v>16815</v>
      </c>
      <c r="K781" s="8">
        <v>0</v>
      </c>
      <c r="L781" s="9">
        <v>0</v>
      </c>
      <c r="M781" s="9">
        <v>0</v>
      </c>
    </row>
    <row r="782" spans="1:13" ht="28.8" x14ac:dyDescent="0.25">
      <c r="A782" s="7" t="s">
        <v>16816</v>
      </c>
      <c r="K782" s="8">
        <v>0</v>
      </c>
      <c r="L782" s="9">
        <v>0</v>
      </c>
      <c r="M782" s="9">
        <v>0</v>
      </c>
    </row>
    <row r="783" spans="1:13" x14ac:dyDescent="0.25">
      <c r="A783" s="7" t="s">
        <v>16817</v>
      </c>
      <c r="K783" s="8">
        <v>3</v>
      </c>
      <c r="L783" s="9">
        <v>2</v>
      </c>
      <c r="M783" s="9" t="s">
        <v>15</v>
      </c>
    </row>
    <row r="784" spans="1:13" ht="28.8" x14ac:dyDescent="0.25">
      <c r="A784" s="7" t="s">
        <v>16818</v>
      </c>
      <c r="K784" s="8">
        <v>2</v>
      </c>
      <c r="L784" s="9">
        <v>1</v>
      </c>
      <c r="M784" s="9" t="s">
        <v>10</v>
      </c>
    </row>
    <row r="785" spans="1:13" x14ac:dyDescent="0.25">
      <c r="A785" s="7" t="s">
        <v>16819</v>
      </c>
      <c r="K785" s="8">
        <v>2</v>
      </c>
      <c r="L785" s="9">
        <v>0</v>
      </c>
      <c r="M785" s="9">
        <v>0</v>
      </c>
    </row>
    <row r="786" spans="1:13" ht="28.8" x14ac:dyDescent="0.25">
      <c r="A786" s="7" t="s">
        <v>16820</v>
      </c>
      <c r="K786" s="8">
        <v>2</v>
      </c>
      <c r="L786" s="9">
        <v>1</v>
      </c>
      <c r="M786" s="9" t="s">
        <v>10</v>
      </c>
    </row>
    <row r="787" spans="1:13" x14ac:dyDescent="0.25">
      <c r="A787" s="7" t="s">
        <v>16821</v>
      </c>
      <c r="K787" s="8">
        <v>0</v>
      </c>
      <c r="L787" s="9">
        <v>0</v>
      </c>
      <c r="M787" s="9">
        <v>0</v>
      </c>
    </row>
    <row r="788" spans="1:13" ht="28.8" x14ac:dyDescent="0.25">
      <c r="A788" s="7" t="s">
        <v>16822</v>
      </c>
      <c r="K788" s="8">
        <v>0</v>
      </c>
      <c r="L788" s="9">
        <v>0</v>
      </c>
      <c r="M788" s="9">
        <v>0</v>
      </c>
    </row>
    <row r="789" spans="1:13" x14ac:dyDescent="0.25">
      <c r="A789" s="7" t="s">
        <v>16823</v>
      </c>
      <c r="K789" s="8" t="s">
        <v>25</v>
      </c>
      <c r="L789" s="9" t="s">
        <v>25</v>
      </c>
      <c r="M789" s="9" t="s">
        <v>25</v>
      </c>
    </row>
    <row r="790" spans="1:13" ht="28.8" x14ac:dyDescent="0.25">
      <c r="A790" s="7" t="s">
        <v>16824</v>
      </c>
      <c r="K790" s="8">
        <v>1</v>
      </c>
      <c r="L790" s="9">
        <v>0</v>
      </c>
      <c r="M790" s="9">
        <v>0</v>
      </c>
    </row>
    <row r="791" spans="1:13" x14ac:dyDescent="0.25">
      <c r="A791" s="7" t="s">
        <v>16825</v>
      </c>
      <c r="K791" s="8">
        <v>1</v>
      </c>
      <c r="L791" s="9">
        <v>0</v>
      </c>
      <c r="M791" s="9">
        <v>0</v>
      </c>
    </row>
    <row r="792" spans="1:13" ht="28.8" x14ac:dyDescent="0.25">
      <c r="A792" s="7" t="s">
        <v>16826</v>
      </c>
      <c r="K792" s="8">
        <v>1</v>
      </c>
      <c r="L792" s="9">
        <v>0</v>
      </c>
      <c r="M792" s="9">
        <v>0</v>
      </c>
    </row>
    <row r="793" spans="1:13" x14ac:dyDescent="0.25">
      <c r="A793" s="7" t="s">
        <v>16827</v>
      </c>
      <c r="K793" s="8">
        <v>2</v>
      </c>
      <c r="L793" s="9">
        <v>0</v>
      </c>
      <c r="M793" s="9">
        <v>0</v>
      </c>
    </row>
    <row r="794" spans="1:13" ht="28.8" x14ac:dyDescent="0.25">
      <c r="A794" s="7" t="s">
        <v>16828</v>
      </c>
      <c r="K794" s="8">
        <v>2</v>
      </c>
      <c r="L794" s="9">
        <v>0</v>
      </c>
      <c r="M794" s="9">
        <v>0</v>
      </c>
    </row>
    <row r="795" spans="1:13" x14ac:dyDescent="0.25">
      <c r="A795" s="7" t="s">
        <v>16829</v>
      </c>
      <c r="K795" s="8">
        <v>1</v>
      </c>
      <c r="L795" s="9">
        <v>0</v>
      </c>
      <c r="M795" s="9">
        <v>0</v>
      </c>
    </row>
    <row r="796" spans="1:13" ht="28.8" x14ac:dyDescent="0.25">
      <c r="A796" s="7" t="s">
        <v>16830</v>
      </c>
      <c r="K796" s="8">
        <v>1</v>
      </c>
      <c r="L796" s="9">
        <v>0</v>
      </c>
      <c r="M796" s="9">
        <v>0</v>
      </c>
    </row>
    <row r="797" spans="1:13" x14ac:dyDescent="0.25">
      <c r="A797" s="7" t="s">
        <v>16831</v>
      </c>
      <c r="K797" s="8">
        <v>2</v>
      </c>
      <c r="L797" s="9">
        <v>0</v>
      </c>
      <c r="M797" s="9">
        <v>0</v>
      </c>
    </row>
    <row r="798" spans="1:13" ht="28.8" x14ac:dyDescent="0.25">
      <c r="A798" s="7" t="s">
        <v>16832</v>
      </c>
      <c r="K798" s="8">
        <v>2</v>
      </c>
      <c r="L798" s="9">
        <v>0</v>
      </c>
      <c r="M798" s="9">
        <v>0</v>
      </c>
    </row>
    <row r="799" spans="1:13" x14ac:dyDescent="0.25">
      <c r="A799" s="7" t="s">
        <v>16833</v>
      </c>
      <c r="K799" s="8" t="s">
        <v>25</v>
      </c>
      <c r="L799" s="9">
        <v>0</v>
      </c>
      <c r="M799" s="9">
        <v>0</v>
      </c>
    </row>
    <row r="800" spans="1:13" ht="28.8" x14ac:dyDescent="0.25">
      <c r="A800" s="7" t="s">
        <v>16834</v>
      </c>
      <c r="K800" s="8">
        <v>0</v>
      </c>
      <c r="L800" s="9">
        <v>0</v>
      </c>
      <c r="M800" s="9">
        <v>0</v>
      </c>
    </row>
    <row r="801" spans="1:13" x14ac:dyDescent="0.25">
      <c r="A801" s="7" t="s">
        <v>16835</v>
      </c>
      <c r="K801" s="8">
        <v>0</v>
      </c>
      <c r="L801" s="9" t="s">
        <v>25</v>
      </c>
      <c r="M801" s="9" t="s">
        <v>25</v>
      </c>
    </row>
    <row r="802" spans="1:13" ht="28.8" x14ac:dyDescent="0.25">
      <c r="A802" s="7" t="s">
        <v>16836</v>
      </c>
      <c r="K802" s="8">
        <v>0</v>
      </c>
      <c r="L802" s="9" t="s">
        <v>25</v>
      </c>
      <c r="M802" s="9" t="s">
        <v>25</v>
      </c>
    </row>
    <row r="803" spans="1:13" x14ac:dyDescent="0.25">
      <c r="A803" s="7" t="s">
        <v>16837</v>
      </c>
      <c r="K803" s="8">
        <v>1</v>
      </c>
      <c r="L803" s="9">
        <v>0</v>
      </c>
      <c r="M803" s="9">
        <v>0</v>
      </c>
    </row>
    <row r="804" spans="1:13" ht="28.8" x14ac:dyDescent="0.25">
      <c r="A804" s="7" t="s">
        <v>16838</v>
      </c>
      <c r="K804" s="8">
        <v>1</v>
      </c>
      <c r="L804" s="9">
        <v>0</v>
      </c>
      <c r="M804" s="9">
        <v>0</v>
      </c>
    </row>
    <row r="805" spans="1:13" x14ac:dyDescent="0.25">
      <c r="A805" s="7" t="s">
        <v>16839</v>
      </c>
      <c r="K805" s="8">
        <v>0</v>
      </c>
      <c r="L805" s="9">
        <v>0</v>
      </c>
      <c r="M805" s="9">
        <v>0</v>
      </c>
    </row>
    <row r="806" spans="1:13" ht="28.8" x14ac:dyDescent="0.25">
      <c r="A806" s="7" t="s">
        <v>16840</v>
      </c>
      <c r="K806" s="8" t="s">
        <v>25</v>
      </c>
      <c r="L806" s="9" t="s">
        <v>25</v>
      </c>
      <c r="M806" s="9" t="s">
        <v>25</v>
      </c>
    </row>
    <row r="807" spans="1:13" x14ac:dyDescent="0.25">
      <c r="A807" s="7" t="s">
        <v>16841</v>
      </c>
      <c r="K807" s="8" t="s">
        <v>25</v>
      </c>
      <c r="L807" s="9">
        <v>0</v>
      </c>
      <c r="M807" s="9">
        <v>0</v>
      </c>
    </row>
    <row r="808" spans="1:13" ht="28.8" x14ac:dyDescent="0.25">
      <c r="A808" s="7" t="s">
        <v>16842</v>
      </c>
      <c r="K808" s="8">
        <v>2</v>
      </c>
      <c r="L808" s="9">
        <v>0</v>
      </c>
      <c r="M808" s="9">
        <v>0</v>
      </c>
    </row>
    <row r="809" spans="1:13" x14ac:dyDescent="0.25">
      <c r="A809" s="7" t="s">
        <v>16843</v>
      </c>
      <c r="K809" s="8" t="s">
        <v>25</v>
      </c>
      <c r="L809" s="9">
        <v>0</v>
      </c>
      <c r="M809" s="9">
        <v>0</v>
      </c>
    </row>
    <row r="810" spans="1:13" ht="28.8" x14ac:dyDescent="0.25">
      <c r="A810" s="7" t="s">
        <v>16844</v>
      </c>
      <c r="K810" s="8" t="s">
        <v>25</v>
      </c>
      <c r="L810" s="9">
        <v>0</v>
      </c>
      <c r="M810" s="9">
        <v>0</v>
      </c>
    </row>
    <row r="811" spans="1:13" x14ac:dyDescent="0.25">
      <c r="A811" s="7" t="s">
        <v>16845</v>
      </c>
      <c r="K811" s="8">
        <v>0</v>
      </c>
      <c r="L811" s="9">
        <v>0</v>
      </c>
      <c r="M811" s="9">
        <v>0</v>
      </c>
    </row>
    <row r="812" spans="1:13" ht="28.8" x14ac:dyDescent="0.25">
      <c r="A812" s="7" t="s">
        <v>16846</v>
      </c>
      <c r="K812" s="8">
        <v>0</v>
      </c>
      <c r="L812" s="9">
        <v>0</v>
      </c>
      <c r="M812" s="9">
        <v>0</v>
      </c>
    </row>
    <row r="813" spans="1:13" x14ac:dyDescent="0.25">
      <c r="A813" s="7" t="s">
        <v>16847</v>
      </c>
      <c r="K813" s="8">
        <v>0</v>
      </c>
      <c r="L813" s="9">
        <v>0</v>
      </c>
      <c r="M813" s="9">
        <v>0</v>
      </c>
    </row>
    <row r="814" spans="1:13" ht="28.8" x14ac:dyDescent="0.25">
      <c r="A814" s="7" t="s">
        <v>16848</v>
      </c>
      <c r="K814" s="8">
        <v>0</v>
      </c>
      <c r="L814" s="9">
        <v>0</v>
      </c>
      <c r="M814" s="9">
        <v>0</v>
      </c>
    </row>
    <row r="815" spans="1:13" x14ac:dyDescent="0.25">
      <c r="A815" s="7" t="s">
        <v>16849</v>
      </c>
      <c r="K815" s="8">
        <v>2</v>
      </c>
      <c r="L815" s="9">
        <v>2</v>
      </c>
      <c r="M815" s="9" t="s">
        <v>15</v>
      </c>
    </row>
    <row r="816" spans="1:13" ht="28.8" x14ac:dyDescent="0.25">
      <c r="A816" s="7" t="s">
        <v>16850</v>
      </c>
      <c r="K816" s="8">
        <v>1</v>
      </c>
      <c r="L816" s="9">
        <v>0</v>
      </c>
      <c r="M816" s="9">
        <v>0</v>
      </c>
    </row>
    <row r="817" spans="1:13" x14ac:dyDescent="0.25">
      <c r="A817" s="7" t="s">
        <v>16851</v>
      </c>
      <c r="K817" s="8">
        <v>0</v>
      </c>
      <c r="L817" s="9">
        <v>0</v>
      </c>
      <c r="M817" s="9">
        <v>0</v>
      </c>
    </row>
    <row r="818" spans="1:13" ht="28.8" x14ac:dyDescent="0.25">
      <c r="A818" s="7" t="s">
        <v>16852</v>
      </c>
      <c r="K818" s="8">
        <v>0</v>
      </c>
      <c r="L818" s="9">
        <v>0</v>
      </c>
      <c r="M818" s="9">
        <v>0</v>
      </c>
    </row>
    <row r="819" spans="1:13" x14ac:dyDescent="0.25">
      <c r="A819" s="7" t="s">
        <v>16853</v>
      </c>
      <c r="K819" s="8">
        <v>0</v>
      </c>
      <c r="L819" s="9">
        <v>0</v>
      </c>
      <c r="M819" s="9">
        <v>0</v>
      </c>
    </row>
    <row r="820" spans="1:13" ht="28.8" x14ac:dyDescent="0.25">
      <c r="A820" s="7" t="s">
        <v>16854</v>
      </c>
      <c r="K820" s="8">
        <v>0</v>
      </c>
      <c r="L820" s="9">
        <v>0</v>
      </c>
      <c r="M820" s="9">
        <v>0</v>
      </c>
    </row>
    <row r="821" spans="1:13" x14ac:dyDescent="0.25">
      <c r="A821" s="7" t="s">
        <v>16855</v>
      </c>
      <c r="K821" s="8">
        <v>0</v>
      </c>
      <c r="L821" s="9">
        <v>0</v>
      </c>
      <c r="M821" s="9">
        <v>0</v>
      </c>
    </row>
    <row r="822" spans="1:13" ht="28.8" x14ac:dyDescent="0.25">
      <c r="A822" s="7" t="s">
        <v>16856</v>
      </c>
      <c r="K822" s="8">
        <v>0</v>
      </c>
      <c r="L822" s="9">
        <v>0</v>
      </c>
      <c r="M822" s="9">
        <v>0</v>
      </c>
    </row>
    <row r="823" spans="1:13" x14ac:dyDescent="0.25">
      <c r="A823" s="7" t="s">
        <v>16857</v>
      </c>
      <c r="K823" s="8" t="s">
        <v>25</v>
      </c>
      <c r="L823" s="9" t="s">
        <v>25</v>
      </c>
      <c r="M823" s="9" t="s">
        <v>25</v>
      </c>
    </row>
    <row r="824" spans="1:13" ht="28.8" x14ac:dyDescent="0.25">
      <c r="A824" s="7" t="s">
        <v>16858</v>
      </c>
      <c r="K824" s="8" t="s">
        <v>25</v>
      </c>
      <c r="L824" s="9" t="s">
        <v>25</v>
      </c>
      <c r="M824" s="9" t="s">
        <v>25</v>
      </c>
    </row>
    <row r="825" spans="1:13" x14ac:dyDescent="0.25">
      <c r="A825" s="7" t="s">
        <v>16859</v>
      </c>
      <c r="K825" s="8">
        <v>1</v>
      </c>
      <c r="L825" s="9">
        <v>0</v>
      </c>
      <c r="M825" s="9">
        <v>0</v>
      </c>
    </row>
    <row r="826" spans="1:13" ht="28.8" x14ac:dyDescent="0.25">
      <c r="A826" s="7" t="s">
        <v>16860</v>
      </c>
      <c r="K826" s="8">
        <v>0</v>
      </c>
      <c r="L826" s="9">
        <v>0</v>
      </c>
      <c r="M826" s="9">
        <v>0</v>
      </c>
    </row>
    <row r="827" spans="1:13" x14ac:dyDescent="0.25">
      <c r="A827" s="7" t="s">
        <v>16861</v>
      </c>
      <c r="K827" s="8">
        <v>1</v>
      </c>
      <c r="L827" s="9">
        <v>0</v>
      </c>
      <c r="M827" s="9">
        <v>0</v>
      </c>
    </row>
    <row r="828" spans="1:13" ht="28.8" x14ac:dyDescent="0.25">
      <c r="A828" s="7" t="s">
        <v>16862</v>
      </c>
      <c r="K828" s="8">
        <v>1</v>
      </c>
      <c r="L828" s="9">
        <v>0</v>
      </c>
      <c r="M828" s="9">
        <v>0</v>
      </c>
    </row>
    <row r="829" spans="1:13" x14ac:dyDescent="0.25">
      <c r="A829" s="7" t="s">
        <v>16863</v>
      </c>
      <c r="K829" s="8">
        <v>0</v>
      </c>
      <c r="L829" s="9">
        <v>0</v>
      </c>
      <c r="M829" s="9">
        <v>0</v>
      </c>
    </row>
    <row r="830" spans="1:13" ht="28.8" x14ac:dyDescent="0.25">
      <c r="A830" s="7" t="s">
        <v>16864</v>
      </c>
      <c r="K830" s="8">
        <v>0</v>
      </c>
      <c r="L830" s="9">
        <v>0</v>
      </c>
      <c r="M830" s="9">
        <v>0</v>
      </c>
    </row>
    <row r="831" spans="1:13" x14ac:dyDescent="0.25">
      <c r="A831" s="7" t="s">
        <v>16865</v>
      </c>
      <c r="K831" s="8">
        <v>0</v>
      </c>
      <c r="L831" s="9">
        <v>0</v>
      </c>
      <c r="M831" s="9">
        <v>0</v>
      </c>
    </row>
    <row r="832" spans="1:13" ht="28.8" x14ac:dyDescent="0.25">
      <c r="A832" s="7" t="s">
        <v>16866</v>
      </c>
      <c r="K832" s="8">
        <v>0</v>
      </c>
      <c r="L832" s="9">
        <v>0</v>
      </c>
      <c r="M832" s="9">
        <v>0</v>
      </c>
    </row>
    <row r="833" spans="1:13" x14ac:dyDescent="0.25">
      <c r="A833" s="7" t="s">
        <v>16867</v>
      </c>
      <c r="K833" s="8">
        <v>3</v>
      </c>
      <c r="L833" s="9">
        <v>2</v>
      </c>
      <c r="M833" s="9" t="s">
        <v>15</v>
      </c>
    </row>
    <row r="834" spans="1:13" ht="28.8" x14ac:dyDescent="0.25">
      <c r="A834" s="7" t="s">
        <v>16868</v>
      </c>
      <c r="K834" s="8">
        <v>3</v>
      </c>
      <c r="L834" s="9">
        <v>1</v>
      </c>
      <c r="M834" s="9" t="s">
        <v>15</v>
      </c>
    </row>
    <row r="835" spans="1:13" x14ac:dyDescent="0.25">
      <c r="A835" s="7" t="s">
        <v>16869</v>
      </c>
      <c r="K835" s="8">
        <v>0</v>
      </c>
      <c r="L835" s="9">
        <v>0</v>
      </c>
      <c r="M835" s="9">
        <v>0</v>
      </c>
    </row>
    <row r="836" spans="1:13" ht="28.8" x14ac:dyDescent="0.25">
      <c r="A836" s="7" t="s">
        <v>16870</v>
      </c>
      <c r="K836" s="8">
        <v>0</v>
      </c>
      <c r="L836" s="9">
        <v>0</v>
      </c>
      <c r="M836" s="9">
        <v>0</v>
      </c>
    </row>
    <row r="837" spans="1:13" x14ac:dyDescent="0.25">
      <c r="A837" s="7" t="s">
        <v>16871</v>
      </c>
      <c r="K837" s="8">
        <v>0</v>
      </c>
      <c r="L837" s="9">
        <v>0</v>
      </c>
      <c r="M837" s="9">
        <v>0</v>
      </c>
    </row>
    <row r="838" spans="1:13" ht="28.8" x14ac:dyDescent="0.25">
      <c r="A838" s="7" t="s">
        <v>16872</v>
      </c>
      <c r="K838" s="8">
        <v>0</v>
      </c>
      <c r="L838" s="9">
        <v>0</v>
      </c>
      <c r="M838" s="9">
        <v>0</v>
      </c>
    </row>
    <row r="839" spans="1:13" x14ac:dyDescent="0.25">
      <c r="A839" s="7" t="s">
        <v>16873</v>
      </c>
      <c r="K839" s="8">
        <v>0</v>
      </c>
      <c r="L839" s="9">
        <v>0</v>
      </c>
      <c r="M839" s="9">
        <v>0</v>
      </c>
    </row>
    <row r="840" spans="1:13" ht="28.8" x14ac:dyDescent="0.25">
      <c r="A840" s="7" t="s">
        <v>16874</v>
      </c>
      <c r="K840" s="8">
        <v>0</v>
      </c>
      <c r="L840" s="9">
        <v>0</v>
      </c>
      <c r="M840" s="9">
        <v>0</v>
      </c>
    </row>
    <row r="841" spans="1:13" x14ac:dyDescent="0.25">
      <c r="A841" s="7" t="s">
        <v>16875</v>
      </c>
      <c r="K841" s="8">
        <v>0</v>
      </c>
      <c r="L841" s="9">
        <v>0</v>
      </c>
      <c r="M841" s="9">
        <v>0</v>
      </c>
    </row>
    <row r="842" spans="1:13" ht="28.8" x14ac:dyDescent="0.25">
      <c r="A842" s="7" t="s">
        <v>16876</v>
      </c>
      <c r="K842" s="8">
        <v>0</v>
      </c>
      <c r="L842" s="9">
        <v>0</v>
      </c>
      <c r="M842" s="9">
        <v>0</v>
      </c>
    </row>
    <row r="843" spans="1:13" x14ac:dyDescent="0.25">
      <c r="A843" s="7" t="s">
        <v>16877</v>
      </c>
      <c r="K843" s="8">
        <v>0</v>
      </c>
      <c r="L843" s="9">
        <v>0</v>
      </c>
      <c r="M843" s="9">
        <v>0</v>
      </c>
    </row>
    <row r="844" spans="1:13" ht="28.8" x14ac:dyDescent="0.25">
      <c r="A844" s="7" t="s">
        <v>16878</v>
      </c>
      <c r="K844" s="8">
        <v>0</v>
      </c>
      <c r="L844" s="9">
        <v>0</v>
      </c>
      <c r="M844" s="9">
        <v>0</v>
      </c>
    </row>
    <row r="845" spans="1:13" x14ac:dyDescent="0.25">
      <c r="A845" s="7" t="s">
        <v>16879</v>
      </c>
      <c r="K845" s="8">
        <v>0</v>
      </c>
      <c r="L845" s="9">
        <v>0</v>
      </c>
      <c r="M845" s="9">
        <v>0</v>
      </c>
    </row>
    <row r="846" spans="1:13" ht="28.8" x14ac:dyDescent="0.25">
      <c r="A846" s="7" t="s">
        <v>16880</v>
      </c>
      <c r="K846" s="8">
        <v>0</v>
      </c>
      <c r="L846" s="9">
        <v>0</v>
      </c>
      <c r="M846" s="9">
        <v>0</v>
      </c>
    </row>
    <row r="847" spans="1:13" x14ac:dyDescent="0.25">
      <c r="A847" s="7" t="s">
        <v>16881</v>
      </c>
      <c r="K847" s="8">
        <v>1</v>
      </c>
      <c r="L847" s="9">
        <v>0</v>
      </c>
      <c r="M847" s="9">
        <v>0</v>
      </c>
    </row>
    <row r="848" spans="1:13" ht="28.8" x14ac:dyDescent="0.25">
      <c r="A848" s="7" t="s">
        <v>16882</v>
      </c>
      <c r="K848" s="8">
        <v>1</v>
      </c>
      <c r="L848" s="9">
        <v>0</v>
      </c>
      <c r="M848" s="9">
        <v>0</v>
      </c>
    </row>
    <row r="849" spans="1:13" x14ac:dyDescent="0.25">
      <c r="A849" s="7" t="s">
        <v>16883</v>
      </c>
      <c r="K849" s="8" t="s">
        <v>25</v>
      </c>
      <c r="L849" s="9" t="s">
        <v>25</v>
      </c>
      <c r="M849" s="9" t="s">
        <v>25</v>
      </c>
    </row>
    <row r="850" spans="1:13" ht="28.8" x14ac:dyDescent="0.25">
      <c r="A850" s="7" t="s">
        <v>16884</v>
      </c>
      <c r="K850" s="8" t="s">
        <v>25</v>
      </c>
      <c r="L850" s="9" t="s">
        <v>25</v>
      </c>
      <c r="M850" s="9" t="s">
        <v>25</v>
      </c>
    </row>
    <row r="851" spans="1:13" x14ac:dyDescent="0.25">
      <c r="A851" s="7" t="s">
        <v>16885</v>
      </c>
      <c r="K851" s="8" t="s">
        <v>25</v>
      </c>
      <c r="L851" s="9" t="s">
        <v>25</v>
      </c>
      <c r="M851" s="9" t="s">
        <v>25</v>
      </c>
    </row>
    <row r="852" spans="1:13" ht="28.8" x14ac:dyDescent="0.25">
      <c r="A852" s="7" t="s">
        <v>16886</v>
      </c>
      <c r="K852" s="8" t="s">
        <v>25</v>
      </c>
      <c r="L852" s="9" t="s">
        <v>25</v>
      </c>
      <c r="M852" s="9" t="s">
        <v>25</v>
      </c>
    </row>
    <row r="853" spans="1:13" x14ac:dyDescent="0.25">
      <c r="A853" s="7" t="s">
        <v>16887</v>
      </c>
      <c r="K853" s="8">
        <v>0</v>
      </c>
      <c r="L853" s="9">
        <v>0</v>
      </c>
      <c r="M853" s="9">
        <v>0</v>
      </c>
    </row>
    <row r="854" spans="1:13" ht="28.8" x14ac:dyDescent="0.25">
      <c r="A854" s="7" t="s">
        <v>16888</v>
      </c>
      <c r="K854" s="8">
        <v>0</v>
      </c>
      <c r="L854" s="9">
        <v>0</v>
      </c>
      <c r="M854" s="9">
        <v>0</v>
      </c>
    </row>
    <row r="855" spans="1:13" x14ac:dyDescent="0.25">
      <c r="A855" s="7" t="s">
        <v>16889</v>
      </c>
      <c r="K855" s="8">
        <v>1</v>
      </c>
      <c r="L855" s="9">
        <v>0</v>
      </c>
      <c r="M855" s="9">
        <v>0</v>
      </c>
    </row>
    <row r="856" spans="1:13" ht="28.8" x14ac:dyDescent="0.25">
      <c r="A856" s="7" t="s">
        <v>16890</v>
      </c>
      <c r="K856" s="8">
        <v>1</v>
      </c>
      <c r="L856" s="9">
        <v>0</v>
      </c>
      <c r="M856" s="9">
        <v>0</v>
      </c>
    </row>
    <row r="857" spans="1:13" x14ac:dyDescent="0.25">
      <c r="A857" s="7" t="s">
        <v>16891</v>
      </c>
      <c r="K857" s="8">
        <v>0</v>
      </c>
      <c r="L857" s="9">
        <v>0</v>
      </c>
      <c r="M857" s="9">
        <v>0</v>
      </c>
    </row>
    <row r="858" spans="1:13" ht="28.8" x14ac:dyDescent="0.25">
      <c r="A858" s="7" t="s">
        <v>16892</v>
      </c>
      <c r="K858" s="8">
        <v>0</v>
      </c>
      <c r="L858" s="9">
        <v>0</v>
      </c>
      <c r="M858" s="9">
        <v>0</v>
      </c>
    </row>
    <row r="859" spans="1:13" x14ac:dyDescent="0.25">
      <c r="A859" s="7" t="s">
        <v>16893</v>
      </c>
      <c r="K859" s="8">
        <v>1</v>
      </c>
      <c r="L859" s="9">
        <v>0</v>
      </c>
      <c r="M859" s="9">
        <v>0</v>
      </c>
    </row>
    <row r="860" spans="1:13" ht="28.8" x14ac:dyDescent="0.25">
      <c r="A860" s="7" t="s">
        <v>16894</v>
      </c>
      <c r="K860" s="8">
        <v>0</v>
      </c>
      <c r="L860" s="9">
        <v>0</v>
      </c>
      <c r="M860" s="9">
        <v>0</v>
      </c>
    </row>
    <row r="861" spans="1:13" x14ac:dyDescent="0.25">
      <c r="A861" s="7" t="s">
        <v>16895</v>
      </c>
      <c r="K861" s="8">
        <v>0</v>
      </c>
      <c r="L861" s="9">
        <v>0</v>
      </c>
      <c r="M861" s="9">
        <v>0</v>
      </c>
    </row>
    <row r="862" spans="1:13" ht="28.8" x14ac:dyDescent="0.25">
      <c r="A862" s="7" t="s">
        <v>16896</v>
      </c>
      <c r="K862" s="8">
        <v>0</v>
      </c>
      <c r="L862" s="9">
        <v>0</v>
      </c>
      <c r="M862" s="9">
        <v>0</v>
      </c>
    </row>
    <row r="863" spans="1:13" x14ac:dyDescent="0.25">
      <c r="A863" s="7" t="s">
        <v>16897</v>
      </c>
      <c r="K863" s="8">
        <v>0</v>
      </c>
      <c r="L863" s="9">
        <v>0</v>
      </c>
      <c r="M863" s="9">
        <v>0</v>
      </c>
    </row>
    <row r="864" spans="1:13" ht="28.8" x14ac:dyDescent="0.25">
      <c r="A864" s="7" t="s">
        <v>16898</v>
      </c>
      <c r="K864" s="8">
        <v>0</v>
      </c>
      <c r="L864" s="9">
        <v>0</v>
      </c>
      <c r="M864" s="9">
        <v>0</v>
      </c>
    </row>
    <row r="865" spans="1:13" x14ac:dyDescent="0.25">
      <c r="A865" s="7" t="s">
        <v>16899</v>
      </c>
      <c r="K865" s="8">
        <v>2</v>
      </c>
      <c r="L865" s="9">
        <v>1</v>
      </c>
      <c r="M865" s="9" t="s">
        <v>10</v>
      </c>
    </row>
    <row r="866" spans="1:13" ht="28.8" x14ac:dyDescent="0.25">
      <c r="A866" s="7" t="s">
        <v>16900</v>
      </c>
      <c r="K866" s="8">
        <v>1</v>
      </c>
      <c r="L866" s="9">
        <v>0</v>
      </c>
      <c r="M866" s="9">
        <v>0</v>
      </c>
    </row>
    <row r="867" spans="1:13" x14ac:dyDescent="0.25">
      <c r="A867" s="7" t="s">
        <v>16901</v>
      </c>
      <c r="K867" s="8" t="s">
        <v>25</v>
      </c>
      <c r="L867" s="9" t="s">
        <v>25</v>
      </c>
      <c r="M867" s="9" t="s">
        <v>25</v>
      </c>
    </row>
    <row r="868" spans="1:13" ht="28.8" x14ac:dyDescent="0.25">
      <c r="A868" s="7" t="s">
        <v>16902</v>
      </c>
      <c r="K868" s="8" t="s">
        <v>25</v>
      </c>
      <c r="L868" s="9" t="s">
        <v>25</v>
      </c>
      <c r="M868" s="9" t="s">
        <v>25</v>
      </c>
    </row>
    <row r="869" spans="1:13" x14ac:dyDescent="0.25">
      <c r="A869" s="7" t="s">
        <v>16903</v>
      </c>
      <c r="K869" s="8">
        <v>0</v>
      </c>
      <c r="L869" s="9">
        <v>0</v>
      </c>
      <c r="M869" s="9">
        <v>0</v>
      </c>
    </row>
    <row r="870" spans="1:13" ht="28.8" x14ac:dyDescent="0.25">
      <c r="A870" s="7" t="s">
        <v>16904</v>
      </c>
      <c r="K870" s="8">
        <v>0</v>
      </c>
      <c r="L870" s="9">
        <v>0</v>
      </c>
      <c r="M870" s="9">
        <v>0</v>
      </c>
    </row>
    <row r="871" spans="1:13" x14ac:dyDescent="0.25">
      <c r="A871" s="7" t="s">
        <v>16905</v>
      </c>
      <c r="K871" s="8">
        <v>0</v>
      </c>
      <c r="L871" s="9">
        <v>0</v>
      </c>
      <c r="M871" s="9">
        <v>0</v>
      </c>
    </row>
    <row r="872" spans="1:13" ht="28.8" x14ac:dyDescent="0.25">
      <c r="A872" s="7" t="s">
        <v>16906</v>
      </c>
      <c r="K872" s="8">
        <v>0</v>
      </c>
      <c r="L872" s="9">
        <v>0</v>
      </c>
      <c r="M872" s="9">
        <v>0</v>
      </c>
    </row>
    <row r="873" spans="1:13" x14ac:dyDescent="0.25">
      <c r="A873" s="7" t="s">
        <v>16907</v>
      </c>
      <c r="K873" s="8">
        <v>2</v>
      </c>
      <c r="L873" s="9">
        <v>1</v>
      </c>
      <c r="M873" s="9" t="s">
        <v>10</v>
      </c>
    </row>
    <row r="874" spans="1:13" ht="28.8" x14ac:dyDescent="0.25">
      <c r="A874" s="7" t="s">
        <v>16908</v>
      </c>
      <c r="K874" s="8">
        <v>2</v>
      </c>
      <c r="L874" s="9">
        <v>1</v>
      </c>
      <c r="M874" s="9" t="s">
        <v>10</v>
      </c>
    </row>
    <row r="875" spans="1:13" x14ac:dyDescent="0.25">
      <c r="A875" s="7" t="s">
        <v>16909</v>
      </c>
      <c r="K875" s="8">
        <v>2</v>
      </c>
      <c r="L875" s="9">
        <v>0</v>
      </c>
      <c r="M875" s="9">
        <v>0</v>
      </c>
    </row>
    <row r="876" spans="1:13" ht="28.8" x14ac:dyDescent="0.25">
      <c r="A876" s="7" t="s">
        <v>16910</v>
      </c>
      <c r="K876" s="8">
        <v>2</v>
      </c>
      <c r="L876" s="9">
        <v>0</v>
      </c>
      <c r="M876" s="9">
        <v>0</v>
      </c>
    </row>
    <row r="877" spans="1:13" x14ac:dyDescent="0.25">
      <c r="A877" s="7" t="s">
        <v>16911</v>
      </c>
      <c r="K877" s="8" t="s">
        <v>25</v>
      </c>
      <c r="L877" s="9" t="s">
        <v>25</v>
      </c>
      <c r="M877" s="9" t="s">
        <v>25</v>
      </c>
    </row>
    <row r="878" spans="1:13" ht="28.8" x14ac:dyDescent="0.25">
      <c r="A878" s="7" t="s">
        <v>16912</v>
      </c>
      <c r="K878" s="8" t="s">
        <v>25</v>
      </c>
      <c r="L878" s="9" t="s">
        <v>25</v>
      </c>
      <c r="M878" s="9" t="s">
        <v>25</v>
      </c>
    </row>
    <row r="879" spans="1:13" x14ac:dyDescent="0.25">
      <c r="A879" s="7" t="s">
        <v>16913</v>
      </c>
      <c r="K879" s="8">
        <v>1</v>
      </c>
      <c r="L879" s="9">
        <v>0</v>
      </c>
      <c r="M879" s="9">
        <v>0</v>
      </c>
    </row>
    <row r="880" spans="1:13" ht="28.8" x14ac:dyDescent="0.25">
      <c r="A880" s="7" t="s">
        <v>16914</v>
      </c>
      <c r="K880" s="8">
        <v>1</v>
      </c>
      <c r="L880" s="9">
        <v>0</v>
      </c>
      <c r="M880" s="9">
        <v>0</v>
      </c>
    </row>
    <row r="881" spans="1:13" x14ac:dyDescent="0.25">
      <c r="A881" s="7" t="s">
        <v>16915</v>
      </c>
      <c r="K881" s="8">
        <v>2</v>
      </c>
      <c r="L881" s="9">
        <v>1</v>
      </c>
      <c r="M881" s="9" t="s">
        <v>10</v>
      </c>
    </row>
    <row r="882" spans="1:13" ht="28.8" x14ac:dyDescent="0.25">
      <c r="A882" s="7" t="s">
        <v>16916</v>
      </c>
      <c r="K882" s="8">
        <v>2</v>
      </c>
      <c r="L882" s="9">
        <v>0</v>
      </c>
      <c r="M882" s="9">
        <v>0</v>
      </c>
    </row>
    <row r="883" spans="1:13" x14ac:dyDescent="0.25">
      <c r="A883" s="7" t="s">
        <v>16917</v>
      </c>
      <c r="K883" s="8">
        <v>0</v>
      </c>
      <c r="L883" s="9">
        <v>0</v>
      </c>
      <c r="M883" s="9">
        <v>0</v>
      </c>
    </row>
    <row r="884" spans="1:13" ht="28.8" x14ac:dyDescent="0.25">
      <c r="A884" s="7" t="s">
        <v>16918</v>
      </c>
      <c r="K884" s="8">
        <v>0</v>
      </c>
      <c r="L884" s="9">
        <v>0</v>
      </c>
      <c r="M884" s="9">
        <v>0</v>
      </c>
    </row>
    <row r="885" spans="1:13" x14ac:dyDescent="0.25">
      <c r="A885" s="7" t="s">
        <v>16919</v>
      </c>
      <c r="K885" s="8">
        <v>1</v>
      </c>
      <c r="L885" s="9">
        <v>0</v>
      </c>
      <c r="M885" s="9">
        <v>0</v>
      </c>
    </row>
    <row r="886" spans="1:13" ht="28.8" x14ac:dyDescent="0.25">
      <c r="A886" s="7" t="s">
        <v>16920</v>
      </c>
      <c r="K886" s="8">
        <v>1</v>
      </c>
      <c r="L886" s="9">
        <v>0</v>
      </c>
      <c r="M886" s="9">
        <v>0</v>
      </c>
    </row>
    <row r="887" spans="1:13" x14ac:dyDescent="0.25">
      <c r="A887" s="7" t="s">
        <v>16921</v>
      </c>
      <c r="K887" s="8">
        <v>2</v>
      </c>
      <c r="L887" s="9">
        <v>1</v>
      </c>
      <c r="M887" s="9" t="s">
        <v>10</v>
      </c>
    </row>
    <row r="888" spans="1:13" ht="28.8" x14ac:dyDescent="0.25">
      <c r="A888" s="7" t="s">
        <v>16922</v>
      </c>
      <c r="K888" s="8" t="s">
        <v>25</v>
      </c>
      <c r="L888" s="9">
        <v>0</v>
      </c>
      <c r="M888" s="9">
        <v>0</v>
      </c>
    </row>
    <row r="889" spans="1:13" x14ac:dyDescent="0.25">
      <c r="A889" s="7" t="s">
        <v>16923</v>
      </c>
      <c r="K889" s="8">
        <v>0</v>
      </c>
      <c r="L889" s="9">
        <v>0</v>
      </c>
      <c r="M889" s="9">
        <v>0</v>
      </c>
    </row>
    <row r="890" spans="1:13" ht="28.8" x14ac:dyDescent="0.25">
      <c r="A890" s="7" t="s">
        <v>16924</v>
      </c>
      <c r="K890" s="8">
        <v>0</v>
      </c>
      <c r="L890" s="9">
        <v>0</v>
      </c>
      <c r="M890" s="9">
        <v>0</v>
      </c>
    </row>
    <row r="891" spans="1:13" x14ac:dyDescent="0.25">
      <c r="A891" s="7" t="s">
        <v>16925</v>
      </c>
      <c r="K891" s="8">
        <v>2</v>
      </c>
      <c r="L891" s="9">
        <v>1</v>
      </c>
      <c r="M891" s="9" t="s">
        <v>10</v>
      </c>
    </row>
    <row r="892" spans="1:13" ht="28.8" x14ac:dyDescent="0.25">
      <c r="A892" s="7" t="s">
        <v>16926</v>
      </c>
      <c r="K892" s="8">
        <v>2</v>
      </c>
      <c r="L892" s="9">
        <v>0</v>
      </c>
      <c r="M892" s="9">
        <v>0</v>
      </c>
    </row>
    <row r="893" spans="1:13" x14ac:dyDescent="0.25">
      <c r="A893" s="7" t="s">
        <v>16927</v>
      </c>
      <c r="K893" s="8">
        <v>1</v>
      </c>
      <c r="L893" s="9">
        <v>0</v>
      </c>
      <c r="M893" s="9">
        <v>0</v>
      </c>
    </row>
    <row r="894" spans="1:13" ht="28.8" x14ac:dyDescent="0.25">
      <c r="A894" s="7" t="s">
        <v>16928</v>
      </c>
      <c r="K894" s="8">
        <v>1</v>
      </c>
      <c r="L894" s="9">
        <v>0</v>
      </c>
      <c r="M894" s="9">
        <v>0</v>
      </c>
    </row>
    <row r="895" spans="1:13" x14ac:dyDescent="0.25">
      <c r="A895" s="7" t="s">
        <v>16929</v>
      </c>
      <c r="K895" s="8" t="s">
        <v>25</v>
      </c>
      <c r="L895" s="9" t="s">
        <v>25</v>
      </c>
      <c r="M895" s="9" t="s">
        <v>25</v>
      </c>
    </row>
    <row r="896" spans="1:13" ht="28.8" x14ac:dyDescent="0.25">
      <c r="A896" s="7" t="s">
        <v>16930</v>
      </c>
      <c r="K896" s="8">
        <v>1</v>
      </c>
      <c r="L896" s="9">
        <v>0</v>
      </c>
      <c r="M896" s="9">
        <v>0</v>
      </c>
    </row>
    <row r="897" spans="1:13" x14ac:dyDescent="0.25">
      <c r="A897" s="7" t="s">
        <v>16931</v>
      </c>
      <c r="K897" s="8" t="s">
        <v>25</v>
      </c>
      <c r="L897" s="9">
        <v>0</v>
      </c>
      <c r="M897" s="9">
        <v>0</v>
      </c>
    </row>
    <row r="898" spans="1:13" ht="28.8" x14ac:dyDescent="0.25">
      <c r="A898" s="7" t="s">
        <v>16932</v>
      </c>
      <c r="K898" s="8" t="s">
        <v>25</v>
      </c>
      <c r="L898" s="9">
        <v>0</v>
      </c>
      <c r="M898" s="9">
        <v>0</v>
      </c>
    </row>
    <row r="899" spans="1:13" x14ac:dyDescent="0.25">
      <c r="A899" s="7" t="s">
        <v>16933</v>
      </c>
      <c r="K899" s="8">
        <v>2</v>
      </c>
      <c r="L899" s="9">
        <v>0</v>
      </c>
      <c r="M899" s="9">
        <v>0</v>
      </c>
    </row>
    <row r="900" spans="1:13" ht="28.8" x14ac:dyDescent="0.25">
      <c r="A900" s="7" t="s">
        <v>16934</v>
      </c>
      <c r="K900" s="8">
        <v>2</v>
      </c>
      <c r="L900" s="9">
        <v>2</v>
      </c>
      <c r="M900" s="9" t="s">
        <v>15</v>
      </c>
    </row>
    <row r="901" spans="1:13" x14ac:dyDescent="0.25">
      <c r="A901" s="7" t="s">
        <v>16935</v>
      </c>
      <c r="K901" s="8">
        <v>0</v>
      </c>
      <c r="L901" s="9">
        <v>0</v>
      </c>
      <c r="M901" s="9">
        <v>0</v>
      </c>
    </row>
    <row r="902" spans="1:13" ht="28.8" x14ac:dyDescent="0.25">
      <c r="A902" s="7" t="s">
        <v>16936</v>
      </c>
      <c r="K902" s="8">
        <v>0</v>
      </c>
      <c r="L902" s="9">
        <v>0</v>
      </c>
      <c r="M902" s="9">
        <v>0</v>
      </c>
    </row>
    <row r="903" spans="1:13" x14ac:dyDescent="0.25">
      <c r="A903" s="7" t="s">
        <v>16937</v>
      </c>
      <c r="K903" s="8">
        <v>0</v>
      </c>
      <c r="L903" s="9">
        <v>0</v>
      </c>
      <c r="M903" s="9">
        <v>0</v>
      </c>
    </row>
    <row r="904" spans="1:13" ht="28.8" x14ac:dyDescent="0.25">
      <c r="A904" s="7" t="s">
        <v>16938</v>
      </c>
      <c r="K904" s="8">
        <v>0</v>
      </c>
      <c r="L904" s="9">
        <v>0</v>
      </c>
      <c r="M904" s="9">
        <v>0</v>
      </c>
    </row>
    <row r="905" spans="1:13" x14ac:dyDescent="0.25">
      <c r="A905" s="7" t="s">
        <v>16939</v>
      </c>
      <c r="K905" s="8">
        <v>3</v>
      </c>
      <c r="L905" s="9">
        <v>0</v>
      </c>
      <c r="M905" s="9">
        <v>0</v>
      </c>
    </row>
    <row r="906" spans="1:13" ht="28.8" x14ac:dyDescent="0.25">
      <c r="A906" s="7" t="s">
        <v>16940</v>
      </c>
      <c r="K906" s="8">
        <v>2</v>
      </c>
      <c r="L906" s="9">
        <v>1</v>
      </c>
      <c r="M906" s="9" t="s">
        <v>10</v>
      </c>
    </row>
    <row r="907" spans="1:13" x14ac:dyDescent="0.25">
      <c r="A907" s="7" t="s">
        <v>16941</v>
      </c>
      <c r="K907" s="8">
        <v>0</v>
      </c>
      <c r="L907" s="9">
        <v>0</v>
      </c>
      <c r="M907" s="9">
        <v>0</v>
      </c>
    </row>
    <row r="908" spans="1:13" ht="28.8" x14ac:dyDescent="0.25">
      <c r="A908" s="7" t="s">
        <v>16942</v>
      </c>
      <c r="K908" s="8">
        <v>0</v>
      </c>
      <c r="L908" s="9">
        <v>0</v>
      </c>
      <c r="M908" s="9">
        <v>0</v>
      </c>
    </row>
    <row r="909" spans="1:13" x14ac:dyDescent="0.25">
      <c r="A909" s="7" t="s">
        <v>16943</v>
      </c>
      <c r="K909" s="8">
        <v>0</v>
      </c>
      <c r="L909" s="9">
        <v>0</v>
      </c>
      <c r="M909" s="9">
        <v>0</v>
      </c>
    </row>
    <row r="910" spans="1:13" ht="28.8" x14ac:dyDescent="0.25">
      <c r="A910" s="7" t="s">
        <v>16944</v>
      </c>
      <c r="K910" s="8">
        <v>0</v>
      </c>
      <c r="L910" s="9">
        <v>0</v>
      </c>
      <c r="M910" s="9">
        <v>0</v>
      </c>
    </row>
    <row r="911" spans="1:13" x14ac:dyDescent="0.25">
      <c r="A911" s="7" t="s">
        <v>16945</v>
      </c>
      <c r="K911" s="8">
        <v>0</v>
      </c>
      <c r="L911" s="9">
        <v>0</v>
      </c>
      <c r="M911" s="9">
        <v>0</v>
      </c>
    </row>
    <row r="912" spans="1:13" ht="28.8" x14ac:dyDescent="0.25">
      <c r="A912" s="7" t="s">
        <v>16946</v>
      </c>
      <c r="K912" s="8">
        <v>0</v>
      </c>
      <c r="L912" s="9">
        <v>0</v>
      </c>
      <c r="M912" s="9">
        <v>0</v>
      </c>
    </row>
    <row r="913" spans="1:13" x14ac:dyDescent="0.25">
      <c r="A913" s="7" t="s">
        <v>16947</v>
      </c>
      <c r="K913" s="8">
        <v>0</v>
      </c>
      <c r="L913" s="9">
        <v>0</v>
      </c>
      <c r="M913" s="9">
        <v>0</v>
      </c>
    </row>
    <row r="914" spans="1:13" ht="28.8" x14ac:dyDescent="0.25">
      <c r="A914" s="7" t="s">
        <v>16948</v>
      </c>
      <c r="K914" s="8">
        <v>0</v>
      </c>
      <c r="L914" s="9">
        <v>0</v>
      </c>
      <c r="M914" s="9">
        <v>0</v>
      </c>
    </row>
    <row r="915" spans="1:13" x14ac:dyDescent="0.25">
      <c r="A915" s="7" t="s">
        <v>16949</v>
      </c>
      <c r="K915" s="8" t="s">
        <v>25</v>
      </c>
      <c r="L915" s="9">
        <v>0</v>
      </c>
      <c r="M915" s="9">
        <v>0</v>
      </c>
    </row>
    <row r="916" spans="1:13" ht="28.8" x14ac:dyDescent="0.25">
      <c r="A916" s="7" t="s">
        <v>16950</v>
      </c>
      <c r="K916" s="8">
        <v>0</v>
      </c>
      <c r="L916" s="9">
        <v>0</v>
      </c>
      <c r="M916" s="9">
        <v>0</v>
      </c>
    </row>
    <row r="917" spans="1:13" x14ac:dyDescent="0.25">
      <c r="A917" s="7" t="s">
        <v>16951</v>
      </c>
      <c r="K917" s="8">
        <v>0</v>
      </c>
      <c r="L917" s="9">
        <v>0</v>
      </c>
      <c r="M917" s="9">
        <v>0</v>
      </c>
    </row>
    <row r="918" spans="1:13" ht="28.8" x14ac:dyDescent="0.25">
      <c r="A918" s="7" t="s">
        <v>16952</v>
      </c>
      <c r="K918" s="8">
        <v>0</v>
      </c>
      <c r="L918" s="9">
        <v>0</v>
      </c>
      <c r="M918" s="9">
        <v>0</v>
      </c>
    </row>
    <row r="919" spans="1:13" x14ac:dyDescent="0.25">
      <c r="A919" s="7" t="s">
        <v>16953</v>
      </c>
      <c r="K919" s="8">
        <v>0</v>
      </c>
      <c r="L919" s="9">
        <v>0</v>
      </c>
      <c r="M919" s="9">
        <v>0</v>
      </c>
    </row>
    <row r="920" spans="1:13" ht="28.8" x14ac:dyDescent="0.25">
      <c r="A920" s="7" t="s">
        <v>16954</v>
      </c>
      <c r="K920" s="8">
        <v>0</v>
      </c>
      <c r="L920" s="9">
        <v>0</v>
      </c>
      <c r="M920" s="9">
        <v>0</v>
      </c>
    </row>
    <row r="921" spans="1:13" x14ac:dyDescent="0.25">
      <c r="A921" s="7" t="s">
        <v>16955</v>
      </c>
      <c r="K921" s="8">
        <v>0</v>
      </c>
      <c r="L921" s="9">
        <v>0</v>
      </c>
      <c r="M921" s="9">
        <v>0</v>
      </c>
    </row>
    <row r="922" spans="1:13" ht="28.8" x14ac:dyDescent="0.25">
      <c r="A922" s="7" t="s">
        <v>16956</v>
      </c>
      <c r="K922" s="8">
        <v>0</v>
      </c>
      <c r="L922" s="9">
        <v>0</v>
      </c>
      <c r="M922" s="9">
        <v>0</v>
      </c>
    </row>
    <row r="923" spans="1:13" x14ac:dyDescent="0.25">
      <c r="A923" s="7" t="s">
        <v>16957</v>
      </c>
      <c r="K923" s="8">
        <v>0</v>
      </c>
      <c r="L923" s="9">
        <v>0</v>
      </c>
      <c r="M923" s="9">
        <v>0</v>
      </c>
    </row>
    <row r="924" spans="1:13" ht="28.8" x14ac:dyDescent="0.25">
      <c r="A924" s="7" t="s">
        <v>16958</v>
      </c>
      <c r="K924" s="8">
        <v>0</v>
      </c>
      <c r="L924" s="9">
        <v>0</v>
      </c>
      <c r="M924" s="9">
        <v>0</v>
      </c>
    </row>
    <row r="925" spans="1:13" x14ac:dyDescent="0.25">
      <c r="A925" s="7" t="s">
        <v>16959</v>
      </c>
      <c r="K925" s="8" t="s">
        <v>25</v>
      </c>
      <c r="L925" s="9">
        <v>0</v>
      </c>
      <c r="M925" s="9">
        <v>0</v>
      </c>
    </row>
    <row r="926" spans="1:13" ht="28.8" x14ac:dyDescent="0.25">
      <c r="A926" s="7" t="s">
        <v>16960</v>
      </c>
      <c r="K926" s="8">
        <v>0</v>
      </c>
      <c r="L926" s="9">
        <v>0</v>
      </c>
      <c r="M926" s="9">
        <v>0</v>
      </c>
    </row>
    <row r="927" spans="1:13" x14ac:dyDescent="0.25">
      <c r="A927" s="7" t="s">
        <v>16961</v>
      </c>
      <c r="K927" s="8">
        <v>0</v>
      </c>
      <c r="L927" s="9">
        <v>0</v>
      </c>
      <c r="M927" s="9">
        <v>0</v>
      </c>
    </row>
    <row r="928" spans="1:13" ht="28.8" x14ac:dyDescent="0.25">
      <c r="A928" s="7" t="s">
        <v>16962</v>
      </c>
      <c r="K928" s="8">
        <v>1</v>
      </c>
      <c r="L928" s="9">
        <v>0</v>
      </c>
      <c r="M928" s="9">
        <v>0</v>
      </c>
    </row>
    <row r="929" spans="1:13" x14ac:dyDescent="0.25">
      <c r="A929" s="7" t="s">
        <v>16963</v>
      </c>
      <c r="K929" s="8">
        <v>0</v>
      </c>
      <c r="L929" s="9">
        <v>0</v>
      </c>
      <c r="M929" s="9">
        <v>0</v>
      </c>
    </row>
    <row r="930" spans="1:13" ht="28.8" x14ac:dyDescent="0.25">
      <c r="A930" s="7" t="s">
        <v>16964</v>
      </c>
      <c r="K930" s="8">
        <v>0</v>
      </c>
      <c r="L930" s="9">
        <v>0</v>
      </c>
      <c r="M930" s="9">
        <v>0</v>
      </c>
    </row>
    <row r="931" spans="1:13" x14ac:dyDescent="0.25">
      <c r="A931" s="7" t="s">
        <v>16965</v>
      </c>
      <c r="K931" s="8">
        <v>0</v>
      </c>
      <c r="L931" s="9">
        <v>0</v>
      </c>
      <c r="M931" s="9">
        <v>0</v>
      </c>
    </row>
    <row r="932" spans="1:13" ht="28.8" x14ac:dyDescent="0.25">
      <c r="A932" s="7" t="s">
        <v>16966</v>
      </c>
      <c r="K932" s="8">
        <v>0</v>
      </c>
      <c r="L932" s="9">
        <v>0</v>
      </c>
      <c r="M932" s="9">
        <v>0</v>
      </c>
    </row>
    <row r="933" spans="1:13" x14ac:dyDescent="0.25">
      <c r="A933" s="7" t="s">
        <v>16967</v>
      </c>
      <c r="K933" s="8">
        <v>0</v>
      </c>
      <c r="L933" s="9">
        <v>0</v>
      </c>
      <c r="M933" s="9">
        <v>0</v>
      </c>
    </row>
    <row r="934" spans="1:13" ht="28.8" x14ac:dyDescent="0.25">
      <c r="A934" s="7" t="s">
        <v>16968</v>
      </c>
      <c r="K934" s="8">
        <v>0</v>
      </c>
      <c r="L934" s="9">
        <v>0</v>
      </c>
      <c r="M934" s="9">
        <v>0</v>
      </c>
    </row>
    <row r="935" spans="1:13" x14ac:dyDescent="0.25">
      <c r="A935" s="7" t="s">
        <v>16969</v>
      </c>
      <c r="K935" s="8" t="s">
        <v>25</v>
      </c>
      <c r="L935" s="9">
        <v>0</v>
      </c>
      <c r="M935" s="9">
        <v>0</v>
      </c>
    </row>
    <row r="936" spans="1:13" ht="28.8" x14ac:dyDescent="0.25">
      <c r="A936" s="7" t="s">
        <v>16970</v>
      </c>
      <c r="K936" s="8">
        <v>1</v>
      </c>
      <c r="L936" s="9">
        <v>0</v>
      </c>
      <c r="M936" s="9">
        <v>0</v>
      </c>
    </row>
    <row r="937" spans="1:13" x14ac:dyDescent="0.25">
      <c r="A937" s="7" t="s">
        <v>16971</v>
      </c>
      <c r="K937" s="8">
        <v>0</v>
      </c>
      <c r="L937" s="9">
        <v>0</v>
      </c>
      <c r="M937" s="9">
        <v>0</v>
      </c>
    </row>
    <row r="938" spans="1:13" ht="28.8" x14ac:dyDescent="0.25">
      <c r="A938" s="7" t="s">
        <v>16972</v>
      </c>
      <c r="K938" s="8">
        <v>0</v>
      </c>
      <c r="L938" s="9">
        <v>0</v>
      </c>
      <c r="M938" s="9">
        <v>0</v>
      </c>
    </row>
    <row r="939" spans="1:13" x14ac:dyDescent="0.25">
      <c r="A939" s="7" t="s">
        <v>16973</v>
      </c>
      <c r="K939" s="8" t="s">
        <v>25</v>
      </c>
      <c r="L939" s="9" t="s">
        <v>25</v>
      </c>
      <c r="M939" s="9" t="s">
        <v>25</v>
      </c>
    </row>
    <row r="940" spans="1:13" ht="28.8" x14ac:dyDescent="0.25">
      <c r="A940" s="7" t="s">
        <v>16974</v>
      </c>
      <c r="K940" s="8" t="s">
        <v>25</v>
      </c>
      <c r="L940" s="9" t="s">
        <v>25</v>
      </c>
      <c r="M940" s="9" t="s">
        <v>25</v>
      </c>
    </row>
    <row r="941" spans="1:13" x14ac:dyDescent="0.25">
      <c r="A941" s="7" t="s">
        <v>16975</v>
      </c>
      <c r="K941" s="8">
        <v>2</v>
      </c>
      <c r="L941" s="9">
        <v>0</v>
      </c>
      <c r="M941" s="9">
        <v>0</v>
      </c>
    </row>
    <row r="942" spans="1:13" ht="28.8" x14ac:dyDescent="0.25">
      <c r="A942" s="7" t="s">
        <v>16976</v>
      </c>
      <c r="K942" s="8">
        <v>0</v>
      </c>
      <c r="L942" s="9">
        <v>0</v>
      </c>
      <c r="M942" s="9">
        <v>0</v>
      </c>
    </row>
    <row r="943" spans="1:13" x14ac:dyDescent="0.25">
      <c r="A943" s="7" t="s">
        <v>16977</v>
      </c>
      <c r="K943" s="8">
        <v>0</v>
      </c>
      <c r="L943" s="9">
        <v>0</v>
      </c>
      <c r="M943" s="9">
        <v>0</v>
      </c>
    </row>
    <row r="944" spans="1:13" ht="28.8" x14ac:dyDescent="0.25">
      <c r="A944" s="7" t="s">
        <v>16978</v>
      </c>
      <c r="K944" s="8">
        <v>0</v>
      </c>
      <c r="L944" s="9">
        <v>0</v>
      </c>
      <c r="M944" s="9">
        <v>0</v>
      </c>
    </row>
    <row r="945" spans="1:13" x14ac:dyDescent="0.25">
      <c r="A945" s="7" t="s">
        <v>16979</v>
      </c>
      <c r="K945" s="8" t="s">
        <v>25</v>
      </c>
      <c r="L945" s="9">
        <v>0</v>
      </c>
      <c r="M945" s="9">
        <v>0</v>
      </c>
    </row>
    <row r="946" spans="1:13" ht="28.8" x14ac:dyDescent="0.25">
      <c r="A946" s="7" t="s">
        <v>16980</v>
      </c>
      <c r="K946" s="8" t="s">
        <v>25</v>
      </c>
      <c r="L946" s="9">
        <v>0</v>
      </c>
      <c r="M946" s="9">
        <v>0</v>
      </c>
    </row>
    <row r="947" spans="1:13" x14ac:dyDescent="0.25">
      <c r="A947" s="7" t="s">
        <v>16981</v>
      </c>
      <c r="K947" s="8">
        <v>0</v>
      </c>
      <c r="L947" s="9">
        <v>0</v>
      </c>
      <c r="M947" s="9">
        <v>0</v>
      </c>
    </row>
    <row r="948" spans="1:13" ht="28.8" x14ac:dyDescent="0.25">
      <c r="A948" s="7" t="s">
        <v>16982</v>
      </c>
      <c r="K948" s="8">
        <v>0</v>
      </c>
      <c r="L948" s="9">
        <v>0</v>
      </c>
      <c r="M948" s="9">
        <v>0</v>
      </c>
    </row>
    <row r="949" spans="1:13" x14ac:dyDescent="0.25">
      <c r="A949" s="7" t="s">
        <v>16983</v>
      </c>
      <c r="K949" s="8">
        <v>0</v>
      </c>
      <c r="L949" s="9">
        <v>0</v>
      </c>
      <c r="M949" s="9">
        <v>0</v>
      </c>
    </row>
    <row r="950" spans="1:13" ht="28.8" x14ac:dyDescent="0.25">
      <c r="A950" s="7" t="s">
        <v>16984</v>
      </c>
      <c r="K950" s="8">
        <v>0</v>
      </c>
      <c r="L950" s="9">
        <v>0</v>
      </c>
      <c r="M950" s="9">
        <v>0</v>
      </c>
    </row>
    <row r="951" spans="1:13" x14ac:dyDescent="0.25">
      <c r="A951" s="7" t="s">
        <v>16985</v>
      </c>
      <c r="K951" s="8">
        <v>0</v>
      </c>
      <c r="L951" s="9">
        <v>0</v>
      </c>
      <c r="M951" s="9">
        <v>0</v>
      </c>
    </row>
    <row r="952" spans="1:13" ht="28.8" x14ac:dyDescent="0.25">
      <c r="A952" s="7" t="s">
        <v>16986</v>
      </c>
      <c r="K952" s="8">
        <v>0</v>
      </c>
      <c r="L952" s="9">
        <v>0</v>
      </c>
      <c r="M952" s="9">
        <v>0</v>
      </c>
    </row>
    <row r="953" spans="1:13" x14ac:dyDescent="0.25">
      <c r="A953" s="7" t="s">
        <v>16987</v>
      </c>
      <c r="K953" s="8">
        <v>0</v>
      </c>
      <c r="L953" s="9">
        <v>0</v>
      </c>
      <c r="M953" s="9">
        <v>0</v>
      </c>
    </row>
    <row r="954" spans="1:13" ht="28.8" x14ac:dyDescent="0.25">
      <c r="A954" s="7" t="s">
        <v>16988</v>
      </c>
      <c r="K954" s="8">
        <v>0</v>
      </c>
      <c r="L954" s="9">
        <v>0</v>
      </c>
      <c r="M954" s="9">
        <v>0</v>
      </c>
    </row>
    <row r="955" spans="1:13" x14ac:dyDescent="0.25">
      <c r="A955" s="7" t="s">
        <v>16989</v>
      </c>
      <c r="K955" s="8">
        <v>0</v>
      </c>
      <c r="L955" s="9">
        <v>0</v>
      </c>
      <c r="M955" s="9">
        <v>0</v>
      </c>
    </row>
    <row r="956" spans="1:13" ht="28.8" x14ac:dyDescent="0.25">
      <c r="A956" s="7" t="s">
        <v>16990</v>
      </c>
      <c r="K956" s="8">
        <v>0</v>
      </c>
      <c r="L956" s="9">
        <v>0</v>
      </c>
      <c r="M956" s="9">
        <v>0</v>
      </c>
    </row>
    <row r="957" spans="1:13" x14ac:dyDescent="0.25">
      <c r="A957" s="7" t="s">
        <v>16991</v>
      </c>
      <c r="K957" s="8">
        <v>1</v>
      </c>
      <c r="L957" s="9">
        <v>0</v>
      </c>
      <c r="M957" s="9">
        <v>0</v>
      </c>
    </row>
    <row r="958" spans="1:13" ht="28.8" x14ac:dyDescent="0.25">
      <c r="A958" s="7" t="s">
        <v>16992</v>
      </c>
      <c r="K958" s="8">
        <v>1</v>
      </c>
      <c r="L958" s="9">
        <v>0</v>
      </c>
      <c r="M958" s="9">
        <v>0</v>
      </c>
    </row>
    <row r="959" spans="1:13" x14ac:dyDescent="0.25">
      <c r="A959" s="7" t="s">
        <v>16993</v>
      </c>
      <c r="K959" s="8">
        <v>2</v>
      </c>
      <c r="L959" s="9">
        <v>0</v>
      </c>
      <c r="M959" s="9">
        <v>0</v>
      </c>
    </row>
    <row r="960" spans="1:13" ht="28.8" x14ac:dyDescent="0.25">
      <c r="A960" s="7" t="s">
        <v>16994</v>
      </c>
      <c r="K960" s="8">
        <v>2</v>
      </c>
      <c r="L960" s="9">
        <v>0</v>
      </c>
      <c r="M960" s="9">
        <v>0</v>
      </c>
    </row>
    <row r="961" spans="1:13" x14ac:dyDescent="0.25">
      <c r="A961" s="7" t="s">
        <v>16995</v>
      </c>
      <c r="K961" s="8">
        <v>0</v>
      </c>
      <c r="L961" s="9">
        <v>0</v>
      </c>
      <c r="M961" s="9">
        <v>0</v>
      </c>
    </row>
    <row r="962" spans="1:13" ht="28.8" x14ac:dyDescent="0.25">
      <c r="A962" s="7" t="s">
        <v>16996</v>
      </c>
      <c r="K962" s="8">
        <v>0</v>
      </c>
      <c r="L962" s="9">
        <v>0</v>
      </c>
      <c r="M962" s="9">
        <v>0</v>
      </c>
    </row>
    <row r="963" spans="1:13" x14ac:dyDescent="0.25">
      <c r="A963" s="7" t="s">
        <v>16997</v>
      </c>
      <c r="K963" s="8">
        <v>1</v>
      </c>
      <c r="L963" s="9">
        <v>0</v>
      </c>
      <c r="M963" s="9">
        <v>0</v>
      </c>
    </row>
    <row r="964" spans="1:13" ht="28.8" x14ac:dyDescent="0.25">
      <c r="A964" s="7" t="s">
        <v>16998</v>
      </c>
      <c r="K964" s="8">
        <v>0</v>
      </c>
      <c r="L964" s="9">
        <v>0</v>
      </c>
      <c r="M964" s="9">
        <v>0</v>
      </c>
    </row>
    <row r="965" spans="1:13" x14ac:dyDescent="0.25">
      <c r="A965" s="7" t="s">
        <v>16999</v>
      </c>
      <c r="K965" s="8" t="s">
        <v>25</v>
      </c>
      <c r="L965" s="9">
        <v>0</v>
      </c>
      <c r="M965" s="9">
        <v>0</v>
      </c>
    </row>
    <row r="966" spans="1:13" ht="28.8" x14ac:dyDescent="0.25">
      <c r="A966" s="7" t="s">
        <v>17000</v>
      </c>
      <c r="K966" s="8" t="s">
        <v>25</v>
      </c>
      <c r="L966" s="9">
        <v>0</v>
      </c>
      <c r="M966" s="9">
        <v>0</v>
      </c>
    </row>
    <row r="967" spans="1:13" x14ac:dyDescent="0.25">
      <c r="A967" s="7" t="s">
        <v>17001</v>
      </c>
      <c r="K967" s="8">
        <v>0</v>
      </c>
      <c r="L967" s="9" t="s">
        <v>25</v>
      </c>
      <c r="M967" s="9" t="s">
        <v>25</v>
      </c>
    </row>
    <row r="968" spans="1:13" ht="28.8" x14ac:dyDescent="0.25">
      <c r="A968" s="7" t="s">
        <v>17002</v>
      </c>
      <c r="K968" s="8">
        <v>0</v>
      </c>
      <c r="L968" s="9" t="s">
        <v>25</v>
      </c>
      <c r="M968" s="9" t="s">
        <v>25</v>
      </c>
    </row>
    <row r="969" spans="1:13" x14ac:dyDescent="0.25">
      <c r="A969" s="7" t="s">
        <v>17003</v>
      </c>
      <c r="K969" s="8">
        <v>0</v>
      </c>
      <c r="L969" s="9">
        <v>0</v>
      </c>
      <c r="M969" s="9">
        <v>0</v>
      </c>
    </row>
    <row r="970" spans="1:13" ht="28.8" x14ac:dyDescent="0.25">
      <c r="A970" s="7" t="s">
        <v>17004</v>
      </c>
      <c r="K970" s="8">
        <v>0</v>
      </c>
      <c r="L970" s="9">
        <v>0</v>
      </c>
      <c r="M970" s="9">
        <v>0</v>
      </c>
    </row>
    <row r="971" spans="1:13" x14ac:dyDescent="0.25">
      <c r="A971" s="7" t="s">
        <v>17005</v>
      </c>
      <c r="K971" s="8">
        <v>0</v>
      </c>
      <c r="L971" s="9">
        <v>0</v>
      </c>
      <c r="M971" s="9">
        <v>0</v>
      </c>
    </row>
    <row r="972" spans="1:13" ht="28.8" x14ac:dyDescent="0.25">
      <c r="A972" s="7" t="s">
        <v>17006</v>
      </c>
      <c r="K972" s="8">
        <v>0</v>
      </c>
      <c r="L972" s="9">
        <v>0</v>
      </c>
      <c r="M972" s="9">
        <v>0</v>
      </c>
    </row>
    <row r="973" spans="1:13" x14ac:dyDescent="0.25">
      <c r="A973" s="7" t="s">
        <v>17007</v>
      </c>
      <c r="K973" s="8">
        <v>0</v>
      </c>
      <c r="L973" s="9">
        <v>0</v>
      </c>
      <c r="M973" s="9">
        <v>0</v>
      </c>
    </row>
    <row r="974" spans="1:13" ht="28.8" x14ac:dyDescent="0.25">
      <c r="A974" s="7" t="s">
        <v>17008</v>
      </c>
      <c r="K974" s="8">
        <v>0</v>
      </c>
      <c r="L974" s="9">
        <v>0</v>
      </c>
      <c r="M974" s="9">
        <v>0</v>
      </c>
    </row>
    <row r="975" spans="1:13" x14ac:dyDescent="0.25">
      <c r="A975" s="7" t="s">
        <v>17009</v>
      </c>
      <c r="K975" s="8">
        <v>0</v>
      </c>
      <c r="L975" s="9">
        <v>0</v>
      </c>
      <c r="M975" s="9">
        <v>0</v>
      </c>
    </row>
    <row r="976" spans="1:13" ht="28.8" x14ac:dyDescent="0.25">
      <c r="A976" s="7" t="s">
        <v>17010</v>
      </c>
      <c r="K976" s="8">
        <v>0</v>
      </c>
      <c r="L976" s="9">
        <v>0</v>
      </c>
      <c r="M976" s="9">
        <v>0</v>
      </c>
    </row>
    <row r="977" spans="1:13" x14ac:dyDescent="0.25">
      <c r="A977" s="7" t="s">
        <v>17011</v>
      </c>
      <c r="K977" s="8">
        <v>0</v>
      </c>
      <c r="L977" s="9">
        <v>0</v>
      </c>
      <c r="M977" s="9">
        <v>0</v>
      </c>
    </row>
    <row r="978" spans="1:13" ht="28.8" x14ac:dyDescent="0.25">
      <c r="A978" s="7" t="s">
        <v>17012</v>
      </c>
      <c r="K978" s="8">
        <v>1</v>
      </c>
      <c r="L978" s="9">
        <v>0</v>
      </c>
      <c r="M978" s="9">
        <v>0</v>
      </c>
    </row>
    <row r="979" spans="1:13" x14ac:dyDescent="0.25">
      <c r="A979" s="7" t="s">
        <v>17013</v>
      </c>
      <c r="K979" s="8">
        <v>0</v>
      </c>
      <c r="L979" s="9">
        <v>0</v>
      </c>
      <c r="M979" s="9">
        <v>0</v>
      </c>
    </row>
    <row r="980" spans="1:13" ht="28.8" x14ac:dyDescent="0.25">
      <c r="A980" s="7" t="s">
        <v>17014</v>
      </c>
      <c r="K980" s="8">
        <v>0</v>
      </c>
      <c r="L980" s="9">
        <v>0</v>
      </c>
      <c r="M980" s="9">
        <v>0</v>
      </c>
    </row>
    <row r="981" spans="1:13" x14ac:dyDescent="0.25">
      <c r="A981" s="7" t="s">
        <v>17015</v>
      </c>
      <c r="K981" s="8">
        <v>0</v>
      </c>
      <c r="L981" s="9">
        <v>0</v>
      </c>
      <c r="M981" s="9">
        <v>0</v>
      </c>
    </row>
    <row r="982" spans="1:13" ht="28.8" x14ac:dyDescent="0.25">
      <c r="A982" s="7" t="s">
        <v>17016</v>
      </c>
      <c r="K982" s="8">
        <v>0</v>
      </c>
      <c r="L982" s="9">
        <v>0</v>
      </c>
      <c r="M982" s="9">
        <v>0</v>
      </c>
    </row>
    <row r="983" spans="1:13" x14ac:dyDescent="0.25">
      <c r="A983" s="7" t="s">
        <v>17017</v>
      </c>
      <c r="K983" s="8" t="s">
        <v>25</v>
      </c>
      <c r="L983" s="9">
        <v>0</v>
      </c>
      <c r="M983" s="9">
        <v>0</v>
      </c>
    </row>
    <row r="984" spans="1:13" ht="28.8" x14ac:dyDescent="0.25">
      <c r="A984" s="7" t="s">
        <v>17018</v>
      </c>
      <c r="K984" s="8" t="s">
        <v>25</v>
      </c>
      <c r="L984" s="9">
        <v>0</v>
      </c>
      <c r="M984" s="9">
        <v>0</v>
      </c>
    </row>
    <row r="985" spans="1:13" x14ac:dyDescent="0.25">
      <c r="A985" s="7" t="s">
        <v>17019</v>
      </c>
      <c r="K985" s="8">
        <v>0</v>
      </c>
      <c r="L985" s="9">
        <v>0</v>
      </c>
      <c r="M985" s="9">
        <v>0</v>
      </c>
    </row>
    <row r="986" spans="1:13" ht="28.8" x14ac:dyDescent="0.25">
      <c r="A986" s="7" t="s">
        <v>17020</v>
      </c>
      <c r="K986" s="8">
        <v>0</v>
      </c>
      <c r="L986" s="9">
        <v>0</v>
      </c>
      <c r="M986" s="9">
        <v>0</v>
      </c>
    </row>
    <row r="987" spans="1:13" x14ac:dyDescent="0.25">
      <c r="A987" s="7" t="s">
        <v>17021</v>
      </c>
      <c r="K987" s="8">
        <v>2</v>
      </c>
      <c r="L987" s="9">
        <v>0</v>
      </c>
      <c r="M987" s="9">
        <v>0</v>
      </c>
    </row>
    <row r="988" spans="1:13" ht="28.8" x14ac:dyDescent="0.25">
      <c r="A988" s="7" t="s">
        <v>17022</v>
      </c>
      <c r="K988" s="8">
        <v>2</v>
      </c>
      <c r="L988" s="9">
        <v>0</v>
      </c>
      <c r="M988" s="9">
        <v>0</v>
      </c>
    </row>
    <row r="989" spans="1:13" x14ac:dyDescent="0.25">
      <c r="A989" s="7" t="s">
        <v>17023</v>
      </c>
      <c r="K989" s="8" t="s">
        <v>25</v>
      </c>
      <c r="L989" s="9">
        <v>0</v>
      </c>
      <c r="M989" s="9">
        <v>0</v>
      </c>
    </row>
    <row r="990" spans="1:13" ht="28.8" x14ac:dyDescent="0.25">
      <c r="A990" s="7" t="s">
        <v>17024</v>
      </c>
      <c r="K990" s="8" t="s">
        <v>25</v>
      </c>
      <c r="L990" s="9">
        <v>0</v>
      </c>
      <c r="M990" s="9">
        <v>0</v>
      </c>
    </row>
    <row r="991" spans="1:13" x14ac:dyDescent="0.25">
      <c r="A991" s="7" t="s">
        <v>17025</v>
      </c>
      <c r="K991" s="8" t="s">
        <v>25</v>
      </c>
      <c r="L991" s="9" t="s">
        <v>25</v>
      </c>
      <c r="M991" s="9" t="s">
        <v>25</v>
      </c>
    </row>
    <row r="992" spans="1:13" ht="28.8" x14ac:dyDescent="0.25">
      <c r="A992" s="7" t="s">
        <v>17026</v>
      </c>
      <c r="K992" s="8" t="s">
        <v>25</v>
      </c>
      <c r="L992" s="9">
        <v>0</v>
      </c>
      <c r="M992" s="9">
        <v>0</v>
      </c>
    </row>
    <row r="993" spans="1:13" x14ac:dyDescent="0.25">
      <c r="A993" s="7" t="s">
        <v>17027</v>
      </c>
      <c r="K993" s="8">
        <v>0</v>
      </c>
      <c r="L993" s="9">
        <v>0</v>
      </c>
      <c r="M993" s="9">
        <v>0</v>
      </c>
    </row>
    <row r="994" spans="1:13" ht="28.8" x14ac:dyDescent="0.25">
      <c r="A994" s="7" t="s">
        <v>17028</v>
      </c>
      <c r="K994" s="8">
        <v>0</v>
      </c>
      <c r="L994" s="9">
        <v>0</v>
      </c>
      <c r="M994" s="9">
        <v>0</v>
      </c>
    </row>
    <row r="995" spans="1:13" x14ac:dyDescent="0.25">
      <c r="A995" s="7" t="s">
        <v>17029</v>
      </c>
      <c r="K995" s="8">
        <v>0</v>
      </c>
      <c r="L995" s="9">
        <v>0</v>
      </c>
      <c r="M995" s="9">
        <v>0</v>
      </c>
    </row>
    <row r="996" spans="1:13" ht="28.8" x14ac:dyDescent="0.25">
      <c r="A996" s="7" t="s">
        <v>17030</v>
      </c>
      <c r="K996" s="8">
        <v>0</v>
      </c>
      <c r="L996" s="9">
        <v>0</v>
      </c>
      <c r="M996" s="9">
        <v>0</v>
      </c>
    </row>
    <row r="997" spans="1:13" x14ac:dyDescent="0.25">
      <c r="A997" s="7" t="s">
        <v>17031</v>
      </c>
      <c r="K997" s="8">
        <v>0</v>
      </c>
      <c r="L997" s="9">
        <v>0</v>
      </c>
      <c r="M997" s="9">
        <v>0</v>
      </c>
    </row>
    <row r="998" spans="1:13" ht="28.8" x14ac:dyDescent="0.25">
      <c r="A998" s="7" t="s">
        <v>17032</v>
      </c>
      <c r="K998" s="8" t="s">
        <v>25</v>
      </c>
      <c r="L998" s="9">
        <v>0</v>
      </c>
      <c r="M998" s="9">
        <v>0</v>
      </c>
    </row>
    <row r="999" spans="1:13" x14ac:dyDescent="0.25">
      <c r="A999" s="7" t="s">
        <v>17033</v>
      </c>
      <c r="K999" s="8">
        <v>0</v>
      </c>
      <c r="L999" s="9">
        <v>0</v>
      </c>
      <c r="M999" s="9">
        <v>0</v>
      </c>
    </row>
    <row r="1000" spans="1:13" ht="28.8" x14ac:dyDescent="0.25">
      <c r="A1000" s="7" t="s">
        <v>17034</v>
      </c>
      <c r="K1000" s="8">
        <v>0</v>
      </c>
      <c r="L1000" s="9">
        <v>0</v>
      </c>
      <c r="M1000" s="9">
        <v>0</v>
      </c>
    </row>
    <row r="1001" spans="1:13" x14ac:dyDescent="0.25">
      <c r="A1001" s="7" t="s">
        <v>17035</v>
      </c>
      <c r="K1001" s="8">
        <v>0</v>
      </c>
      <c r="L1001" s="9">
        <v>0</v>
      </c>
      <c r="M1001" s="9">
        <v>0</v>
      </c>
    </row>
    <row r="1002" spans="1:13" ht="28.8" x14ac:dyDescent="0.25">
      <c r="A1002" s="7" t="s">
        <v>17036</v>
      </c>
      <c r="K1002" s="8">
        <v>0</v>
      </c>
      <c r="L1002" s="9">
        <v>0</v>
      </c>
      <c r="M1002" s="9">
        <v>0</v>
      </c>
    </row>
    <row r="1003" spans="1:13" x14ac:dyDescent="0.25">
      <c r="A1003" s="7" t="s">
        <v>17037</v>
      </c>
      <c r="K1003" s="8" t="s">
        <v>25</v>
      </c>
      <c r="L1003" s="9" t="s">
        <v>25</v>
      </c>
      <c r="M1003" s="9" t="s">
        <v>25</v>
      </c>
    </row>
    <row r="1004" spans="1:13" ht="28.8" x14ac:dyDescent="0.25">
      <c r="A1004" s="7" t="s">
        <v>17038</v>
      </c>
      <c r="K1004" s="8" t="s">
        <v>25</v>
      </c>
      <c r="L1004" s="9" t="s">
        <v>25</v>
      </c>
      <c r="M1004" s="9" t="s">
        <v>25</v>
      </c>
    </row>
    <row r="1005" spans="1:13" x14ac:dyDescent="0.25">
      <c r="A1005" s="7" t="s">
        <v>17039</v>
      </c>
      <c r="K1005" s="8" t="s">
        <v>25</v>
      </c>
      <c r="L1005" s="9" t="s">
        <v>25</v>
      </c>
      <c r="M1005" s="9" t="s">
        <v>25</v>
      </c>
    </row>
    <row r="1006" spans="1:13" ht="28.8" x14ac:dyDescent="0.25">
      <c r="A1006" s="7" t="s">
        <v>17040</v>
      </c>
      <c r="K1006" s="8" t="s">
        <v>25</v>
      </c>
      <c r="L1006" s="9" t="s">
        <v>25</v>
      </c>
      <c r="M1006" s="9" t="s">
        <v>25</v>
      </c>
    </row>
    <row r="1007" spans="1:13" x14ac:dyDescent="0.25">
      <c r="A1007" s="7" t="s">
        <v>17041</v>
      </c>
      <c r="K1007" s="8" t="s">
        <v>25</v>
      </c>
      <c r="L1007" s="9">
        <v>0</v>
      </c>
      <c r="M1007" s="9">
        <v>0</v>
      </c>
    </row>
    <row r="1008" spans="1:13" ht="28.8" x14ac:dyDescent="0.25">
      <c r="A1008" s="7" t="s">
        <v>17042</v>
      </c>
      <c r="K1008" s="8" t="s">
        <v>25</v>
      </c>
      <c r="L1008" s="9" t="s">
        <v>25</v>
      </c>
      <c r="M1008" s="9" t="s">
        <v>25</v>
      </c>
    </row>
    <row r="1009" spans="1:13" x14ac:dyDescent="0.25">
      <c r="A1009" s="7" t="s">
        <v>17043</v>
      </c>
      <c r="K1009" s="8">
        <v>0</v>
      </c>
      <c r="L1009" s="9">
        <v>0</v>
      </c>
      <c r="M1009" s="9">
        <v>0</v>
      </c>
    </row>
    <row r="1010" spans="1:13" ht="28.8" x14ac:dyDescent="0.25">
      <c r="A1010" s="7" t="s">
        <v>17044</v>
      </c>
      <c r="K1010" s="8">
        <v>0</v>
      </c>
      <c r="L1010" s="9">
        <v>0</v>
      </c>
      <c r="M1010" s="9">
        <v>0</v>
      </c>
    </row>
    <row r="1011" spans="1:13" x14ac:dyDescent="0.25">
      <c r="A1011" s="7" t="s">
        <v>17045</v>
      </c>
      <c r="K1011" s="8">
        <v>0</v>
      </c>
      <c r="L1011" s="9">
        <v>0</v>
      </c>
      <c r="M1011" s="9">
        <v>0</v>
      </c>
    </row>
    <row r="1012" spans="1:13" ht="28.8" x14ac:dyDescent="0.25">
      <c r="A1012" s="7" t="s">
        <v>17046</v>
      </c>
      <c r="K1012" s="8" t="s">
        <v>25</v>
      </c>
      <c r="L1012" s="9" t="s">
        <v>25</v>
      </c>
      <c r="M1012" s="9" t="s">
        <v>25</v>
      </c>
    </row>
    <row r="1013" spans="1:13" x14ac:dyDescent="0.25">
      <c r="A1013" s="7" t="s">
        <v>17047</v>
      </c>
      <c r="K1013" s="8">
        <v>0</v>
      </c>
      <c r="L1013" s="9">
        <v>0</v>
      </c>
      <c r="M1013" s="9">
        <v>0</v>
      </c>
    </row>
    <row r="1014" spans="1:13" ht="28.8" x14ac:dyDescent="0.25">
      <c r="A1014" s="7" t="s">
        <v>17048</v>
      </c>
      <c r="K1014" s="8">
        <v>0</v>
      </c>
      <c r="L1014" s="9">
        <v>0</v>
      </c>
      <c r="M1014" s="9">
        <v>0</v>
      </c>
    </row>
    <row r="1015" spans="1:13" x14ac:dyDescent="0.25">
      <c r="A1015" s="7" t="s">
        <v>17049</v>
      </c>
      <c r="K1015" s="8">
        <v>1</v>
      </c>
      <c r="L1015" s="9">
        <v>0</v>
      </c>
      <c r="M1015" s="9">
        <v>0</v>
      </c>
    </row>
    <row r="1016" spans="1:13" ht="28.8" x14ac:dyDescent="0.25">
      <c r="A1016" s="7" t="s">
        <v>17050</v>
      </c>
      <c r="K1016" s="8">
        <v>0</v>
      </c>
      <c r="L1016" s="9">
        <v>0</v>
      </c>
      <c r="M1016" s="9">
        <v>0</v>
      </c>
    </row>
    <row r="1017" spans="1:13" x14ac:dyDescent="0.25">
      <c r="A1017" s="7" t="s">
        <v>17051</v>
      </c>
      <c r="K1017" s="8">
        <v>0</v>
      </c>
      <c r="L1017" s="9">
        <v>0</v>
      </c>
      <c r="M1017" s="9">
        <v>0</v>
      </c>
    </row>
    <row r="1018" spans="1:13" ht="28.8" x14ac:dyDescent="0.25">
      <c r="A1018" s="7" t="s">
        <v>17052</v>
      </c>
      <c r="K1018" s="8">
        <v>0</v>
      </c>
      <c r="L1018" s="9">
        <v>0</v>
      </c>
      <c r="M1018" s="9">
        <v>0</v>
      </c>
    </row>
    <row r="1019" spans="1:13" x14ac:dyDescent="0.25">
      <c r="A1019" s="7" t="s">
        <v>17053</v>
      </c>
      <c r="K1019" s="8" t="s">
        <v>25</v>
      </c>
      <c r="L1019" s="9">
        <v>0</v>
      </c>
      <c r="M1019" s="9">
        <v>0</v>
      </c>
    </row>
    <row r="1020" spans="1:13" ht="28.8" x14ac:dyDescent="0.25">
      <c r="A1020" s="7" t="s">
        <v>17054</v>
      </c>
      <c r="K1020" s="8" t="s">
        <v>25</v>
      </c>
      <c r="L1020" s="9">
        <v>0</v>
      </c>
      <c r="M1020" s="9">
        <v>0</v>
      </c>
    </row>
    <row r="1021" spans="1:13" x14ac:dyDescent="0.25">
      <c r="A1021" s="7" t="s">
        <v>17055</v>
      </c>
      <c r="K1021" s="8">
        <v>1</v>
      </c>
      <c r="L1021" s="9">
        <v>0</v>
      </c>
      <c r="M1021" s="9">
        <v>0</v>
      </c>
    </row>
    <row r="1022" spans="1:13" ht="28.8" x14ac:dyDescent="0.25">
      <c r="A1022" s="7" t="s">
        <v>17056</v>
      </c>
      <c r="K1022" s="8">
        <v>2</v>
      </c>
      <c r="L1022" s="9">
        <v>0</v>
      </c>
      <c r="M1022" s="9">
        <v>0</v>
      </c>
    </row>
    <row r="1023" spans="1:13" x14ac:dyDescent="0.25">
      <c r="A1023" s="7" t="s">
        <v>17057</v>
      </c>
      <c r="K1023" s="8">
        <v>1</v>
      </c>
      <c r="L1023" s="9">
        <v>0</v>
      </c>
      <c r="M1023" s="9">
        <v>0</v>
      </c>
    </row>
    <row r="1024" spans="1:13" ht="28.8" x14ac:dyDescent="0.25">
      <c r="A1024" s="7" t="s">
        <v>17058</v>
      </c>
      <c r="K1024" s="8" t="s">
        <v>25</v>
      </c>
      <c r="L1024" s="9">
        <v>0</v>
      </c>
      <c r="M1024" s="9">
        <v>0</v>
      </c>
    </row>
    <row r="1025" spans="1:13" x14ac:dyDescent="0.25">
      <c r="A1025" s="7" t="s">
        <v>17059</v>
      </c>
      <c r="K1025" s="8">
        <v>1</v>
      </c>
      <c r="L1025" s="9">
        <v>0</v>
      </c>
      <c r="M1025" s="9">
        <v>0</v>
      </c>
    </row>
    <row r="1026" spans="1:13" ht="28.8" x14ac:dyDescent="0.25">
      <c r="A1026" s="7" t="s">
        <v>17060</v>
      </c>
      <c r="K1026" s="8">
        <v>2</v>
      </c>
      <c r="L1026" s="9">
        <v>0</v>
      </c>
      <c r="M1026" s="9">
        <v>0</v>
      </c>
    </row>
    <row r="1027" spans="1:13" x14ac:dyDescent="0.25">
      <c r="A1027" s="7" t="s">
        <v>17061</v>
      </c>
      <c r="K1027" s="8" t="s">
        <v>25</v>
      </c>
      <c r="L1027" s="9" t="s">
        <v>25</v>
      </c>
      <c r="M1027" s="9" t="s">
        <v>25</v>
      </c>
    </row>
    <row r="1028" spans="1:13" ht="28.8" x14ac:dyDescent="0.25">
      <c r="A1028" s="7" t="s">
        <v>17062</v>
      </c>
      <c r="K1028" s="8" t="s">
        <v>25</v>
      </c>
      <c r="L1028" s="9" t="s">
        <v>25</v>
      </c>
      <c r="M1028" s="9" t="s">
        <v>25</v>
      </c>
    </row>
    <row r="1029" spans="1:13" x14ac:dyDescent="0.25">
      <c r="A1029" s="7" t="s">
        <v>17063</v>
      </c>
      <c r="K1029" s="8">
        <v>0</v>
      </c>
      <c r="L1029" s="9">
        <v>0</v>
      </c>
      <c r="M1029" s="9">
        <v>0</v>
      </c>
    </row>
    <row r="1030" spans="1:13" ht="28.8" x14ac:dyDescent="0.25">
      <c r="A1030" s="7" t="s">
        <v>17064</v>
      </c>
      <c r="K1030" s="8">
        <v>1</v>
      </c>
      <c r="L1030" s="9">
        <v>0</v>
      </c>
      <c r="M1030" s="9">
        <v>0</v>
      </c>
    </row>
    <row r="1031" spans="1:13" x14ac:dyDescent="0.25">
      <c r="A1031" s="7" t="s">
        <v>17065</v>
      </c>
      <c r="K1031" s="8">
        <v>0</v>
      </c>
      <c r="L1031" s="9">
        <v>0</v>
      </c>
      <c r="M1031" s="9">
        <v>0</v>
      </c>
    </row>
    <row r="1032" spans="1:13" ht="28.8" x14ac:dyDescent="0.25">
      <c r="A1032" s="7" t="s">
        <v>17066</v>
      </c>
      <c r="K1032" s="8">
        <v>0</v>
      </c>
      <c r="L1032" s="9">
        <v>0</v>
      </c>
      <c r="M1032" s="9">
        <v>0</v>
      </c>
    </row>
    <row r="1033" spans="1:13" x14ac:dyDescent="0.25">
      <c r="A1033" s="7" t="s">
        <v>17067</v>
      </c>
      <c r="K1033" s="8">
        <v>0</v>
      </c>
      <c r="L1033" s="9">
        <v>0</v>
      </c>
      <c r="M1033" s="9">
        <v>0</v>
      </c>
    </row>
    <row r="1034" spans="1:13" ht="28.8" x14ac:dyDescent="0.25">
      <c r="A1034" s="7" t="s">
        <v>17068</v>
      </c>
      <c r="K1034" s="8">
        <v>0</v>
      </c>
      <c r="L1034" s="9">
        <v>0</v>
      </c>
      <c r="M1034" s="9">
        <v>0</v>
      </c>
    </row>
    <row r="1035" spans="1:13" x14ac:dyDescent="0.25">
      <c r="A1035" s="7" t="s">
        <v>17069</v>
      </c>
      <c r="K1035" s="8">
        <v>0</v>
      </c>
      <c r="L1035" s="9">
        <v>0</v>
      </c>
      <c r="M1035" s="9">
        <v>0</v>
      </c>
    </row>
    <row r="1036" spans="1:13" ht="28.8" x14ac:dyDescent="0.25">
      <c r="A1036" s="7" t="s">
        <v>17070</v>
      </c>
      <c r="K1036" s="8" t="s">
        <v>25</v>
      </c>
      <c r="L1036" s="9">
        <v>0</v>
      </c>
      <c r="M1036" s="9">
        <v>0</v>
      </c>
    </row>
    <row r="1037" spans="1:13" x14ac:dyDescent="0.25">
      <c r="A1037" s="7" t="s">
        <v>17071</v>
      </c>
      <c r="K1037" s="8">
        <v>0</v>
      </c>
      <c r="L1037" s="9">
        <v>0</v>
      </c>
      <c r="M1037" s="9">
        <v>0</v>
      </c>
    </row>
    <row r="1038" spans="1:13" ht="28.8" x14ac:dyDescent="0.25">
      <c r="A1038" s="7" t="s">
        <v>17072</v>
      </c>
      <c r="K1038" s="8">
        <v>0</v>
      </c>
      <c r="L1038" s="9">
        <v>0</v>
      </c>
      <c r="M1038" s="9">
        <v>0</v>
      </c>
    </row>
    <row r="1039" spans="1:13" x14ac:dyDescent="0.25">
      <c r="A1039" s="7" t="s">
        <v>17073</v>
      </c>
      <c r="K1039" s="8">
        <v>0</v>
      </c>
      <c r="L1039" s="9">
        <v>0</v>
      </c>
      <c r="M1039" s="9">
        <v>0</v>
      </c>
    </row>
    <row r="1040" spans="1:13" ht="28.8" x14ac:dyDescent="0.25">
      <c r="A1040" s="7" t="s">
        <v>17074</v>
      </c>
      <c r="K1040" s="8">
        <v>0</v>
      </c>
      <c r="L1040" s="9">
        <v>0</v>
      </c>
      <c r="M1040" s="9">
        <v>0</v>
      </c>
    </row>
    <row r="1041" spans="1:13" x14ac:dyDescent="0.25">
      <c r="A1041" s="7" t="s">
        <v>17075</v>
      </c>
      <c r="K1041" s="8">
        <v>0</v>
      </c>
      <c r="L1041" s="9">
        <v>0</v>
      </c>
      <c r="M1041" s="9">
        <v>0</v>
      </c>
    </row>
    <row r="1042" spans="1:13" ht="28.8" x14ac:dyDescent="0.25">
      <c r="A1042" s="7" t="s">
        <v>17076</v>
      </c>
      <c r="K1042" s="8">
        <v>0</v>
      </c>
      <c r="L1042" s="9">
        <v>0</v>
      </c>
      <c r="M1042" s="9">
        <v>0</v>
      </c>
    </row>
    <row r="1043" spans="1:13" x14ac:dyDescent="0.25">
      <c r="A1043" s="7" t="s">
        <v>17077</v>
      </c>
      <c r="K1043" s="8">
        <v>1</v>
      </c>
      <c r="L1043" s="9">
        <v>0</v>
      </c>
      <c r="M1043" s="9">
        <v>0</v>
      </c>
    </row>
    <row r="1044" spans="1:13" ht="28.8" x14ac:dyDescent="0.25">
      <c r="A1044" s="7" t="s">
        <v>17078</v>
      </c>
      <c r="K1044" s="8">
        <v>1</v>
      </c>
      <c r="L1044" s="9">
        <v>0</v>
      </c>
      <c r="M1044" s="9">
        <v>0</v>
      </c>
    </row>
    <row r="1045" spans="1:13" x14ac:dyDescent="0.25">
      <c r="A1045" s="7" t="s">
        <v>17079</v>
      </c>
      <c r="K1045" s="8">
        <v>0</v>
      </c>
      <c r="L1045" s="9">
        <v>0</v>
      </c>
      <c r="M1045" s="9">
        <v>0</v>
      </c>
    </row>
    <row r="1046" spans="1:13" ht="28.8" x14ac:dyDescent="0.25">
      <c r="A1046" s="7" t="s">
        <v>17080</v>
      </c>
      <c r="K1046" s="8">
        <v>0</v>
      </c>
      <c r="L1046" s="9">
        <v>0</v>
      </c>
      <c r="M1046" s="9">
        <v>0</v>
      </c>
    </row>
    <row r="1047" spans="1:13" x14ac:dyDescent="0.25">
      <c r="A1047" s="7" t="s">
        <v>17081</v>
      </c>
      <c r="K1047" s="8">
        <v>1</v>
      </c>
      <c r="L1047" s="9">
        <v>0</v>
      </c>
      <c r="M1047" s="9">
        <v>0</v>
      </c>
    </row>
    <row r="1048" spans="1:13" ht="28.8" x14ac:dyDescent="0.25">
      <c r="A1048" s="7" t="s">
        <v>17082</v>
      </c>
      <c r="K1048" s="8">
        <v>1</v>
      </c>
      <c r="L1048" s="9">
        <v>0</v>
      </c>
      <c r="M1048" s="9">
        <v>0</v>
      </c>
    </row>
    <row r="1049" spans="1:13" x14ac:dyDescent="0.25">
      <c r="A1049" s="7" t="s">
        <v>17083</v>
      </c>
      <c r="K1049" s="8" t="s">
        <v>25</v>
      </c>
      <c r="L1049" s="9">
        <v>0</v>
      </c>
      <c r="M1049" s="9">
        <v>0</v>
      </c>
    </row>
    <row r="1050" spans="1:13" ht="28.8" x14ac:dyDescent="0.25">
      <c r="A1050" s="7" t="s">
        <v>17084</v>
      </c>
      <c r="K1050" s="8">
        <v>0</v>
      </c>
      <c r="L1050" s="9">
        <v>0</v>
      </c>
      <c r="M1050" s="9">
        <v>0</v>
      </c>
    </row>
    <row r="1051" spans="1:13" x14ac:dyDescent="0.25">
      <c r="A1051" s="7" t="s">
        <v>17085</v>
      </c>
      <c r="K1051" s="8">
        <v>1</v>
      </c>
      <c r="L1051" s="9">
        <v>0</v>
      </c>
      <c r="M1051" s="9">
        <v>0</v>
      </c>
    </row>
    <row r="1052" spans="1:13" ht="28.8" x14ac:dyDescent="0.25">
      <c r="A1052" s="7" t="s">
        <v>17086</v>
      </c>
      <c r="K1052" s="8">
        <v>1</v>
      </c>
      <c r="L1052" s="9">
        <v>0</v>
      </c>
      <c r="M1052" s="9">
        <v>0</v>
      </c>
    </row>
    <row r="1053" spans="1:13" x14ac:dyDescent="0.25">
      <c r="A1053" s="7" t="s">
        <v>17087</v>
      </c>
      <c r="K1053" s="8">
        <v>0</v>
      </c>
      <c r="L1053" s="9">
        <v>0</v>
      </c>
      <c r="M1053" s="9">
        <v>0</v>
      </c>
    </row>
    <row r="1054" spans="1:13" ht="28.8" x14ac:dyDescent="0.25">
      <c r="A1054" s="7" t="s">
        <v>17088</v>
      </c>
      <c r="K1054" s="8">
        <v>0</v>
      </c>
      <c r="L1054" s="9">
        <v>0</v>
      </c>
      <c r="M1054" s="9">
        <v>0</v>
      </c>
    </row>
    <row r="1055" spans="1:13" x14ac:dyDescent="0.25">
      <c r="A1055" s="7" t="s">
        <v>17089</v>
      </c>
      <c r="K1055" s="8">
        <v>0</v>
      </c>
      <c r="L1055" s="9">
        <v>0</v>
      </c>
      <c r="M1055" s="9">
        <v>0</v>
      </c>
    </row>
    <row r="1056" spans="1:13" ht="28.8" x14ac:dyDescent="0.25">
      <c r="A1056" s="7" t="s">
        <v>17090</v>
      </c>
      <c r="K1056" s="8">
        <v>0</v>
      </c>
      <c r="L1056" s="9">
        <v>0</v>
      </c>
      <c r="M1056" s="9">
        <v>0</v>
      </c>
    </row>
    <row r="1057" spans="1:13" x14ac:dyDescent="0.25">
      <c r="A1057" s="7" t="s">
        <v>17091</v>
      </c>
      <c r="K1057" s="8" t="s">
        <v>25</v>
      </c>
      <c r="L1057" s="9" t="s">
        <v>25</v>
      </c>
      <c r="M1057" s="9" t="s">
        <v>25</v>
      </c>
    </row>
    <row r="1058" spans="1:13" ht="28.8" x14ac:dyDescent="0.25">
      <c r="A1058" s="7" t="s">
        <v>17092</v>
      </c>
      <c r="K1058" s="8">
        <v>0</v>
      </c>
      <c r="L1058" s="9">
        <v>0</v>
      </c>
      <c r="M1058" s="9">
        <v>0</v>
      </c>
    </row>
    <row r="1059" spans="1:13" x14ac:dyDescent="0.25">
      <c r="A1059" s="7" t="s">
        <v>17093</v>
      </c>
      <c r="K1059" s="8">
        <v>0</v>
      </c>
      <c r="L1059" s="9">
        <v>0</v>
      </c>
      <c r="M1059" s="9">
        <v>0</v>
      </c>
    </row>
    <row r="1060" spans="1:13" ht="28.8" x14ac:dyDescent="0.25">
      <c r="A1060" s="7" t="s">
        <v>17094</v>
      </c>
      <c r="K1060" s="8">
        <v>0</v>
      </c>
      <c r="L1060" s="9">
        <v>0</v>
      </c>
      <c r="M1060" s="9">
        <v>0</v>
      </c>
    </row>
    <row r="1061" spans="1:13" x14ac:dyDescent="0.25">
      <c r="A1061" s="7" t="s">
        <v>17095</v>
      </c>
      <c r="K1061" s="8">
        <v>0</v>
      </c>
      <c r="L1061" s="9">
        <v>0</v>
      </c>
      <c r="M1061" s="9">
        <v>0</v>
      </c>
    </row>
    <row r="1062" spans="1:13" ht="28.8" x14ac:dyDescent="0.25">
      <c r="A1062" s="7" t="s">
        <v>17096</v>
      </c>
      <c r="K1062" s="8">
        <v>0</v>
      </c>
      <c r="L1062" s="9">
        <v>0</v>
      </c>
      <c r="M1062" s="9">
        <v>0</v>
      </c>
    </row>
    <row r="1063" spans="1:13" x14ac:dyDescent="0.25">
      <c r="A1063" s="7" t="s">
        <v>17097</v>
      </c>
      <c r="K1063" s="8">
        <v>0</v>
      </c>
      <c r="L1063" s="9">
        <v>0</v>
      </c>
      <c r="M1063" s="9">
        <v>0</v>
      </c>
    </row>
    <row r="1064" spans="1:13" ht="28.8" x14ac:dyDescent="0.25">
      <c r="A1064" s="7" t="s">
        <v>17098</v>
      </c>
      <c r="K1064" s="8" t="s">
        <v>25</v>
      </c>
      <c r="L1064" s="9" t="s">
        <v>25</v>
      </c>
      <c r="M1064" s="9" t="s">
        <v>25</v>
      </c>
    </row>
    <row r="1065" spans="1:13" x14ac:dyDescent="0.25">
      <c r="A1065" s="7" t="s">
        <v>17099</v>
      </c>
      <c r="K1065" s="8">
        <v>0</v>
      </c>
      <c r="L1065" s="9">
        <v>0</v>
      </c>
      <c r="M1065" s="9">
        <v>0</v>
      </c>
    </row>
    <row r="1066" spans="1:13" ht="28.8" x14ac:dyDescent="0.25">
      <c r="A1066" s="7" t="s">
        <v>17100</v>
      </c>
      <c r="K1066" s="8">
        <v>0</v>
      </c>
      <c r="L1066" s="9">
        <v>0</v>
      </c>
      <c r="M1066" s="9">
        <v>0</v>
      </c>
    </row>
    <row r="1067" spans="1:13" x14ac:dyDescent="0.25">
      <c r="A1067" s="7" t="s">
        <v>17101</v>
      </c>
      <c r="K1067" s="8">
        <v>2</v>
      </c>
      <c r="L1067" s="9">
        <v>0</v>
      </c>
      <c r="M1067" s="9">
        <v>0</v>
      </c>
    </row>
    <row r="1068" spans="1:13" ht="28.8" x14ac:dyDescent="0.25">
      <c r="A1068" s="7" t="s">
        <v>17102</v>
      </c>
      <c r="K1068" s="8">
        <v>1</v>
      </c>
      <c r="L1068" s="9">
        <v>0</v>
      </c>
      <c r="M1068" s="9">
        <v>0</v>
      </c>
    </row>
    <row r="1069" spans="1:13" x14ac:dyDescent="0.25">
      <c r="A1069" s="7" t="s">
        <v>17103</v>
      </c>
      <c r="K1069" s="8">
        <v>1</v>
      </c>
      <c r="L1069" s="9" t="s">
        <v>25</v>
      </c>
      <c r="M1069" s="9" t="s">
        <v>25</v>
      </c>
    </row>
    <row r="1070" spans="1:13" ht="28.8" x14ac:dyDescent="0.25">
      <c r="A1070" s="7" t="s">
        <v>17104</v>
      </c>
      <c r="K1070" s="8">
        <v>1</v>
      </c>
      <c r="L1070" s="9" t="s">
        <v>25</v>
      </c>
      <c r="M1070" s="9" t="s">
        <v>25</v>
      </c>
    </row>
    <row r="1071" spans="1:13" x14ac:dyDescent="0.25">
      <c r="A1071" s="7" t="s">
        <v>17105</v>
      </c>
      <c r="K1071" s="8">
        <v>0</v>
      </c>
      <c r="L1071" s="9">
        <v>0</v>
      </c>
      <c r="M1071" s="9">
        <v>0</v>
      </c>
    </row>
    <row r="1072" spans="1:13" ht="28.8" x14ac:dyDescent="0.25">
      <c r="A1072" s="7" t="s">
        <v>17106</v>
      </c>
      <c r="K1072" s="8" t="s">
        <v>25</v>
      </c>
      <c r="L1072" s="9">
        <v>0</v>
      </c>
      <c r="M1072" s="9">
        <v>0</v>
      </c>
    </row>
    <row r="1073" spans="1:13" x14ac:dyDescent="0.25">
      <c r="A1073" s="7" t="s">
        <v>17107</v>
      </c>
      <c r="K1073" s="8">
        <v>0</v>
      </c>
      <c r="L1073" s="9">
        <v>0</v>
      </c>
      <c r="M1073" s="9">
        <v>0</v>
      </c>
    </row>
    <row r="1074" spans="1:13" ht="28.8" x14ac:dyDescent="0.25">
      <c r="A1074" s="7" t="s">
        <v>17108</v>
      </c>
      <c r="K1074" s="8">
        <v>0</v>
      </c>
      <c r="L1074" s="9">
        <v>0</v>
      </c>
      <c r="M1074" s="9">
        <v>0</v>
      </c>
    </row>
    <row r="1075" spans="1:13" x14ac:dyDescent="0.25">
      <c r="A1075" s="7" t="s">
        <v>17109</v>
      </c>
      <c r="K1075" s="8" t="s">
        <v>25</v>
      </c>
      <c r="L1075" s="9" t="s">
        <v>25</v>
      </c>
      <c r="M1075" s="9" t="s">
        <v>25</v>
      </c>
    </row>
    <row r="1076" spans="1:13" ht="28.8" x14ac:dyDescent="0.25">
      <c r="A1076" s="7" t="s">
        <v>17110</v>
      </c>
      <c r="K1076" s="8">
        <v>1</v>
      </c>
      <c r="L1076" s="9">
        <v>0</v>
      </c>
      <c r="M1076" s="9">
        <v>0</v>
      </c>
    </row>
    <row r="1077" spans="1:13" x14ac:dyDescent="0.25">
      <c r="A1077" s="7" t="s">
        <v>17111</v>
      </c>
      <c r="K1077" s="8" t="s">
        <v>25</v>
      </c>
      <c r="L1077" s="9">
        <v>2</v>
      </c>
      <c r="M1077" s="9" t="s">
        <v>15</v>
      </c>
    </row>
    <row r="1078" spans="1:13" ht="28.8" x14ac:dyDescent="0.25">
      <c r="A1078" s="7" t="s">
        <v>17112</v>
      </c>
      <c r="K1078" s="8">
        <v>2</v>
      </c>
      <c r="L1078" s="9">
        <v>1</v>
      </c>
      <c r="M1078" s="9" t="s">
        <v>10</v>
      </c>
    </row>
    <row r="1079" spans="1:13" x14ac:dyDescent="0.25">
      <c r="A1079" s="7" t="s">
        <v>17113</v>
      </c>
      <c r="K1079" s="8">
        <v>0</v>
      </c>
      <c r="L1079" s="9">
        <v>0</v>
      </c>
      <c r="M1079" s="9">
        <v>0</v>
      </c>
    </row>
    <row r="1080" spans="1:13" ht="28.8" x14ac:dyDescent="0.25">
      <c r="A1080" s="7" t="s">
        <v>17114</v>
      </c>
      <c r="K1080" s="8">
        <v>1</v>
      </c>
      <c r="L1080" s="9">
        <v>0</v>
      </c>
      <c r="M1080" s="9">
        <v>0</v>
      </c>
    </row>
    <row r="1081" spans="1:13" x14ac:dyDescent="0.25">
      <c r="A1081" s="7" t="s">
        <v>17115</v>
      </c>
      <c r="K1081" s="8" t="s">
        <v>25</v>
      </c>
      <c r="L1081" s="9">
        <v>0</v>
      </c>
      <c r="M1081" s="9">
        <v>0</v>
      </c>
    </row>
    <row r="1082" spans="1:13" ht="28.8" x14ac:dyDescent="0.25">
      <c r="A1082" s="7" t="s">
        <v>17116</v>
      </c>
      <c r="K1082" s="8" t="s">
        <v>25</v>
      </c>
      <c r="L1082" s="9">
        <v>0</v>
      </c>
      <c r="M1082" s="9">
        <v>0</v>
      </c>
    </row>
    <row r="1083" spans="1:13" x14ac:dyDescent="0.25">
      <c r="A1083" s="7" t="s">
        <v>17117</v>
      </c>
      <c r="K1083" s="8">
        <v>0</v>
      </c>
      <c r="L1083" s="9">
        <v>0</v>
      </c>
      <c r="M1083" s="9">
        <v>0</v>
      </c>
    </row>
    <row r="1084" spans="1:13" ht="28.8" x14ac:dyDescent="0.25">
      <c r="A1084" s="7" t="s">
        <v>17118</v>
      </c>
      <c r="K1084" s="8">
        <v>0</v>
      </c>
      <c r="L1084" s="9">
        <v>0</v>
      </c>
      <c r="M1084" s="9">
        <v>0</v>
      </c>
    </row>
    <row r="1085" spans="1:13" x14ac:dyDescent="0.25">
      <c r="A1085" s="7" t="s">
        <v>17119</v>
      </c>
      <c r="K1085" s="8">
        <v>2</v>
      </c>
      <c r="L1085" s="9">
        <v>0</v>
      </c>
      <c r="M1085" s="9">
        <v>0</v>
      </c>
    </row>
    <row r="1086" spans="1:13" ht="28.8" x14ac:dyDescent="0.25">
      <c r="A1086" s="7" t="s">
        <v>17120</v>
      </c>
      <c r="K1086" s="8" t="s">
        <v>25</v>
      </c>
      <c r="L1086" s="9" t="s">
        <v>25</v>
      </c>
      <c r="M1086" s="9" t="s">
        <v>25</v>
      </c>
    </row>
    <row r="1087" spans="1:13" x14ac:dyDescent="0.25">
      <c r="A1087" s="7" t="s">
        <v>17121</v>
      </c>
      <c r="K1087" s="8">
        <v>0</v>
      </c>
      <c r="L1087" s="9">
        <v>0</v>
      </c>
      <c r="M1087" s="9">
        <v>0</v>
      </c>
    </row>
    <row r="1088" spans="1:13" ht="28.8" x14ac:dyDescent="0.25">
      <c r="A1088" s="7" t="s">
        <v>17122</v>
      </c>
      <c r="K1088" s="8">
        <v>1</v>
      </c>
      <c r="L1088" s="9">
        <v>0</v>
      </c>
      <c r="M1088" s="9">
        <v>0</v>
      </c>
    </row>
    <row r="1089" spans="1:13" x14ac:dyDescent="0.25">
      <c r="A1089" s="7" t="s">
        <v>17123</v>
      </c>
      <c r="K1089" s="8">
        <v>2</v>
      </c>
      <c r="L1089" s="9">
        <v>1</v>
      </c>
      <c r="M1089" s="9" t="s">
        <v>10</v>
      </c>
    </row>
    <row r="1090" spans="1:13" ht="28.8" x14ac:dyDescent="0.25">
      <c r="A1090" s="7" t="s">
        <v>17124</v>
      </c>
      <c r="K1090" s="8">
        <v>2</v>
      </c>
      <c r="L1090" s="9">
        <v>1</v>
      </c>
      <c r="M1090" s="9" t="s">
        <v>10</v>
      </c>
    </row>
    <row r="1091" spans="1:13" x14ac:dyDescent="0.25">
      <c r="A1091" s="7" t="s">
        <v>17125</v>
      </c>
      <c r="K1091" s="8">
        <v>1</v>
      </c>
      <c r="L1091" s="9">
        <v>0</v>
      </c>
      <c r="M1091" s="9">
        <v>0</v>
      </c>
    </row>
    <row r="1092" spans="1:13" ht="28.8" x14ac:dyDescent="0.25">
      <c r="A1092" s="7" t="s">
        <v>17126</v>
      </c>
      <c r="K1092" s="8">
        <v>1</v>
      </c>
      <c r="L1092" s="9">
        <v>0</v>
      </c>
      <c r="M1092" s="9">
        <v>0</v>
      </c>
    </row>
    <row r="1093" spans="1:13" x14ac:dyDescent="0.25">
      <c r="A1093" s="7" t="s">
        <v>17127</v>
      </c>
      <c r="K1093" s="8">
        <v>0</v>
      </c>
      <c r="L1093" s="9">
        <v>0</v>
      </c>
      <c r="M1093" s="9">
        <v>0</v>
      </c>
    </row>
    <row r="1094" spans="1:13" ht="28.8" x14ac:dyDescent="0.25">
      <c r="A1094" s="7" t="s">
        <v>17128</v>
      </c>
      <c r="K1094" s="8">
        <v>2</v>
      </c>
      <c r="L1094" s="9">
        <v>0</v>
      </c>
      <c r="M1094" s="9">
        <v>0</v>
      </c>
    </row>
    <row r="1095" spans="1:13" x14ac:dyDescent="0.25">
      <c r="A1095" s="7" t="s">
        <v>17129</v>
      </c>
      <c r="K1095" s="8">
        <v>0</v>
      </c>
      <c r="L1095" s="9">
        <v>0</v>
      </c>
      <c r="M1095" s="9">
        <v>0</v>
      </c>
    </row>
    <row r="1096" spans="1:13" ht="28.8" x14ac:dyDescent="0.25">
      <c r="A1096" s="7" t="s">
        <v>17130</v>
      </c>
      <c r="K1096" s="8" t="s">
        <v>25</v>
      </c>
      <c r="L1096" s="9">
        <v>0</v>
      </c>
      <c r="M1096" s="9">
        <v>0</v>
      </c>
    </row>
    <row r="1097" spans="1:13" x14ac:dyDescent="0.25">
      <c r="A1097" s="7" t="s">
        <v>17131</v>
      </c>
      <c r="K1097" s="8">
        <v>0</v>
      </c>
      <c r="L1097" s="9">
        <v>0</v>
      </c>
      <c r="M1097" s="9">
        <v>0</v>
      </c>
    </row>
    <row r="1098" spans="1:13" ht="28.8" x14ac:dyDescent="0.25">
      <c r="A1098" s="7" t="s">
        <v>17132</v>
      </c>
      <c r="K1098" s="8">
        <v>0</v>
      </c>
      <c r="L1098" s="9">
        <v>0</v>
      </c>
      <c r="M1098" s="9">
        <v>0</v>
      </c>
    </row>
    <row r="1099" spans="1:13" x14ac:dyDescent="0.25">
      <c r="A1099" s="7" t="s">
        <v>17133</v>
      </c>
      <c r="K1099" s="8">
        <v>0</v>
      </c>
      <c r="L1099" s="9">
        <v>0</v>
      </c>
      <c r="M1099" s="9">
        <v>0</v>
      </c>
    </row>
    <row r="1100" spans="1:13" ht="28.8" x14ac:dyDescent="0.25">
      <c r="A1100" s="7" t="s">
        <v>17134</v>
      </c>
      <c r="K1100" s="8">
        <v>0</v>
      </c>
      <c r="L1100" s="9">
        <v>0</v>
      </c>
      <c r="M1100" s="9">
        <v>0</v>
      </c>
    </row>
    <row r="1101" spans="1:13" x14ac:dyDescent="0.25">
      <c r="A1101" s="7" t="s">
        <v>17135</v>
      </c>
      <c r="K1101" s="8" t="s">
        <v>25</v>
      </c>
      <c r="L1101" s="9" t="s">
        <v>25</v>
      </c>
      <c r="M1101" s="9" t="s">
        <v>25</v>
      </c>
    </row>
    <row r="1102" spans="1:13" ht="28.8" x14ac:dyDescent="0.25">
      <c r="A1102" s="7" t="s">
        <v>17136</v>
      </c>
      <c r="K1102" s="8" t="s">
        <v>25</v>
      </c>
      <c r="L1102" s="9" t="s">
        <v>25</v>
      </c>
      <c r="M1102" s="9" t="s">
        <v>25</v>
      </c>
    </row>
    <row r="1103" spans="1:13" x14ac:dyDescent="0.25">
      <c r="A1103" s="7" t="s">
        <v>17137</v>
      </c>
      <c r="K1103" s="8">
        <v>1</v>
      </c>
      <c r="L1103" s="9">
        <v>0</v>
      </c>
      <c r="M1103" s="9">
        <v>0</v>
      </c>
    </row>
    <row r="1104" spans="1:13" ht="28.8" x14ac:dyDescent="0.25">
      <c r="A1104" s="7" t="s">
        <v>17138</v>
      </c>
      <c r="K1104" s="8">
        <v>1</v>
      </c>
      <c r="L1104" s="9">
        <v>0</v>
      </c>
      <c r="M1104" s="9">
        <v>0</v>
      </c>
    </row>
    <row r="1105" spans="1:13" x14ac:dyDescent="0.25">
      <c r="A1105" s="7" t="s">
        <v>17139</v>
      </c>
      <c r="K1105" s="8">
        <v>0</v>
      </c>
      <c r="L1105" s="9">
        <v>0</v>
      </c>
      <c r="M1105" s="9">
        <v>0</v>
      </c>
    </row>
    <row r="1106" spans="1:13" ht="28.8" x14ac:dyDescent="0.25">
      <c r="A1106" s="7" t="s">
        <v>17140</v>
      </c>
      <c r="K1106" s="8">
        <v>0</v>
      </c>
      <c r="L1106" s="9">
        <v>0</v>
      </c>
      <c r="M1106" s="9">
        <v>0</v>
      </c>
    </row>
    <row r="1107" spans="1:13" x14ac:dyDescent="0.25">
      <c r="A1107" s="7" t="s">
        <v>17141</v>
      </c>
      <c r="K1107" s="8" t="s">
        <v>25</v>
      </c>
      <c r="L1107" s="9" t="s">
        <v>25</v>
      </c>
      <c r="M1107" s="9" t="s">
        <v>25</v>
      </c>
    </row>
    <row r="1108" spans="1:13" ht="28.8" x14ac:dyDescent="0.25">
      <c r="A1108" s="7" t="s">
        <v>17142</v>
      </c>
      <c r="K1108" s="8" t="s">
        <v>25</v>
      </c>
      <c r="L1108" s="9" t="s">
        <v>25</v>
      </c>
      <c r="M1108" s="9" t="s">
        <v>25</v>
      </c>
    </row>
    <row r="1109" spans="1:13" x14ac:dyDescent="0.25">
      <c r="A1109" s="7" t="s">
        <v>17143</v>
      </c>
      <c r="K1109" s="8" t="s">
        <v>25</v>
      </c>
      <c r="L1109" s="9">
        <v>0</v>
      </c>
      <c r="M1109" s="9">
        <v>0</v>
      </c>
    </row>
    <row r="1110" spans="1:13" ht="28.8" x14ac:dyDescent="0.25">
      <c r="A1110" s="7" t="s">
        <v>17144</v>
      </c>
      <c r="K1110" s="8">
        <v>0</v>
      </c>
      <c r="L1110" s="9">
        <v>0</v>
      </c>
      <c r="M1110" s="9">
        <v>0</v>
      </c>
    </row>
    <row r="1111" spans="1:13" x14ac:dyDescent="0.25">
      <c r="A1111" s="7" t="s">
        <v>17145</v>
      </c>
      <c r="K1111" s="8">
        <v>0</v>
      </c>
      <c r="L1111" s="9">
        <v>0</v>
      </c>
      <c r="M1111" s="9">
        <v>0</v>
      </c>
    </row>
    <row r="1112" spans="1:13" ht="28.8" x14ac:dyDescent="0.25">
      <c r="A1112" s="7" t="s">
        <v>17146</v>
      </c>
      <c r="K1112" s="8">
        <v>0</v>
      </c>
      <c r="L1112" s="9">
        <v>0</v>
      </c>
      <c r="M1112" s="9">
        <v>0</v>
      </c>
    </row>
    <row r="1113" spans="1:13" x14ac:dyDescent="0.25">
      <c r="A1113" s="7" t="s">
        <v>17147</v>
      </c>
      <c r="K1113" s="8" t="s">
        <v>25</v>
      </c>
      <c r="L1113" s="9" t="s">
        <v>25</v>
      </c>
      <c r="M1113" s="9" t="s">
        <v>25</v>
      </c>
    </row>
    <row r="1114" spans="1:13" ht="28.8" x14ac:dyDescent="0.25">
      <c r="A1114" s="7" t="s">
        <v>17148</v>
      </c>
      <c r="K1114" s="8" t="s">
        <v>25</v>
      </c>
      <c r="L1114" s="9" t="s">
        <v>25</v>
      </c>
      <c r="M1114" s="9" t="s">
        <v>25</v>
      </c>
    </row>
    <row r="1115" spans="1:13" x14ac:dyDescent="0.25">
      <c r="A1115" s="7" t="s">
        <v>17149</v>
      </c>
      <c r="K1115" s="8">
        <v>1</v>
      </c>
      <c r="L1115" s="9">
        <v>0</v>
      </c>
      <c r="M1115" s="9">
        <v>0</v>
      </c>
    </row>
    <row r="1116" spans="1:13" ht="28.8" x14ac:dyDescent="0.25">
      <c r="A1116" s="7" t="s">
        <v>17150</v>
      </c>
      <c r="K1116" s="8">
        <v>1</v>
      </c>
      <c r="L1116" s="9">
        <v>0</v>
      </c>
      <c r="M1116" s="9">
        <v>0</v>
      </c>
    </row>
    <row r="1117" spans="1:13" x14ac:dyDescent="0.25">
      <c r="A1117" s="7" t="s">
        <v>17151</v>
      </c>
      <c r="K1117" s="8">
        <v>0</v>
      </c>
      <c r="L1117" s="9">
        <v>0</v>
      </c>
      <c r="M1117" s="9">
        <v>0</v>
      </c>
    </row>
    <row r="1118" spans="1:13" ht="28.8" x14ac:dyDescent="0.25">
      <c r="A1118" s="7" t="s">
        <v>17152</v>
      </c>
      <c r="K1118" s="8">
        <v>0</v>
      </c>
      <c r="L1118" s="9">
        <v>0</v>
      </c>
      <c r="M1118" s="9">
        <v>0</v>
      </c>
    </row>
    <row r="1119" spans="1:13" x14ac:dyDescent="0.25">
      <c r="A1119" s="7" t="s">
        <v>17153</v>
      </c>
      <c r="K1119" s="8">
        <v>0</v>
      </c>
      <c r="L1119" s="9">
        <v>0</v>
      </c>
      <c r="M1119" s="9">
        <v>0</v>
      </c>
    </row>
    <row r="1120" spans="1:13" ht="28.8" x14ac:dyDescent="0.25">
      <c r="A1120" s="7" t="s">
        <v>17154</v>
      </c>
      <c r="K1120" s="8">
        <v>0</v>
      </c>
      <c r="L1120" s="9">
        <v>0</v>
      </c>
      <c r="M1120" s="9">
        <v>0</v>
      </c>
    </row>
    <row r="1121" spans="1:13" x14ac:dyDescent="0.25">
      <c r="A1121" s="7" t="s">
        <v>17155</v>
      </c>
      <c r="K1121" s="8">
        <v>1</v>
      </c>
      <c r="L1121" s="9">
        <v>0</v>
      </c>
      <c r="M1121" s="9">
        <v>0</v>
      </c>
    </row>
    <row r="1122" spans="1:13" ht="28.8" x14ac:dyDescent="0.25">
      <c r="A1122" s="7" t="s">
        <v>17156</v>
      </c>
      <c r="K1122" s="8">
        <v>1</v>
      </c>
      <c r="L1122" s="9">
        <v>0</v>
      </c>
      <c r="M1122" s="9">
        <v>0</v>
      </c>
    </row>
    <row r="1123" spans="1:13" x14ac:dyDescent="0.25">
      <c r="A1123" s="7" t="s">
        <v>17157</v>
      </c>
      <c r="K1123" s="8">
        <v>0</v>
      </c>
      <c r="L1123" s="9">
        <v>0</v>
      </c>
      <c r="M1123" s="9">
        <v>0</v>
      </c>
    </row>
    <row r="1124" spans="1:13" ht="28.8" x14ac:dyDescent="0.25">
      <c r="A1124" s="7" t="s">
        <v>17158</v>
      </c>
      <c r="K1124" s="8" t="s">
        <v>25</v>
      </c>
      <c r="L1124" s="9">
        <v>0</v>
      </c>
      <c r="M1124" s="9">
        <v>0</v>
      </c>
    </row>
    <row r="1125" spans="1:13" x14ac:dyDescent="0.25">
      <c r="A1125" s="7" t="s">
        <v>17159</v>
      </c>
      <c r="K1125" s="8" t="s">
        <v>25</v>
      </c>
      <c r="L1125" s="9">
        <v>0</v>
      </c>
      <c r="M1125" s="9">
        <v>0</v>
      </c>
    </row>
    <row r="1126" spans="1:13" ht="28.8" x14ac:dyDescent="0.25">
      <c r="A1126" s="7" t="s">
        <v>17160</v>
      </c>
      <c r="K1126" s="8" t="s">
        <v>25</v>
      </c>
      <c r="L1126" s="9">
        <v>0</v>
      </c>
      <c r="M1126" s="9">
        <v>0</v>
      </c>
    </row>
    <row r="1127" spans="1:13" x14ac:dyDescent="0.25">
      <c r="A1127" s="7" t="s">
        <v>17161</v>
      </c>
      <c r="K1127" s="8" t="s">
        <v>25</v>
      </c>
      <c r="L1127" s="9" t="s">
        <v>25</v>
      </c>
      <c r="M1127" s="9" t="s">
        <v>25</v>
      </c>
    </row>
    <row r="1128" spans="1:13" ht="28.8" x14ac:dyDescent="0.25">
      <c r="A1128" s="7" t="s">
        <v>17162</v>
      </c>
      <c r="K1128" s="8" t="s">
        <v>25</v>
      </c>
      <c r="L1128" s="9" t="s">
        <v>25</v>
      </c>
      <c r="M1128" s="9" t="s">
        <v>25</v>
      </c>
    </row>
    <row r="1129" spans="1:13" x14ac:dyDescent="0.25">
      <c r="A1129" s="7" t="s">
        <v>17163</v>
      </c>
      <c r="K1129" s="8">
        <v>2</v>
      </c>
      <c r="L1129" s="9">
        <v>1</v>
      </c>
      <c r="M1129" s="9" t="s">
        <v>10</v>
      </c>
    </row>
    <row r="1130" spans="1:13" ht="28.8" x14ac:dyDescent="0.25">
      <c r="A1130" s="7" t="s">
        <v>17164</v>
      </c>
      <c r="K1130" s="8" t="s">
        <v>25</v>
      </c>
      <c r="L1130" s="9">
        <v>0</v>
      </c>
      <c r="M1130" s="9">
        <v>0</v>
      </c>
    </row>
    <row r="1131" spans="1:13" x14ac:dyDescent="0.25">
      <c r="A1131" s="7" t="s">
        <v>17165</v>
      </c>
      <c r="K1131" s="8">
        <v>2</v>
      </c>
      <c r="L1131" s="9">
        <v>1</v>
      </c>
      <c r="M1131" s="9" t="s">
        <v>10</v>
      </c>
    </row>
    <row r="1132" spans="1:13" ht="28.8" x14ac:dyDescent="0.25">
      <c r="A1132" s="7" t="s">
        <v>17166</v>
      </c>
      <c r="K1132" s="8">
        <v>2</v>
      </c>
      <c r="L1132" s="9">
        <v>0</v>
      </c>
      <c r="M1132" s="9">
        <v>0</v>
      </c>
    </row>
    <row r="1133" spans="1:13" x14ac:dyDescent="0.25">
      <c r="A1133" s="7" t="s">
        <v>17167</v>
      </c>
      <c r="K1133" s="8">
        <v>0</v>
      </c>
      <c r="L1133" s="9">
        <v>0</v>
      </c>
      <c r="M1133" s="9">
        <v>0</v>
      </c>
    </row>
    <row r="1134" spans="1:13" ht="28.8" x14ac:dyDescent="0.25">
      <c r="A1134" s="7" t="s">
        <v>17168</v>
      </c>
      <c r="K1134" s="8">
        <v>0</v>
      </c>
      <c r="L1134" s="9">
        <v>0</v>
      </c>
      <c r="M1134" s="9">
        <v>0</v>
      </c>
    </row>
    <row r="1135" spans="1:13" x14ac:dyDescent="0.25">
      <c r="A1135" s="7" t="s">
        <v>17169</v>
      </c>
      <c r="K1135" s="8">
        <v>2</v>
      </c>
      <c r="L1135" s="9">
        <v>1</v>
      </c>
      <c r="M1135" s="9" t="s">
        <v>10</v>
      </c>
    </row>
    <row r="1136" spans="1:13" ht="28.8" x14ac:dyDescent="0.25">
      <c r="A1136" s="7" t="s">
        <v>17170</v>
      </c>
      <c r="K1136" s="8">
        <v>2</v>
      </c>
      <c r="L1136" s="9">
        <v>1</v>
      </c>
      <c r="M1136" s="9" t="s">
        <v>10</v>
      </c>
    </row>
    <row r="1137" spans="1:13" x14ac:dyDescent="0.25">
      <c r="A1137" s="7" t="s">
        <v>17171</v>
      </c>
      <c r="K1137" s="8">
        <v>1</v>
      </c>
      <c r="L1137" s="9">
        <v>0</v>
      </c>
      <c r="M1137" s="9">
        <v>0</v>
      </c>
    </row>
    <row r="1138" spans="1:13" ht="28.8" x14ac:dyDescent="0.25">
      <c r="A1138" s="7" t="s">
        <v>17172</v>
      </c>
      <c r="K1138" s="8">
        <v>1</v>
      </c>
      <c r="L1138" s="9">
        <v>0</v>
      </c>
      <c r="M1138" s="9">
        <v>0</v>
      </c>
    </row>
    <row r="1139" spans="1:13" x14ac:dyDescent="0.25">
      <c r="A1139" s="7" t="s">
        <v>17173</v>
      </c>
      <c r="K1139" s="8">
        <v>0</v>
      </c>
      <c r="L1139" s="9">
        <v>0</v>
      </c>
      <c r="M1139" s="9">
        <v>0</v>
      </c>
    </row>
    <row r="1140" spans="1:13" ht="28.8" x14ac:dyDescent="0.25">
      <c r="A1140" s="7" t="s">
        <v>17174</v>
      </c>
      <c r="K1140" s="8">
        <v>0</v>
      </c>
      <c r="L1140" s="9">
        <v>0</v>
      </c>
      <c r="M1140" s="9">
        <v>0</v>
      </c>
    </row>
    <row r="1141" spans="1:13" x14ac:dyDescent="0.25">
      <c r="A1141" s="7" t="s">
        <v>17175</v>
      </c>
      <c r="K1141" s="8">
        <v>2</v>
      </c>
      <c r="L1141" s="9">
        <v>1</v>
      </c>
      <c r="M1141" s="9" t="s">
        <v>10</v>
      </c>
    </row>
    <row r="1142" spans="1:13" ht="28.8" x14ac:dyDescent="0.25">
      <c r="A1142" s="7" t="s">
        <v>17176</v>
      </c>
      <c r="K1142" s="8" t="s">
        <v>25</v>
      </c>
      <c r="L1142" s="9">
        <v>0</v>
      </c>
      <c r="M1142" s="9">
        <v>0</v>
      </c>
    </row>
    <row r="1143" spans="1:13" x14ac:dyDescent="0.25">
      <c r="A1143" s="7" t="s">
        <v>17177</v>
      </c>
      <c r="K1143" s="8">
        <v>0</v>
      </c>
      <c r="L1143" s="9">
        <v>0</v>
      </c>
      <c r="M1143" s="9">
        <v>0</v>
      </c>
    </row>
    <row r="1144" spans="1:13" ht="28.8" x14ac:dyDescent="0.25">
      <c r="A1144" s="7" t="s">
        <v>17178</v>
      </c>
      <c r="K1144" s="8">
        <v>0</v>
      </c>
      <c r="L1144" s="9">
        <v>0</v>
      </c>
      <c r="M1144" s="9">
        <v>0</v>
      </c>
    </row>
    <row r="1145" spans="1:13" x14ac:dyDescent="0.25">
      <c r="A1145" s="7" t="s">
        <v>17179</v>
      </c>
      <c r="K1145" s="8" t="s">
        <v>25</v>
      </c>
      <c r="L1145" s="9" t="s">
        <v>25</v>
      </c>
      <c r="M1145" s="9" t="s">
        <v>25</v>
      </c>
    </row>
    <row r="1146" spans="1:13" ht="28.8" x14ac:dyDescent="0.25">
      <c r="A1146" s="7" t="s">
        <v>17180</v>
      </c>
      <c r="K1146" s="8">
        <v>1</v>
      </c>
      <c r="L1146" s="9">
        <v>0</v>
      </c>
      <c r="M1146" s="9">
        <v>0</v>
      </c>
    </row>
    <row r="1147" spans="1:13" x14ac:dyDescent="0.25">
      <c r="A1147" s="7" t="s">
        <v>17181</v>
      </c>
      <c r="K1147" s="8">
        <v>2</v>
      </c>
      <c r="L1147" s="9">
        <v>0</v>
      </c>
      <c r="M1147" s="9">
        <v>0</v>
      </c>
    </row>
    <row r="1148" spans="1:13" ht="28.8" x14ac:dyDescent="0.25">
      <c r="A1148" s="7" t="s">
        <v>17182</v>
      </c>
      <c r="K1148" s="8">
        <v>2</v>
      </c>
      <c r="L1148" s="9">
        <v>0</v>
      </c>
      <c r="M1148" s="9">
        <v>0</v>
      </c>
    </row>
    <row r="1149" spans="1:13" x14ac:dyDescent="0.25">
      <c r="A1149" s="7" t="s">
        <v>17183</v>
      </c>
      <c r="K1149" s="8">
        <v>0</v>
      </c>
      <c r="L1149" s="9">
        <v>0</v>
      </c>
      <c r="M1149" s="9">
        <v>0</v>
      </c>
    </row>
    <row r="1150" spans="1:13" ht="28.8" x14ac:dyDescent="0.25">
      <c r="A1150" s="7" t="s">
        <v>17184</v>
      </c>
      <c r="K1150" s="8">
        <v>1</v>
      </c>
      <c r="L1150" s="9">
        <v>0</v>
      </c>
      <c r="M1150" s="9">
        <v>0</v>
      </c>
    </row>
    <row r="1151" spans="1:13" x14ac:dyDescent="0.25">
      <c r="A1151" s="7" t="s">
        <v>17185</v>
      </c>
      <c r="K1151" s="8">
        <v>0</v>
      </c>
      <c r="L1151" s="9">
        <v>0</v>
      </c>
      <c r="M1151" s="9">
        <v>0</v>
      </c>
    </row>
    <row r="1152" spans="1:13" ht="28.8" x14ac:dyDescent="0.25">
      <c r="A1152" s="7" t="s">
        <v>17186</v>
      </c>
      <c r="K1152" s="8">
        <v>0</v>
      </c>
      <c r="L1152" s="9">
        <v>0</v>
      </c>
      <c r="M1152" s="9">
        <v>0</v>
      </c>
    </row>
    <row r="1153" spans="1:13" x14ac:dyDescent="0.25">
      <c r="A1153" s="7" t="s">
        <v>17187</v>
      </c>
      <c r="K1153" s="8">
        <v>0</v>
      </c>
      <c r="L1153" s="9">
        <v>0</v>
      </c>
      <c r="M1153" s="9">
        <v>0</v>
      </c>
    </row>
    <row r="1154" spans="1:13" ht="28.8" x14ac:dyDescent="0.25">
      <c r="A1154" s="7" t="s">
        <v>17188</v>
      </c>
      <c r="K1154" s="8">
        <v>0</v>
      </c>
      <c r="L1154" s="9">
        <v>0</v>
      </c>
      <c r="M1154" s="9">
        <v>0</v>
      </c>
    </row>
    <row r="1155" spans="1:13" x14ac:dyDescent="0.25">
      <c r="A1155" s="7" t="s">
        <v>17189</v>
      </c>
      <c r="K1155" s="8">
        <v>0</v>
      </c>
      <c r="L1155" s="9">
        <v>0</v>
      </c>
      <c r="M1155" s="9">
        <v>0</v>
      </c>
    </row>
    <row r="1156" spans="1:13" ht="28.8" x14ac:dyDescent="0.25">
      <c r="A1156" s="7" t="s">
        <v>17190</v>
      </c>
      <c r="K1156" s="8" t="s">
        <v>25</v>
      </c>
      <c r="L1156" s="9">
        <v>0</v>
      </c>
      <c r="M1156" s="9">
        <v>0</v>
      </c>
    </row>
    <row r="1157" spans="1:13" x14ac:dyDescent="0.25">
      <c r="A1157" s="7" t="s">
        <v>17191</v>
      </c>
      <c r="K1157" s="8">
        <v>1</v>
      </c>
      <c r="L1157" s="9">
        <v>0</v>
      </c>
      <c r="M1157" s="9">
        <v>0</v>
      </c>
    </row>
    <row r="1158" spans="1:13" ht="28.8" x14ac:dyDescent="0.25">
      <c r="A1158" s="7" t="s">
        <v>17192</v>
      </c>
      <c r="K1158" s="8">
        <v>1</v>
      </c>
      <c r="L1158" s="9">
        <v>0</v>
      </c>
      <c r="M1158" s="9">
        <v>0</v>
      </c>
    </row>
    <row r="1159" spans="1:13" x14ac:dyDescent="0.25">
      <c r="A1159" s="7" t="s">
        <v>17193</v>
      </c>
      <c r="K1159" s="8">
        <v>0</v>
      </c>
      <c r="L1159" s="9">
        <v>0</v>
      </c>
      <c r="M1159" s="9">
        <v>0</v>
      </c>
    </row>
    <row r="1160" spans="1:13" ht="28.8" x14ac:dyDescent="0.25">
      <c r="A1160" s="7" t="s">
        <v>17194</v>
      </c>
      <c r="K1160" s="8">
        <v>0</v>
      </c>
      <c r="L1160" s="9">
        <v>0</v>
      </c>
      <c r="M1160" s="9">
        <v>0</v>
      </c>
    </row>
    <row r="1161" spans="1:13" x14ac:dyDescent="0.25">
      <c r="A1161" s="7" t="s">
        <v>17195</v>
      </c>
      <c r="K1161" s="8">
        <v>0</v>
      </c>
      <c r="L1161" s="9">
        <v>0</v>
      </c>
      <c r="M1161" s="9">
        <v>0</v>
      </c>
    </row>
    <row r="1162" spans="1:13" ht="28.8" x14ac:dyDescent="0.25">
      <c r="A1162" s="7" t="s">
        <v>17196</v>
      </c>
      <c r="K1162" s="8">
        <v>0</v>
      </c>
      <c r="L1162" s="9">
        <v>0</v>
      </c>
      <c r="M1162" s="9">
        <v>0</v>
      </c>
    </row>
    <row r="1163" spans="1:13" x14ac:dyDescent="0.25">
      <c r="A1163" s="7" t="s">
        <v>17197</v>
      </c>
      <c r="K1163" s="8" t="s">
        <v>25</v>
      </c>
      <c r="L1163" s="9" t="s">
        <v>25</v>
      </c>
      <c r="M1163" s="9" t="s">
        <v>25</v>
      </c>
    </row>
    <row r="1164" spans="1:13" ht="28.8" x14ac:dyDescent="0.25">
      <c r="A1164" s="7" t="s">
        <v>17198</v>
      </c>
      <c r="K1164" s="8">
        <v>2</v>
      </c>
      <c r="L1164" s="9">
        <v>0</v>
      </c>
      <c r="M1164" s="9">
        <v>0</v>
      </c>
    </row>
    <row r="1165" spans="1:13" x14ac:dyDescent="0.25">
      <c r="A1165" s="7" t="s">
        <v>17199</v>
      </c>
      <c r="K1165" s="8">
        <v>1</v>
      </c>
      <c r="L1165" s="9">
        <v>0</v>
      </c>
      <c r="M1165" s="9">
        <v>0</v>
      </c>
    </row>
    <row r="1166" spans="1:13" ht="28.8" x14ac:dyDescent="0.25">
      <c r="A1166" s="7" t="s">
        <v>17200</v>
      </c>
      <c r="K1166" s="8">
        <v>2</v>
      </c>
      <c r="L1166" s="9">
        <v>0</v>
      </c>
      <c r="M1166" s="9">
        <v>0</v>
      </c>
    </row>
    <row r="1167" spans="1:13" x14ac:dyDescent="0.25">
      <c r="A1167" s="7" t="s">
        <v>17201</v>
      </c>
      <c r="K1167" s="8">
        <v>0</v>
      </c>
      <c r="L1167" s="9">
        <v>0</v>
      </c>
      <c r="M1167" s="9">
        <v>0</v>
      </c>
    </row>
    <row r="1168" spans="1:13" ht="28.8" x14ac:dyDescent="0.25">
      <c r="A1168" s="7" t="s">
        <v>17202</v>
      </c>
      <c r="K1168" s="8">
        <v>0</v>
      </c>
      <c r="L1168" s="9">
        <v>0</v>
      </c>
      <c r="M1168" s="9">
        <v>0</v>
      </c>
    </row>
    <row r="1169" spans="1:13" x14ac:dyDescent="0.25">
      <c r="A1169" s="7" t="s">
        <v>17203</v>
      </c>
      <c r="K1169" s="8">
        <v>0</v>
      </c>
      <c r="L1169" s="9">
        <v>0</v>
      </c>
      <c r="M1169" s="9">
        <v>0</v>
      </c>
    </row>
    <row r="1170" spans="1:13" ht="28.8" x14ac:dyDescent="0.25">
      <c r="A1170" s="7" t="s">
        <v>17204</v>
      </c>
      <c r="K1170" s="8">
        <v>1</v>
      </c>
      <c r="L1170" s="9">
        <v>0</v>
      </c>
      <c r="M1170" s="9">
        <v>0</v>
      </c>
    </row>
    <row r="1171" spans="1:13" x14ac:dyDescent="0.25">
      <c r="A1171" s="7" t="s">
        <v>17205</v>
      </c>
      <c r="K1171" s="8">
        <v>2</v>
      </c>
      <c r="L1171" s="9">
        <v>3</v>
      </c>
      <c r="M1171" s="9" t="s">
        <v>15</v>
      </c>
    </row>
    <row r="1172" spans="1:13" ht="28.8" x14ac:dyDescent="0.25">
      <c r="A1172" s="7" t="s">
        <v>17206</v>
      </c>
      <c r="K1172" s="8">
        <v>2</v>
      </c>
      <c r="L1172" s="9">
        <v>2</v>
      </c>
      <c r="M1172" s="9" t="s">
        <v>15</v>
      </c>
    </row>
    <row r="1173" spans="1:13" x14ac:dyDescent="0.25">
      <c r="A1173" s="7" t="s">
        <v>17207</v>
      </c>
      <c r="K1173" s="8">
        <v>2</v>
      </c>
      <c r="L1173" s="9">
        <v>1</v>
      </c>
      <c r="M1173" s="9" t="s">
        <v>10</v>
      </c>
    </row>
    <row r="1174" spans="1:13" ht="28.8" x14ac:dyDescent="0.25">
      <c r="A1174" s="7" t="s">
        <v>17208</v>
      </c>
      <c r="K1174" s="8">
        <v>2</v>
      </c>
      <c r="L1174" s="9">
        <v>1</v>
      </c>
      <c r="M1174" s="9" t="s">
        <v>10</v>
      </c>
    </row>
    <row r="1175" spans="1:13" x14ac:dyDescent="0.25">
      <c r="A1175" s="7" t="s">
        <v>17209</v>
      </c>
      <c r="K1175" s="8">
        <v>0</v>
      </c>
      <c r="L1175" s="9">
        <v>0</v>
      </c>
      <c r="M1175" s="9">
        <v>0</v>
      </c>
    </row>
    <row r="1176" spans="1:13" ht="28.8" x14ac:dyDescent="0.25">
      <c r="A1176" s="7" t="s">
        <v>17210</v>
      </c>
      <c r="K1176" s="8">
        <v>0</v>
      </c>
      <c r="L1176" s="9">
        <v>0</v>
      </c>
      <c r="M1176" s="9">
        <v>0</v>
      </c>
    </row>
    <row r="1177" spans="1:13" x14ac:dyDescent="0.25">
      <c r="A1177" s="7" t="s">
        <v>17211</v>
      </c>
      <c r="K1177" s="8">
        <v>0</v>
      </c>
      <c r="L1177" s="9">
        <v>0</v>
      </c>
      <c r="M1177" s="9">
        <v>0</v>
      </c>
    </row>
    <row r="1178" spans="1:13" ht="28.8" x14ac:dyDescent="0.25">
      <c r="A1178" s="7" t="s">
        <v>17212</v>
      </c>
      <c r="K1178" s="8">
        <v>1</v>
      </c>
      <c r="L1178" s="9">
        <v>0</v>
      </c>
      <c r="M1178" s="9">
        <v>0</v>
      </c>
    </row>
    <row r="1179" spans="1:13" x14ac:dyDescent="0.25">
      <c r="A1179" s="7" t="s">
        <v>17213</v>
      </c>
      <c r="K1179" s="8">
        <v>0</v>
      </c>
      <c r="L1179" s="9">
        <v>0</v>
      </c>
      <c r="M1179" s="9">
        <v>0</v>
      </c>
    </row>
    <row r="1180" spans="1:13" ht="28.8" x14ac:dyDescent="0.25">
      <c r="A1180" s="7" t="s">
        <v>17214</v>
      </c>
      <c r="K1180" s="8">
        <v>0</v>
      </c>
      <c r="L1180" s="9">
        <v>0</v>
      </c>
      <c r="M1180" s="9">
        <v>0</v>
      </c>
    </row>
    <row r="1181" spans="1:13" x14ac:dyDescent="0.25">
      <c r="A1181" s="7" t="s">
        <v>17215</v>
      </c>
      <c r="K1181" s="8">
        <v>0</v>
      </c>
      <c r="L1181" s="9">
        <v>0</v>
      </c>
      <c r="M1181" s="9">
        <v>0</v>
      </c>
    </row>
    <row r="1182" spans="1:13" ht="28.8" x14ac:dyDescent="0.25">
      <c r="A1182" s="7" t="s">
        <v>17216</v>
      </c>
      <c r="K1182" s="8">
        <v>0</v>
      </c>
      <c r="L1182" s="9">
        <v>0</v>
      </c>
      <c r="M1182" s="9">
        <v>0</v>
      </c>
    </row>
    <row r="1183" spans="1:13" x14ac:dyDescent="0.25">
      <c r="A1183" s="7" t="s">
        <v>17217</v>
      </c>
      <c r="K1183" s="8">
        <v>0</v>
      </c>
      <c r="L1183" s="9">
        <v>0</v>
      </c>
      <c r="M1183" s="9">
        <v>0</v>
      </c>
    </row>
    <row r="1184" spans="1:13" ht="28.8" x14ac:dyDescent="0.25">
      <c r="A1184" s="7" t="s">
        <v>17218</v>
      </c>
      <c r="K1184" s="8">
        <v>0</v>
      </c>
      <c r="L1184" s="9">
        <v>0</v>
      </c>
      <c r="M1184" s="9">
        <v>0</v>
      </c>
    </row>
    <row r="1185" spans="1:13" x14ac:dyDescent="0.25">
      <c r="A1185" s="7" t="s">
        <v>17219</v>
      </c>
      <c r="K1185" s="8" t="s">
        <v>25</v>
      </c>
      <c r="L1185" s="9" t="s">
        <v>25</v>
      </c>
      <c r="M1185" s="9" t="s">
        <v>25</v>
      </c>
    </row>
    <row r="1186" spans="1:13" ht="28.8" x14ac:dyDescent="0.25">
      <c r="A1186" s="7" t="s">
        <v>17220</v>
      </c>
      <c r="K1186" s="8" t="s">
        <v>25</v>
      </c>
      <c r="L1186" s="9" t="s">
        <v>25</v>
      </c>
      <c r="M1186" s="9" t="s">
        <v>25</v>
      </c>
    </row>
    <row r="1187" spans="1:13" x14ac:dyDescent="0.25">
      <c r="A1187" s="7" t="s">
        <v>17221</v>
      </c>
      <c r="K1187" s="8">
        <v>0</v>
      </c>
      <c r="L1187" s="9">
        <v>0</v>
      </c>
      <c r="M1187" s="9">
        <v>0</v>
      </c>
    </row>
    <row r="1188" spans="1:13" ht="28.8" x14ac:dyDescent="0.25">
      <c r="A1188" s="7" t="s">
        <v>17222</v>
      </c>
      <c r="K1188" s="8">
        <v>0</v>
      </c>
      <c r="L1188" s="9">
        <v>0</v>
      </c>
      <c r="M1188" s="9">
        <v>0</v>
      </c>
    </row>
    <row r="1189" spans="1:13" x14ac:dyDescent="0.25">
      <c r="A1189" s="7" t="s">
        <v>17223</v>
      </c>
      <c r="K1189" s="8">
        <v>0</v>
      </c>
      <c r="L1189" s="9">
        <v>0</v>
      </c>
      <c r="M1189" s="9">
        <v>0</v>
      </c>
    </row>
    <row r="1190" spans="1:13" ht="28.8" x14ac:dyDescent="0.25">
      <c r="A1190" s="7" t="s">
        <v>17224</v>
      </c>
      <c r="K1190" s="8">
        <v>2</v>
      </c>
      <c r="L1190" s="9">
        <v>0</v>
      </c>
      <c r="M1190" s="9">
        <v>0</v>
      </c>
    </row>
    <row r="1191" spans="1:13" x14ac:dyDescent="0.25">
      <c r="A1191" s="7" t="s">
        <v>17225</v>
      </c>
      <c r="K1191" s="8">
        <v>0</v>
      </c>
      <c r="L1191" s="9">
        <v>0</v>
      </c>
      <c r="M1191" s="9">
        <v>0</v>
      </c>
    </row>
    <row r="1192" spans="1:13" ht="28.8" x14ac:dyDescent="0.25">
      <c r="A1192" s="7" t="s">
        <v>17226</v>
      </c>
      <c r="K1192" s="8">
        <v>0</v>
      </c>
      <c r="L1192" s="9">
        <v>0</v>
      </c>
      <c r="M1192" s="9">
        <v>0</v>
      </c>
    </row>
    <row r="1193" spans="1:13" x14ac:dyDescent="0.25">
      <c r="A1193" s="7" t="s">
        <v>17227</v>
      </c>
      <c r="K1193" s="8" t="s">
        <v>25</v>
      </c>
      <c r="L1193" s="9">
        <v>0</v>
      </c>
      <c r="M1193" s="9">
        <v>0</v>
      </c>
    </row>
    <row r="1194" spans="1:13" ht="28.8" x14ac:dyDescent="0.25">
      <c r="A1194" s="7" t="s">
        <v>17228</v>
      </c>
      <c r="K1194" s="8" t="s">
        <v>25</v>
      </c>
      <c r="L1194" s="9">
        <v>0</v>
      </c>
      <c r="M1194" s="9">
        <v>0</v>
      </c>
    </row>
    <row r="1195" spans="1:13" x14ac:dyDescent="0.25">
      <c r="A1195" s="7" t="s">
        <v>17229</v>
      </c>
      <c r="K1195" s="8">
        <v>0</v>
      </c>
      <c r="L1195" s="9">
        <v>0</v>
      </c>
      <c r="M1195" s="9">
        <v>0</v>
      </c>
    </row>
    <row r="1196" spans="1:13" ht="28.8" x14ac:dyDescent="0.25">
      <c r="A1196" s="7" t="s">
        <v>17230</v>
      </c>
      <c r="K1196" s="8">
        <v>0</v>
      </c>
      <c r="L1196" s="9">
        <v>0</v>
      </c>
      <c r="M1196" s="9">
        <v>0</v>
      </c>
    </row>
    <row r="1197" spans="1:13" x14ac:dyDescent="0.25">
      <c r="A1197" s="7" t="s">
        <v>17231</v>
      </c>
      <c r="K1197" s="8" t="s">
        <v>25</v>
      </c>
      <c r="L1197" s="9">
        <v>0</v>
      </c>
      <c r="M1197" s="9">
        <v>0</v>
      </c>
    </row>
    <row r="1198" spans="1:13" ht="28.8" x14ac:dyDescent="0.25">
      <c r="A1198" s="7" t="s">
        <v>17232</v>
      </c>
      <c r="K1198" s="8" t="s">
        <v>25</v>
      </c>
      <c r="L1198" s="9">
        <v>0</v>
      </c>
      <c r="M1198" s="9">
        <v>0</v>
      </c>
    </row>
    <row r="1199" spans="1:13" x14ac:dyDescent="0.25">
      <c r="A1199" s="7" t="s">
        <v>17233</v>
      </c>
      <c r="K1199" s="8">
        <v>0</v>
      </c>
      <c r="L1199" s="9">
        <v>0</v>
      </c>
      <c r="M1199" s="9">
        <v>0</v>
      </c>
    </row>
    <row r="1200" spans="1:13" ht="28.8" x14ac:dyDescent="0.25">
      <c r="A1200" s="7" t="s">
        <v>17234</v>
      </c>
      <c r="K1200" s="8">
        <v>0</v>
      </c>
      <c r="L1200" s="9">
        <v>0</v>
      </c>
      <c r="M1200" s="9">
        <v>0</v>
      </c>
    </row>
    <row r="1201" spans="1:13" x14ac:dyDescent="0.25">
      <c r="A1201" s="7" t="s">
        <v>17235</v>
      </c>
      <c r="K1201" s="8">
        <v>0</v>
      </c>
      <c r="L1201" s="9">
        <v>0</v>
      </c>
      <c r="M1201" s="9">
        <v>0</v>
      </c>
    </row>
    <row r="1202" spans="1:13" ht="28.8" x14ac:dyDescent="0.25">
      <c r="A1202" s="7" t="s">
        <v>17236</v>
      </c>
      <c r="K1202" s="8">
        <v>0</v>
      </c>
      <c r="L1202" s="9">
        <v>0</v>
      </c>
      <c r="M1202" s="9">
        <v>0</v>
      </c>
    </row>
    <row r="1203" spans="1:13" x14ac:dyDescent="0.25">
      <c r="A1203" s="7" t="s">
        <v>17237</v>
      </c>
      <c r="K1203" s="8">
        <v>0</v>
      </c>
      <c r="L1203" s="9">
        <v>0</v>
      </c>
      <c r="M1203" s="9">
        <v>0</v>
      </c>
    </row>
    <row r="1204" spans="1:13" ht="28.8" x14ac:dyDescent="0.25">
      <c r="A1204" s="7" t="s">
        <v>17238</v>
      </c>
      <c r="K1204" s="8">
        <v>1</v>
      </c>
      <c r="L1204" s="9">
        <v>0</v>
      </c>
      <c r="M1204" s="9">
        <v>0</v>
      </c>
    </row>
    <row r="1205" spans="1:13" x14ac:dyDescent="0.25">
      <c r="A1205" s="7" t="s">
        <v>17239</v>
      </c>
      <c r="K1205" s="8" t="s">
        <v>25</v>
      </c>
      <c r="L1205" s="9">
        <v>0</v>
      </c>
      <c r="M1205" s="9">
        <v>0</v>
      </c>
    </row>
    <row r="1206" spans="1:13" ht="28.8" x14ac:dyDescent="0.25">
      <c r="A1206" s="7" t="s">
        <v>17240</v>
      </c>
      <c r="K1206" s="8">
        <v>0</v>
      </c>
      <c r="L1206" s="9">
        <v>0</v>
      </c>
      <c r="M1206" s="9">
        <v>0</v>
      </c>
    </row>
    <row r="1207" spans="1:13" x14ac:dyDescent="0.25">
      <c r="A1207" s="7" t="s">
        <v>17241</v>
      </c>
      <c r="K1207" s="8">
        <v>0</v>
      </c>
      <c r="L1207" s="9">
        <v>0</v>
      </c>
      <c r="M1207" s="9">
        <v>0</v>
      </c>
    </row>
    <row r="1208" spans="1:13" ht="28.8" x14ac:dyDescent="0.25">
      <c r="A1208" s="7" t="s">
        <v>17242</v>
      </c>
      <c r="K1208" s="8">
        <v>0</v>
      </c>
      <c r="L1208" s="9">
        <v>0</v>
      </c>
      <c r="M1208" s="9">
        <v>0</v>
      </c>
    </row>
    <row r="1209" spans="1:13" x14ac:dyDescent="0.25">
      <c r="A1209" s="7" t="s">
        <v>17243</v>
      </c>
      <c r="K1209" s="8">
        <v>0</v>
      </c>
      <c r="L1209" s="9">
        <v>0</v>
      </c>
      <c r="M1209" s="9">
        <v>0</v>
      </c>
    </row>
    <row r="1210" spans="1:13" ht="28.8" x14ac:dyDescent="0.25">
      <c r="A1210" s="7" t="s">
        <v>17244</v>
      </c>
      <c r="K1210" s="8">
        <v>0</v>
      </c>
      <c r="L1210" s="9">
        <v>0</v>
      </c>
      <c r="M1210" s="9">
        <v>0</v>
      </c>
    </row>
    <row r="1211" spans="1:13" x14ac:dyDescent="0.25">
      <c r="A1211" s="7" t="s">
        <v>17245</v>
      </c>
      <c r="K1211" s="8">
        <v>0</v>
      </c>
      <c r="L1211" s="9">
        <v>0</v>
      </c>
      <c r="M1211" s="9">
        <v>0</v>
      </c>
    </row>
    <row r="1212" spans="1:13" ht="28.8" x14ac:dyDescent="0.25">
      <c r="A1212" s="7" t="s">
        <v>17246</v>
      </c>
      <c r="K1212" s="8">
        <v>0</v>
      </c>
      <c r="L1212" s="9">
        <v>0</v>
      </c>
      <c r="M1212" s="9">
        <v>0</v>
      </c>
    </row>
    <row r="1213" spans="1:13" x14ac:dyDescent="0.25">
      <c r="A1213" s="7" t="s">
        <v>17247</v>
      </c>
      <c r="K1213" s="8">
        <v>1</v>
      </c>
      <c r="L1213" s="9">
        <v>0</v>
      </c>
      <c r="M1213" s="9">
        <v>0</v>
      </c>
    </row>
    <row r="1214" spans="1:13" ht="28.8" x14ac:dyDescent="0.25">
      <c r="A1214" s="7" t="s">
        <v>17248</v>
      </c>
      <c r="K1214" s="8">
        <v>2</v>
      </c>
      <c r="L1214" s="9">
        <v>0</v>
      </c>
      <c r="M1214" s="9">
        <v>0</v>
      </c>
    </row>
    <row r="1215" spans="1:13" x14ac:dyDescent="0.25">
      <c r="A1215" s="7" t="s">
        <v>17249</v>
      </c>
      <c r="K1215" s="8" t="s">
        <v>25</v>
      </c>
      <c r="L1215" s="9">
        <v>0</v>
      </c>
      <c r="M1215" s="9">
        <v>0</v>
      </c>
    </row>
    <row r="1216" spans="1:13" ht="28.8" x14ac:dyDescent="0.25">
      <c r="A1216" s="7" t="s">
        <v>17250</v>
      </c>
      <c r="K1216" s="8" t="s">
        <v>25</v>
      </c>
      <c r="L1216" s="9">
        <v>0</v>
      </c>
      <c r="M1216" s="9">
        <v>0</v>
      </c>
    </row>
    <row r="1217" spans="1:13" x14ac:dyDescent="0.25">
      <c r="A1217" s="7" t="s">
        <v>17251</v>
      </c>
      <c r="K1217" s="8">
        <v>0</v>
      </c>
      <c r="L1217" s="9">
        <v>0</v>
      </c>
      <c r="M1217" s="9">
        <v>0</v>
      </c>
    </row>
    <row r="1218" spans="1:13" ht="28.8" x14ac:dyDescent="0.25">
      <c r="A1218" s="7" t="s">
        <v>17252</v>
      </c>
      <c r="K1218" s="8">
        <v>0</v>
      </c>
      <c r="L1218" s="9">
        <v>0</v>
      </c>
      <c r="M1218" s="9">
        <v>0</v>
      </c>
    </row>
    <row r="1219" spans="1:13" x14ac:dyDescent="0.25">
      <c r="A1219" s="7" t="s">
        <v>17253</v>
      </c>
      <c r="K1219" s="8">
        <v>0</v>
      </c>
      <c r="L1219" s="9">
        <v>0</v>
      </c>
      <c r="M1219" s="9">
        <v>0</v>
      </c>
    </row>
    <row r="1220" spans="1:13" ht="28.8" x14ac:dyDescent="0.25">
      <c r="A1220" s="7" t="s">
        <v>17254</v>
      </c>
      <c r="K1220" s="8">
        <v>0</v>
      </c>
      <c r="L1220" s="9">
        <v>0</v>
      </c>
      <c r="M1220" s="9">
        <v>0</v>
      </c>
    </row>
    <row r="1221" spans="1:13" x14ac:dyDescent="0.25">
      <c r="A1221" s="7" t="s">
        <v>17255</v>
      </c>
      <c r="K1221" s="8">
        <v>2</v>
      </c>
      <c r="L1221" s="9">
        <v>0</v>
      </c>
      <c r="M1221" s="9">
        <v>0</v>
      </c>
    </row>
    <row r="1222" spans="1:13" ht="28.8" x14ac:dyDescent="0.25">
      <c r="A1222" s="7" t="s">
        <v>17256</v>
      </c>
      <c r="K1222" s="8">
        <v>2</v>
      </c>
      <c r="L1222" s="9">
        <v>0</v>
      </c>
      <c r="M1222" s="9">
        <v>0</v>
      </c>
    </row>
    <row r="1223" spans="1:13" x14ac:dyDescent="0.25">
      <c r="A1223" s="7" t="s">
        <v>17257</v>
      </c>
      <c r="K1223" s="8">
        <v>0</v>
      </c>
      <c r="L1223" s="9">
        <v>0</v>
      </c>
      <c r="M1223" s="9">
        <v>0</v>
      </c>
    </row>
    <row r="1224" spans="1:13" ht="28.8" x14ac:dyDescent="0.25">
      <c r="A1224" s="7" t="s">
        <v>17258</v>
      </c>
      <c r="K1224" s="8">
        <v>0</v>
      </c>
      <c r="L1224" s="9">
        <v>0</v>
      </c>
      <c r="M1224" s="9">
        <v>0</v>
      </c>
    </row>
    <row r="1225" spans="1:13" x14ac:dyDescent="0.25">
      <c r="A1225" s="7" t="s">
        <v>17259</v>
      </c>
      <c r="K1225" s="8">
        <v>0</v>
      </c>
      <c r="L1225" s="9">
        <v>0</v>
      </c>
      <c r="M1225" s="9">
        <v>0</v>
      </c>
    </row>
    <row r="1226" spans="1:13" ht="28.8" x14ac:dyDescent="0.25">
      <c r="A1226" s="7" t="s">
        <v>17260</v>
      </c>
      <c r="K1226" s="8" t="s">
        <v>25</v>
      </c>
      <c r="L1226" s="9">
        <v>0</v>
      </c>
      <c r="M1226" s="9">
        <v>0</v>
      </c>
    </row>
    <row r="1227" spans="1:13" x14ac:dyDescent="0.25">
      <c r="A1227" s="7" t="s">
        <v>17261</v>
      </c>
      <c r="K1227" s="8">
        <v>0</v>
      </c>
      <c r="L1227" s="9">
        <v>0</v>
      </c>
      <c r="M1227" s="9">
        <v>0</v>
      </c>
    </row>
    <row r="1228" spans="1:13" ht="28.8" x14ac:dyDescent="0.25">
      <c r="A1228" s="7" t="s">
        <v>17262</v>
      </c>
      <c r="K1228" s="8">
        <v>0</v>
      </c>
      <c r="L1228" s="9">
        <v>0</v>
      </c>
      <c r="M1228" s="9">
        <v>0</v>
      </c>
    </row>
    <row r="1229" spans="1:13" x14ac:dyDescent="0.25">
      <c r="A1229" s="7" t="s">
        <v>17263</v>
      </c>
      <c r="K1229" s="8" t="s">
        <v>25</v>
      </c>
      <c r="L1229" s="9" t="s">
        <v>25</v>
      </c>
      <c r="M1229" s="9" t="s">
        <v>25</v>
      </c>
    </row>
    <row r="1230" spans="1:13" ht="28.8" x14ac:dyDescent="0.25">
      <c r="A1230" s="7" t="s">
        <v>17264</v>
      </c>
      <c r="K1230" s="8" t="s">
        <v>25</v>
      </c>
      <c r="L1230" s="9" t="s">
        <v>25</v>
      </c>
      <c r="M1230" s="9" t="s">
        <v>25</v>
      </c>
    </row>
    <row r="1231" spans="1:13" x14ac:dyDescent="0.25">
      <c r="A1231" s="7" t="s">
        <v>17265</v>
      </c>
      <c r="K1231" s="8">
        <v>1</v>
      </c>
      <c r="L1231" s="9">
        <v>0</v>
      </c>
      <c r="M1231" s="9">
        <v>0</v>
      </c>
    </row>
    <row r="1232" spans="1:13" ht="28.8" x14ac:dyDescent="0.25">
      <c r="A1232" s="7" t="s">
        <v>17266</v>
      </c>
      <c r="K1232" s="8">
        <v>1</v>
      </c>
      <c r="L1232" s="9">
        <v>0</v>
      </c>
      <c r="M1232" s="9">
        <v>0</v>
      </c>
    </row>
    <row r="1233" spans="1:13" x14ac:dyDescent="0.25">
      <c r="A1233" s="7" t="s">
        <v>17267</v>
      </c>
      <c r="K1233" s="8" t="s">
        <v>25</v>
      </c>
      <c r="L1233" s="9">
        <v>0</v>
      </c>
      <c r="M1233" s="9">
        <v>0</v>
      </c>
    </row>
    <row r="1234" spans="1:13" ht="28.8" x14ac:dyDescent="0.25">
      <c r="A1234" s="7" t="s">
        <v>17268</v>
      </c>
      <c r="K1234" s="8">
        <v>0</v>
      </c>
      <c r="L1234" s="9">
        <v>0</v>
      </c>
      <c r="M1234" s="9">
        <v>0</v>
      </c>
    </row>
    <row r="1235" spans="1:13" x14ac:dyDescent="0.25">
      <c r="A1235" s="7" t="s">
        <v>17269</v>
      </c>
      <c r="K1235" s="8" t="s">
        <v>25</v>
      </c>
      <c r="L1235" s="9" t="s">
        <v>25</v>
      </c>
      <c r="M1235" s="9" t="s">
        <v>25</v>
      </c>
    </row>
    <row r="1236" spans="1:13" ht="28.8" x14ac:dyDescent="0.25">
      <c r="A1236" s="7" t="s">
        <v>17270</v>
      </c>
      <c r="K1236" s="8">
        <v>0</v>
      </c>
      <c r="L1236" s="9">
        <v>0</v>
      </c>
      <c r="M1236" s="9">
        <v>0</v>
      </c>
    </row>
    <row r="1237" spans="1:13" x14ac:dyDescent="0.25">
      <c r="A1237" s="7" t="s">
        <v>17271</v>
      </c>
      <c r="K1237" s="8">
        <v>0</v>
      </c>
      <c r="L1237" s="9">
        <v>0</v>
      </c>
      <c r="M1237" s="9">
        <v>0</v>
      </c>
    </row>
    <row r="1238" spans="1:13" ht="28.8" x14ac:dyDescent="0.25">
      <c r="A1238" s="7" t="s">
        <v>17272</v>
      </c>
      <c r="K1238" s="8">
        <v>0</v>
      </c>
      <c r="L1238" s="9">
        <v>0</v>
      </c>
      <c r="M1238" s="9">
        <v>0</v>
      </c>
    </row>
    <row r="1239" spans="1:13" x14ac:dyDescent="0.25">
      <c r="A1239" s="7" t="s">
        <v>17273</v>
      </c>
      <c r="K1239" s="8">
        <v>0</v>
      </c>
      <c r="L1239" s="9">
        <v>0</v>
      </c>
      <c r="M1239" s="9">
        <v>0</v>
      </c>
    </row>
    <row r="1240" spans="1:13" ht="28.8" x14ac:dyDescent="0.25">
      <c r="A1240" s="7" t="s">
        <v>17274</v>
      </c>
      <c r="K1240" s="8">
        <v>0</v>
      </c>
      <c r="L1240" s="9">
        <v>0</v>
      </c>
      <c r="M1240" s="9">
        <v>0</v>
      </c>
    </row>
    <row r="1241" spans="1:13" x14ac:dyDescent="0.25">
      <c r="A1241" s="7" t="s">
        <v>17275</v>
      </c>
      <c r="K1241" s="8">
        <v>2</v>
      </c>
      <c r="L1241" s="9">
        <v>0</v>
      </c>
      <c r="M1241" s="9">
        <v>0</v>
      </c>
    </row>
    <row r="1242" spans="1:13" ht="28.8" x14ac:dyDescent="0.25">
      <c r="A1242" s="7" t="s">
        <v>17276</v>
      </c>
      <c r="K1242" s="8" t="s">
        <v>25</v>
      </c>
      <c r="L1242" s="9">
        <v>0</v>
      </c>
      <c r="M1242" s="9">
        <v>0</v>
      </c>
    </row>
    <row r="1243" spans="1:13" x14ac:dyDescent="0.25">
      <c r="A1243" s="7" t="s">
        <v>17277</v>
      </c>
      <c r="K1243" s="8">
        <v>2</v>
      </c>
      <c r="L1243" s="9">
        <v>0</v>
      </c>
      <c r="M1243" s="9">
        <v>0</v>
      </c>
    </row>
    <row r="1244" spans="1:13" ht="28.8" x14ac:dyDescent="0.25">
      <c r="A1244" s="7" t="s">
        <v>17278</v>
      </c>
      <c r="K1244" s="8">
        <v>2</v>
      </c>
      <c r="L1244" s="9">
        <v>0</v>
      </c>
      <c r="M1244" s="9">
        <v>0</v>
      </c>
    </row>
    <row r="1245" spans="1:13" x14ac:dyDescent="0.25">
      <c r="A1245" s="7" t="s">
        <v>17279</v>
      </c>
      <c r="K1245" s="8">
        <v>0</v>
      </c>
      <c r="L1245" s="9">
        <v>0</v>
      </c>
      <c r="M1245" s="9">
        <v>0</v>
      </c>
    </row>
    <row r="1246" spans="1:13" ht="28.8" x14ac:dyDescent="0.25">
      <c r="A1246" s="7" t="s">
        <v>17280</v>
      </c>
      <c r="K1246" s="8">
        <v>1</v>
      </c>
      <c r="L1246" s="9">
        <v>0</v>
      </c>
      <c r="M1246" s="9">
        <v>0</v>
      </c>
    </row>
    <row r="1247" spans="1:13" x14ac:dyDescent="0.25">
      <c r="A1247" s="7" t="s">
        <v>17281</v>
      </c>
      <c r="K1247" s="8">
        <v>2</v>
      </c>
      <c r="L1247" s="9">
        <v>0</v>
      </c>
      <c r="M1247" s="9">
        <v>0</v>
      </c>
    </row>
    <row r="1248" spans="1:13" ht="28.8" x14ac:dyDescent="0.25">
      <c r="A1248" s="7" t="s">
        <v>17282</v>
      </c>
      <c r="K1248" s="8" t="s">
        <v>25</v>
      </c>
      <c r="L1248" s="9">
        <v>0</v>
      </c>
      <c r="M1248" s="9">
        <v>0</v>
      </c>
    </row>
    <row r="1249" spans="1:13" x14ac:dyDescent="0.25">
      <c r="A1249" s="7" t="s">
        <v>17283</v>
      </c>
      <c r="K1249" s="8" t="s">
        <v>36</v>
      </c>
      <c r="L1249" s="9">
        <v>3</v>
      </c>
      <c r="M1249" s="9" t="s">
        <v>15</v>
      </c>
    </row>
    <row r="1250" spans="1:13" ht="28.8" x14ac:dyDescent="0.25">
      <c r="A1250" s="7" t="s">
        <v>17284</v>
      </c>
      <c r="K1250" s="8" t="s">
        <v>36</v>
      </c>
      <c r="L1250" s="9">
        <v>3</v>
      </c>
      <c r="M1250" s="9" t="s">
        <v>15</v>
      </c>
    </row>
    <row r="1251" spans="1:13" x14ac:dyDescent="0.25">
      <c r="A1251" s="7" t="s">
        <v>17285</v>
      </c>
      <c r="K1251" s="8">
        <v>2</v>
      </c>
      <c r="L1251" s="9">
        <v>1</v>
      </c>
      <c r="M1251" s="9" t="s">
        <v>10</v>
      </c>
    </row>
    <row r="1252" spans="1:13" ht="28.8" x14ac:dyDescent="0.25">
      <c r="A1252" s="7" t="s">
        <v>17286</v>
      </c>
      <c r="K1252" s="8">
        <v>2</v>
      </c>
      <c r="L1252" s="9" t="s">
        <v>25</v>
      </c>
      <c r="M1252" s="9" t="s">
        <v>25</v>
      </c>
    </row>
    <row r="1253" spans="1:13" x14ac:dyDescent="0.25">
      <c r="A1253" s="7" t="s">
        <v>17287</v>
      </c>
      <c r="K1253" s="8" t="s">
        <v>25</v>
      </c>
      <c r="L1253" s="9">
        <v>0</v>
      </c>
      <c r="M1253" s="9">
        <v>0</v>
      </c>
    </row>
    <row r="1254" spans="1:13" ht="28.8" x14ac:dyDescent="0.25">
      <c r="A1254" s="7" t="s">
        <v>17288</v>
      </c>
      <c r="K1254" s="8">
        <v>2</v>
      </c>
      <c r="L1254" s="9">
        <v>0</v>
      </c>
      <c r="M1254" s="9">
        <v>0</v>
      </c>
    </row>
    <row r="1255" spans="1:13" x14ac:dyDescent="0.25">
      <c r="A1255" s="7" t="s">
        <v>17289</v>
      </c>
      <c r="K1255" s="8" t="s">
        <v>25</v>
      </c>
      <c r="L1255" s="9">
        <v>0</v>
      </c>
      <c r="M1255" s="9">
        <v>0</v>
      </c>
    </row>
    <row r="1256" spans="1:13" ht="28.8" x14ac:dyDescent="0.25">
      <c r="A1256" s="7" t="s">
        <v>17290</v>
      </c>
      <c r="K1256" s="8" t="s">
        <v>25</v>
      </c>
      <c r="L1256" s="9">
        <v>0</v>
      </c>
      <c r="M1256" s="9">
        <v>0</v>
      </c>
    </row>
    <row r="1257" spans="1:13" x14ac:dyDescent="0.25">
      <c r="A1257" s="7" t="s">
        <v>17291</v>
      </c>
      <c r="K1257" s="8">
        <v>0</v>
      </c>
      <c r="L1257" s="9">
        <v>0</v>
      </c>
      <c r="M1257" s="9">
        <v>0</v>
      </c>
    </row>
    <row r="1258" spans="1:13" ht="28.8" x14ac:dyDescent="0.25">
      <c r="A1258" s="7" t="s">
        <v>17292</v>
      </c>
      <c r="K1258" s="8">
        <v>0</v>
      </c>
      <c r="L1258" s="9">
        <v>0</v>
      </c>
      <c r="M1258" s="9">
        <v>0</v>
      </c>
    </row>
    <row r="1259" spans="1:13" x14ac:dyDescent="0.25">
      <c r="A1259" s="7" t="s">
        <v>17293</v>
      </c>
      <c r="K1259" s="8" t="s">
        <v>25</v>
      </c>
      <c r="L1259" s="9" t="s">
        <v>25</v>
      </c>
      <c r="M1259" s="9" t="s">
        <v>25</v>
      </c>
    </row>
    <row r="1260" spans="1:13" ht="28.8" x14ac:dyDescent="0.25">
      <c r="A1260" s="7" t="s">
        <v>17294</v>
      </c>
      <c r="K1260" s="8" t="s">
        <v>25</v>
      </c>
      <c r="L1260" s="9">
        <v>0</v>
      </c>
      <c r="M1260" s="9">
        <v>0</v>
      </c>
    </row>
    <row r="1261" spans="1:13" x14ac:dyDescent="0.25">
      <c r="A1261" s="7" t="s">
        <v>17295</v>
      </c>
      <c r="K1261" s="8" t="s">
        <v>25</v>
      </c>
      <c r="L1261" s="9" t="s">
        <v>25</v>
      </c>
      <c r="M1261" s="9" t="s">
        <v>25</v>
      </c>
    </row>
    <row r="1262" spans="1:13" ht="28.8" x14ac:dyDescent="0.25">
      <c r="A1262" s="7" t="s">
        <v>17296</v>
      </c>
      <c r="K1262" s="8">
        <v>2</v>
      </c>
      <c r="L1262" s="9">
        <v>2</v>
      </c>
      <c r="M1262" s="9" t="s">
        <v>15</v>
      </c>
    </row>
    <row r="1263" spans="1:13" x14ac:dyDescent="0.25">
      <c r="A1263" s="7" t="s">
        <v>17297</v>
      </c>
      <c r="K1263" s="8">
        <v>0</v>
      </c>
      <c r="L1263" s="9">
        <v>0</v>
      </c>
      <c r="M1263" s="9">
        <v>0</v>
      </c>
    </row>
    <row r="1264" spans="1:13" ht="28.8" x14ac:dyDescent="0.25">
      <c r="A1264" s="7" t="s">
        <v>17298</v>
      </c>
      <c r="K1264" s="8">
        <v>0</v>
      </c>
      <c r="L1264" s="9">
        <v>0</v>
      </c>
      <c r="M1264" s="9">
        <v>0</v>
      </c>
    </row>
    <row r="1265" spans="1:13" x14ac:dyDescent="0.25">
      <c r="A1265" s="7" t="s">
        <v>17299</v>
      </c>
      <c r="K1265" s="8">
        <v>0</v>
      </c>
      <c r="L1265" s="9">
        <v>0</v>
      </c>
      <c r="M1265" s="9">
        <v>0</v>
      </c>
    </row>
    <row r="1266" spans="1:13" ht="28.8" x14ac:dyDescent="0.25">
      <c r="A1266" s="7" t="s">
        <v>17300</v>
      </c>
      <c r="K1266" s="8">
        <v>0</v>
      </c>
      <c r="L1266" s="9">
        <v>0</v>
      </c>
      <c r="M1266" s="9">
        <v>0</v>
      </c>
    </row>
    <row r="1267" spans="1:13" x14ac:dyDescent="0.25">
      <c r="A1267" s="7" t="s">
        <v>17301</v>
      </c>
      <c r="K1267" s="8">
        <v>0</v>
      </c>
      <c r="L1267" s="9">
        <v>0</v>
      </c>
      <c r="M1267" s="9">
        <v>0</v>
      </c>
    </row>
    <row r="1268" spans="1:13" ht="28.8" x14ac:dyDescent="0.25">
      <c r="A1268" s="7" t="s">
        <v>17302</v>
      </c>
      <c r="K1268" s="8">
        <v>0</v>
      </c>
      <c r="L1268" s="9">
        <v>0</v>
      </c>
      <c r="M1268" s="9">
        <v>0</v>
      </c>
    </row>
    <row r="1269" spans="1:13" x14ac:dyDescent="0.25">
      <c r="A1269" s="7" t="s">
        <v>17303</v>
      </c>
      <c r="K1269" s="8">
        <v>0</v>
      </c>
      <c r="L1269" s="9">
        <v>0</v>
      </c>
      <c r="M1269" s="9">
        <v>0</v>
      </c>
    </row>
    <row r="1270" spans="1:13" ht="28.8" x14ac:dyDescent="0.25">
      <c r="A1270" s="7" t="s">
        <v>17304</v>
      </c>
      <c r="K1270" s="8">
        <v>0</v>
      </c>
      <c r="L1270" s="9">
        <v>0</v>
      </c>
      <c r="M1270" s="9">
        <v>0</v>
      </c>
    </row>
    <row r="1271" spans="1:13" x14ac:dyDescent="0.25">
      <c r="A1271" s="7" t="s">
        <v>17305</v>
      </c>
      <c r="K1271" s="8" t="s">
        <v>25</v>
      </c>
      <c r="L1271" s="9" t="s">
        <v>25</v>
      </c>
      <c r="M1271" s="9" t="s">
        <v>25</v>
      </c>
    </row>
    <row r="1272" spans="1:13" ht="28.8" x14ac:dyDescent="0.25">
      <c r="A1272" s="7" t="s">
        <v>17306</v>
      </c>
      <c r="K1272" s="8" t="s">
        <v>25</v>
      </c>
      <c r="L1272" s="9" t="s">
        <v>25</v>
      </c>
      <c r="M1272" s="9" t="s">
        <v>25</v>
      </c>
    </row>
    <row r="1273" spans="1:13" x14ac:dyDescent="0.25">
      <c r="A1273" s="7" t="s">
        <v>17307</v>
      </c>
      <c r="K1273" s="8">
        <v>0</v>
      </c>
      <c r="L1273" s="9">
        <v>0</v>
      </c>
      <c r="M1273" s="9">
        <v>0</v>
      </c>
    </row>
    <row r="1274" spans="1:13" ht="28.8" x14ac:dyDescent="0.25">
      <c r="A1274" s="7" t="s">
        <v>17308</v>
      </c>
      <c r="K1274" s="8">
        <v>0</v>
      </c>
      <c r="L1274" s="9">
        <v>0</v>
      </c>
      <c r="M1274" s="9">
        <v>0</v>
      </c>
    </row>
    <row r="1275" spans="1:13" x14ac:dyDescent="0.25">
      <c r="A1275" s="7" t="s">
        <v>17309</v>
      </c>
      <c r="K1275" s="8">
        <v>0</v>
      </c>
      <c r="L1275" s="9">
        <v>0</v>
      </c>
      <c r="M1275" s="9">
        <v>0</v>
      </c>
    </row>
    <row r="1276" spans="1:13" ht="28.8" x14ac:dyDescent="0.25">
      <c r="A1276" s="7" t="s">
        <v>17310</v>
      </c>
      <c r="K1276" s="8">
        <v>2</v>
      </c>
      <c r="L1276" s="9">
        <v>1</v>
      </c>
      <c r="M1276" s="9" t="s">
        <v>10</v>
      </c>
    </row>
    <row r="1277" spans="1:13" x14ac:dyDescent="0.25">
      <c r="A1277" s="7" t="s">
        <v>17311</v>
      </c>
      <c r="K1277" s="8">
        <v>0</v>
      </c>
      <c r="L1277" s="9">
        <v>0</v>
      </c>
      <c r="M1277" s="9">
        <v>0</v>
      </c>
    </row>
    <row r="1278" spans="1:13" ht="28.8" x14ac:dyDescent="0.25">
      <c r="A1278" s="7" t="s">
        <v>17312</v>
      </c>
      <c r="K1278" s="8">
        <v>0</v>
      </c>
      <c r="L1278" s="9">
        <v>0</v>
      </c>
      <c r="M1278" s="9">
        <v>0</v>
      </c>
    </row>
    <row r="1279" spans="1:13" x14ac:dyDescent="0.25">
      <c r="A1279" s="7" t="s">
        <v>17313</v>
      </c>
      <c r="K1279" s="8" t="s">
        <v>25</v>
      </c>
      <c r="L1279" s="9">
        <v>0</v>
      </c>
      <c r="M1279" s="9">
        <v>0</v>
      </c>
    </row>
    <row r="1280" spans="1:13" ht="28.8" x14ac:dyDescent="0.25">
      <c r="A1280" s="7" t="s">
        <v>17314</v>
      </c>
      <c r="K1280" s="8" t="s">
        <v>25</v>
      </c>
      <c r="L1280" s="9">
        <v>0</v>
      </c>
      <c r="M1280" s="9">
        <v>0</v>
      </c>
    </row>
    <row r="1281" spans="1:13" x14ac:dyDescent="0.25">
      <c r="A1281" s="7" t="s">
        <v>17315</v>
      </c>
      <c r="K1281" s="8" t="s">
        <v>25</v>
      </c>
      <c r="L1281" s="9" t="s">
        <v>25</v>
      </c>
      <c r="M1281" s="9" t="s">
        <v>25</v>
      </c>
    </row>
    <row r="1282" spans="1:13" ht="28.8" x14ac:dyDescent="0.25">
      <c r="A1282" s="7" t="s">
        <v>17316</v>
      </c>
      <c r="K1282" s="8">
        <v>0</v>
      </c>
      <c r="L1282" s="9">
        <v>0</v>
      </c>
      <c r="M1282" s="9">
        <v>0</v>
      </c>
    </row>
    <row r="1283" spans="1:13" x14ac:dyDescent="0.25">
      <c r="A1283" s="7" t="s">
        <v>17317</v>
      </c>
      <c r="K1283" s="8">
        <v>2</v>
      </c>
      <c r="L1283" s="9">
        <v>2</v>
      </c>
      <c r="M1283" s="9" t="s">
        <v>15</v>
      </c>
    </row>
    <row r="1284" spans="1:13" ht="28.8" x14ac:dyDescent="0.25">
      <c r="A1284" s="7" t="s">
        <v>17318</v>
      </c>
      <c r="K1284" s="8">
        <v>2</v>
      </c>
      <c r="L1284" s="9">
        <v>0</v>
      </c>
      <c r="M1284" s="9">
        <v>0</v>
      </c>
    </row>
    <row r="1285" spans="1:13" x14ac:dyDescent="0.25">
      <c r="A1285" s="7" t="s">
        <v>17319</v>
      </c>
      <c r="K1285" s="8" t="s">
        <v>25</v>
      </c>
      <c r="L1285" s="9">
        <v>0</v>
      </c>
      <c r="M1285" s="9">
        <v>0</v>
      </c>
    </row>
    <row r="1286" spans="1:13" ht="28.8" x14ac:dyDescent="0.25">
      <c r="A1286" s="7" t="s">
        <v>17320</v>
      </c>
      <c r="K1286" s="8" t="s">
        <v>25</v>
      </c>
      <c r="L1286" s="9">
        <v>0</v>
      </c>
      <c r="M1286" s="9">
        <v>0</v>
      </c>
    </row>
    <row r="1287" spans="1:13" x14ac:dyDescent="0.25">
      <c r="A1287" s="7" t="s">
        <v>17321</v>
      </c>
      <c r="K1287" s="8" t="s">
        <v>25</v>
      </c>
      <c r="L1287" s="9" t="s">
        <v>25</v>
      </c>
      <c r="M1287" s="9" t="s">
        <v>25</v>
      </c>
    </row>
    <row r="1288" spans="1:13" ht="28.8" x14ac:dyDescent="0.25">
      <c r="A1288" s="7" t="s">
        <v>17322</v>
      </c>
      <c r="K1288" s="8">
        <v>0</v>
      </c>
      <c r="L1288" s="9">
        <v>0</v>
      </c>
      <c r="M1288" s="9">
        <v>0</v>
      </c>
    </row>
    <row r="1289" spans="1:13" x14ac:dyDescent="0.25">
      <c r="A1289" s="7" t="s">
        <v>17323</v>
      </c>
      <c r="K1289" s="8">
        <v>0</v>
      </c>
      <c r="L1289" s="9">
        <v>0</v>
      </c>
      <c r="M1289" s="9">
        <v>0</v>
      </c>
    </row>
    <row r="1290" spans="1:13" ht="28.8" x14ac:dyDescent="0.25">
      <c r="A1290" s="7" t="s">
        <v>17324</v>
      </c>
      <c r="K1290" s="8">
        <v>0</v>
      </c>
      <c r="L1290" s="9">
        <v>0</v>
      </c>
      <c r="M1290" s="9">
        <v>0</v>
      </c>
    </row>
    <row r="1291" spans="1:13" x14ac:dyDescent="0.25">
      <c r="A1291" s="7" t="s">
        <v>17325</v>
      </c>
      <c r="K1291" s="8">
        <v>0</v>
      </c>
      <c r="L1291" s="9">
        <v>0</v>
      </c>
      <c r="M1291" s="9">
        <v>0</v>
      </c>
    </row>
    <row r="1292" spans="1:13" ht="28.8" x14ac:dyDescent="0.25">
      <c r="A1292" s="7" t="s">
        <v>17326</v>
      </c>
      <c r="K1292" s="8">
        <v>1</v>
      </c>
      <c r="L1292" s="9">
        <v>0</v>
      </c>
      <c r="M1292" s="9">
        <v>0</v>
      </c>
    </row>
    <row r="1293" spans="1:13" x14ac:dyDescent="0.25">
      <c r="A1293" s="7" t="s">
        <v>17327</v>
      </c>
      <c r="K1293" s="8">
        <v>0</v>
      </c>
      <c r="L1293" s="9">
        <v>0</v>
      </c>
      <c r="M1293" s="9">
        <v>0</v>
      </c>
    </row>
    <row r="1294" spans="1:13" ht="28.8" x14ac:dyDescent="0.25">
      <c r="A1294" s="7" t="s">
        <v>17328</v>
      </c>
      <c r="K1294" s="8">
        <v>0</v>
      </c>
      <c r="L1294" s="9">
        <v>0</v>
      </c>
      <c r="M1294" s="9">
        <v>0</v>
      </c>
    </row>
    <row r="1295" spans="1:13" x14ac:dyDescent="0.25">
      <c r="A1295" s="7" t="s">
        <v>17329</v>
      </c>
      <c r="K1295" s="8">
        <v>1</v>
      </c>
      <c r="L1295" s="9">
        <v>0</v>
      </c>
      <c r="M1295" s="9">
        <v>0</v>
      </c>
    </row>
    <row r="1296" spans="1:13" ht="28.8" x14ac:dyDescent="0.25">
      <c r="A1296" s="7" t="s">
        <v>17330</v>
      </c>
      <c r="K1296" s="8">
        <v>0</v>
      </c>
      <c r="L1296" s="9">
        <v>0</v>
      </c>
      <c r="M1296" s="9">
        <v>0</v>
      </c>
    </row>
    <row r="1297" spans="1:13" x14ac:dyDescent="0.25">
      <c r="A1297" s="7" t="s">
        <v>17331</v>
      </c>
      <c r="K1297" s="8" t="s">
        <v>25</v>
      </c>
      <c r="L1297" s="9">
        <v>0</v>
      </c>
      <c r="M1297" s="9">
        <v>0</v>
      </c>
    </row>
    <row r="1298" spans="1:13" ht="28.8" x14ac:dyDescent="0.25">
      <c r="A1298" s="7" t="s">
        <v>17332</v>
      </c>
      <c r="K1298" s="8" t="s">
        <v>25</v>
      </c>
      <c r="L1298" s="9">
        <v>0</v>
      </c>
      <c r="M1298" s="9">
        <v>0</v>
      </c>
    </row>
    <row r="1299" spans="1:13" x14ac:dyDescent="0.25">
      <c r="A1299" s="7" t="s">
        <v>17333</v>
      </c>
      <c r="K1299" s="8">
        <v>0</v>
      </c>
      <c r="L1299" s="9">
        <v>0</v>
      </c>
      <c r="M1299" s="9">
        <v>0</v>
      </c>
    </row>
    <row r="1300" spans="1:13" ht="28.8" x14ac:dyDescent="0.25">
      <c r="A1300" s="7" t="s">
        <v>17334</v>
      </c>
      <c r="K1300" s="8">
        <v>0</v>
      </c>
      <c r="L1300" s="9">
        <v>0</v>
      </c>
      <c r="M1300" s="9">
        <v>0</v>
      </c>
    </row>
    <row r="1301" spans="1:13" x14ac:dyDescent="0.25">
      <c r="A1301" s="7" t="s">
        <v>17335</v>
      </c>
      <c r="K1301" s="8">
        <v>0</v>
      </c>
      <c r="L1301" s="9">
        <v>0</v>
      </c>
      <c r="M1301" s="9">
        <v>0</v>
      </c>
    </row>
    <row r="1302" spans="1:13" ht="28.8" x14ac:dyDescent="0.25">
      <c r="A1302" s="7" t="s">
        <v>17336</v>
      </c>
      <c r="K1302" s="8">
        <v>0</v>
      </c>
      <c r="L1302" s="9">
        <v>0</v>
      </c>
      <c r="M1302" s="9">
        <v>0</v>
      </c>
    </row>
    <row r="1303" spans="1:13" x14ac:dyDescent="0.25">
      <c r="A1303" s="7" t="s">
        <v>17337</v>
      </c>
      <c r="K1303" s="8">
        <v>2</v>
      </c>
      <c r="L1303" s="9">
        <v>0</v>
      </c>
      <c r="M1303" s="9">
        <v>0</v>
      </c>
    </row>
    <row r="1304" spans="1:13" ht="28.8" x14ac:dyDescent="0.25">
      <c r="A1304" s="7" t="s">
        <v>17338</v>
      </c>
      <c r="K1304" s="8">
        <v>2</v>
      </c>
      <c r="L1304" s="9">
        <v>0</v>
      </c>
      <c r="M1304" s="9">
        <v>0</v>
      </c>
    </row>
    <row r="1305" spans="1:13" x14ac:dyDescent="0.25">
      <c r="A1305" s="7" t="s">
        <v>17339</v>
      </c>
      <c r="K1305" s="8">
        <v>0</v>
      </c>
      <c r="L1305" s="9">
        <v>0</v>
      </c>
      <c r="M1305" s="9">
        <v>0</v>
      </c>
    </row>
    <row r="1306" spans="1:13" ht="28.8" x14ac:dyDescent="0.25">
      <c r="A1306" s="7" t="s">
        <v>17340</v>
      </c>
      <c r="K1306" s="8">
        <v>0</v>
      </c>
      <c r="L1306" s="9">
        <v>0</v>
      </c>
      <c r="M1306" s="9">
        <v>0</v>
      </c>
    </row>
    <row r="1307" spans="1:13" x14ac:dyDescent="0.25">
      <c r="A1307" s="7" t="s">
        <v>17341</v>
      </c>
      <c r="K1307" s="8">
        <v>0</v>
      </c>
      <c r="L1307" s="9">
        <v>0</v>
      </c>
      <c r="M1307" s="9">
        <v>0</v>
      </c>
    </row>
    <row r="1308" spans="1:13" ht="28.8" x14ac:dyDescent="0.25">
      <c r="A1308" s="7" t="s">
        <v>17342</v>
      </c>
      <c r="K1308" s="8">
        <v>2</v>
      </c>
      <c r="L1308" s="9">
        <v>1</v>
      </c>
      <c r="M1308" s="9" t="s">
        <v>10</v>
      </c>
    </row>
    <row r="1309" spans="1:13" x14ac:dyDescent="0.25">
      <c r="A1309" s="7" t="s">
        <v>17343</v>
      </c>
      <c r="K1309" s="8">
        <v>0</v>
      </c>
      <c r="L1309" s="9">
        <v>0</v>
      </c>
      <c r="M1309" s="9">
        <v>0</v>
      </c>
    </row>
    <row r="1310" spans="1:13" ht="28.8" x14ac:dyDescent="0.25">
      <c r="A1310" s="7" t="s">
        <v>17344</v>
      </c>
      <c r="K1310" s="8">
        <v>0</v>
      </c>
      <c r="L1310" s="9">
        <v>0</v>
      </c>
      <c r="M1310" s="9">
        <v>0</v>
      </c>
    </row>
    <row r="1311" spans="1:13" x14ac:dyDescent="0.25">
      <c r="A1311" s="7" t="s">
        <v>17345</v>
      </c>
      <c r="K1311" s="8">
        <v>2</v>
      </c>
      <c r="L1311" s="9">
        <v>0</v>
      </c>
      <c r="M1311" s="9">
        <v>0</v>
      </c>
    </row>
    <row r="1312" spans="1:13" ht="28.8" x14ac:dyDescent="0.25">
      <c r="A1312" s="7" t="s">
        <v>17346</v>
      </c>
      <c r="K1312" s="8">
        <v>2</v>
      </c>
      <c r="L1312" s="9">
        <v>3</v>
      </c>
      <c r="M1312" s="9" t="s">
        <v>15</v>
      </c>
    </row>
    <row r="1313" spans="1:13" x14ac:dyDescent="0.25">
      <c r="A1313" s="7" t="s">
        <v>17347</v>
      </c>
      <c r="K1313" s="8">
        <v>0</v>
      </c>
      <c r="L1313" s="9">
        <v>0</v>
      </c>
      <c r="M1313" s="9">
        <v>0</v>
      </c>
    </row>
    <row r="1314" spans="1:13" ht="28.8" x14ac:dyDescent="0.25">
      <c r="A1314" s="7" t="s">
        <v>17348</v>
      </c>
      <c r="K1314" s="8">
        <v>0</v>
      </c>
      <c r="L1314" s="9">
        <v>0</v>
      </c>
      <c r="M1314" s="9">
        <v>0</v>
      </c>
    </row>
    <row r="1315" spans="1:13" x14ac:dyDescent="0.25">
      <c r="A1315" s="7" t="s">
        <v>17349</v>
      </c>
      <c r="K1315" s="8">
        <v>2</v>
      </c>
      <c r="L1315" s="9">
        <v>1</v>
      </c>
      <c r="M1315" s="9" t="s">
        <v>10</v>
      </c>
    </row>
    <row r="1316" spans="1:13" ht="28.8" x14ac:dyDescent="0.25">
      <c r="A1316" s="7" t="s">
        <v>17350</v>
      </c>
      <c r="K1316" s="8">
        <v>2</v>
      </c>
      <c r="L1316" s="9">
        <v>1</v>
      </c>
      <c r="M1316" s="9" t="s">
        <v>10</v>
      </c>
    </row>
    <row r="1317" spans="1:13" x14ac:dyDescent="0.25">
      <c r="A1317" s="7" t="s">
        <v>17351</v>
      </c>
      <c r="K1317" s="8" t="s">
        <v>25</v>
      </c>
      <c r="L1317" s="9" t="s">
        <v>25</v>
      </c>
      <c r="M1317" s="9" t="s">
        <v>25</v>
      </c>
    </row>
    <row r="1318" spans="1:13" ht="28.8" x14ac:dyDescent="0.25">
      <c r="A1318" s="7" t="s">
        <v>17352</v>
      </c>
      <c r="K1318" s="8" t="s">
        <v>25</v>
      </c>
      <c r="L1318" s="9" t="s">
        <v>25</v>
      </c>
      <c r="M1318" s="9" t="s">
        <v>25</v>
      </c>
    </row>
    <row r="1319" spans="1:13" x14ac:dyDescent="0.25">
      <c r="A1319" s="7" t="s">
        <v>17353</v>
      </c>
      <c r="K1319" s="8">
        <v>2</v>
      </c>
      <c r="L1319" s="9">
        <v>0</v>
      </c>
      <c r="M1319" s="9">
        <v>0</v>
      </c>
    </row>
    <row r="1320" spans="1:13" ht="28.8" x14ac:dyDescent="0.25">
      <c r="A1320" s="7" t="s">
        <v>17354</v>
      </c>
      <c r="K1320" s="8">
        <v>2</v>
      </c>
      <c r="L1320" s="9">
        <v>1</v>
      </c>
      <c r="M1320" s="9" t="s">
        <v>10</v>
      </c>
    </row>
    <row r="1321" spans="1:13" x14ac:dyDescent="0.25">
      <c r="A1321" s="7" t="s">
        <v>17355</v>
      </c>
      <c r="K1321" s="8" t="s">
        <v>25</v>
      </c>
      <c r="L1321" s="9">
        <v>0</v>
      </c>
      <c r="M1321" s="9">
        <v>0</v>
      </c>
    </row>
    <row r="1322" spans="1:13" ht="28.8" x14ac:dyDescent="0.25">
      <c r="A1322" s="7" t="s">
        <v>17356</v>
      </c>
      <c r="K1322" s="8" t="s">
        <v>25</v>
      </c>
      <c r="L1322" s="9">
        <v>0</v>
      </c>
      <c r="M1322" s="9">
        <v>0</v>
      </c>
    </row>
    <row r="1323" spans="1:13" x14ac:dyDescent="0.25">
      <c r="A1323" s="7" t="s">
        <v>17357</v>
      </c>
      <c r="K1323" s="8">
        <v>0</v>
      </c>
      <c r="L1323" s="9">
        <v>0</v>
      </c>
      <c r="M1323" s="9">
        <v>0</v>
      </c>
    </row>
    <row r="1324" spans="1:13" ht="28.8" x14ac:dyDescent="0.25">
      <c r="A1324" s="7" t="s">
        <v>17358</v>
      </c>
      <c r="K1324" s="8">
        <v>0</v>
      </c>
      <c r="L1324" s="9">
        <v>0</v>
      </c>
      <c r="M1324" s="9">
        <v>0</v>
      </c>
    </row>
    <row r="1325" spans="1:13" x14ac:dyDescent="0.25">
      <c r="A1325" s="7" t="s">
        <v>17359</v>
      </c>
      <c r="K1325" s="8">
        <v>0</v>
      </c>
      <c r="L1325" s="9">
        <v>0</v>
      </c>
      <c r="M1325" s="9">
        <v>0</v>
      </c>
    </row>
    <row r="1326" spans="1:13" ht="28.8" x14ac:dyDescent="0.25">
      <c r="A1326" s="7" t="s">
        <v>17360</v>
      </c>
      <c r="K1326" s="8">
        <v>0</v>
      </c>
      <c r="L1326" s="9">
        <v>0</v>
      </c>
      <c r="M1326" s="9">
        <v>0</v>
      </c>
    </row>
    <row r="1327" spans="1:13" x14ac:dyDescent="0.25">
      <c r="A1327" s="7" t="s">
        <v>17361</v>
      </c>
      <c r="K1327" s="8">
        <v>0</v>
      </c>
      <c r="L1327" s="9">
        <v>0</v>
      </c>
      <c r="M1327" s="9">
        <v>0</v>
      </c>
    </row>
    <row r="1328" spans="1:13" ht="28.8" x14ac:dyDescent="0.25">
      <c r="A1328" s="7" t="s">
        <v>17362</v>
      </c>
      <c r="K1328" s="8">
        <v>0</v>
      </c>
      <c r="L1328" s="9">
        <v>0</v>
      </c>
      <c r="M1328" s="9">
        <v>0</v>
      </c>
    </row>
    <row r="1329" spans="1:13" x14ac:dyDescent="0.25">
      <c r="A1329" s="7" t="s">
        <v>17363</v>
      </c>
      <c r="K1329" s="8">
        <v>0</v>
      </c>
      <c r="L1329" s="9">
        <v>0</v>
      </c>
      <c r="M1329" s="9">
        <v>0</v>
      </c>
    </row>
    <row r="1330" spans="1:13" ht="28.8" x14ac:dyDescent="0.25">
      <c r="A1330" s="7" t="s">
        <v>17364</v>
      </c>
      <c r="K1330" s="8">
        <v>1</v>
      </c>
      <c r="L1330" s="9">
        <v>0</v>
      </c>
      <c r="M1330" s="9">
        <v>0</v>
      </c>
    </row>
    <row r="1331" spans="1:13" x14ac:dyDescent="0.25">
      <c r="A1331" s="7" t="s">
        <v>17365</v>
      </c>
      <c r="K1331" s="8" t="s">
        <v>25</v>
      </c>
      <c r="L1331" s="9">
        <v>0</v>
      </c>
      <c r="M1331" s="9">
        <v>0</v>
      </c>
    </row>
    <row r="1332" spans="1:13" ht="28.8" x14ac:dyDescent="0.25">
      <c r="A1332" s="7" t="s">
        <v>17366</v>
      </c>
      <c r="K1332" s="8" t="s">
        <v>25</v>
      </c>
      <c r="L1332" s="9">
        <v>0</v>
      </c>
      <c r="M1332" s="9">
        <v>0</v>
      </c>
    </row>
    <row r="1333" spans="1:13" x14ac:dyDescent="0.25">
      <c r="A1333" s="7" t="s">
        <v>17367</v>
      </c>
      <c r="K1333" s="8" t="s">
        <v>25</v>
      </c>
      <c r="L1333" s="9" t="s">
        <v>25</v>
      </c>
      <c r="M1333" s="9" t="s">
        <v>25</v>
      </c>
    </row>
    <row r="1334" spans="1:13" ht="28.8" x14ac:dyDescent="0.25">
      <c r="A1334" s="7" t="s">
        <v>17368</v>
      </c>
      <c r="K1334" s="8" t="s">
        <v>25</v>
      </c>
      <c r="L1334" s="9" t="s">
        <v>25</v>
      </c>
      <c r="M1334" s="9" t="s">
        <v>25</v>
      </c>
    </row>
    <row r="1335" spans="1:13" x14ac:dyDescent="0.25">
      <c r="A1335" s="7" t="s">
        <v>17369</v>
      </c>
      <c r="K1335" s="8">
        <v>0</v>
      </c>
      <c r="L1335" s="9" t="s">
        <v>25</v>
      </c>
      <c r="M1335" s="9" t="s">
        <v>25</v>
      </c>
    </row>
    <row r="1336" spans="1:13" ht="28.8" x14ac:dyDescent="0.25">
      <c r="A1336" s="7" t="s">
        <v>17370</v>
      </c>
      <c r="K1336" s="8">
        <v>0</v>
      </c>
      <c r="L1336" s="9" t="s">
        <v>25</v>
      </c>
      <c r="M1336" s="9" t="s">
        <v>25</v>
      </c>
    </row>
    <row r="1337" spans="1:13" x14ac:dyDescent="0.25">
      <c r="A1337" s="7" t="s">
        <v>17371</v>
      </c>
      <c r="K1337" s="8">
        <v>2</v>
      </c>
      <c r="L1337" s="9">
        <v>0</v>
      </c>
      <c r="M1337" s="9">
        <v>0</v>
      </c>
    </row>
    <row r="1338" spans="1:13" ht="28.8" x14ac:dyDescent="0.25">
      <c r="A1338" s="7" t="s">
        <v>17372</v>
      </c>
      <c r="K1338" s="8">
        <v>2</v>
      </c>
      <c r="L1338" s="9" t="s">
        <v>25</v>
      </c>
      <c r="M1338" s="9" t="s">
        <v>25</v>
      </c>
    </row>
    <row r="1339" spans="1:13" x14ac:dyDescent="0.25">
      <c r="A1339" s="7" t="s">
        <v>17373</v>
      </c>
      <c r="K1339" s="8">
        <v>0</v>
      </c>
      <c r="L1339" s="9">
        <v>0</v>
      </c>
      <c r="M1339" s="9">
        <v>0</v>
      </c>
    </row>
    <row r="1340" spans="1:13" ht="28.8" x14ac:dyDescent="0.25">
      <c r="A1340" s="7" t="s">
        <v>17374</v>
      </c>
      <c r="K1340" s="8">
        <v>0</v>
      </c>
      <c r="L1340" s="9">
        <v>0</v>
      </c>
      <c r="M1340" s="9">
        <v>0</v>
      </c>
    </row>
    <row r="1341" spans="1:13" x14ac:dyDescent="0.25">
      <c r="A1341" s="7" t="s">
        <v>17375</v>
      </c>
      <c r="K1341" s="8">
        <v>2</v>
      </c>
      <c r="L1341" s="9">
        <v>1</v>
      </c>
      <c r="M1341" s="9" t="s">
        <v>10</v>
      </c>
    </row>
    <row r="1342" spans="1:13" ht="28.8" x14ac:dyDescent="0.25">
      <c r="A1342" s="7" t="s">
        <v>17376</v>
      </c>
      <c r="K1342" s="8">
        <v>2</v>
      </c>
      <c r="L1342" s="9">
        <v>2</v>
      </c>
      <c r="M1342" s="9" t="s">
        <v>15</v>
      </c>
    </row>
    <row r="1343" spans="1:13" x14ac:dyDescent="0.25">
      <c r="A1343" s="7" t="s">
        <v>17377</v>
      </c>
      <c r="K1343" s="8">
        <v>0</v>
      </c>
      <c r="L1343" s="9">
        <v>0</v>
      </c>
      <c r="M1343" s="9">
        <v>0</v>
      </c>
    </row>
    <row r="1344" spans="1:13" ht="28.8" x14ac:dyDescent="0.25">
      <c r="A1344" s="7" t="s">
        <v>17378</v>
      </c>
      <c r="K1344" s="8">
        <v>0</v>
      </c>
      <c r="L1344" s="9">
        <v>0</v>
      </c>
      <c r="M1344" s="9">
        <v>0</v>
      </c>
    </row>
    <row r="1345" spans="1:13" x14ac:dyDescent="0.25">
      <c r="A1345" s="7" t="s">
        <v>17379</v>
      </c>
      <c r="K1345" s="8">
        <v>0</v>
      </c>
      <c r="L1345" s="9">
        <v>0</v>
      </c>
      <c r="M1345" s="9">
        <v>0</v>
      </c>
    </row>
    <row r="1346" spans="1:13" ht="28.8" x14ac:dyDescent="0.25">
      <c r="A1346" s="7" t="s">
        <v>17380</v>
      </c>
      <c r="K1346" s="8">
        <v>0</v>
      </c>
      <c r="L1346" s="9">
        <v>0</v>
      </c>
      <c r="M1346" s="9">
        <v>0</v>
      </c>
    </row>
    <row r="1347" spans="1:13" x14ac:dyDescent="0.25">
      <c r="A1347" s="7" t="s">
        <v>17381</v>
      </c>
      <c r="K1347" s="8">
        <v>0</v>
      </c>
      <c r="L1347" s="9">
        <v>0</v>
      </c>
      <c r="M1347" s="9">
        <v>0</v>
      </c>
    </row>
    <row r="1348" spans="1:13" ht="28.8" x14ac:dyDescent="0.25">
      <c r="A1348" s="7" t="s">
        <v>17382</v>
      </c>
      <c r="K1348" s="8">
        <v>0</v>
      </c>
      <c r="L1348" s="9">
        <v>0</v>
      </c>
      <c r="M1348" s="9">
        <v>0</v>
      </c>
    </row>
    <row r="1349" spans="1:13" x14ac:dyDescent="0.25">
      <c r="A1349" s="7" t="s">
        <v>17383</v>
      </c>
      <c r="K1349" s="8">
        <v>0</v>
      </c>
      <c r="L1349" s="9">
        <v>0</v>
      </c>
      <c r="M1349" s="9">
        <v>0</v>
      </c>
    </row>
    <row r="1350" spans="1:13" ht="28.8" x14ac:dyDescent="0.25">
      <c r="A1350" s="7" t="s">
        <v>17384</v>
      </c>
      <c r="K1350" s="8">
        <v>0</v>
      </c>
      <c r="L1350" s="9">
        <v>0</v>
      </c>
      <c r="M1350" s="9">
        <v>0</v>
      </c>
    </row>
    <row r="1351" spans="1:13" x14ac:dyDescent="0.25">
      <c r="A1351" s="7" t="s">
        <v>17385</v>
      </c>
      <c r="K1351" s="8">
        <v>0</v>
      </c>
      <c r="L1351" s="9">
        <v>0</v>
      </c>
      <c r="M1351" s="9">
        <v>0</v>
      </c>
    </row>
    <row r="1352" spans="1:13" ht="28.8" x14ac:dyDescent="0.25">
      <c r="A1352" s="7" t="s">
        <v>17386</v>
      </c>
      <c r="K1352" s="8">
        <v>0</v>
      </c>
      <c r="L1352" s="9">
        <v>0</v>
      </c>
      <c r="M1352" s="9">
        <v>0</v>
      </c>
    </row>
    <row r="1353" spans="1:13" x14ac:dyDescent="0.25">
      <c r="A1353" s="7" t="s">
        <v>17387</v>
      </c>
      <c r="K1353" s="8">
        <v>0</v>
      </c>
      <c r="L1353" s="9">
        <v>0</v>
      </c>
      <c r="M1353" s="9">
        <v>0</v>
      </c>
    </row>
    <row r="1354" spans="1:13" ht="28.8" x14ac:dyDescent="0.25">
      <c r="A1354" s="7" t="s">
        <v>17388</v>
      </c>
      <c r="K1354" s="8">
        <v>0</v>
      </c>
      <c r="L1354" s="9">
        <v>0</v>
      </c>
      <c r="M1354" s="9">
        <v>0</v>
      </c>
    </row>
    <row r="1355" spans="1:13" x14ac:dyDescent="0.25">
      <c r="A1355" s="7" t="s">
        <v>17389</v>
      </c>
      <c r="K1355" s="8">
        <v>0</v>
      </c>
      <c r="L1355" s="9" t="s">
        <v>25</v>
      </c>
      <c r="M1355" s="9" t="s">
        <v>25</v>
      </c>
    </row>
    <row r="1356" spans="1:13" ht="28.8" x14ac:dyDescent="0.25">
      <c r="A1356" s="7" t="s">
        <v>17390</v>
      </c>
      <c r="K1356" s="8">
        <v>0</v>
      </c>
      <c r="L1356" s="9" t="s">
        <v>25</v>
      </c>
      <c r="M1356" s="9" t="s">
        <v>25</v>
      </c>
    </row>
    <row r="1357" spans="1:13" x14ac:dyDescent="0.25">
      <c r="A1357" s="7" t="s">
        <v>17391</v>
      </c>
      <c r="K1357" s="8" t="s">
        <v>25</v>
      </c>
      <c r="L1357" s="9">
        <v>0</v>
      </c>
      <c r="M1357" s="9">
        <v>0</v>
      </c>
    </row>
    <row r="1358" spans="1:13" ht="28.8" x14ac:dyDescent="0.25">
      <c r="A1358" s="7" t="s">
        <v>17392</v>
      </c>
      <c r="K1358" s="8" t="s">
        <v>25</v>
      </c>
      <c r="L1358" s="9">
        <v>0</v>
      </c>
      <c r="M1358" s="9">
        <v>0</v>
      </c>
    </row>
    <row r="1359" spans="1:13" x14ac:dyDescent="0.25">
      <c r="A1359" s="7" t="s">
        <v>17393</v>
      </c>
      <c r="K1359" s="8">
        <v>0</v>
      </c>
      <c r="L1359" s="9">
        <v>0</v>
      </c>
      <c r="M1359" s="9">
        <v>0</v>
      </c>
    </row>
    <row r="1360" spans="1:13" ht="28.8" x14ac:dyDescent="0.25">
      <c r="A1360" s="7" t="s">
        <v>17394</v>
      </c>
      <c r="K1360" s="8">
        <v>0</v>
      </c>
      <c r="L1360" s="9">
        <v>0</v>
      </c>
      <c r="M1360" s="9">
        <v>0</v>
      </c>
    </row>
    <row r="1361" spans="1:13" x14ac:dyDescent="0.25">
      <c r="A1361" s="7" t="s">
        <v>17395</v>
      </c>
      <c r="K1361" s="8" t="s">
        <v>25</v>
      </c>
      <c r="L1361" s="9" t="s">
        <v>25</v>
      </c>
      <c r="M1361" s="9" t="s">
        <v>25</v>
      </c>
    </row>
    <row r="1362" spans="1:13" ht="28.8" x14ac:dyDescent="0.25">
      <c r="A1362" s="7" t="s">
        <v>17396</v>
      </c>
      <c r="K1362" s="8" t="s">
        <v>25</v>
      </c>
      <c r="L1362" s="9" t="s">
        <v>25</v>
      </c>
      <c r="M1362" s="9" t="s">
        <v>25</v>
      </c>
    </row>
    <row r="1363" spans="1:13" x14ac:dyDescent="0.25">
      <c r="A1363" s="7" t="s">
        <v>17397</v>
      </c>
      <c r="K1363" s="8" t="s">
        <v>25</v>
      </c>
      <c r="L1363" s="9" t="s">
        <v>25</v>
      </c>
      <c r="M1363" s="9" t="s">
        <v>25</v>
      </c>
    </row>
    <row r="1364" spans="1:13" ht="28.8" x14ac:dyDescent="0.25">
      <c r="A1364" s="7" t="s">
        <v>17398</v>
      </c>
      <c r="K1364" s="8" t="s">
        <v>25</v>
      </c>
      <c r="L1364" s="9">
        <v>0</v>
      </c>
      <c r="M1364" s="9">
        <v>0</v>
      </c>
    </row>
    <row r="1365" spans="1:13" x14ac:dyDescent="0.25">
      <c r="A1365" s="7" t="s">
        <v>17399</v>
      </c>
      <c r="K1365" s="8">
        <v>2</v>
      </c>
      <c r="L1365" s="9">
        <v>1</v>
      </c>
      <c r="M1365" s="9" t="s">
        <v>10</v>
      </c>
    </row>
    <row r="1366" spans="1:13" ht="28.8" x14ac:dyDescent="0.25">
      <c r="A1366" s="7" t="s">
        <v>17400</v>
      </c>
      <c r="K1366" s="8">
        <v>2</v>
      </c>
      <c r="L1366" s="9">
        <v>0</v>
      </c>
      <c r="M1366" s="9">
        <v>0</v>
      </c>
    </row>
    <row r="1367" spans="1:13" x14ac:dyDescent="0.25">
      <c r="A1367" s="7" t="s">
        <v>17401</v>
      </c>
      <c r="K1367" s="8" t="s">
        <v>25</v>
      </c>
      <c r="L1367" s="9">
        <v>0</v>
      </c>
      <c r="M1367" s="9">
        <v>0</v>
      </c>
    </row>
    <row r="1368" spans="1:13" ht="28.8" x14ac:dyDescent="0.25">
      <c r="A1368" s="7" t="s">
        <v>17402</v>
      </c>
      <c r="K1368" s="8" t="s">
        <v>25</v>
      </c>
      <c r="L1368" s="9">
        <v>0</v>
      </c>
      <c r="M1368" s="9">
        <v>0</v>
      </c>
    </row>
    <row r="1369" spans="1:13" x14ac:dyDescent="0.25">
      <c r="A1369" s="7" t="s">
        <v>17403</v>
      </c>
      <c r="K1369" s="8" t="s">
        <v>25</v>
      </c>
      <c r="L1369" s="9">
        <v>0</v>
      </c>
      <c r="M1369" s="9">
        <v>0</v>
      </c>
    </row>
    <row r="1370" spans="1:13" ht="28.8" x14ac:dyDescent="0.25">
      <c r="A1370" s="7" t="s">
        <v>17404</v>
      </c>
      <c r="K1370" s="8">
        <v>0</v>
      </c>
      <c r="L1370" s="9">
        <v>0</v>
      </c>
      <c r="M1370" s="9">
        <v>0</v>
      </c>
    </row>
    <row r="1371" spans="1:13" x14ac:dyDescent="0.25">
      <c r="A1371" s="7" t="s">
        <v>17405</v>
      </c>
      <c r="K1371" s="8" t="s">
        <v>25</v>
      </c>
      <c r="L1371" s="9" t="s">
        <v>25</v>
      </c>
      <c r="M1371" s="9" t="s">
        <v>25</v>
      </c>
    </row>
    <row r="1372" spans="1:13" ht="28.8" x14ac:dyDescent="0.25">
      <c r="A1372" s="7" t="s">
        <v>17406</v>
      </c>
      <c r="K1372" s="8">
        <v>0</v>
      </c>
      <c r="L1372" s="9" t="s">
        <v>25</v>
      </c>
      <c r="M1372" s="9" t="s">
        <v>25</v>
      </c>
    </row>
    <row r="1373" spans="1:13" x14ac:dyDescent="0.25">
      <c r="A1373" s="7" t="s">
        <v>17407</v>
      </c>
      <c r="K1373" s="8">
        <v>0</v>
      </c>
      <c r="L1373" s="9">
        <v>0</v>
      </c>
      <c r="M1373" s="9">
        <v>0</v>
      </c>
    </row>
    <row r="1374" spans="1:13" ht="28.8" x14ac:dyDescent="0.25">
      <c r="A1374" s="7" t="s">
        <v>17408</v>
      </c>
      <c r="K1374" s="8">
        <v>0</v>
      </c>
      <c r="L1374" s="9">
        <v>0</v>
      </c>
      <c r="M1374" s="9">
        <v>0</v>
      </c>
    </row>
    <row r="1375" spans="1:13" x14ac:dyDescent="0.25">
      <c r="A1375" s="7" t="s">
        <v>17409</v>
      </c>
      <c r="K1375" s="8" t="s">
        <v>25</v>
      </c>
      <c r="L1375" s="9" t="s">
        <v>25</v>
      </c>
      <c r="M1375" s="9" t="s">
        <v>25</v>
      </c>
    </row>
    <row r="1376" spans="1:13" ht="28.8" x14ac:dyDescent="0.25">
      <c r="A1376" s="7" t="s">
        <v>17410</v>
      </c>
      <c r="K1376" s="8" t="s">
        <v>25</v>
      </c>
      <c r="L1376" s="9" t="s">
        <v>25</v>
      </c>
      <c r="M1376" s="9" t="s">
        <v>25</v>
      </c>
    </row>
    <row r="1377" spans="1:13" x14ac:dyDescent="0.25">
      <c r="A1377" s="7" t="s">
        <v>17411</v>
      </c>
      <c r="K1377" s="8">
        <v>0</v>
      </c>
      <c r="L1377" s="9">
        <v>0</v>
      </c>
      <c r="M1377" s="9">
        <v>0</v>
      </c>
    </row>
    <row r="1378" spans="1:13" ht="28.8" x14ac:dyDescent="0.25">
      <c r="A1378" s="7" t="s">
        <v>17412</v>
      </c>
      <c r="K1378" s="8">
        <v>0</v>
      </c>
      <c r="L1378" s="9">
        <v>0</v>
      </c>
      <c r="M1378" s="9">
        <v>0</v>
      </c>
    </row>
    <row r="1379" spans="1:13" x14ac:dyDescent="0.25">
      <c r="A1379" s="7" t="s">
        <v>17413</v>
      </c>
      <c r="K1379" s="8">
        <v>0</v>
      </c>
      <c r="L1379" s="9">
        <v>0</v>
      </c>
      <c r="M1379" s="9">
        <v>0</v>
      </c>
    </row>
    <row r="1380" spans="1:13" ht="28.8" x14ac:dyDescent="0.25">
      <c r="A1380" s="7" t="s">
        <v>17414</v>
      </c>
      <c r="K1380" s="8">
        <v>0</v>
      </c>
      <c r="L1380" s="9">
        <v>0</v>
      </c>
      <c r="M1380" s="9">
        <v>0</v>
      </c>
    </row>
    <row r="1381" spans="1:13" x14ac:dyDescent="0.25">
      <c r="A1381" s="7" t="s">
        <v>17415</v>
      </c>
      <c r="K1381" s="8">
        <v>0</v>
      </c>
      <c r="L1381" s="9">
        <v>0</v>
      </c>
      <c r="M1381" s="9">
        <v>0</v>
      </c>
    </row>
    <row r="1382" spans="1:13" ht="28.8" x14ac:dyDescent="0.25">
      <c r="A1382" s="7" t="s">
        <v>17416</v>
      </c>
      <c r="K1382" s="8">
        <v>1</v>
      </c>
      <c r="L1382" s="9">
        <v>0</v>
      </c>
      <c r="M1382" s="9">
        <v>0</v>
      </c>
    </row>
    <row r="1383" spans="1:13" x14ac:dyDescent="0.25">
      <c r="A1383" s="7" t="s">
        <v>17417</v>
      </c>
      <c r="K1383" s="8" t="s">
        <v>25</v>
      </c>
      <c r="L1383" s="9">
        <v>0</v>
      </c>
      <c r="M1383" s="9">
        <v>0</v>
      </c>
    </row>
    <row r="1384" spans="1:13" ht="28.8" x14ac:dyDescent="0.25">
      <c r="A1384" s="7" t="s">
        <v>17418</v>
      </c>
      <c r="K1384" s="8" t="s">
        <v>25</v>
      </c>
      <c r="L1384" s="9">
        <v>0</v>
      </c>
      <c r="M1384" s="9">
        <v>0</v>
      </c>
    </row>
    <row r="1385" spans="1:13" x14ac:dyDescent="0.25">
      <c r="A1385" s="7" t="s">
        <v>17419</v>
      </c>
      <c r="K1385" s="8" t="s">
        <v>25</v>
      </c>
      <c r="L1385" s="9">
        <v>0</v>
      </c>
      <c r="M1385" s="9">
        <v>0</v>
      </c>
    </row>
    <row r="1386" spans="1:13" ht="28.8" x14ac:dyDescent="0.25">
      <c r="A1386" s="7" t="s">
        <v>17420</v>
      </c>
      <c r="K1386" s="8" t="s">
        <v>25</v>
      </c>
      <c r="L1386" s="9">
        <v>0</v>
      </c>
      <c r="M1386" s="9">
        <v>0</v>
      </c>
    </row>
    <row r="1387" spans="1:13" x14ac:dyDescent="0.25">
      <c r="A1387" s="7" t="s">
        <v>17421</v>
      </c>
      <c r="K1387" s="8">
        <v>0</v>
      </c>
      <c r="L1387" s="9">
        <v>0</v>
      </c>
      <c r="M1387" s="9">
        <v>0</v>
      </c>
    </row>
    <row r="1388" spans="1:13" ht="28.8" x14ac:dyDescent="0.25">
      <c r="A1388" s="7" t="s">
        <v>17422</v>
      </c>
      <c r="K1388" s="8">
        <v>0</v>
      </c>
      <c r="L1388" s="9">
        <v>0</v>
      </c>
      <c r="M1388" s="9">
        <v>0</v>
      </c>
    </row>
    <row r="1389" spans="1:13" x14ac:dyDescent="0.25">
      <c r="A1389" s="7" t="s">
        <v>17423</v>
      </c>
      <c r="K1389" s="8">
        <v>0</v>
      </c>
      <c r="L1389" s="9">
        <v>0</v>
      </c>
      <c r="M1389" s="9">
        <v>0</v>
      </c>
    </row>
    <row r="1390" spans="1:13" ht="28.8" x14ac:dyDescent="0.25">
      <c r="A1390" s="7" t="s">
        <v>17424</v>
      </c>
      <c r="K1390" s="8">
        <v>0</v>
      </c>
      <c r="L1390" s="9">
        <v>0</v>
      </c>
      <c r="M1390" s="9">
        <v>0</v>
      </c>
    </row>
    <row r="1391" spans="1:13" x14ac:dyDescent="0.25">
      <c r="A1391" s="7" t="s">
        <v>17425</v>
      </c>
      <c r="K1391" s="8">
        <v>0</v>
      </c>
      <c r="L1391" s="9">
        <v>0</v>
      </c>
      <c r="M1391" s="9">
        <v>0</v>
      </c>
    </row>
    <row r="1392" spans="1:13" ht="28.8" x14ac:dyDescent="0.25">
      <c r="A1392" s="7" t="s">
        <v>17426</v>
      </c>
      <c r="K1392" s="8">
        <v>0</v>
      </c>
      <c r="L1392" s="9">
        <v>0</v>
      </c>
      <c r="M1392" s="9">
        <v>0</v>
      </c>
    </row>
    <row r="1393" spans="1:13" x14ac:dyDescent="0.25">
      <c r="A1393" s="7" t="s">
        <v>17427</v>
      </c>
      <c r="K1393" s="8">
        <v>0</v>
      </c>
      <c r="L1393" s="9">
        <v>0</v>
      </c>
      <c r="M1393" s="9">
        <v>0</v>
      </c>
    </row>
    <row r="1394" spans="1:13" ht="28.8" x14ac:dyDescent="0.25">
      <c r="A1394" s="7" t="s">
        <v>17428</v>
      </c>
      <c r="K1394" s="8" t="s">
        <v>25</v>
      </c>
      <c r="L1394" s="9">
        <v>0</v>
      </c>
      <c r="M1394" s="9">
        <v>0</v>
      </c>
    </row>
    <row r="1395" spans="1:13" x14ac:dyDescent="0.25">
      <c r="A1395" s="7" t="s">
        <v>17429</v>
      </c>
      <c r="K1395" s="8">
        <v>0</v>
      </c>
      <c r="L1395" s="9">
        <v>0</v>
      </c>
      <c r="M1395" s="9">
        <v>0</v>
      </c>
    </row>
    <row r="1396" spans="1:13" ht="28.8" x14ac:dyDescent="0.25">
      <c r="A1396" s="7" t="s">
        <v>17430</v>
      </c>
      <c r="K1396" s="8">
        <v>0</v>
      </c>
      <c r="L1396" s="9">
        <v>0</v>
      </c>
      <c r="M1396" s="9">
        <v>0</v>
      </c>
    </row>
    <row r="1397" spans="1:13" x14ac:dyDescent="0.25">
      <c r="A1397" s="7" t="s">
        <v>17431</v>
      </c>
      <c r="K1397" s="8">
        <v>0</v>
      </c>
      <c r="L1397" s="9">
        <v>0</v>
      </c>
      <c r="M1397" s="9">
        <v>0</v>
      </c>
    </row>
    <row r="1398" spans="1:13" ht="28.8" x14ac:dyDescent="0.25">
      <c r="A1398" s="7" t="s">
        <v>17432</v>
      </c>
      <c r="K1398" s="8">
        <v>1</v>
      </c>
      <c r="L1398" s="9">
        <v>0</v>
      </c>
      <c r="M1398" s="9">
        <v>0</v>
      </c>
    </row>
    <row r="1399" spans="1:13" x14ac:dyDescent="0.25">
      <c r="A1399" s="7" t="s">
        <v>17433</v>
      </c>
      <c r="K1399" s="8">
        <v>0</v>
      </c>
      <c r="L1399" s="9">
        <v>0</v>
      </c>
      <c r="M1399" s="9">
        <v>0</v>
      </c>
    </row>
    <row r="1400" spans="1:13" ht="28.8" x14ac:dyDescent="0.25">
      <c r="A1400" s="7" t="s">
        <v>17434</v>
      </c>
      <c r="K1400" s="8">
        <v>0</v>
      </c>
      <c r="L1400" s="9">
        <v>0</v>
      </c>
      <c r="M1400" s="9">
        <v>0</v>
      </c>
    </row>
    <row r="1401" spans="1:13" x14ac:dyDescent="0.25">
      <c r="A1401" s="7" t="s">
        <v>17435</v>
      </c>
      <c r="K1401" s="8" t="s">
        <v>25</v>
      </c>
      <c r="L1401" s="9" t="s">
        <v>25</v>
      </c>
      <c r="M1401" s="9" t="s">
        <v>25</v>
      </c>
    </row>
    <row r="1402" spans="1:13" ht="28.8" x14ac:dyDescent="0.25">
      <c r="A1402" s="7" t="s">
        <v>17436</v>
      </c>
      <c r="K1402" s="8" t="s">
        <v>25</v>
      </c>
      <c r="L1402" s="9">
        <v>0</v>
      </c>
      <c r="M1402" s="9">
        <v>0</v>
      </c>
    </row>
    <row r="1403" spans="1:13" x14ac:dyDescent="0.25">
      <c r="A1403" s="7" t="s">
        <v>17437</v>
      </c>
      <c r="K1403" s="8">
        <v>0</v>
      </c>
      <c r="L1403" s="9">
        <v>0</v>
      </c>
      <c r="M1403" s="9">
        <v>0</v>
      </c>
    </row>
    <row r="1404" spans="1:13" ht="28.8" x14ac:dyDescent="0.25">
      <c r="A1404" s="7" t="s">
        <v>17438</v>
      </c>
      <c r="K1404" s="8">
        <v>0</v>
      </c>
      <c r="L1404" s="9">
        <v>0</v>
      </c>
      <c r="M1404" s="9">
        <v>0</v>
      </c>
    </row>
    <row r="1405" spans="1:13" x14ac:dyDescent="0.25">
      <c r="A1405" s="7" t="s">
        <v>17439</v>
      </c>
      <c r="K1405" s="8">
        <v>0</v>
      </c>
      <c r="L1405" s="9">
        <v>0</v>
      </c>
      <c r="M1405" s="9">
        <v>0</v>
      </c>
    </row>
    <row r="1406" spans="1:13" ht="28.8" x14ac:dyDescent="0.25">
      <c r="A1406" s="7" t="s">
        <v>17440</v>
      </c>
      <c r="K1406" s="8">
        <v>0</v>
      </c>
      <c r="L1406" s="9">
        <v>0</v>
      </c>
      <c r="M1406" s="9">
        <v>0</v>
      </c>
    </row>
    <row r="1407" spans="1:13" x14ac:dyDescent="0.25">
      <c r="A1407" s="7" t="s">
        <v>17441</v>
      </c>
      <c r="K1407" s="8">
        <v>0</v>
      </c>
      <c r="L1407" s="9">
        <v>0</v>
      </c>
      <c r="M1407" s="9">
        <v>0</v>
      </c>
    </row>
    <row r="1408" spans="1:13" ht="28.8" x14ac:dyDescent="0.25">
      <c r="A1408" s="7" t="s">
        <v>17442</v>
      </c>
      <c r="K1408" s="8">
        <v>0</v>
      </c>
      <c r="L1408" s="9">
        <v>0</v>
      </c>
      <c r="M1408" s="9">
        <v>0</v>
      </c>
    </row>
    <row r="1409" spans="1:13" x14ac:dyDescent="0.25">
      <c r="A1409" s="7" t="s">
        <v>17443</v>
      </c>
      <c r="K1409" s="8" t="s">
        <v>25</v>
      </c>
      <c r="L1409" s="9" t="s">
        <v>25</v>
      </c>
      <c r="M1409" s="9" t="s">
        <v>25</v>
      </c>
    </row>
    <row r="1410" spans="1:13" ht="28.8" x14ac:dyDescent="0.25">
      <c r="A1410" s="7" t="s">
        <v>17444</v>
      </c>
      <c r="K1410" s="8">
        <v>1</v>
      </c>
      <c r="L1410" s="9">
        <v>0</v>
      </c>
      <c r="M1410" s="9">
        <v>0</v>
      </c>
    </row>
    <row r="1411" spans="1:13" x14ac:dyDescent="0.25">
      <c r="A1411" s="7" t="s">
        <v>17445</v>
      </c>
      <c r="K1411" s="8">
        <v>0</v>
      </c>
      <c r="L1411" s="9">
        <v>0</v>
      </c>
      <c r="M1411" s="9">
        <v>0</v>
      </c>
    </row>
    <row r="1412" spans="1:13" ht="28.8" x14ac:dyDescent="0.25">
      <c r="A1412" s="7" t="s">
        <v>17446</v>
      </c>
      <c r="K1412" s="8">
        <v>0</v>
      </c>
      <c r="L1412" s="9">
        <v>0</v>
      </c>
      <c r="M1412" s="9">
        <v>0</v>
      </c>
    </row>
    <row r="1413" spans="1:13" x14ac:dyDescent="0.25">
      <c r="A1413" s="7" t="s">
        <v>17447</v>
      </c>
      <c r="K1413" s="8">
        <v>1</v>
      </c>
      <c r="L1413" s="9">
        <v>0</v>
      </c>
      <c r="M1413" s="9">
        <v>0</v>
      </c>
    </row>
    <row r="1414" spans="1:13" ht="28.8" x14ac:dyDescent="0.25">
      <c r="A1414" s="7" t="s">
        <v>17448</v>
      </c>
      <c r="K1414" s="8">
        <v>4</v>
      </c>
      <c r="L1414" s="9">
        <v>0</v>
      </c>
      <c r="M1414" s="9">
        <v>0</v>
      </c>
    </row>
    <row r="1415" spans="1:13" x14ac:dyDescent="0.25">
      <c r="A1415" s="7" t="s">
        <v>17449</v>
      </c>
      <c r="K1415" s="8">
        <v>0</v>
      </c>
      <c r="L1415" s="9">
        <v>0</v>
      </c>
      <c r="M1415" s="9">
        <v>0</v>
      </c>
    </row>
    <row r="1416" spans="1:13" ht="28.8" x14ac:dyDescent="0.25">
      <c r="A1416" s="7" t="s">
        <v>17450</v>
      </c>
      <c r="K1416" s="8">
        <v>0</v>
      </c>
      <c r="L1416" s="9">
        <v>0</v>
      </c>
      <c r="M1416" s="9">
        <v>0</v>
      </c>
    </row>
    <row r="1417" spans="1:13" x14ac:dyDescent="0.25">
      <c r="A1417" s="7" t="s">
        <v>17451</v>
      </c>
      <c r="K1417" s="8" t="s">
        <v>25</v>
      </c>
      <c r="L1417" s="9" t="s">
        <v>25</v>
      </c>
      <c r="M1417" s="9" t="s">
        <v>25</v>
      </c>
    </row>
    <row r="1418" spans="1:13" ht="28.8" x14ac:dyDescent="0.25">
      <c r="A1418" s="7" t="s">
        <v>17452</v>
      </c>
      <c r="K1418" s="8" t="s">
        <v>25</v>
      </c>
      <c r="L1418" s="9" t="s">
        <v>25</v>
      </c>
      <c r="M1418" s="9" t="s">
        <v>25</v>
      </c>
    </row>
    <row r="1419" spans="1:13" x14ac:dyDescent="0.25">
      <c r="A1419" s="7" t="s">
        <v>17453</v>
      </c>
      <c r="K1419" s="8">
        <v>2</v>
      </c>
      <c r="L1419" s="9">
        <v>1</v>
      </c>
      <c r="M1419" s="9" t="s">
        <v>10</v>
      </c>
    </row>
    <row r="1420" spans="1:13" ht="28.8" x14ac:dyDescent="0.25">
      <c r="A1420" s="7" t="s">
        <v>17454</v>
      </c>
      <c r="K1420" s="8">
        <v>2</v>
      </c>
      <c r="L1420" s="9">
        <v>2</v>
      </c>
      <c r="M1420" s="9" t="s">
        <v>15</v>
      </c>
    </row>
    <row r="1421" spans="1:13" x14ac:dyDescent="0.25">
      <c r="A1421" s="7" t="s">
        <v>17455</v>
      </c>
      <c r="K1421" s="8">
        <v>0</v>
      </c>
      <c r="L1421" s="9">
        <v>0</v>
      </c>
      <c r="M1421" s="9">
        <v>0</v>
      </c>
    </row>
    <row r="1422" spans="1:13" ht="28.8" x14ac:dyDescent="0.25">
      <c r="A1422" s="7" t="s">
        <v>17456</v>
      </c>
      <c r="K1422" s="8">
        <v>1</v>
      </c>
      <c r="L1422" s="9">
        <v>0</v>
      </c>
      <c r="M1422" s="9">
        <v>0</v>
      </c>
    </row>
    <row r="1423" spans="1:13" x14ac:dyDescent="0.25">
      <c r="A1423" s="7" t="s">
        <v>17457</v>
      </c>
      <c r="K1423" s="8">
        <v>0</v>
      </c>
      <c r="L1423" s="9">
        <v>0</v>
      </c>
      <c r="M1423" s="9">
        <v>0</v>
      </c>
    </row>
    <row r="1424" spans="1:13" ht="28.8" x14ac:dyDescent="0.25">
      <c r="A1424" s="7" t="s">
        <v>17458</v>
      </c>
      <c r="K1424" s="8">
        <v>0</v>
      </c>
      <c r="L1424" s="9">
        <v>0</v>
      </c>
      <c r="M1424" s="9">
        <v>0</v>
      </c>
    </row>
    <row r="1425" spans="1:13" x14ac:dyDescent="0.25">
      <c r="A1425" s="7" t="s">
        <v>17459</v>
      </c>
      <c r="K1425" s="8" t="s">
        <v>25</v>
      </c>
      <c r="L1425" s="9" t="s">
        <v>25</v>
      </c>
      <c r="M1425" s="9" t="s">
        <v>25</v>
      </c>
    </row>
    <row r="1426" spans="1:13" ht="28.8" x14ac:dyDescent="0.25">
      <c r="A1426" s="7" t="s">
        <v>17460</v>
      </c>
      <c r="K1426" s="8">
        <v>0</v>
      </c>
      <c r="L1426" s="9">
        <v>0</v>
      </c>
      <c r="M1426" s="9">
        <v>0</v>
      </c>
    </row>
    <row r="1427" spans="1:13" x14ac:dyDescent="0.25">
      <c r="A1427" s="7" t="s">
        <v>17461</v>
      </c>
      <c r="K1427" s="8">
        <v>0</v>
      </c>
      <c r="L1427" s="9">
        <v>0</v>
      </c>
      <c r="M1427" s="9">
        <v>0</v>
      </c>
    </row>
    <row r="1428" spans="1:13" ht="28.8" x14ac:dyDescent="0.25">
      <c r="A1428" s="7" t="s">
        <v>17462</v>
      </c>
      <c r="K1428" s="8">
        <v>0</v>
      </c>
      <c r="L1428" s="9">
        <v>0</v>
      </c>
      <c r="M1428" s="9">
        <v>0</v>
      </c>
    </row>
    <row r="1429" spans="1:13" x14ac:dyDescent="0.25">
      <c r="A1429" s="7" t="s">
        <v>17463</v>
      </c>
      <c r="K1429" s="8">
        <v>0</v>
      </c>
      <c r="L1429" s="9">
        <v>0</v>
      </c>
      <c r="M1429" s="9">
        <v>0</v>
      </c>
    </row>
    <row r="1430" spans="1:13" ht="28.8" x14ac:dyDescent="0.25">
      <c r="A1430" s="7" t="s">
        <v>17464</v>
      </c>
      <c r="K1430" s="8">
        <v>1</v>
      </c>
      <c r="L1430" s="9">
        <v>0</v>
      </c>
      <c r="M1430" s="9">
        <v>0</v>
      </c>
    </row>
    <row r="1431" spans="1:13" x14ac:dyDescent="0.25">
      <c r="A1431" s="7" t="s">
        <v>17465</v>
      </c>
      <c r="K1431" s="8">
        <v>2</v>
      </c>
      <c r="L1431" s="9">
        <v>1</v>
      </c>
      <c r="M1431" s="9" t="s">
        <v>10</v>
      </c>
    </row>
    <row r="1432" spans="1:13" ht="28.8" x14ac:dyDescent="0.25">
      <c r="A1432" s="7" t="s">
        <v>17466</v>
      </c>
      <c r="K1432" s="8">
        <v>2</v>
      </c>
      <c r="L1432" s="9">
        <v>1</v>
      </c>
      <c r="M1432" s="9" t="s">
        <v>10</v>
      </c>
    </row>
    <row r="1433" spans="1:13" x14ac:dyDescent="0.25">
      <c r="A1433" s="7" t="s">
        <v>17467</v>
      </c>
      <c r="K1433" s="8">
        <v>2</v>
      </c>
      <c r="L1433" s="9">
        <v>0</v>
      </c>
      <c r="M1433" s="9">
        <v>0</v>
      </c>
    </row>
    <row r="1434" spans="1:13" ht="28.8" x14ac:dyDescent="0.25">
      <c r="A1434" s="7" t="s">
        <v>17468</v>
      </c>
      <c r="K1434" s="8">
        <v>2</v>
      </c>
      <c r="L1434" s="9">
        <v>0</v>
      </c>
      <c r="M1434" s="9">
        <v>0</v>
      </c>
    </row>
    <row r="1435" spans="1:13" x14ac:dyDescent="0.25">
      <c r="A1435" s="7" t="s">
        <v>17469</v>
      </c>
      <c r="K1435" s="8">
        <v>2</v>
      </c>
      <c r="L1435" s="9">
        <v>3</v>
      </c>
      <c r="M1435" s="9" t="s">
        <v>15</v>
      </c>
    </row>
    <row r="1436" spans="1:13" ht="28.8" x14ac:dyDescent="0.25">
      <c r="A1436" s="7" t="s">
        <v>17470</v>
      </c>
      <c r="K1436" s="8">
        <v>2</v>
      </c>
      <c r="L1436" s="9">
        <v>1</v>
      </c>
      <c r="M1436" s="9" t="s">
        <v>10</v>
      </c>
    </row>
    <row r="1437" spans="1:13" x14ac:dyDescent="0.25">
      <c r="A1437" s="7" t="s">
        <v>17471</v>
      </c>
      <c r="K1437" s="8" t="s">
        <v>25</v>
      </c>
      <c r="L1437" s="9" t="s">
        <v>25</v>
      </c>
      <c r="M1437" s="9" t="s">
        <v>25</v>
      </c>
    </row>
    <row r="1438" spans="1:13" ht="28.8" x14ac:dyDescent="0.25">
      <c r="A1438" s="7" t="s">
        <v>17472</v>
      </c>
      <c r="K1438" s="8" t="s">
        <v>25</v>
      </c>
      <c r="L1438" s="9">
        <v>0</v>
      </c>
      <c r="M1438" s="9">
        <v>0</v>
      </c>
    </row>
    <row r="1439" spans="1:13" x14ac:dyDescent="0.25">
      <c r="A1439" s="7" t="s">
        <v>17473</v>
      </c>
      <c r="K1439" s="8">
        <v>0</v>
      </c>
      <c r="L1439" s="9">
        <v>0</v>
      </c>
      <c r="M1439" s="9">
        <v>0</v>
      </c>
    </row>
    <row r="1440" spans="1:13" ht="28.8" x14ac:dyDescent="0.25">
      <c r="A1440" s="7" t="s">
        <v>17474</v>
      </c>
      <c r="K1440" s="8">
        <v>0</v>
      </c>
      <c r="L1440" s="9">
        <v>0</v>
      </c>
      <c r="M1440" s="9">
        <v>0</v>
      </c>
    </row>
    <row r="1441" spans="1:13" x14ac:dyDescent="0.25">
      <c r="A1441" s="7" t="s">
        <v>17475</v>
      </c>
      <c r="K1441" s="8">
        <v>2</v>
      </c>
      <c r="L1441" s="9">
        <v>1</v>
      </c>
      <c r="M1441" s="9" t="s">
        <v>10</v>
      </c>
    </row>
    <row r="1442" spans="1:13" ht="28.8" x14ac:dyDescent="0.25">
      <c r="A1442" s="7" t="s">
        <v>17476</v>
      </c>
      <c r="K1442" s="8">
        <v>2</v>
      </c>
      <c r="L1442" s="9">
        <v>1</v>
      </c>
      <c r="M1442" s="9" t="s">
        <v>10</v>
      </c>
    </row>
    <row r="1443" spans="1:13" x14ac:dyDescent="0.25">
      <c r="A1443" s="7" t="s">
        <v>17477</v>
      </c>
      <c r="K1443" s="8">
        <v>0</v>
      </c>
      <c r="L1443" s="9" t="s">
        <v>25</v>
      </c>
      <c r="M1443" s="9" t="s">
        <v>25</v>
      </c>
    </row>
    <row r="1444" spans="1:13" ht="28.8" x14ac:dyDescent="0.25">
      <c r="A1444" s="7" t="s">
        <v>17478</v>
      </c>
      <c r="K1444" s="8">
        <v>0</v>
      </c>
      <c r="L1444" s="9">
        <v>0</v>
      </c>
      <c r="M1444" s="9">
        <v>0</v>
      </c>
    </row>
    <row r="1445" spans="1:13" x14ac:dyDescent="0.25">
      <c r="A1445" s="7" t="s">
        <v>17479</v>
      </c>
      <c r="K1445" s="8" t="s">
        <v>25</v>
      </c>
      <c r="L1445" s="9" t="s">
        <v>25</v>
      </c>
      <c r="M1445" s="9" t="s">
        <v>25</v>
      </c>
    </row>
    <row r="1446" spans="1:13" ht="28.8" x14ac:dyDescent="0.25">
      <c r="A1446" s="7" t="s">
        <v>17480</v>
      </c>
      <c r="K1446" s="8" t="s">
        <v>25</v>
      </c>
      <c r="L1446" s="9" t="s">
        <v>25</v>
      </c>
      <c r="M1446" s="9" t="s">
        <v>25</v>
      </c>
    </row>
    <row r="1447" spans="1:13" x14ac:dyDescent="0.25">
      <c r="A1447" s="7" t="s">
        <v>17481</v>
      </c>
      <c r="K1447" s="8" t="s">
        <v>25</v>
      </c>
      <c r="L1447" s="9" t="s">
        <v>25</v>
      </c>
      <c r="M1447" s="9" t="s">
        <v>25</v>
      </c>
    </row>
    <row r="1448" spans="1:13" ht="28.8" x14ac:dyDescent="0.25">
      <c r="A1448" s="7" t="s">
        <v>17482</v>
      </c>
      <c r="K1448" s="8">
        <v>1</v>
      </c>
      <c r="L1448" s="9">
        <v>0</v>
      </c>
      <c r="M1448" s="9">
        <v>0</v>
      </c>
    </row>
    <row r="1449" spans="1:13" x14ac:dyDescent="0.25">
      <c r="A1449" s="7" t="s">
        <v>17483</v>
      </c>
      <c r="K1449" s="8">
        <v>0</v>
      </c>
      <c r="L1449" s="9">
        <v>0</v>
      </c>
      <c r="M1449" s="9">
        <v>0</v>
      </c>
    </row>
    <row r="1450" spans="1:13" ht="28.8" x14ac:dyDescent="0.25">
      <c r="A1450" s="7" t="s">
        <v>17484</v>
      </c>
      <c r="K1450" s="8">
        <v>0</v>
      </c>
      <c r="L1450" s="9">
        <v>0</v>
      </c>
      <c r="M1450" s="9">
        <v>0</v>
      </c>
    </row>
    <row r="1451" spans="1:13" x14ac:dyDescent="0.25">
      <c r="A1451" s="7" t="s">
        <v>17485</v>
      </c>
      <c r="K1451" s="8">
        <v>2</v>
      </c>
      <c r="L1451" s="9">
        <v>0</v>
      </c>
      <c r="M1451" s="9">
        <v>0</v>
      </c>
    </row>
    <row r="1452" spans="1:13" ht="28.8" x14ac:dyDescent="0.25">
      <c r="A1452" s="7" t="s">
        <v>17486</v>
      </c>
      <c r="K1452" s="8">
        <v>2</v>
      </c>
      <c r="L1452" s="9">
        <v>1</v>
      </c>
      <c r="M1452" s="9" t="s">
        <v>10</v>
      </c>
    </row>
    <row r="1453" spans="1:13" x14ac:dyDescent="0.25">
      <c r="A1453" s="7" t="s">
        <v>17487</v>
      </c>
      <c r="K1453" s="8">
        <v>0</v>
      </c>
      <c r="L1453" s="9">
        <v>0</v>
      </c>
      <c r="M1453" s="9">
        <v>0</v>
      </c>
    </row>
    <row r="1454" spans="1:13" ht="28.8" x14ac:dyDescent="0.25">
      <c r="A1454" s="7" t="s">
        <v>17488</v>
      </c>
      <c r="K1454" s="8">
        <v>0</v>
      </c>
      <c r="L1454" s="9">
        <v>0</v>
      </c>
      <c r="M1454" s="9">
        <v>0</v>
      </c>
    </row>
    <row r="1455" spans="1:13" x14ac:dyDescent="0.25">
      <c r="A1455" s="7" t="s">
        <v>17489</v>
      </c>
      <c r="K1455" s="8">
        <v>0</v>
      </c>
      <c r="L1455" s="9">
        <v>0</v>
      </c>
      <c r="M1455" s="9">
        <v>0</v>
      </c>
    </row>
    <row r="1456" spans="1:13" ht="28.8" x14ac:dyDescent="0.25">
      <c r="A1456" s="7" t="s">
        <v>17490</v>
      </c>
      <c r="K1456" s="8">
        <v>0</v>
      </c>
      <c r="L1456" s="9">
        <v>0</v>
      </c>
      <c r="M1456" s="9">
        <v>0</v>
      </c>
    </row>
    <row r="1457" spans="1:13" x14ac:dyDescent="0.25">
      <c r="A1457" s="7" t="s">
        <v>17491</v>
      </c>
      <c r="K1457" s="8">
        <v>0</v>
      </c>
      <c r="L1457" s="9">
        <v>0</v>
      </c>
      <c r="M1457" s="9">
        <v>0</v>
      </c>
    </row>
    <row r="1458" spans="1:13" ht="28.8" x14ac:dyDescent="0.25">
      <c r="A1458" s="7" t="s">
        <v>17492</v>
      </c>
      <c r="K1458" s="8">
        <v>0</v>
      </c>
      <c r="L1458" s="9" t="s">
        <v>25</v>
      </c>
      <c r="M1458" s="9" t="s">
        <v>25</v>
      </c>
    </row>
    <row r="1459" spans="1:13" x14ac:dyDescent="0.25">
      <c r="A1459" s="7" t="s">
        <v>17493</v>
      </c>
      <c r="K1459" s="8">
        <v>1</v>
      </c>
      <c r="L1459" s="9">
        <v>0</v>
      </c>
      <c r="M1459" s="9">
        <v>0</v>
      </c>
    </row>
    <row r="1460" spans="1:13" ht="28.8" x14ac:dyDescent="0.25">
      <c r="A1460" s="7" t="s">
        <v>17494</v>
      </c>
      <c r="K1460" s="8">
        <v>2</v>
      </c>
      <c r="L1460" s="9">
        <v>0</v>
      </c>
      <c r="M1460" s="9">
        <v>0</v>
      </c>
    </row>
    <row r="1461" spans="1:13" x14ac:dyDescent="0.25">
      <c r="A1461" s="7" t="s">
        <v>17495</v>
      </c>
      <c r="K1461" s="8">
        <v>0</v>
      </c>
      <c r="L1461" s="9">
        <v>0</v>
      </c>
      <c r="M1461" s="9">
        <v>0</v>
      </c>
    </row>
    <row r="1462" spans="1:13" ht="28.8" x14ac:dyDescent="0.25">
      <c r="A1462" s="7" t="s">
        <v>17496</v>
      </c>
      <c r="K1462" s="8">
        <v>0</v>
      </c>
      <c r="L1462" s="9">
        <v>0</v>
      </c>
      <c r="M1462" s="9">
        <v>0</v>
      </c>
    </row>
    <row r="1463" spans="1:13" x14ac:dyDescent="0.25">
      <c r="A1463" s="7" t="s">
        <v>17497</v>
      </c>
      <c r="K1463" s="8">
        <v>0</v>
      </c>
      <c r="L1463" s="9">
        <v>0</v>
      </c>
      <c r="M1463" s="9">
        <v>0</v>
      </c>
    </row>
    <row r="1464" spans="1:13" ht="28.8" x14ac:dyDescent="0.25">
      <c r="A1464" s="7" t="s">
        <v>17498</v>
      </c>
      <c r="K1464" s="8">
        <v>1</v>
      </c>
      <c r="L1464" s="9">
        <v>0</v>
      </c>
      <c r="M1464" s="9">
        <v>0</v>
      </c>
    </row>
    <row r="1465" spans="1:13" x14ac:dyDescent="0.25">
      <c r="A1465" s="7" t="s">
        <v>17499</v>
      </c>
      <c r="K1465" s="8">
        <v>0</v>
      </c>
      <c r="L1465" s="9">
        <v>0</v>
      </c>
      <c r="M1465" s="9">
        <v>0</v>
      </c>
    </row>
    <row r="1466" spans="1:13" ht="28.8" x14ac:dyDescent="0.25">
      <c r="A1466" s="7" t="s">
        <v>17500</v>
      </c>
      <c r="K1466" s="8">
        <v>0</v>
      </c>
      <c r="L1466" s="9">
        <v>0</v>
      </c>
      <c r="M1466" s="9">
        <v>0</v>
      </c>
    </row>
    <row r="1467" spans="1:13" x14ac:dyDescent="0.25">
      <c r="A1467" s="7" t="s">
        <v>17501</v>
      </c>
      <c r="K1467" s="8" t="s">
        <v>25</v>
      </c>
      <c r="L1467" s="9">
        <v>0</v>
      </c>
      <c r="M1467" s="9">
        <v>0</v>
      </c>
    </row>
    <row r="1468" spans="1:13" ht="28.8" x14ac:dyDescent="0.25">
      <c r="A1468" s="7" t="s">
        <v>17502</v>
      </c>
      <c r="K1468" s="8" t="s">
        <v>25</v>
      </c>
      <c r="L1468" s="9" t="s">
        <v>25</v>
      </c>
      <c r="M1468" s="9" t="s">
        <v>25</v>
      </c>
    </row>
    <row r="1469" spans="1:13" x14ac:dyDescent="0.25">
      <c r="A1469" s="7" t="s">
        <v>17503</v>
      </c>
      <c r="K1469" s="8">
        <v>1</v>
      </c>
      <c r="L1469" s="9">
        <v>0</v>
      </c>
      <c r="M1469" s="9">
        <v>0</v>
      </c>
    </row>
    <row r="1470" spans="1:13" ht="28.8" x14ac:dyDescent="0.25">
      <c r="A1470" s="7" t="s">
        <v>17504</v>
      </c>
      <c r="K1470" s="8">
        <v>0</v>
      </c>
      <c r="L1470" s="9">
        <v>0</v>
      </c>
      <c r="M1470" s="9">
        <v>0</v>
      </c>
    </row>
    <row r="1471" spans="1:13" x14ac:dyDescent="0.25">
      <c r="A1471" s="7" t="s">
        <v>17505</v>
      </c>
      <c r="K1471" s="8">
        <v>0</v>
      </c>
      <c r="L1471" s="9">
        <v>0</v>
      </c>
      <c r="M1471" s="9">
        <v>0</v>
      </c>
    </row>
    <row r="1472" spans="1:13" ht="28.8" x14ac:dyDescent="0.25">
      <c r="A1472" s="7" t="s">
        <v>17506</v>
      </c>
      <c r="K1472" s="8">
        <v>0</v>
      </c>
      <c r="L1472" s="9">
        <v>0</v>
      </c>
      <c r="M1472" s="9">
        <v>0</v>
      </c>
    </row>
    <row r="1473" spans="1:13" x14ac:dyDescent="0.25">
      <c r="A1473" s="7" t="s">
        <v>17507</v>
      </c>
      <c r="K1473" s="8">
        <v>0</v>
      </c>
      <c r="L1473" s="9">
        <v>0</v>
      </c>
      <c r="M1473" s="9">
        <v>0</v>
      </c>
    </row>
    <row r="1474" spans="1:13" ht="28.8" x14ac:dyDescent="0.25">
      <c r="A1474" s="7" t="s">
        <v>17508</v>
      </c>
      <c r="K1474" s="8">
        <v>0</v>
      </c>
      <c r="L1474" s="9">
        <v>0</v>
      </c>
      <c r="M1474" s="9">
        <v>0</v>
      </c>
    </row>
    <row r="1475" spans="1:13" x14ac:dyDescent="0.25">
      <c r="A1475" s="7" t="s">
        <v>17509</v>
      </c>
      <c r="K1475" s="8">
        <v>0</v>
      </c>
      <c r="L1475" s="9">
        <v>0</v>
      </c>
      <c r="M1475" s="9">
        <v>0</v>
      </c>
    </row>
    <row r="1476" spans="1:13" ht="28.8" x14ac:dyDescent="0.25">
      <c r="A1476" s="7" t="s">
        <v>17510</v>
      </c>
      <c r="K1476" s="8">
        <v>0</v>
      </c>
      <c r="L1476" s="9">
        <v>0</v>
      </c>
      <c r="M1476" s="9">
        <v>0</v>
      </c>
    </row>
    <row r="1477" spans="1:13" x14ac:dyDescent="0.25">
      <c r="A1477" s="7" t="s">
        <v>17511</v>
      </c>
      <c r="K1477" s="8">
        <v>0</v>
      </c>
      <c r="L1477" s="9">
        <v>0</v>
      </c>
      <c r="M1477" s="9">
        <v>0</v>
      </c>
    </row>
    <row r="1478" spans="1:13" ht="28.8" x14ac:dyDescent="0.25">
      <c r="A1478" s="7" t="s">
        <v>17512</v>
      </c>
      <c r="K1478" s="8">
        <v>0</v>
      </c>
      <c r="L1478" s="9">
        <v>0</v>
      </c>
      <c r="M1478" s="9">
        <v>0</v>
      </c>
    </row>
    <row r="1479" spans="1:13" x14ac:dyDescent="0.25">
      <c r="A1479" s="7" t="s">
        <v>17513</v>
      </c>
      <c r="K1479" s="8">
        <v>0</v>
      </c>
      <c r="L1479" s="9">
        <v>0</v>
      </c>
      <c r="M1479" s="9">
        <v>0</v>
      </c>
    </row>
    <row r="1480" spans="1:13" ht="28.8" x14ac:dyDescent="0.25">
      <c r="A1480" s="7" t="s">
        <v>17514</v>
      </c>
      <c r="K1480" s="8">
        <v>0</v>
      </c>
      <c r="L1480" s="9">
        <v>0</v>
      </c>
      <c r="M1480" s="9">
        <v>0</v>
      </c>
    </row>
    <row r="1481" spans="1:13" x14ac:dyDescent="0.25">
      <c r="A1481" s="7" t="s">
        <v>17515</v>
      </c>
      <c r="K1481" s="8">
        <v>0</v>
      </c>
      <c r="L1481" s="9">
        <v>0</v>
      </c>
      <c r="M1481" s="9">
        <v>0</v>
      </c>
    </row>
    <row r="1482" spans="1:13" ht="28.8" x14ac:dyDescent="0.25">
      <c r="A1482" s="7" t="s">
        <v>17516</v>
      </c>
      <c r="K1482" s="8">
        <v>0</v>
      </c>
      <c r="L1482" s="9">
        <v>0</v>
      </c>
      <c r="M1482" s="9">
        <v>0</v>
      </c>
    </row>
    <row r="1483" spans="1:13" x14ac:dyDescent="0.25">
      <c r="A1483" s="7" t="s">
        <v>17517</v>
      </c>
      <c r="K1483" s="8">
        <v>0</v>
      </c>
      <c r="L1483" s="9">
        <v>0</v>
      </c>
      <c r="M1483" s="9">
        <v>0</v>
      </c>
    </row>
    <row r="1484" spans="1:13" ht="28.8" x14ac:dyDescent="0.25">
      <c r="A1484" s="7" t="s">
        <v>17518</v>
      </c>
      <c r="K1484" s="8">
        <v>0</v>
      </c>
      <c r="L1484" s="9">
        <v>0</v>
      </c>
      <c r="M1484" s="9">
        <v>0</v>
      </c>
    </row>
    <row r="1485" spans="1:13" x14ac:dyDescent="0.25">
      <c r="A1485" s="7" t="s">
        <v>17519</v>
      </c>
      <c r="K1485" s="8">
        <v>1</v>
      </c>
      <c r="L1485" s="9">
        <v>0</v>
      </c>
      <c r="M1485" s="9">
        <v>0</v>
      </c>
    </row>
    <row r="1486" spans="1:13" ht="28.8" x14ac:dyDescent="0.25">
      <c r="A1486" s="7" t="s">
        <v>17520</v>
      </c>
      <c r="K1486" s="8">
        <v>0</v>
      </c>
      <c r="L1486" s="9">
        <v>0</v>
      </c>
      <c r="M1486" s="9">
        <v>0</v>
      </c>
    </row>
    <row r="1487" spans="1:13" x14ac:dyDescent="0.25">
      <c r="A1487" s="7" t="s">
        <v>17521</v>
      </c>
      <c r="K1487" s="8">
        <v>0</v>
      </c>
      <c r="L1487" s="9">
        <v>0</v>
      </c>
      <c r="M1487" s="9">
        <v>0</v>
      </c>
    </row>
    <row r="1488" spans="1:13" ht="28.8" x14ac:dyDescent="0.25">
      <c r="A1488" s="7" t="s">
        <v>17522</v>
      </c>
      <c r="K1488" s="8">
        <v>0</v>
      </c>
      <c r="L1488" s="9">
        <v>0</v>
      </c>
      <c r="M1488" s="9">
        <v>0</v>
      </c>
    </row>
    <row r="1489" spans="1:13" x14ac:dyDescent="0.25">
      <c r="A1489" s="7" t="s">
        <v>17523</v>
      </c>
      <c r="K1489" s="8">
        <v>0</v>
      </c>
      <c r="L1489" s="9">
        <v>0</v>
      </c>
      <c r="M1489" s="9">
        <v>0</v>
      </c>
    </row>
    <row r="1490" spans="1:13" ht="28.8" x14ac:dyDescent="0.25">
      <c r="A1490" s="7" t="s">
        <v>17524</v>
      </c>
      <c r="K1490" s="8">
        <v>0</v>
      </c>
      <c r="L1490" s="9">
        <v>0</v>
      </c>
      <c r="M1490" s="9">
        <v>0</v>
      </c>
    </row>
    <row r="1491" spans="1:13" x14ac:dyDescent="0.25">
      <c r="A1491" s="7" t="s">
        <v>17525</v>
      </c>
      <c r="K1491" s="8" t="s">
        <v>25</v>
      </c>
      <c r="L1491" s="9">
        <v>0</v>
      </c>
      <c r="M1491" s="9">
        <v>0</v>
      </c>
    </row>
    <row r="1492" spans="1:13" ht="28.8" x14ac:dyDescent="0.25">
      <c r="A1492" s="7" t="s">
        <v>17526</v>
      </c>
      <c r="K1492" s="8">
        <v>0</v>
      </c>
      <c r="L1492" s="9">
        <v>0</v>
      </c>
      <c r="M1492" s="9">
        <v>0</v>
      </c>
    </row>
    <row r="1493" spans="1:13" x14ac:dyDescent="0.25">
      <c r="A1493" s="7" t="s">
        <v>17527</v>
      </c>
      <c r="K1493" s="8">
        <v>0</v>
      </c>
      <c r="L1493" s="9">
        <v>0</v>
      </c>
      <c r="M1493" s="9">
        <v>0</v>
      </c>
    </row>
    <row r="1494" spans="1:13" ht="28.8" x14ac:dyDescent="0.25">
      <c r="A1494" s="7" t="s">
        <v>17528</v>
      </c>
      <c r="K1494" s="8">
        <v>0</v>
      </c>
      <c r="L1494" s="9">
        <v>0</v>
      </c>
      <c r="M1494" s="9">
        <v>0</v>
      </c>
    </row>
    <row r="1495" spans="1:13" x14ac:dyDescent="0.25">
      <c r="A1495" s="7" t="s">
        <v>17529</v>
      </c>
      <c r="K1495" s="8">
        <v>2</v>
      </c>
      <c r="L1495" s="9">
        <v>1</v>
      </c>
      <c r="M1495" s="9" t="s">
        <v>10</v>
      </c>
    </row>
    <row r="1496" spans="1:13" ht="28.8" x14ac:dyDescent="0.25">
      <c r="A1496" s="7" t="s">
        <v>17530</v>
      </c>
      <c r="K1496" s="8">
        <v>2</v>
      </c>
      <c r="L1496" s="9">
        <v>1</v>
      </c>
      <c r="M1496" s="9" t="s">
        <v>10</v>
      </c>
    </row>
    <row r="1497" spans="1:13" x14ac:dyDescent="0.25">
      <c r="A1497" s="7" t="s">
        <v>17531</v>
      </c>
      <c r="K1497" s="8">
        <v>2</v>
      </c>
      <c r="L1497" s="9">
        <v>1</v>
      </c>
      <c r="M1497" s="9" t="s">
        <v>10</v>
      </c>
    </row>
    <row r="1498" spans="1:13" ht="28.8" x14ac:dyDescent="0.25">
      <c r="A1498" s="7" t="s">
        <v>17532</v>
      </c>
      <c r="K1498" s="8">
        <v>1</v>
      </c>
      <c r="L1498" s="9">
        <v>0</v>
      </c>
      <c r="M1498" s="9">
        <v>0</v>
      </c>
    </row>
    <row r="1499" spans="1:13" x14ac:dyDescent="0.25">
      <c r="A1499" s="7" t="s">
        <v>17533</v>
      </c>
      <c r="K1499" s="8">
        <v>1</v>
      </c>
      <c r="L1499" s="9">
        <v>0</v>
      </c>
      <c r="M1499" s="9">
        <v>0</v>
      </c>
    </row>
    <row r="1500" spans="1:13" ht="28.8" x14ac:dyDescent="0.25">
      <c r="A1500" s="7" t="s">
        <v>17534</v>
      </c>
      <c r="K1500" s="8">
        <v>1</v>
      </c>
      <c r="L1500" s="9">
        <v>0</v>
      </c>
      <c r="M1500" s="9">
        <v>0</v>
      </c>
    </row>
    <row r="1501" spans="1:13" x14ac:dyDescent="0.25">
      <c r="A1501" s="7" t="s">
        <v>17535</v>
      </c>
      <c r="K1501" s="8" t="s">
        <v>25</v>
      </c>
      <c r="L1501" s="9" t="s">
        <v>25</v>
      </c>
      <c r="M1501" s="9" t="s">
        <v>25</v>
      </c>
    </row>
    <row r="1502" spans="1:13" ht="28.8" x14ac:dyDescent="0.25">
      <c r="A1502" s="7" t="s">
        <v>17536</v>
      </c>
      <c r="K1502" s="8" t="s">
        <v>25</v>
      </c>
      <c r="L1502" s="9" t="s">
        <v>25</v>
      </c>
      <c r="M1502" s="9" t="s">
        <v>25</v>
      </c>
    </row>
    <row r="1503" spans="1:13" x14ac:dyDescent="0.25">
      <c r="A1503" s="7" t="s">
        <v>17537</v>
      </c>
      <c r="K1503" s="8">
        <v>1</v>
      </c>
      <c r="L1503" s="9">
        <v>0</v>
      </c>
      <c r="M1503" s="9">
        <v>0</v>
      </c>
    </row>
    <row r="1504" spans="1:13" ht="28.8" x14ac:dyDescent="0.25">
      <c r="A1504" s="7" t="s">
        <v>17538</v>
      </c>
      <c r="K1504" s="8">
        <v>2</v>
      </c>
      <c r="L1504" s="9">
        <v>0</v>
      </c>
      <c r="M1504" s="9">
        <v>0</v>
      </c>
    </row>
    <row r="1505" spans="1:13" x14ac:dyDescent="0.25">
      <c r="A1505" s="7" t="s">
        <v>17539</v>
      </c>
      <c r="K1505" s="8">
        <v>0</v>
      </c>
      <c r="L1505" s="9">
        <v>0</v>
      </c>
      <c r="M1505" s="9">
        <v>0</v>
      </c>
    </row>
    <row r="1506" spans="1:13" ht="28.8" x14ac:dyDescent="0.25">
      <c r="A1506" s="7" t="s">
        <v>17540</v>
      </c>
      <c r="K1506" s="8">
        <v>0</v>
      </c>
      <c r="L1506" s="9">
        <v>0</v>
      </c>
      <c r="M1506" s="9">
        <v>0</v>
      </c>
    </row>
    <row r="1507" spans="1:13" x14ac:dyDescent="0.25">
      <c r="A1507" s="7" t="s">
        <v>17541</v>
      </c>
      <c r="K1507" s="8" t="s">
        <v>25</v>
      </c>
      <c r="L1507" s="9" t="s">
        <v>25</v>
      </c>
      <c r="M1507" s="9" t="s">
        <v>25</v>
      </c>
    </row>
    <row r="1508" spans="1:13" ht="28.8" x14ac:dyDescent="0.25">
      <c r="A1508" s="7" t="s">
        <v>17542</v>
      </c>
      <c r="K1508" s="8">
        <v>0</v>
      </c>
      <c r="L1508" s="9">
        <v>0</v>
      </c>
      <c r="M1508" s="9">
        <v>0</v>
      </c>
    </row>
    <row r="1509" spans="1:13" x14ac:dyDescent="0.25">
      <c r="A1509" s="7" t="s">
        <v>17543</v>
      </c>
      <c r="K1509" s="8">
        <v>4</v>
      </c>
      <c r="L1509" s="9">
        <v>0</v>
      </c>
      <c r="M1509" s="9">
        <v>0</v>
      </c>
    </row>
    <row r="1510" spans="1:13" ht="28.8" x14ac:dyDescent="0.25">
      <c r="A1510" s="7" t="s">
        <v>17544</v>
      </c>
      <c r="K1510" s="8">
        <v>3</v>
      </c>
      <c r="L1510" s="9">
        <v>1</v>
      </c>
      <c r="M1510" s="9" t="s">
        <v>10</v>
      </c>
    </row>
    <row r="1511" spans="1:13" x14ac:dyDescent="0.25">
      <c r="A1511" s="7" t="s">
        <v>17545</v>
      </c>
      <c r="K1511" s="8">
        <v>0</v>
      </c>
      <c r="L1511" s="9">
        <v>0</v>
      </c>
      <c r="M1511" s="9">
        <v>0</v>
      </c>
    </row>
    <row r="1512" spans="1:13" ht="28.8" x14ac:dyDescent="0.25">
      <c r="A1512" s="7" t="s">
        <v>17546</v>
      </c>
      <c r="K1512" s="8">
        <v>0</v>
      </c>
      <c r="L1512" s="9">
        <v>0</v>
      </c>
      <c r="M1512" s="9">
        <v>0</v>
      </c>
    </row>
    <row r="1513" spans="1:13" x14ac:dyDescent="0.25">
      <c r="A1513" s="7" t="s">
        <v>17547</v>
      </c>
      <c r="K1513" s="8">
        <v>2</v>
      </c>
      <c r="L1513" s="9">
        <v>0</v>
      </c>
      <c r="M1513" s="9">
        <v>0</v>
      </c>
    </row>
    <row r="1514" spans="1:13" ht="28.8" x14ac:dyDescent="0.25">
      <c r="A1514" s="7" t="s">
        <v>17548</v>
      </c>
      <c r="K1514" s="8">
        <v>2</v>
      </c>
      <c r="L1514" s="9">
        <v>0</v>
      </c>
      <c r="M1514" s="9">
        <v>0</v>
      </c>
    </row>
    <row r="1515" spans="1:13" x14ac:dyDescent="0.25">
      <c r="A1515" s="7" t="s">
        <v>17549</v>
      </c>
      <c r="K1515" s="8" t="s">
        <v>25</v>
      </c>
      <c r="L1515" s="9">
        <v>0</v>
      </c>
      <c r="M1515" s="9">
        <v>0</v>
      </c>
    </row>
    <row r="1516" spans="1:13" ht="28.8" x14ac:dyDescent="0.25">
      <c r="A1516" s="7" t="s">
        <v>17550</v>
      </c>
      <c r="K1516" s="8">
        <v>1</v>
      </c>
      <c r="L1516" s="9">
        <v>0</v>
      </c>
      <c r="M1516" s="9">
        <v>0</v>
      </c>
    </row>
    <row r="1517" spans="1:13" x14ac:dyDescent="0.25">
      <c r="A1517" s="7" t="s">
        <v>17551</v>
      </c>
      <c r="K1517" s="8" t="s">
        <v>25</v>
      </c>
      <c r="L1517" s="9" t="s">
        <v>25</v>
      </c>
      <c r="M1517" s="9" t="s">
        <v>25</v>
      </c>
    </row>
    <row r="1518" spans="1:13" ht="28.8" x14ac:dyDescent="0.25">
      <c r="A1518" s="7" t="s">
        <v>17552</v>
      </c>
      <c r="K1518" s="8">
        <v>1</v>
      </c>
      <c r="L1518" s="9">
        <v>0</v>
      </c>
      <c r="M1518" s="9">
        <v>0</v>
      </c>
    </row>
    <row r="1519" spans="1:13" x14ac:dyDescent="0.25">
      <c r="A1519" s="7" t="s">
        <v>17553</v>
      </c>
      <c r="K1519" s="8">
        <v>0</v>
      </c>
      <c r="L1519" s="9">
        <v>0</v>
      </c>
      <c r="M1519" s="9">
        <v>0</v>
      </c>
    </row>
    <row r="1520" spans="1:13" ht="28.8" x14ac:dyDescent="0.25">
      <c r="A1520" s="7" t="s">
        <v>17554</v>
      </c>
      <c r="K1520" s="8">
        <v>0</v>
      </c>
      <c r="L1520" s="9">
        <v>0</v>
      </c>
      <c r="M1520" s="9">
        <v>0</v>
      </c>
    </row>
    <row r="1521" spans="1:13" x14ac:dyDescent="0.25">
      <c r="A1521" s="7" t="s">
        <v>17555</v>
      </c>
      <c r="K1521" s="8" t="s">
        <v>25</v>
      </c>
      <c r="L1521" s="9" t="s">
        <v>25</v>
      </c>
      <c r="M1521" s="9" t="s">
        <v>25</v>
      </c>
    </row>
    <row r="1522" spans="1:13" ht="28.8" x14ac:dyDescent="0.25">
      <c r="A1522" s="7" t="s">
        <v>17556</v>
      </c>
      <c r="K1522" s="8">
        <v>2</v>
      </c>
      <c r="L1522" s="9">
        <v>0</v>
      </c>
      <c r="M1522" s="9">
        <v>0</v>
      </c>
    </row>
    <row r="1523" spans="1:13" x14ac:dyDescent="0.25">
      <c r="A1523" s="7" t="s">
        <v>17557</v>
      </c>
      <c r="K1523" s="8" t="s">
        <v>25</v>
      </c>
      <c r="L1523" s="9">
        <v>0</v>
      </c>
      <c r="M1523" s="9">
        <v>0</v>
      </c>
    </row>
    <row r="1524" spans="1:13" ht="28.8" x14ac:dyDescent="0.25">
      <c r="A1524" s="7" t="s">
        <v>17558</v>
      </c>
      <c r="K1524" s="8" t="s">
        <v>25</v>
      </c>
      <c r="L1524" s="9">
        <v>0</v>
      </c>
      <c r="M1524" s="9">
        <v>0</v>
      </c>
    </row>
    <row r="1525" spans="1:13" x14ac:dyDescent="0.25">
      <c r="A1525" s="7" t="s">
        <v>17559</v>
      </c>
      <c r="K1525" s="8">
        <v>0</v>
      </c>
      <c r="L1525" s="9">
        <v>0</v>
      </c>
      <c r="M1525" s="9">
        <v>0</v>
      </c>
    </row>
    <row r="1526" spans="1:13" ht="28.8" x14ac:dyDescent="0.25">
      <c r="A1526" s="7" t="s">
        <v>17560</v>
      </c>
      <c r="K1526" s="8">
        <v>0</v>
      </c>
      <c r="L1526" s="9">
        <v>0</v>
      </c>
      <c r="M1526" s="9">
        <v>0</v>
      </c>
    </row>
    <row r="1527" spans="1:13" x14ac:dyDescent="0.25">
      <c r="A1527" s="7" t="s">
        <v>17561</v>
      </c>
      <c r="K1527" s="8">
        <v>0</v>
      </c>
      <c r="L1527" s="9">
        <v>0</v>
      </c>
      <c r="M1527" s="9">
        <v>0</v>
      </c>
    </row>
    <row r="1528" spans="1:13" ht="28.8" x14ac:dyDescent="0.25">
      <c r="A1528" s="7" t="s">
        <v>17562</v>
      </c>
      <c r="K1528" s="8">
        <v>0</v>
      </c>
      <c r="L1528" s="9">
        <v>0</v>
      </c>
      <c r="M1528" s="9">
        <v>0</v>
      </c>
    </row>
    <row r="1529" spans="1:13" x14ac:dyDescent="0.25">
      <c r="A1529" s="7" t="s">
        <v>17563</v>
      </c>
      <c r="K1529" s="8">
        <v>0</v>
      </c>
      <c r="L1529" s="9">
        <v>0</v>
      </c>
      <c r="M1529" s="9">
        <v>0</v>
      </c>
    </row>
    <row r="1530" spans="1:13" ht="28.8" x14ac:dyDescent="0.25">
      <c r="A1530" s="7" t="s">
        <v>17564</v>
      </c>
      <c r="K1530" s="8">
        <v>1</v>
      </c>
      <c r="L1530" s="9">
        <v>0</v>
      </c>
      <c r="M1530" s="9">
        <v>0</v>
      </c>
    </row>
    <row r="1531" spans="1:13" x14ac:dyDescent="0.25">
      <c r="A1531" s="7" t="s">
        <v>17565</v>
      </c>
      <c r="K1531" s="8">
        <v>2</v>
      </c>
      <c r="L1531" s="9">
        <v>1</v>
      </c>
      <c r="M1531" s="9" t="s">
        <v>10</v>
      </c>
    </row>
    <row r="1532" spans="1:13" ht="28.8" x14ac:dyDescent="0.25">
      <c r="A1532" s="7" t="s">
        <v>17566</v>
      </c>
      <c r="K1532" s="8">
        <v>2</v>
      </c>
      <c r="L1532" s="9">
        <v>0</v>
      </c>
      <c r="M1532" s="9">
        <v>0</v>
      </c>
    </row>
    <row r="1533" spans="1:13" x14ac:dyDescent="0.25">
      <c r="A1533" s="7" t="s">
        <v>17567</v>
      </c>
      <c r="K1533" s="8">
        <v>0</v>
      </c>
      <c r="L1533" s="9" t="s">
        <v>25</v>
      </c>
      <c r="M1533" s="9" t="s">
        <v>25</v>
      </c>
    </row>
    <row r="1534" spans="1:13" ht="28.8" x14ac:dyDescent="0.25">
      <c r="A1534" s="7" t="s">
        <v>17568</v>
      </c>
      <c r="K1534" s="8">
        <v>0</v>
      </c>
      <c r="L1534" s="9">
        <v>0</v>
      </c>
      <c r="M1534" s="9">
        <v>0</v>
      </c>
    </row>
    <row r="1535" spans="1:13" x14ac:dyDescent="0.25">
      <c r="A1535" s="7" t="s">
        <v>17569</v>
      </c>
      <c r="K1535" s="8">
        <v>0</v>
      </c>
      <c r="L1535" s="9">
        <v>0</v>
      </c>
      <c r="M1535" s="9">
        <v>0</v>
      </c>
    </row>
    <row r="1536" spans="1:13" ht="28.8" x14ac:dyDescent="0.25">
      <c r="A1536" s="7" t="s">
        <v>17570</v>
      </c>
      <c r="K1536" s="8">
        <v>1</v>
      </c>
      <c r="L1536" s="9">
        <v>0</v>
      </c>
      <c r="M1536" s="9">
        <v>0</v>
      </c>
    </row>
    <row r="1537" spans="1:13" x14ac:dyDescent="0.25">
      <c r="A1537" s="7" t="s">
        <v>17571</v>
      </c>
      <c r="K1537" s="8">
        <v>0</v>
      </c>
      <c r="L1537" s="9" t="s">
        <v>25</v>
      </c>
      <c r="M1537" s="9" t="s">
        <v>25</v>
      </c>
    </row>
    <row r="1538" spans="1:13" ht="28.8" x14ac:dyDescent="0.25">
      <c r="A1538" s="7" t="s">
        <v>17572</v>
      </c>
      <c r="K1538" s="8">
        <v>0</v>
      </c>
      <c r="L1538" s="9">
        <v>0</v>
      </c>
      <c r="M1538" s="9">
        <v>0</v>
      </c>
    </row>
    <row r="1539" spans="1:13" x14ac:dyDescent="0.25">
      <c r="A1539" s="7" t="s">
        <v>17573</v>
      </c>
      <c r="K1539" s="8">
        <v>0</v>
      </c>
      <c r="L1539" s="9">
        <v>0</v>
      </c>
      <c r="M1539" s="9">
        <v>0</v>
      </c>
    </row>
    <row r="1540" spans="1:13" ht="28.8" x14ac:dyDescent="0.25">
      <c r="A1540" s="7" t="s">
        <v>17574</v>
      </c>
      <c r="K1540" s="8">
        <v>0</v>
      </c>
      <c r="L1540" s="9">
        <v>0</v>
      </c>
      <c r="M1540" s="9">
        <v>0</v>
      </c>
    </row>
    <row r="1541" spans="1:13" x14ac:dyDescent="0.25">
      <c r="A1541" s="7" t="s">
        <v>17575</v>
      </c>
      <c r="K1541" s="8">
        <v>1</v>
      </c>
      <c r="L1541" s="9">
        <v>0</v>
      </c>
      <c r="M1541" s="9">
        <v>0</v>
      </c>
    </row>
    <row r="1542" spans="1:13" ht="28.8" x14ac:dyDescent="0.25">
      <c r="A1542" s="7" t="s">
        <v>17576</v>
      </c>
      <c r="K1542" s="8">
        <v>0</v>
      </c>
      <c r="L1542" s="9">
        <v>0</v>
      </c>
      <c r="M1542" s="9">
        <v>0</v>
      </c>
    </row>
    <row r="1543" spans="1:13" x14ac:dyDescent="0.25">
      <c r="A1543" s="7" t="s">
        <v>17577</v>
      </c>
      <c r="K1543" s="8">
        <v>0</v>
      </c>
      <c r="L1543" s="9">
        <v>0</v>
      </c>
      <c r="M1543" s="9">
        <v>0</v>
      </c>
    </row>
    <row r="1544" spans="1:13" ht="28.8" x14ac:dyDescent="0.25">
      <c r="A1544" s="7" t="s">
        <v>17578</v>
      </c>
      <c r="K1544" s="8">
        <v>0</v>
      </c>
      <c r="L1544" s="9">
        <v>0</v>
      </c>
      <c r="M1544" s="9">
        <v>0</v>
      </c>
    </row>
    <row r="1545" spans="1:13" x14ac:dyDescent="0.25">
      <c r="A1545" s="7" t="s">
        <v>17579</v>
      </c>
      <c r="K1545" s="8">
        <v>1</v>
      </c>
      <c r="L1545" s="9">
        <v>0</v>
      </c>
      <c r="M1545" s="9">
        <v>0</v>
      </c>
    </row>
    <row r="1546" spans="1:13" ht="28.8" x14ac:dyDescent="0.25">
      <c r="A1546" s="7" t="s">
        <v>17580</v>
      </c>
      <c r="K1546" s="8">
        <v>1</v>
      </c>
      <c r="L1546" s="9">
        <v>0</v>
      </c>
      <c r="M1546" s="9">
        <v>0</v>
      </c>
    </row>
    <row r="1547" spans="1:13" x14ac:dyDescent="0.25">
      <c r="A1547" s="7" t="s">
        <v>17581</v>
      </c>
      <c r="K1547" s="8">
        <v>1</v>
      </c>
      <c r="L1547" s="9">
        <v>0</v>
      </c>
      <c r="M1547" s="9">
        <v>0</v>
      </c>
    </row>
    <row r="1548" spans="1:13" ht="28.8" x14ac:dyDescent="0.25">
      <c r="A1548" s="7" t="s">
        <v>17582</v>
      </c>
      <c r="K1548" s="8">
        <v>0</v>
      </c>
      <c r="L1548" s="9">
        <v>0</v>
      </c>
      <c r="M1548" s="9">
        <v>0</v>
      </c>
    </row>
    <row r="1549" spans="1:13" x14ac:dyDescent="0.25">
      <c r="A1549" s="7" t="s">
        <v>17583</v>
      </c>
      <c r="K1549" s="8">
        <v>0</v>
      </c>
      <c r="L1549" s="9">
        <v>0</v>
      </c>
      <c r="M1549" s="9">
        <v>0</v>
      </c>
    </row>
    <row r="1550" spans="1:13" ht="28.8" x14ac:dyDescent="0.25">
      <c r="A1550" s="7" t="s">
        <v>17584</v>
      </c>
      <c r="K1550" s="8">
        <v>0</v>
      </c>
      <c r="L1550" s="9">
        <v>0</v>
      </c>
      <c r="M1550" s="9">
        <v>0</v>
      </c>
    </row>
    <row r="1551" spans="1:13" x14ac:dyDescent="0.25">
      <c r="A1551" s="7" t="s">
        <v>17585</v>
      </c>
      <c r="K1551" s="8" t="s">
        <v>25</v>
      </c>
      <c r="L1551" s="9" t="s">
        <v>25</v>
      </c>
      <c r="M1551" s="9" t="s">
        <v>25</v>
      </c>
    </row>
    <row r="1552" spans="1:13" ht="28.8" x14ac:dyDescent="0.25">
      <c r="A1552" s="7" t="s">
        <v>17586</v>
      </c>
      <c r="K1552" s="8" t="s">
        <v>25</v>
      </c>
      <c r="L1552" s="9">
        <v>0</v>
      </c>
      <c r="M1552" s="9">
        <v>0</v>
      </c>
    </row>
    <row r="1553" spans="1:13" x14ac:dyDescent="0.25">
      <c r="A1553" s="7" t="s">
        <v>17587</v>
      </c>
      <c r="K1553" s="8" t="s">
        <v>25</v>
      </c>
      <c r="L1553" s="9">
        <v>0</v>
      </c>
      <c r="M1553" s="9">
        <v>0</v>
      </c>
    </row>
    <row r="1554" spans="1:13" ht="28.8" x14ac:dyDescent="0.25">
      <c r="A1554" s="7" t="s">
        <v>17588</v>
      </c>
      <c r="K1554" s="8" t="s">
        <v>25</v>
      </c>
      <c r="L1554" s="9">
        <v>0</v>
      </c>
      <c r="M1554" s="9">
        <v>0</v>
      </c>
    </row>
    <row r="1555" spans="1:13" x14ac:dyDescent="0.25">
      <c r="A1555" s="7" t="s">
        <v>17589</v>
      </c>
      <c r="K1555" s="8">
        <v>0</v>
      </c>
      <c r="L1555" s="9">
        <v>0</v>
      </c>
      <c r="M1555" s="9">
        <v>0</v>
      </c>
    </row>
    <row r="1556" spans="1:13" ht="28.8" x14ac:dyDescent="0.25">
      <c r="A1556" s="7" t="s">
        <v>17590</v>
      </c>
      <c r="K1556" s="8">
        <v>0</v>
      </c>
      <c r="L1556" s="9">
        <v>0</v>
      </c>
      <c r="M1556" s="9">
        <v>0</v>
      </c>
    </row>
    <row r="1557" spans="1:13" x14ac:dyDescent="0.25">
      <c r="A1557" s="7" t="s">
        <v>17591</v>
      </c>
      <c r="K1557" s="8">
        <v>2</v>
      </c>
      <c r="L1557" s="9">
        <v>0</v>
      </c>
      <c r="M1557" s="9">
        <v>0</v>
      </c>
    </row>
    <row r="1558" spans="1:13" ht="28.8" x14ac:dyDescent="0.25">
      <c r="A1558" s="7" t="s">
        <v>17592</v>
      </c>
      <c r="K1558" s="8">
        <v>2</v>
      </c>
      <c r="L1558" s="9">
        <v>0</v>
      </c>
      <c r="M1558" s="9">
        <v>0</v>
      </c>
    </row>
    <row r="1559" spans="1:13" x14ac:dyDescent="0.25">
      <c r="A1559" s="7" t="s">
        <v>17593</v>
      </c>
      <c r="K1559" s="8">
        <v>1</v>
      </c>
      <c r="L1559" s="9">
        <v>0</v>
      </c>
      <c r="M1559" s="9">
        <v>0</v>
      </c>
    </row>
    <row r="1560" spans="1:13" ht="28.8" x14ac:dyDescent="0.25">
      <c r="A1560" s="7" t="s">
        <v>17594</v>
      </c>
      <c r="K1560" s="8">
        <v>1</v>
      </c>
      <c r="L1560" s="9">
        <v>0</v>
      </c>
      <c r="M1560" s="9">
        <v>0</v>
      </c>
    </row>
    <row r="1561" spans="1:13" x14ac:dyDescent="0.25">
      <c r="A1561" s="7" t="s">
        <v>17595</v>
      </c>
      <c r="K1561" s="8">
        <v>1</v>
      </c>
      <c r="L1561" s="9">
        <v>0</v>
      </c>
      <c r="M1561" s="9">
        <v>0</v>
      </c>
    </row>
    <row r="1562" spans="1:13" ht="28.8" x14ac:dyDescent="0.25">
      <c r="A1562" s="7" t="s">
        <v>17596</v>
      </c>
      <c r="K1562" s="8">
        <v>1</v>
      </c>
      <c r="L1562" s="9">
        <v>0</v>
      </c>
      <c r="M1562" s="9">
        <v>0</v>
      </c>
    </row>
    <row r="1563" spans="1:13" x14ac:dyDescent="0.25">
      <c r="A1563" s="7" t="s">
        <v>17597</v>
      </c>
      <c r="K1563" s="8">
        <v>2</v>
      </c>
      <c r="L1563" s="9">
        <v>3</v>
      </c>
      <c r="M1563" s="9" t="s">
        <v>15</v>
      </c>
    </row>
    <row r="1564" spans="1:13" ht="28.8" x14ac:dyDescent="0.25">
      <c r="A1564" s="7" t="s">
        <v>17598</v>
      </c>
      <c r="K1564" s="8">
        <v>2</v>
      </c>
      <c r="L1564" s="9">
        <v>3</v>
      </c>
      <c r="M1564" s="9" t="s">
        <v>15</v>
      </c>
    </row>
    <row r="1565" spans="1:13" x14ac:dyDescent="0.25">
      <c r="A1565" s="7" t="s">
        <v>17599</v>
      </c>
      <c r="K1565" s="8" t="s">
        <v>25</v>
      </c>
      <c r="L1565" s="9">
        <v>0</v>
      </c>
      <c r="M1565" s="9">
        <v>0</v>
      </c>
    </row>
    <row r="1566" spans="1:13" ht="28.8" x14ac:dyDescent="0.25">
      <c r="A1566" s="7" t="s">
        <v>17600</v>
      </c>
      <c r="K1566" s="8" t="s">
        <v>25</v>
      </c>
      <c r="L1566" s="9">
        <v>0</v>
      </c>
      <c r="M1566" s="9">
        <v>0</v>
      </c>
    </row>
    <row r="1567" spans="1:13" x14ac:dyDescent="0.25">
      <c r="A1567" s="7" t="s">
        <v>17601</v>
      </c>
      <c r="K1567" s="8">
        <v>0</v>
      </c>
      <c r="L1567" s="9">
        <v>0</v>
      </c>
      <c r="M1567" s="9">
        <v>0</v>
      </c>
    </row>
    <row r="1568" spans="1:13" ht="28.8" x14ac:dyDescent="0.25">
      <c r="A1568" s="7" t="s">
        <v>17602</v>
      </c>
      <c r="K1568" s="8">
        <v>0</v>
      </c>
      <c r="L1568" s="9">
        <v>0</v>
      </c>
      <c r="M1568" s="9">
        <v>0</v>
      </c>
    </row>
    <row r="1569" spans="1:13" x14ac:dyDescent="0.25">
      <c r="A1569" s="7" t="s">
        <v>17603</v>
      </c>
      <c r="K1569" s="8" t="s">
        <v>25</v>
      </c>
      <c r="L1569" s="9">
        <v>0</v>
      </c>
      <c r="M1569" s="9">
        <v>0</v>
      </c>
    </row>
    <row r="1570" spans="1:13" ht="28.8" x14ac:dyDescent="0.25">
      <c r="A1570" s="7" t="s">
        <v>17604</v>
      </c>
      <c r="K1570" s="8" t="s">
        <v>25</v>
      </c>
      <c r="L1570" s="9">
        <v>0</v>
      </c>
      <c r="M1570" s="9">
        <v>0</v>
      </c>
    </row>
    <row r="1571" spans="1:13" x14ac:dyDescent="0.25">
      <c r="A1571" s="7" t="s">
        <v>17605</v>
      </c>
      <c r="K1571" s="8">
        <v>0</v>
      </c>
      <c r="L1571" s="9">
        <v>0</v>
      </c>
      <c r="M1571" s="9">
        <v>0</v>
      </c>
    </row>
    <row r="1572" spans="1:13" ht="28.8" x14ac:dyDescent="0.25">
      <c r="A1572" s="7" t="s">
        <v>17606</v>
      </c>
      <c r="K1572" s="8">
        <v>0</v>
      </c>
      <c r="L1572" s="9">
        <v>0</v>
      </c>
      <c r="M1572" s="9">
        <v>0</v>
      </c>
    </row>
    <row r="1573" spans="1:13" x14ac:dyDescent="0.25">
      <c r="A1573" s="7" t="s">
        <v>17607</v>
      </c>
      <c r="K1573" s="8">
        <v>0</v>
      </c>
      <c r="L1573" s="9">
        <v>0</v>
      </c>
      <c r="M1573" s="9">
        <v>0</v>
      </c>
    </row>
    <row r="1574" spans="1:13" ht="28.8" x14ac:dyDescent="0.25">
      <c r="A1574" s="7" t="s">
        <v>17608</v>
      </c>
      <c r="K1574" s="8">
        <v>0</v>
      </c>
      <c r="L1574" s="9">
        <v>0</v>
      </c>
      <c r="M1574" s="9">
        <v>0</v>
      </c>
    </row>
    <row r="1575" spans="1:13" x14ac:dyDescent="0.25">
      <c r="A1575" s="7" t="s">
        <v>17609</v>
      </c>
      <c r="K1575" s="8">
        <v>0</v>
      </c>
      <c r="L1575" s="9">
        <v>0</v>
      </c>
      <c r="M1575" s="9">
        <v>0</v>
      </c>
    </row>
    <row r="1576" spans="1:13" ht="28.8" x14ac:dyDescent="0.25">
      <c r="A1576" s="7" t="s">
        <v>17610</v>
      </c>
      <c r="K1576" s="8">
        <v>0</v>
      </c>
      <c r="L1576" s="9">
        <v>0</v>
      </c>
      <c r="M1576" s="9">
        <v>0</v>
      </c>
    </row>
    <row r="1577" spans="1:13" x14ac:dyDescent="0.25">
      <c r="A1577" s="7" t="s">
        <v>17611</v>
      </c>
      <c r="K1577" s="8">
        <v>1</v>
      </c>
      <c r="L1577" s="9">
        <v>0</v>
      </c>
      <c r="M1577" s="9">
        <v>0</v>
      </c>
    </row>
    <row r="1578" spans="1:13" ht="28.8" x14ac:dyDescent="0.25">
      <c r="A1578" s="7" t="s">
        <v>17612</v>
      </c>
      <c r="K1578" s="8">
        <v>2</v>
      </c>
      <c r="L1578" s="9">
        <v>3</v>
      </c>
      <c r="M1578" s="9" t="s">
        <v>15</v>
      </c>
    </row>
    <row r="1579" spans="1:13" x14ac:dyDescent="0.25">
      <c r="A1579" s="7" t="s">
        <v>17613</v>
      </c>
      <c r="K1579" s="8">
        <v>0</v>
      </c>
      <c r="L1579" s="9">
        <v>0</v>
      </c>
      <c r="M1579" s="9">
        <v>0</v>
      </c>
    </row>
    <row r="1580" spans="1:13" ht="28.8" x14ac:dyDescent="0.25">
      <c r="A1580" s="7" t="s">
        <v>17614</v>
      </c>
      <c r="K1580" s="8">
        <v>0</v>
      </c>
      <c r="L1580" s="9">
        <v>0</v>
      </c>
      <c r="M1580" s="9">
        <v>0</v>
      </c>
    </row>
    <row r="1581" spans="1:13" x14ac:dyDescent="0.25">
      <c r="A1581" s="7" t="s">
        <v>17615</v>
      </c>
      <c r="K1581" s="8">
        <v>0</v>
      </c>
      <c r="L1581" s="9">
        <v>0</v>
      </c>
      <c r="M1581" s="9">
        <v>0</v>
      </c>
    </row>
    <row r="1582" spans="1:13" ht="28.8" x14ac:dyDescent="0.25">
      <c r="A1582" s="7" t="s">
        <v>17616</v>
      </c>
      <c r="K1582" s="8">
        <v>0</v>
      </c>
      <c r="L1582" s="9">
        <v>0</v>
      </c>
      <c r="M1582" s="9">
        <v>0</v>
      </c>
    </row>
    <row r="1583" spans="1:13" x14ac:dyDescent="0.25">
      <c r="A1583" s="7" t="s">
        <v>17617</v>
      </c>
      <c r="K1583" s="8">
        <v>0</v>
      </c>
      <c r="L1583" s="9">
        <v>0</v>
      </c>
      <c r="M1583" s="9">
        <v>0</v>
      </c>
    </row>
    <row r="1584" spans="1:13" ht="28.8" x14ac:dyDescent="0.25">
      <c r="A1584" s="7" t="s">
        <v>17618</v>
      </c>
      <c r="K1584" s="8">
        <v>0</v>
      </c>
      <c r="L1584" s="9">
        <v>0</v>
      </c>
      <c r="M1584" s="9">
        <v>0</v>
      </c>
    </row>
    <row r="1585" spans="1:13" x14ac:dyDescent="0.25">
      <c r="A1585" s="7" t="s">
        <v>17619</v>
      </c>
      <c r="K1585" s="8">
        <v>0</v>
      </c>
      <c r="L1585" s="9">
        <v>0</v>
      </c>
      <c r="M1585" s="9">
        <v>0</v>
      </c>
    </row>
    <row r="1586" spans="1:13" ht="28.8" x14ac:dyDescent="0.25">
      <c r="A1586" s="7" t="s">
        <v>17620</v>
      </c>
      <c r="K1586" s="8">
        <v>0</v>
      </c>
      <c r="L1586" s="9">
        <v>0</v>
      </c>
      <c r="M1586" s="9">
        <v>0</v>
      </c>
    </row>
    <row r="1587" spans="1:13" x14ac:dyDescent="0.25">
      <c r="A1587" s="7" t="s">
        <v>17621</v>
      </c>
      <c r="K1587" s="8">
        <v>0</v>
      </c>
      <c r="L1587" s="9">
        <v>0</v>
      </c>
      <c r="M1587" s="9">
        <v>0</v>
      </c>
    </row>
    <row r="1588" spans="1:13" ht="28.8" x14ac:dyDescent="0.25">
      <c r="A1588" s="7" t="s">
        <v>17622</v>
      </c>
      <c r="K1588" s="8">
        <v>0</v>
      </c>
      <c r="L1588" s="9">
        <v>0</v>
      </c>
      <c r="M1588" s="9">
        <v>0</v>
      </c>
    </row>
    <row r="1589" spans="1:13" x14ac:dyDescent="0.25">
      <c r="A1589" s="7" t="s">
        <v>17623</v>
      </c>
      <c r="K1589" s="8">
        <v>0</v>
      </c>
      <c r="L1589" s="9">
        <v>0</v>
      </c>
      <c r="M1589" s="9">
        <v>0</v>
      </c>
    </row>
    <row r="1590" spans="1:13" ht="28.8" x14ac:dyDescent="0.25">
      <c r="A1590" s="7" t="s">
        <v>17624</v>
      </c>
      <c r="K1590" s="8">
        <v>0</v>
      </c>
      <c r="L1590" s="9">
        <v>0</v>
      </c>
      <c r="M1590" s="9">
        <v>0</v>
      </c>
    </row>
    <row r="1591" spans="1:13" x14ac:dyDescent="0.25">
      <c r="A1591" s="7" t="s">
        <v>17625</v>
      </c>
      <c r="K1591" s="8" t="s">
        <v>25</v>
      </c>
      <c r="L1591" s="9" t="s">
        <v>25</v>
      </c>
      <c r="M1591" s="9" t="s">
        <v>25</v>
      </c>
    </row>
    <row r="1592" spans="1:13" ht="28.8" x14ac:dyDescent="0.25">
      <c r="A1592" s="7" t="s">
        <v>17626</v>
      </c>
      <c r="K1592" s="8">
        <v>0</v>
      </c>
      <c r="L1592" s="9">
        <v>0</v>
      </c>
      <c r="M1592" s="9">
        <v>0</v>
      </c>
    </row>
    <row r="1593" spans="1:13" x14ac:dyDescent="0.25">
      <c r="A1593" s="7" t="s">
        <v>17627</v>
      </c>
      <c r="K1593" s="8">
        <v>0</v>
      </c>
      <c r="L1593" s="9">
        <v>0</v>
      </c>
      <c r="M1593" s="9">
        <v>0</v>
      </c>
    </row>
    <row r="1594" spans="1:13" ht="28.8" x14ac:dyDescent="0.25">
      <c r="A1594" s="7" t="s">
        <v>17628</v>
      </c>
      <c r="K1594" s="8">
        <v>0</v>
      </c>
      <c r="L1594" s="9">
        <v>0</v>
      </c>
      <c r="M1594" s="9">
        <v>0</v>
      </c>
    </row>
    <row r="1595" spans="1:13" x14ac:dyDescent="0.25">
      <c r="A1595" s="7" t="s">
        <v>17629</v>
      </c>
      <c r="K1595" s="8">
        <v>0</v>
      </c>
      <c r="L1595" s="9">
        <v>0</v>
      </c>
      <c r="M1595" s="9">
        <v>0</v>
      </c>
    </row>
    <row r="1596" spans="1:13" ht="28.8" x14ac:dyDescent="0.25">
      <c r="A1596" s="7" t="s">
        <v>17630</v>
      </c>
      <c r="K1596" s="8">
        <v>1</v>
      </c>
      <c r="L1596" s="9">
        <v>0</v>
      </c>
      <c r="M1596" s="9">
        <v>0</v>
      </c>
    </row>
    <row r="1597" spans="1:13" x14ac:dyDescent="0.25">
      <c r="A1597" s="7" t="s">
        <v>17631</v>
      </c>
      <c r="K1597" s="8">
        <v>0</v>
      </c>
      <c r="L1597" s="9">
        <v>0</v>
      </c>
      <c r="M1597" s="9">
        <v>0</v>
      </c>
    </row>
    <row r="1598" spans="1:13" ht="28.8" x14ac:dyDescent="0.25">
      <c r="A1598" s="7" t="s">
        <v>17632</v>
      </c>
      <c r="K1598" s="8">
        <v>0</v>
      </c>
      <c r="L1598" s="9">
        <v>0</v>
      </c>
      <c r="M1598" s="9">
        <v>0</v>
      </c>
    </row>
    <row r="1599" spans="1:13" x14ac:dyDescent="0.25">
      <c r="A1599" s="7" t="s">
        <v>17633</v>
      </c>
      <c r="K1599" s="8">
        <v>0</v>
      </c>
      <c r="L1599" s="9">
        <v>0</v>
      </c>
      <c r="M1599" s="9">
        <v>0</v>
      </c>
    </row>
    <row r="1600" spans="1:13" ht="28.8" x14ac:dyDescent="0.25">
      <c r="A1600" s="7" t="s">
        <v>17634</v>
      </c>
      <c r="K1600" s="8">
        <v>0</v>
      </c>
      <c r="L1600" s="9">
        <v>0</v>
      </c>
      <c r="M1600" s="9">
        <v>0</v>
      </c>
    </row>
    <row r="1601" spans="1:13" x14ac:dyDescent="0.25">
      <c r="A1601" s="7" t="s">
        <v>17635</v>
      </c>
      <c r="K1601" s="8">
        <v>2</v>
      </c>
      <c r="L1601" s="9">
        <v>3</v>
      </c>
      <c r="M1601" s="9" t="s">
        <v>15</v>
      </c>
    </row>
    <row r="1602" spans="1:13" ht="28.8" x14ac:dyDescent="0.25">
      <c r="A1602" s="7" t="s">
        <v>17636</v>
      </c>
      <c r="K1602" s="8">
        <v>2</v>
      </c>
      <c r="L1602" s="9">
        <v>1</v>
      </c>
      <c r="M1602" s="9" t="s">
        <v>10</v>
      </c>
    </row>
    <row r="1603" spans="1:13" x14ac:dyDescent="0.25">
      <c r="A1603" s="7" t="s">
        <v>17637</v>
      </c>
      <c r="K1603" s="8">
        <v>4</v>
      </c>
      <c r="L1603" s="9">
        <v>1</v>
      </c>
      <c r="M1603" s="9" t="s">
        <v>10</v>
      </c>
    </row>
    <row r="1604" spans="1:13" ht="28.8" x14ac:dyDescent="0.25">
      <c r="A1604" s="7" t="s">
        <v>17638</v>
      </c>
      <c r="K1604" s="8">
        <v>2</v>
      </c>
      <c r="L1604" s="9">
        <v>1</v>
      </c>
      <c r="M1604" s="9" t="s">
        <v>10</v>
      </c>
    </row>
    <row r="1605" spans="1:13" x14ac:dyDescent="0.25">
      <c r="A1605" s="7" t="s">
        <v>17639</v>
      </c>
      <c r="K1605" s="8">
        <v>0</v>
      </c>
      <c r="L1605" s="9">
        <v>0</v>
      </c>
      <c r="M1605" s="9">
        <v>0</v>
      </c>
    </row>
    <row r="1606" spans="1:13" ht="28.8" x14ac:dyDescent="0.25">
      <c r="A1606" s="7" t="s">
        <v>17640</v>
      </c>
      <c r="K1606" s="8">
        <v>0</v>
      </c>
      <c r="L1606" s="9">
        <v>0</v>
      </c>
      <c r="M1606" s="9">
        <v>0</v>
      </c>
    </row>
    <row r="1607" spans="1:13" x14ac:dyDescent="0.25">
      <c r="A1607" s="7" t="s">
        <v>17641</v>
      </c>
      <c r="K1607" s="8">
        <v>0</v>
      </c>
      <c r="L1607" s="9">
        <v>0</v>
      </c>
      <c r="M1607" s="9">
        <v>0</v>
      </c>
    </row>
    <row r="1608" spans="1:13" ht="28.8" x14ac:dyDescent="0.25">
      <c r="A1608" s="7" t="s">
        <v>17642</v>
      </c>
      <c r="K1608" s="8">
        <v>0</v>
      </c>
      <c r="L1608" s="9">
        <v>0</v>
      </c>
      <c r="M1608" s="9">
        <v>0</v>
      </c>
    </row>
    <row r="1609" spans="1:13" x14ac:dyDescent="0.25">
      <c r="A1609" s="7" t="s">
        <v>17643</v>
      </c>
      <c r="K1609" s="8">
        <v>0</v>
      </c>
      <c r="L1609" s="9">
        <v>0</v>
      </c>
      <c r="M1609" s="9">
        <v>0</v>
      </c>
    </row>
    <row r="1610" spans="1:13" ht="28.8" x14ac:dyDescent="0.25">
      <c r="A1610" s="7" t="s">
        <v>17644</v>
      </c>
      <c r="K1610" s="8">
        <v>1</v>
      </c>
      <c r="L1610" s="9">
        <v>0</v>
      </c>
      <c r="M1610" s="9">
        <v>0</v>
      </c>
    </row>
    <row r="1611" spans="1:13" x14ac:dyDescent="0.25">
      <c r="A1611" s="7" t="s">
        <v>17645</v>
      </c>
      <c r="K1611" s="8">
        <v>1</v>
      </c>
      <c r="L1611" s="9">
        <v>0</v>
      </c>
      <c r="M1611" s="9">
        <v>0</v>
      </c>
    </row>
    <row r="1612" spans="1:13" ht="28.8" x14ac:dyDescent="0.25">
      <c r="A1612" s="7" t="s">
        <v>17646</v>
      </c>
      <c r="K1612" s="8">
        <v>0</v>
      </c>
      <c r="L1612" s="9">
        <v>0</v>
      </c>
      <c r="M1612" s="9">
        <v>0</v>
      </c>
    </row>
    <row r="1613" spans="1:13" x14ac:dyDescent="0.25">
      <c r="A1613" s="7" t="s">
        <v>17647</v>
      </c>
      <c r="K1613" s="8" t="s">
        <v>25</v>
      </c>
      <c r="L1613" s="9" t="s">
        <v>25</v>
      </c>
      <c r="M1613" s="9" t="s">
        <v>25</v>
      </c>
    </row>
    <row r="1614" spans="1:13" ht="28.8" x14ac:dyDescent="0.25">
      <c r="A1614" s="7" t="s">
        <v>17648</v>
      </c>
      <c r="K1614" s="8" t="s">
        <v>25</v>
      </c>
      <c r="L1614" s="9">
        <v>0</v>
      </c>
      <c r="M1614" s="9">
        <v>0</v>
      </c>
    </row>
    <row r="1615" spans="1:13" x14ac:dyDescent="0.25">
      <c r="A1615" s="7" t="s">
        <v>17649</v>
      </c>
      <c r="K1615" s="8">
        <v>2</v>
      </c>
      <c r="L1615" s="9">
        <v>3</v>
      </c>
      <c r="M1615" s="9" t="s">
        <v>15</v>
      </c>
    </row>
    <row r="1616" spans="1:13" ht="28.8" x14ac:dyDescent="0.25">
      <c r="A1616" s="7" t="s">
        <v>17650</v>
      </c>
      <c r="K1616" s="8">
        <v>2</v>
      </c>
      <c r="L1616" s="9">
        <v>1</v>
      </c>
      <c r="M1616" s="9" t="s">
        <v>10</v>
      </c>
    </row>
    <row r="1617" spans="1:13" x14ac:dyDescent="0.25">
      <c r="A1617" s="7" t="s">
        <v>17651</v>
      </c>
      <c r="K1617" s="8">
        <v>0</v>
      </c>
      <c r="L1617" s="9">
        <v>0</v>
      </c>
      <c r="M1617" s="9">
        <v>0</v>
      </c>
    </row>
    <row r="1618" spans="1:13" ht="28.8" x14ac:dyDescent="0.25">
      <c r="A1618" s="7" t="s">
        <v>17652</v>
      </c>
      <c r="K1618" s="8">
        <v>0</v>
      </c>
      <c r="L1618" s="9">
        <v>0</v>
      </c>
      <c r="M1618" s="9">
        <v>0</v>
      </c>
    </row>
    <row r="1619" spans="1:13" x14ac:dyDescent="0.25">
      <c r="A1619" s="7" t="s">
        <v>17653</v>
      </c>
      <c r="K1619" s="8">
        <v>0</v>
      </c>
      <c r="L1619" s="9">
        <v>0</v>
      </c>
      <c r="M1619" s="9">
        <v>0</v>
      </c>
    </row>
    <row r="1620" spans="1:13" ht="28.8" x14ac:dyDescent="0.25">
      <c r="A1620" s="7" t="s">
        <v>17654</v>
      </c>
      <c r="K1620" s="8">
        <v>2</v>
      </c>
      <c r="L1620" s="9">
        <v>0</v>
      </c>
      <c r="M1620" s="9">
        <v>0</v>
      </c>
    </row>
    <row r="1621" spans="1:13" x14ac:dyDescent="0.25">
      <c r="A1621" s="7" t="s">
        <v>17655</v>
      </c>
      <c r="K1621" s="8">
        <v>0</v>
      </c>
      <c r="L1621" s="9">
        <v>0</v>
      </c>
      <c r="M1621" s="9">
        <v>0</v>
      </c>
    </row>
    <row r="1622" spans="1:13" ht="28.8" x14ac:dyDescent="0.25">
      <c r="A1622" s="7" t="s">
        <v>17656</v>
      </c>
      <c r="K1622" s="8">
        <v>0</v>
      </c>
      <c r="L1622" s="9">
        <v>0</v>
      </c>
      <c r="M1622" s="9">
        <v>0</v>
      </c>
    </row>
    <row r="1623" spans="1:13" x14ac:dyDescent="0.25">
      <c r="A1623" s="7" t="s">
        <v>17657</v>
      </c>
      <c r="K1623" s="8" t="s">
        <v>25</v>
      </c>
      <c r="L1623" s="9" t="s">
        <v>25</v>
      </c>
      <c r="M1623" s="9" t="s">
        <v>25</v>
      </c>
    </row>
    <row r="1624" spans="1:13" ht="28.8" x14ac:dyDescent="0.25">
      <c r="A1624" s="7" t="s">
        <v>17658</v>
      </c>
      <c r="K1624" s="8" t="s">
        <v>25</v>
      </c>
      <c r="L1624" s="9">
        <v>0</v>
      </c>
      <c r="M1624" s="9">
        <v>0</v>
      </c>
    </row>
    <row r="1625" spans="1:13" x14ac:dyDescent="0.25">
      <c r="A1625" s="7" t="s">
        <v>17659</v>
      </c>
      <c r="K1625" s="8">
        <v>0</v>
      </c>
      <c r="L1625" s="9">
        <v>0</v>
      </c>
      <c r="M1625" s="9">
        <v>0</v>
      </c>
    </row>
    <row r="1626" spans="1:13" ht="28.8" x14ac:dyDescent="0.25">
      <c r="A1626" s="7" t="s">
        <v>17660</v>
      </c>
      <c r="K1626" s="8">
        <v>0</v>
      </c>
      <c r="L1626" s="9">
        <v>0</v>
      </c>
      <c r="M1626" s="9">
        <v>0</v>
      </c>
    </row>
    <row r="1627" spans="1:13" x14ac:dyDescent="0.25">
      <c r="A1627" s="7" t="s">
        <v>17661</v>
      </c>
      <c r="K1627" s="8">
        <v>0</v>
      </c>
      <c r="L1627" s="9">
        <v>0</v>
      </c>
      <c r="M1627" s="9">
        <v>0</v>
      </c>
    </row>
    <row r="1628" spans="1:13" ht="28.8" x14ac:dyDescent="0.25">
      <c r="A1628" s="7" t="s">
        <v>17662</v>
      </c>
      <c r="K1628" s="8">
        <v>1</v>
      </c>
      <c r="L1628" s="9">
        <v>0</v>
      </c>
      <c r="M1628" s="9">
        <v>0</v>
      </c>
    </row>
    <row r="1629" spans="1:13" x14ac:dyDescent="0.25">
      <c r="A1629" s="7" t="s">
        <v>17663</v>
      </c>
      <c r="K1629" s="8">
        <v>0</v>
      </c>
      <c r="L1629" s="9">
        <v>0</v>
      </c>
      <c r="M1629" s="9">
        <v>0</v>
      </c>
    </row>
    <row r="1630" spans="1:13" ht="28.8" x14ac:dyDescent="0.25">
      <c r="A1630" s="7" t="s">
        <v>17664</v>
      </c>
      <c r="K1630" s="8">
        <v>0</v>
      </c>
      <c r="L1630" s="9">
        <v>0</v>
      </c>
      <c r="M1630" s="9">
        <v>0</v>
      </c>
    </row>
    <row r="1631" spans="1:13" x14ac:dyDescent="0.25">
      <c r="A1631" s="7" t="s">
        <v>17665</v>
      </c>
      <c r="K1631" s="8">
        <v>0</v>
      </c>
      <c r="L1631" s="9">
        <v>0</v>
      </c>
      <c r="M1631" s="9">
        <v>0</v>
      </c>
    </row>
    <row r="1632" spans="1:13" ht="28.8" x14ac:dyDescent="0.25">
      <c r="A1632" s="7" t="s">
        <v>17666</v>
      </c>
      <c r="K1632" s="8">
        <v>0</v>
      </c>
      <c r="L1632" s="9">
        <v>0</v>
      </c>
      <c r="M1632" s="9">
        <v>0</v>
      </c>
    </row>
    <row r="1633" spans="1:13" x14ac:dyDescent="0.25">
      <c r="A1633" s="7" t="s">
        <v>17667</v>
      </c>
      <c r="K1633" s="8" t="s">
        <v>25</v>
      </c>
      <c r="L1633" s="9" t="s">
        <v>25</v>
      </c>
      <c r="M1633" s="9" t="s">
        <v>25</v>
      </c>
    </row>
    <row r="1634" spans="1:13" ht="28.8" x14ac:dyDescent="0.25">
      <c r="A1634" s="7" t="s">
        <v>17668</v>
      </c>
      <c r="K1634" s="8" t="s">
        <v>25</v>
      </c>
      <c r="L1634" s="9" t="s">
        <v>25</v>
      </c>
      <c r="M1634" s="9" t="s">
        <v>25</v>
      </c>
    </row>
    <row r="1635" spans="1:13" x14ac:dyDescent="0.25">
      <c r="A1635" s="7" t="s">
        <v>17669</v>
      </c>
      <c r="K1635" s="8">
        <v>0</v>
      </c>
      <c r="L1635" s="9">
        <v>0</v>
      </c>
      <c r="M1635" s="9">
        <v>0</v>
      </c>
    </row>
    <row r="1636" spans="1:13" ht="28.8" x14ac:dyDescent="0.25">
      <c r="A1636" s="7" t="s">
        <v>17670</v>
      </c>
      <c r="K1636" s="8">
        <v>0</v>
      </c>
      <c r="L1636" s="9">
        <v>0</v>
      </c>
      <c r="M1636" s="9">
        <v>0</v>
      </c>
    </row>
    <row r="1637" spans="1:13" x14ac:dyDescent="0.25">
      <c r="A1637" s="7" t="s">
        <v>17671</v>
      </c>
      <c r="K1637" s="8">
        <v>1</v>
      </c>
      <c r="L1637" s="9">
        <v>0</v>
      </c>
      <c r="M1637" s="9">
        <v>0</v>
      </c>
    </row>
    <row r="1638" spans="1:13" ht="28.8" x14ac:dyDescent="0.25">
      <c r="A1638" s="7" t="s">
        <v>17672</v>
      </c>
      <c r="K1638" s="8">
        <v>0</v>
      </c>
      <c r="L1638" s="9">
        <v>0</v>
      </c>
      <c r="M1638" s="9">
        <v>0</v>
      </c>
    </row>
    <row r="1639" spans="1:13" x14ac:dyDescent="0.25">
      <c r="A1639" s="7" t="s">
        <v>17673</v>
      </c>
      <c r="K1639" s="8">
        <v>4</v>
      </c>
      <c r="L1639" s="9">
        <v>3</v>
      </c>
      <c r="M1639" s="9" t="s">
        <v>15</v>
      </c>
    </row>
    <row r="1640" spans="1:13" ht="28.8" x14ac:dyDescent="0.25">
      <c r="A1640" s="7" t="s">
        <v>17674</v>
      </c>
      <c r="K1640" s="8">
        <v>4</v>
      </c>
      <c r="L1640" s="9">
        <v>3</v>
      </c>
      <c r="M1640" s="9" t="s">
        <v>15</v>
      </c>
    </row>
    <row r="1641" spans="1:13" x14ac:dyDescent="0.25">
      <c r="A1641" s="7" t="s">
        <v>17675</v>
      </c>
      <c r="K1641" s="8">
        <v>0</v>
      </c>
      <c r="L1641" s="9">
        <v>0</v>
      </c>
      <c r="M1641" s="9">
        <v>0</v>
      </c>
    </row>
    <row r="1642" spans="1:13" ht="28.8" x14ac:dyDescent="0.25">
      <c r="A1642" s="7" t="s">
        <v>17676</v>
      </c>
      <c r="K1642" s="8">
        <v>0</v>
      </c>
      <c r="L1642" s="9">
        <v>0</v>
      </c>
      <c r="M1642" s="9">
        <v>0</v>
      </c>
    </row>
    <row r="1643" spans="1:13" x14ac:dyDescent="0.25">
      <c r="A1643" s="7" t="s">
        <v>17677</v>
      </c>
      <c r="K1643" s="8">
        <v>1</v>
      </c>
      <c r="L1643" s="9">
        <v>0</v>
      </c>
      <c r="M1643" s="9">
        <v>0</v>
      </c>
    </row>
    <row r="1644" spans="1:13" ht="28.8" x14ac:dyDescent="0.25">
      <c r="A1644" s="7" t="s">
        <v>17678</v>
      </c>
      <c r="K1644" s="8">
        <v>1</v>
      </c>
      <c r="L1644" s="9">
        <v>0</v>
      </c>
      <c r="M1644" s="9">
        <v>0</v>
      </c>
    </row>
    <row r="1645" spans="1:13" x14ac:dyDescent="0.25">
      <c r="A1645" s="7" t="s">
        <v>17679</v>
      </c>
      <c r="K1645" s="8">
        <v>0</v>
      </c>
      <c r="L1645" s="9">
        <v>0</v>
      </c>
      <c r="M1645" s="9">
        <v>0</v>
      </c>
    </row>
    <row r="1646" spans="1:13" ht="28.8" x14ac:dyDescent="0.25">
      <c r="A1646" s="7" t="s">
        <v>17680</v>
      </c>
      <c r="K1646" s="8">
        <v>0</v>
      </c>
      <c r="L1646" s="9">
        <v>0</v>
      </c>
      <c r="M1646" s="9">
        <v>0</v>
      </c>
    </row>
    <row r="1647" spans="1:13" x14ac:dyDescent="0.25">
      <c r="A1647" s="7" t="s">
        <v>17681</v>
      </c>
      <c r="K1647" s="8">
        <v>1</v>
      </c>
      <c r="L1647" s="9">
        <v>0</v>
      </c>
      <c r="M1647" s="9">
        <v>0</v>
      </c>
    </row>
    <row r="1648" spans="1:13" ht="28.8" x14ac:dyDescent="0.25">
      <c r="A1648" s="7" t="s">
        <v>17682</v>
      </c>
      <c r="K1648" s="8">
        <v>1</v>
      </c>
      <c r="L1648" s="9">
        <v>0</v>
      </c>
      <c r="M1648" s="9">
        <v>0</v>
      </c>
    </row>
    <row r="1649" spans="1:13" x14ac:dyDescent="0.25">
      <c r="A1649" s="7" t="s">
        <v>17683</v>
      </c>
      <c r="K1649" s="8">
        <v>2</v>
      </c>
      <c r="L1649" s="9">
        <v>1</v>
      </c>
      <c r="M1649" s="9" t="s">
        <v>10</v>
      </c>
    </row>
    <row r="1650" spans="1:13" ht="28.8" x14ac:dyDescent="0.25">
      <c r="A1650" s="7" t="s">
        <v>17684</v>
      </c>
      <c r="K1650" s="8">
        <v>2</v>
      </c>
      <c r="L1650" s="9">
        <v>1</v>
      </c>
      <c r="M1650" s="9" t="s">
        <v>10</v>
      </c>
    </row>
    <row r="1651" spans="1:13" x14ac:dyDescent="0.25">
      <c r="A1651" s="7" t="s">
        <v>17685</v>
      </c>
      <c r="K1651" s="8">
        <v>0</v>
      </c>
      <c r="L1651" s="9">
        <v>0</v>
      </c>
      <c r="M1651" s="9">
        <v>0</v>
      </c>
    </row>
    <row r="1652" spans="1:13" ht="28.8" x14ac:dyDescent="0.25">
      <c r="A1652" s="7" t="s">
        <v>17686</v>
      </c>
      <c r="K1652" s="8">
        <v>0</v>
      </c>
      <c r="L1652" s="9">
        <v>0</v>
      </c>
      <c r="M1652" s="9">
        <v>0</v>
      </c>
    </row>
    <row r="1653" spans="1:13" x14ac:dyDescent="0.25">
      <c r="A1653" s="7" t="s">
        <v>17687</v>
      </c>
      <c r="K1653" s="8">
        <v>0</v>
      </c>
      <c r="L1653" s="9">
        <v>0</v>
      </c>
      <c r="M1653" s="9">
        <v>0</v>
      </c>
    </row>
    <row r="1654" spans="1:13" ht="28.8" x14ac:dyDescent="0.25">
      <c r="A1654" s="7" t="s">
        <v>17688</v>
      </c>
      <c r="K1654" s="8">
        <v>0</v>
      </c>
      <c r="L1654" s="9">
        <v>0</v>
      </c>
      <c r="M1654" s="9">
        <v>0</v>
      </c>
    </row>
    <row r="1655" spans="1:13" x14ac:dyDescent="0.25">
      <c r="A1655" s="7" t="s">
        <v>17689</v>
      </c>
      <c r="K1655" s="8" t="s">
        <v>25</v>
      </c>
      <c r="L1655" s="9" t="s">
        <v>25</v>
      </c>
      <c r="M1655" s="9" t="s">
        <v>25</v>
      </c>
    </row>
    <row r="1656" spans="1:13" ht="28.8" x14ac:dyDescent="0.25">
      <c r="A1656" s="7" t="s">
        <v>17690</v>
      </c>
      <c r="K1656" s="8" t="s">
        <v>25</v>
      </c>
      <c r="L1656" s="9" t="s">
        <v>25</v>
      </c>
      <c r="M1656" s="9" t="s">
        <v>25</v>
      </c>
    </row>
    <row r="1657" spans="1:13" x14ac:dyDescent="0.25">
      <c r="A1657" s="7" t="s">
        <v>17691</v>
      </c>
      <c r="K1657" s="8">
        <v>0</v>
      </c>
      <c r="L1657" s="9">
        <v>0</v>
      </c>
      <c r="M1657" s="9">
        <v>0</v>
      </c>
    </row>
    <row r="1658" spans="1:13" ht="28.8" x14ac:dyDescent="0.25">
      <c r="A1658" s="7" t="s">
        <v>17692</v>
      </c>
      <c r="K1658" s="8">
        <v>0</v>
      </c>
      <c r="L1658" s="9">
        <v>0</v>
      </c>
      <c r="M1658" s="9">
        <v>0</v>
      </c>
    </row>
    <row r="1659" spans="1:13" x14ac:dyDescent="0.25">
      <c r="A1659" s="7" t="s">
        <v>17693</v>
      </c>
      <c r="K1659" s="8">
        <v>0</v>
      </c>
      <c r="L1659" s="9">
        <v>0</v>
      </c>
      <c r="M1659" s="9">
        <v>0</v>
      </c>
    </row>
    <row r="1660" spans="1:13" ht="28.8" x14ac:dyDescent="0.25">
      <c r="A1660" s="7" t="s">
        <v>17694</v>
      </c>
      <c r="K1660" s="8">
        <v>0</v>
      </c>
      <c r="L1660" s="9">
        <v>0</v>
      </c>
      <c r="M1660" s="9">
        <v>0</v>
      </c>
    </row>
    <row r="1661" spans="1:13" x14ac:dyDescent="0.25">
      <c r="A1661" s="7" t="s">
        <v>17695</v>
      </c>
      <c r="K1661" s="8">
        <v>0</v>
      </c>
      <c r="L1661" s="9">
        <v>0</v>
      </c>
      <c r="M1661" s="9">
        <v>0</v>
      </c>
    </row>
    <row r="1662" spans="1:13" ht="28.8" x14ac:dyDescent="0.25">
      <c r="A1662" s="7" t="s">
        <v>17696</v>
      </c>
      <c r="K1662" s="8">
        <v>0</v>
      </c>
      <c r="L1662" s="9">
        <v>0</v>
      </c>
      <c r="M1662" s="9">
        <v>0</v>
      </c>
    </row>
    <row r="1663" spans="1:13" x14ac:dyDescent="0.25">
      <c r="A1663" s="7" t="s">
        <v>17697</v>
      </c>
      <c r="K1663" s="8">
        <v>0</v>
      </c>
      <c r="L1663" s="9">
        <v>0</v>
      </c>
      <c r="M1663" s="9">
        <v>0</v>
      </c>
    </row>
    <row r="1664" spans="1:13" ht="28.8" x14ac:dyDescent="0.25">
      <c r="A1664" s="7" t="s">
        <v>17698</v>
      </c>
      <c r="K1664" s="8">
        <v>0</v>
      </c>
      <c r="L1664" s="9">
        <v>0</v>
      </c>
      <c r="M1664" s="9">
        <v>0</v>
      </c>
    </row>
    <row r="1665" spans="1:13" x14ac:dyDescent="0.25">
      <c r="A1665" s="7" t="s">
        <v>17699</v>
      </c>
      <c r="K1665" s="8" t="s">
        <v>25</v>
      </c>
      <c r="L1665" s="9" t="s">
        <v>25</v>
      </c>
      <c r="M1665" s="9" t="s">
        <v>25</v>
      </c>
    </row>
    <row r="1666" spans="1:13" ht="28.8" x14ac:dyDescent="0.25">
      <c r="A1666" s="7" t="s">
        <v>17700</v>
      </c>
      <c r="K1666" s="8">
        <v>1</v>
      </c>
      <c r="L1666" s="9">
        <v>0</v>
      </c>
      <c r="M1666" s="9">
        <v>0</v>
      </c>
    </row>
    <row r="1667" spans="1:13" x14ac:dyDescent="0.25">
      <c r="A1667" s="7" t="s">
        <v>17701</v>
      </c>
      <c r="K1667" s="8">
        <v>0</v>
      </c>
      <c r="L1667" s="9">
        <v>0</v>
      </c>
      <c r="M1667" s="9">
        <v>0</v>
      </c>
    </row>
    <row r="1668" spans="1:13" ht="28.8" x14ac:dyDescent="0.25">
      <c r="A1668" s="7" t="s">
        <v>17702</v>
      </c>
      <c r="K1668" s="8">
        <v>0</v>
      </c>
      <c r="L1668" s="9">
        <v>0</v>
      </c>
      <c r="M1668" s="9">
        <v>0</v>
      </c>
    </row>
    <row r="1669" spans="1:13" x14ac:dyDescent="0.25">
      <c r="A1669" s="7" t="s">
        <v>17703</v>
      </c>
      <c r="K1669" s="8">
        <v>0</v>
      </c>
      <c r="L1669" s="9">
        <v>0</v>
      </c>
      <c r="M1669" s="9">
        <v>0</v>
      </c>
    </row>
    <row r="1670" spans="1:13" ht="28.8" x14ac:dyDescent="0.25">
      <c r="A1670" s="7" t="s">
        <v>17704</v>
      </c>
      <c r="K1670" s="8">
        <v>0</v>
      </c>
      <c r="L1670" s="9">
        <v>0</v>
      </c>
      <c r="M1670" s="9">
        <v>0</v>
      </c>
    </row>
    <row r="1671" spans="1:13" x14ac:dyDescent="0.25">
      <c r="A1671" s="7" t="s">
        <v>17705</v>
      </c>
      <c r="K1671" s="8">
        <v>0</v>
      </c>
      <c r="L1671" s="9">
        <v>0</v>
      </c>
      <c r="M1671" s="9">
        <v>0</v>
      </c>
    </row>
    <row r="1672" spans="1:13" ht="28.8" x14ac:dyDescent="0.25">
      <c r="A1672" s="7" t="s">
        <v>17706</v>
      </c>
      <c r="K1672" s="8">
        <v>0</v>
      </c>
      <c r="L1672" s="9">
        <v>0</v>
      </c>
      <c r="M1672" s="9">
        <v>0</v>
      </c>
    </row>
    <row r="1673" spans="1:13" x14ac:dyDescent="0.25">
      <c r="A1673" s="7" t="s">
        <v>17707</v>
      </c>
      <c r="K1673" s="8">
        <v>0</v>
      </c>
      <c r="L1673" s="9">
        <v>0</v>
      </c>
      <c r="M1673" s="9">
        <v>0</v>
      </c>
    </row>
    <row r="1674" spans="1:13" ht="28.8" x14ac:dyDescent="0.25">
      <c r="A1674" s="7" t="s">
        <v>17708</v>
      </c>
      <c r="K1674" s="8">
        <v>0</v>
      </c>
      <c r="L1674" s="9">
        <v>0</v>
      </c>
      <c r="M1674" s="9">
        <v>0</v>
      </c>
    </row>
    <row r="1675" spans="1:13" x14ac:dyDescent="0.25">
      <c r="A1675" s="7" t="s">
        <v>17709</v>
      </c>
      <c r="K1675" s="8">
        <v>0</v>
      </c>
      <c r="L1675" s="9">
        <v>0</v>
      </c>
      <c r="M1675" s="9">
        <v>0</v>
      </c>
    </row>
    <row r="1676" spans="1:13" ht="28.8" x14ac:dyDescent="0.25">
      <c r="A1676" s="7" t="s">
        <v>17710</v>
      </c>
      <c r="K1676" s="8">
        <v>0</v>
      </c>
      <c r="L1676" s="9">
        <v>0</v>
      </c>
      <c r="M1676" s="9">
        <v>0</v>
      </c>
    </row>
    <row r="1677" spans="1:13" x14ac:dyDescent="0.25">
      <c r="A1677" s="7" t="s">
        <v>17711</v>
      </c>
      <c r="K1677" s="8">
        <v>0</v>
      </c>
      <c r="L1677" s="9">
        <v>0</v>
      </c>
      <c r="M1677" s="9">
        <v>0</v>
      </c>
    </row>
    <row r="1678" spans="1:13" ht="28.8" x14ac:dyDescent="0.25">
      <c r="A1678" s="7" t="s">
        <v>17712</v>
      </c>
      <c r="K1678" s="8">
        <v>1</v>
      </c>
      <c r="L1678" s="9">
        <v>0</v>
      </c>
      <c r="M1678" s="9">
        <v>0</v>
      </c>
    </row>
    <row r="1679" spans="1:13" x14ac:dyDescent="0.25">
      <c r="A1679" s="7" t="s">
        <v>17713</v>
      </c>
      <c r="K1679" s="8">
        <v>0</v>
      </c>
      <c r="L1679" s="9">
        <v>0</v>
      </c>
      <c r="M1679" s="9">
        <v>0</v>
      </c>
    </row>
    <row r="1680" spans="1:13" ht="28.8" x14ac:dyDescent="0.25">
      <c r="A1680" s="7" t="s">
        <v>17714</v>
      </c>
      <c r="K1680" s="8">
        <v>0</v>
      </c>
      <c r="L1680" s="9">
        <v>0</v>
      </c>
      <c r="M1680" s="9">
        <v>0</v>
      </c>
    </row>
    <row r="1681" spans="1:13" x14ac:dyDescent="0.25">
      <c r="A1681" s="7" t="s">
        <v>17715</v>
      </c>
      <c r="K1681" s="8">
        <v>2</v>
      </c>
      <c r="L1681" s="9">
        <v>0</v>
      </c>
      <c r="M1681" s="9">
        <v>0</v>
      </c>
    </row>
    <row r="1682" spans="1:13" ht="28.8" x14ac:dyDescent="0.25">
      <c r="A1682" s="7" t="s">
        <v>17716</v>
      </c>
      <c r="K1682" s="8">
        <v>2</v>
      </c>
      <c r="L1682" s="9">
        <v>0</v>
      </c>
      <c r="M1682" s="9">
        <v>0</v>
      </c>
    </row>
    <row r="1683" spans="1:13" x14ac:dyDescent="0.25">
      <c r="A1683" s="7" t="s">
        <v>17717</v>
      </c>
      <c r="K1683" s="8">
        <v>1</v>
      </c>
      <c r="L1683" s="9">
        <v>0</v>
      </c>
      <c r="M1683" s="9">
        <v>0</v>
      </c>
    </row>
    <row r="1684" spans="1:13" ht="28.8" x14ac:dyDescent="0.25">
      <c r="A1684" s="7" t="s">
        <v>17718</v>
      </c>
      <c r="K1684" s="8">
        <v>1</v>
      </c>
      <c r="L1684" s="9">
        <v>0</v>
      </c>
      <c r="M1684" s="9">
        <v>0</v>
      </c>
    </row>
    <row r="1685" spans="1:13" x14ac:dyDescent="0.25">
      <c r="A1685" s="7" t="s">
        <v>17719</v>
      </c>
      <c r="K1685" s="8" t="s">
        <v>25</v>
      </c>
      <c r="L1685" s="9">
        <v>0</v>
      </c>
      <c r="M1685" s="9">
        <v>0</v>
      </c>
    </row>
    <row r="1686" spans="1:13" ht="28.8" x14ac:dyDescent="0.25">
      <c r="A1686" s="7" t="s">
        <v>17720</v>
      </c>
      <c r="K1686" s="8" t="s">
        <v>25</v>
      </c>
      <c r="L1686" s="9">
        <v>0</v>
      </c>
      <c r="M1686" s="9">
        <v>0</v>
      </c>
    </row>
    <row r="1687" spans="1:13" x14ac:dyDescent="0.25">
      <c r="A1687" s="7" t="s">
        <v>17721</v>
      </c>
      <c r="K1687" s="8">
        <v>2</v>
      </c>
      <c r="L1687" s="9">
        <v>0</v>
      </c>
      <c r="M1687" s="9">
        <v>0</v>
      </c>
    </row>
    <row r="1688" spans="1:13" ht="28.8" x14ac:dyDescent="0.25">
      <c r="A1688" s="7" t="s">
        <v>17722</v>
      </c>
      <c r="K1688" s="8">
        <v>2</v>
      </c>
      <c r="L1688" s="9">
        <v>3</v>
      </c>
      <c r="M1688" s="9" t="s">
        <v>15</v>
      </c>
    </row>
    <row r="1689" spans="1:13" x14ac:dyDescent="0.25">
      <c r="A1689" s="7" t="s">
        <v>17723</v>
      </c>
      <c r="K1689" s="8" t="s">
        <v>25</v>
      </c>
      <c r="L1689" s="9">
        <v>0</v>
      </c>
      <c r="M1689" s="9">
        <v>0</v>
      </c>
    </row>
    <row r="1690" spans="1:13" ht="28.8" x14ac:dyDescent="0.25">
      <c r="A1690" s="7" t="s">
        <v>17724</v>
      </c>
      <c r="K1690" s="8">
        <v>2</v>
      </c>
      <c r="L1690" s="9">
        <v>1</v>
      </c>
      <c r="M1690" s="9" t="s">
        <v>10</v>
      </c>
    </row>
    <row r="1691" spans="1:13" x14ac:dyDescent="0.25">
      <c r="A1691" s="7" t="s">
        <v>17725</v>
      </c>
      <c r="K1691" s="8">
        <v>0</v>
      </c>
      <c r="L1691" s="9">
        <v>0</v>
      </c>
      <c r="M1691" s="9">
        <v>0</v>
      </c>
    </row>
    <row r="1692" spans="1:13" ht="28.8" x14ac:dyDescent="0.25">
      <c r="A1692" s="7" t="s">
        <v>17726</v>
      </c>
      <c r="K1692" s="8">
        <v>0</v>
      </c>
      <c r="L1692" s="9">
        <v>0</v>
      </c>
      <c r="M1692" s="9">
        <v>0</v>
      </c>
    </row>
    <row r="1693" spans="1:13" x14ac:dyDescent="0.25">
      <c r="A1693" s="7" t="s">
        <v>17727</v>
      </c>
      <c r="K1693" s="8">
        <v>0</v>
      </c>
      <c r="L1693" s="9">
        <v>0</v>
      </c>
      <c r="M1693" s="9">
        <v>0</v>
      </c>
    </row>
    <row r="1694" spans="1:13" ht="28.8" x14ac:dyDescent="0.25">
      <c r="A1694" s="7" t="s">
        <v>17728</v>
      </c>
      <c r="K1694" s="8">
        <v>0</v>
      </c>
      <c r="L1694" s="9">
        <v>0</v>
      </c>
      <c r="M1694" s="9">
        <v>0</v>
      </c>
    </row>
    <row r="1695" spans="1:13" x14ac:dyDescent="0.25">
      <c r="A1695" s="7" t="s">
        <v>17729</v>
      </c>
      <c r="K1695" s="8">
        <v>0</v>
      </c>
      <c r="L1695" s="9">
        <v>0</v>
      </c>
      <c r="M1695" s="9">
        <v>0</v>
      </c>
    </row>
    <row r="1696" spans="1:13" ht="28.8" x14ac:dyDescent="0.25">
      <c r="A1696" s="7" t="s">
        <v>17730</v>
      </c>
      <c r="K1696" s="8">
        <v>0</v>
      </c>
      <c r="L1696" s="9">
        <v>0</v>
      </c>
      <c r="M1696" s="9">
        <v>0</v>
      </c>
    </row>
    <row r="1697" spans="1:13" x14ac:dyDescent="0.25">
      <c r="A1697" s="7" t="s">
        <v>17731</v>
      </c>
      <c r="K1697" s="8">
        <v>0</v>
      </c>
      <c r="L1697" s="9">
        <v>0</v>
      </c>
      <c r="M1697" s="9">
        <v>0</v>
      </c>
    </row>
    <row r="1698" spans="1:13" ht="28.8" x14ac:dyDescent="0.25">
      <c r="A1698" s="7" t="s">
        <v>17732</v>
      </c>
      <c r="K1698" s="8">
        <v>0</v>
      </c>
      <c r="L1698" s="9">
        <v>0</v>
      </c>
      <c r="M1698" s="9">
        <v>0</v>
      </c>
    </row>
    <row r="1699" spans="1:13" x14ac:dyDescent="0.25">
      <c r="A1699" s="7" t="s">
        <v>17733</v>
      </c>
      <c r="K1699" s="8">
        <v>0</v>
      </c>
      <c r="L1699" s="9">
        <v>0</v>
      </c>
      <c r="M1699" s="9">
        <v>0</v>
      </c>
    </row>
    <row r="1700" spans="1:13" ht="28.8" x14ac:dyDescent="0.25">
      <c r="A1700" s="7" t="s">
        <v>17734</v>
      </c>
      <c r="K1700" s="8">
        <v>1</v>
      </c>
      <c r="L1700" s="9">
        <v>0</v>
      </c>
      <c r="M1700" s="9">
        <v>0</v>
      </c>
    </row>
    <row r="1701" spans="1:13" x14ac:dyDescent="0.25">
      <c r="A1701" s="7" t="s">
        <v>17735</v>
      </c>
      <c r="K1701" s="8">
        <v>0</v>
      </c>
      <c r="L1701" s="9">
        <v>0</v>
      </c>
      <c r="M1701" s="9">
        <v>0</v>
      </c>
    </row>
    <row r="1702" spans="1:13" ht="28.8" x14ac:dyDescent="0.25">
      <c r="A1702" s="7" t="s">
        <v>17736</v>
      </c>
      <c r="K1702" s="8">
        <v>0</v>
      </c>
      <c r="L1702" s="9">
        <v>0</v>
      </c>
      <c r="M1702" s="9">
        <v>0</v>
      </c>
    </row>
    <row r="1703" spans="1:13" x14ac:dyDescent="0.25">
      <c r="A1703" s="7" t="s">
        <v>17737</v>
      </c>
      <c r="K1703" s="8">
        <v>0</v>
      </c>
      <c r="L1703" s="9">
        <v>0</v>
      </c>
      <c r="M1703" s="9">
        <v>0</v>
      </c>
    </row>
    <row r="1704" spans="1:13" ht="28.8" x14ac:dyDescent="0.25">
      <c r="A1704" s="7" t="s">
        <v>17738</v>
      </c>
      <c r="K1704" s="8">
        <v>0</v>
      </c>
      <c r="L1704" s="9">
        <v>0</v>
      </c>
      <c r="M1704" s="9">
        <v>0</v>
      </c>
    </row>
    <row r="1705" spans="1:13" x14ac:dyDescent="0.25">
      <c r="A1705" s="7" t="s">
        <v>17739</v>
      </c>
      <c r="K1705" s="8">
        <v>0</v>
      </c>
      <c r="L1705" s="9">
        <v>0</v>
      </c>
      <c r="M1705" s="9">
        <v>0</v>
      </c>
    </row>
    <row r="1706" spans="1:13" ht="28.8" x14ac:dyDescent="0.25">
      <c r="A1706" s="7" t="s">
        <v>17740</v>
      </c>
      <c r="K1706" s="8">
        <v>0</v>
      </c>
      <c r="L1706" s="9">
        <v>0</v>
      </c>
      <c r="M1706" s="9">
        <v>0</v>
      </c>
    </row>
    <row r="1707" spans="1:13" x14ac:dyDescent="0.25">
      <c r="A1707" s="7" t="s">
        <v>17741</v>
      </c>
      <c r="K1707" s="8" t="s">
        <v>25</v>
      </c>
      <c r="L1707" s="9">
        <v>0</v>
      </c>
      <c r="M1707" s="9">
        <v>0</v>
      </c>
    </row>
    <row r="1708" spans="1:13" ht="28.8" x14ac:dyDescent="0.25">
      <c r="A1708" s="7" t="s">
        <v>17742</v>
      </c>
      <c r="K1708" s="8" t="s">
        <v>25</v>
      </c>
      <c r="L1708" s="9">
        <v>0</v>
      </c>
      <c r="M1708" s="9">
        <v>0</v>
      </c>
    </row>
    <row r="1709" spans="1:13" x14ac:dyDescent="0.25">
      <c r="A1709" s="7" t="s">
        <v>17743</v>
      </c>
      <c r="K1709" s="8" t="s">
        <v>25</v>
      </c>
      <c r="L1709" s="8" t="s">
        <v>25</v>
      </c>
      <c r="M1709" s="8" t="s">
        <v>25</v>
      </c>
    </row>
    <row r="1710" spans="1:13" ht="28.8" x14ac:dyDescent="0.25">
      <c r="A1710" s="7" t="s">
        <v>17744</v>
      </c>
      <c r="K1710" s="8" t="s">
        <v>25</v>
      </c>
      <c r="L1710" s="8" t="s">
        <v>25</v>
      </c>
      <c r="M1710" s="8" t="s">
        <v>25</v>
      </c>
    </row>
    <row r="1711" spans="1:13" x14ac:dyDescent="0.25">
      <c r="A1711" s="7" t="s">
        <v>17745</v>
      </c>
      <c r="K1711" s="8">
        <v>1</v>
      </c>
      <c r="L1711" s="12">
        <v>0</v>
      </c>
      <c r="M1711" s="12">
        <v>0</v>
      </c>
    </row>
    <row r="1712" spans="1:13" ht="28.8" x14ac:dyDescent="0.25">
      <c r="A1712" s="7" t="s">
        <v>17746</v>
      </c>
      <c r="K1712" s="8">
        <v>0</v>
      </c>
      <c r="L1712" s="12">
        <v>0</v>
      </c>
      <c r="M1712" s="12">
        <v>0</v>
      </c>
    </row>
    <row r="1713" spans="1:13" x14ac:dyDescent="0.25">
      <c r="A1713" s="7" t="s">
        <v>17747</v>
      </c>
      <c r="K1713" s="8">
        <v>0</v>
      </c>
      <c r="L1713" s="12">
        <v>0</v>
      </c>
      <c r="M1713" s="12">
        <v>0</v>
      </c>
    </row>
    <row r="1714" spans="1:13" ht="28.8" x14ac:dyDescent="0.25">
      <c r="A1714" s="7" t="s">
        <v>17748</v>
      </c>
      <c r="K1714" s="8">
        <v>0</v>
      </c>
      <c r="L1714" s="12">
        <v>0</v>
      </c>
      <c r="M1714" s="12">
        <v>0</v>
      </c>
    </row>
    <row r="1715" spans="1:13" x14ac:dyDescent="0.25">
      <c r="A1715" s="7" t="s">
        <v>17749</v>
      </c>
      <c r="K1715" s="8">
        <v>0</v>
      </c>
      <c r="L1715" s="12">
        <v>0</v>
      </c>
      <c r="M1715" s="12">
        <v>0</v>
      </c>
    </row>
    <row r="1716" spans="1:13" ht="28.8" x14ac:dyDescent="0.25">
      <c r="A1716" s="7" t="s">
        <v>17750</v>
      </c>
      <c r="K1716" s="8">
        <v>0</v>
      </c>
      <c r="L1716" s="12">
        <v>0</v>
      </c>
      <c r="M1716" s="12">
        <v>0</v>
      </c>
    </row>
    <row r="1717" spans="1:13" x14ac:dyDescent="0.25">
      <c r="A1717" s="7" t="s">
        <v>17751</v>
      </c>
      <c r="K1717" s="8" t="s">
        <v>25</v>
      </c>
      <c r="L1717" s="9">
        <v>0</v>
      </c>
      <c r="M1717" s="9">
        <v>0</v>
      </c>
    </row>
    <row r="1718" spans="1:13" ht="28.8" x14ac:dyDescent="0.25">
      <c r="A1718" s="7" t="s">
        <v>17752</v>
      </c>
      <c r="K1718" s="8" t="s">
        <v>25</v>
      </c>
      <c r="L1718" s="9">
        <v>0</v>
      </c>
      <c r="M1718" s="9">
        <v>0</v>
      </c>
    </row>
    <row r="1719" spans="1:13" x14ac:dyDescent="0.25">
      <c r="A1719" s="7" t="s">
        <v>17753</v>
      </c>
      <c r="K1719" s="8">
        <v>1</v>
      </c>
      <c r="L1719" s="12">
        <v>0</v>
      </c>
      <c r="M1719" s="12">
        <v>0</v>
      </c>
    </row>
    <row r="1720" spans="1:13" ht="28.8" x14ac:dyDescent="0.25">
      <c r="A1720" s="7" t="s">
        <v>17754</v>
      </c>
      <c r="K1720" s="8">
        <v>2</v>
      </c>
      <c r="L1720" s="12">
        <v>0</v>
      </c>
      <c r="M1720" s="12">
        <v>0</v>
      </c>
    </row>
    <row r="1721" spans="1:13" x14ac:dyDescent="0.25">
      <c r="A1721" s="7" t="s">
        <v>17755</v>
      </c>
      <c r="K1721" s="8">
        <v>1</v>
      </c>
      <c r="L1721" s="12">
        <v>0</v>
      </c>
      <c r="M1721" s="12">
        <v>0</v>
      </c>
    </row>
    <row r="1722" spans="1:13" ht="28.8" x14ac:dyDescent="0.25">
      <c r="A1722" s="7" t="s">
        <v>17756</v>
      </c>
      <c r="K1722" s="8">
        <v>1</v>
      </c>
      <c r="L1722" s="12">
        <v>0</v>
      </c>
      <c r="M1722" s="12">
        <v>0</v>
      </c>
    </row>
    <row r="1723" spans="1:13" x14ac:dyDescent="0.25">
      <c r="A1723" s="7" t="s">
        <v>17757</v>
      </c>
      <c r="K1723" s="8">
        <v>1</v>
      </c>
      <c r="L1723" s="12">
        <v>0</v>
      </c>
      <c r="M1723" s="12">
        <v>0</v>
      </c>
    </row>
    <row r="1724" spans="1:13" ht="28.8" x14ac:dyDescent="0.25">
      <c r="A1724" s="7" t="s">
        <v>17758</v>
      </c>
      <c r="K1724" s="8">
        <v>1</v>
      </c>
      <c r="L1724" s="12">
        <v>0</v>
      </c>
      <c r="M1724" s="12">
        <v>0</v>
      </c>
    </row>
    <row r="1725" spans="1:13" x14ac:dyDescent="0.25">
      <c r="A1725" s="7" t="s">
        <v>17759</v>
      </c>
      <c r="K1725" s="8" t="s">
        <v>25</v>
      </c>
      <c r="L1725" s="9">
        <v>0</v>
      </c>
      <c r="M1725" s="9">
        <v>0</v>
      </c>
    </row>
    <row r="1726" spans="1:13" ht="28.8" x14ac:dyDescent="0.25">
      <c r="A1726" s="7" t="s">
        <v>17760</v>
      </c>
      <c r="K1726" s="8" t="s">
        <v>25</v>
      </c>
      <c r="L1726" s="9">
        <v>0</v>
      </c>
      <c r="M1726" s="9">
        <v>0</v>
      </c>
    </row>
    <row r="1727" spans="1:13" x14ac:dyDescent="0.25">
      <c r="A1727" s="7" t="s">
        <v>17761</v>
      </c>
      <c r="K1727" s="8">
        <v>1</v>
      </c>
      <c r="L1727" s="12">
        <v>0</v>
      </c>
      <c r="M1727" s="12">
        <v>0</v>
      </c>
    </row>
    <row r="1728" spans="1:13" ht="28.8" x14ac:dyDescent="0.25">
      <c r="A1728" s="7" t="s">
        <v>17762</v>
      </c>
      <c r="K1728" s="8">
        <v>1</v>
      </c>
      <c r="L1728" s="12">
        <v>0</v>
      </c>
      <c r="M1728" s="12">
        <v>0</v>
      </c>
    </row>
    <row r="1729" spans="1:13" x14ac:dyDescent="0.25">
      <c r="A1729" s="7" t="s">
        <v>17763</v>
      </c>
      <c r="K1729" s="8">
        <v>0</v>
      </c>
      <c r="L1729" s="9">
        <v>0</v>
      </c>
      <c r="M1729" s="9">
        <v>0</v>
      </c>
    </row>
    <row r="1730" spans="1:13" ht="28.8" x14ac:dyDescent="0.25">
      <c r="A1730" s="7" t="s">
        <v>17764</v>
      </c>
      <c r="K1730" s="8" t="s">
        <v>25</v>
      </c>
      <c r="L1730" s="8" t="s">
        <v>25</v>
      </c>
      <c r="M1730" s="8" t="s">
        <v>25</v>
      </c>
    </row>
    <row r="1731" spans="1:13" x14ac:dyDescent="0.25">
      <c r="A1731" s="7" t="s">
        <v>17765</v>
      </c>
      <c r="K1731" s="8">
        <v>2</v>
      </c>
      <c r="L1731" s="12">
        <v>0</v>
      </c>
      <c r="M1731" s="12">
        <v>0</v>
      </c>
    </row>
    <row r="1732" spans="1:13" ht="28.8" x14ac:dyDescent="0.25">
      <c r="A1732" s="7" t="s">
        <v>17766</v>
      </c>
      <c r="K1732" s="8">
        <v>2</v>
      </c>
      <c r="L1732" s="12">
        <v>0</v>
      </c>
      <c r="M1732" s="12">
        <v>0</v>
      </c>
    </row>
    <row r="1733" spans="1:13" x14ac:dyDescent="0.25">
      <c r="A1733" s="7" t="s">
        <v>17767</v>
      </c>
      <c r="K1733" s="8">
        <v>0</v>
      </c>
      <c r="L1733" s="12">
        <v>0</v>
      </c>
      <c r="M1733" s="12">
        <v>0</v>
      </c>
    </row>
    <row r="1734" spans="1:13" ht="28.8" x14ac:dyDescent="0.25">
      <c r="A1734" s="7" t="s">
        <v>17768</v>
      </c>
      <c r="K1734" s="8">
        <v>0</v>
      </c>
      <c r="L1734" s="12">
        <v>0</v>
      </c>
      <c r="M1734" s="12">
        <v>0</v>
      </c>
    </row>
    <row r="1735" spans="1:13" x14ac:dyDescent="0.25">
      <c r="A1735" s="7" t="s">
        <v>17769</v>
      </c>
      <c r="K1735" s="8">
        <v>2</v>
      </c>
      <c r="L1735" s="12">
        <v>1</v>
      </c>
      <c r="M1735" s="9" t="s">
        <v>10</v>
      </c>
    </row>
    <row r="1736" spans="1:13" ht="28.8" x14ac:dyDescent="0.25">
      <c r="A1736" s="7" t="s">
        <v>17770</v>
      </c>
      <c r="K1736" s="8">
        <v>2</v>
      </c>
      <c r="L1736" s="12">
        <v>1</v>
      </c>
      <c r="M1736" s="9" t="s">
        <v>10</v>
      </c>
    </row>
    <row r="1737" spans="1:13" x14ac:dyDescent="0.25">
      <c r="A1737" s="7" t="s">
        <v>17771</v>
      </c>
      <c r="K1737" s="8">
        <v>1</v>
      </c>
      <c r="L1737" s="12">
        <v>0</v>
      </c>
      <c r="M1737" s="12">
        <v>0</v>
      </c>
    </row>
    <row r="1738" spans="1:13" ht="28.8" x14ac:dyDescent="0.25">
      <c r="A1738" s="7" t="s">
        <v>17772</v>
      </c>
      <c r="K1738" s="8">
        <v>1</v>
      </c>
      <c r="L1738" s="12">
        <v>0</v>
      </c>
      <c r="M1738" s="12">
        <v>0</v>
      </c>
    </row>
    <row r="1739" spans="1:13" x14ac:dyDescent="0.25">
      <c r="A1739" s="7" t="s">
        <v>17773</v>
      </c>
      <c r="K1739" s="8">
        <v>2</v>
      </c>
      <c r="L1739" s="12">
        <v>0</v>
      </c>
      <c r="M1739" s="12">
        <v>0</v>
      </c>
    </row>
    <row r="1740" spans="1:13" ht="28.8" x14ac:dyDescent="0.25">
      <c r="A1740" s="7" t="s">
        <v>17774</v>
      </c>
      <c r="K1740" s="8">
        <v>2</v>
      </c>
      <c r="L1740" s="12">
        <v>0</v>
      </c>
      <c r="M1740" s="12">
        <v>0</v>
      </c>
    </row>
    <row r="1741" spans="1:13" x14ac:dyDescent="0.25">
      <c r="A1741" s="7" t="s">
        <v>17775</v>
      </c>
      <c r="K1741" s="8" t="s">
        <v>25</v>
      </c>
      <c r="L1741" s="8" t="s">
        <v>25</v>
      </c>
      <c r="M1741" s="8" t="s">
        <v>25</v>
      </c>
    </row>
    <row r="1742" spans="1:13" ht="28.8" x14ac:dyDescent="0.25">
      <c r="A1742" s="7" t="s">
        <v>17776</v>
      </c>
      <c r="K1742" s="8" t="s">
        <v>25</v>
      </c>
      <c r="L1742" s="8" t="s">
        <v>25</v>
      </c>
      <c r="M1742" s="8" t="s">
        <v>25</v>
      </c>
    </row>
    <row r="1743" spans="1:13" x14ac:dyDescent="0.25">
      <c r="A1743" s="7" t="s">
        <v>17777</v>
      </c>
      <c r="K1743" s="8">
        <v>1</v>
      </c>
      <c r="L1743" s="12">
        <v>0</v>
      </c>
      <c r="M1743" s="12">
        <v>0</v>
      </c>
    </row>
    <row r="1744" spans="1:13" ht="28.8" x14ac:dyDescent="0.25">
      <c r="A1744" s="7" t="s">
        <v>17778</v>
      </c>
      <c r="K1744" s="8">
        <v>0</v>
      </c>
      <c r="L1744" s="9">
        <v>0</v>
      </c>
      <c r="M1744" s="9">
        <v>0</v>
      </c>
    </row>
    <row r="1745" spans="1:13" x14ac:dyDescent="0.25">
      <c r="A1745" s="7" t="s">
        <v>17779</v>
      </c>
      <c r="K1745" s="8" t="s">
        <v>25</v>
      </c>
      <c r="L1745" s="9" t="s">
        <v>25</v>
      </c>
      <c r="M1745" s="9" t="s">
        <v>25</v>
      </c>
    </row>
    <row r="1746" spans="1:13" ht="28.8" x14ac:dyDescent="0.25">
      <c r="A1746" s="7" t="s">
        <v>17780</v>
      </c>
      <c r="K1746" s="8">
        <v>2</v>
      </c>
      <c r="L1746" s="12">
        <v>1</v>
      </c>
      <c r="M1746" s="9" t="s">
        <v>10</v>
      </c>
    </row>
    <row r="1747" spans="1:13" x14ac:dyDescent="0.25">
      <c r="A1747" s="7" t="s">
        <v>17781</v>
      </c>
      <c r="K1747" s="8">
        <v>0</v>
      </c>
      <c r="L1747" s="9">
        <v>0</v>
      </c>
      <c r="M1747" s="9">
        <v>0</v>
      </c>
    </row>
    <row r="1748" spans="1:13" ht="28.8" x14ac:dyDescent="0.25">
      <c r="A1748" s="7" t="s">
        <v>17782</v>
      </c>
      <c r="K1748" s="8">
        <v>0</v>
      </c>
      <c r="L1748" s="9">
        <v>0</v>
      </c>
      <c r="M1748" s="9">
        <v>0</v>
      </c>
    </row>
    <row r="1749" spans="1:13" x14ac:dyDescent="0.25">
      <c r="A1749" s="7" t="s">
        <v>17783</v>
      </c>
      <c r="K1749" s="8" t="s">
        <v>36</v>
      </c>
      <c r="L1749" s="9">
        <v>3</v>
      </c>
      <c r="M1749" s="9" t="s">
        <v>15</v>
      </c>
    </row>
    <row r="1750" spans="1:13" ht="28.8" x14ac:dyDescent="0.25">
      <c r="A1750" s="7" t="s">
        <v>17784</v>
      </c>
      <c r="K1750" s="8" t="s">
        <v>36</v>
      </c>
      <c r="L1750" s="9">
        <v>1</v>
      </c>
      <c r="M1750" s="9" t="s">
        <v>10</v>
      </c>
    </row>
    <row r="1751" spans="1:13" x14ac:dyDescent="0.25">
      <c r="A1751" s="7" t="s">
        <v>17785</v>
      </c>
      <c r="K1751" s="8">
        <v>0</v>
      </c>
      <c r="L1751" s="9">
        <v>0</v>
      </c>
      <c r="M1751" s="9">
        <v>0</v>
      </c>
    </row>
    <row r="1752" spans="1:13" ht="28.8" x14ac:dyDescent="0.25">
      <c r="A1752" s="7" t="s">
        <v>17786</v>
      </c>
      <c r="K1752" s="8">
        <v>0</v>
      </c>
      <c r="L1752" s="9">
        <v>0</v>
      </c>
      <c r="M1752" s="9">
        <v>0</v>
      </c>
    </row>
    <row r="1753" spans="1:13" x14ac:dyDescent="0.25">
      <c r="A1753" s="7" t="s">
        <v>17787</v>
      </c>
      <c r="K1753" s="8" t="s">
        <v>25</v>
      </c>
      <c r="L1753" s="9" t="s">
        <v>25</v>
      </c>
      <c r="M1753" s="9" t="s">
        <v>25</v>
      </c>
    </row>
    <row r="1754" spans="1:13" ht="28.8" x14ac:dyDescent="0.25">
      <c r="A1754" s="7" t="s">
        <v>17788</v>
      </c>
      <c r="K1754" s="8" t="s">
        <v>25</v>
      </c>
      <c r="L1754" s="9" t="s">
        <v>25</v>
      </c>
      <c r="M1754" s="9" t="s">
        <v>25</v>
      </c>
    </row>
    <row r="1755" spans="1:13" x14ac:dyDescent="0.25">
      <c r="A1755" s="7" t="s">
        <v>17789</v>
      </c>
      <c r="K1755" s="8">
        <v>1</v>
      </c>
      <c r="L1755" s="9">
        <v>0</v>
      </c>
      <c r="M1755" s="9">
        <v>0</v>
      </c>
    </row>
    <row r="1756" spans="1:13" ht="28.8" x14ac:dyDescent="0.25">
      <c r="A1756" s="7" t="s">
        <v>17790</v>
      </c>
      <c r="K1756" s="8">
        <v>2</v>
      </c>
      <c r="L1756" s="9">
        <v>0</v>
      </c>
      <c r="M1756" s="9">
        <v>0</v>
      </c>
    </row>
    <row r="1757" spans="1:13" x14ac:dyDescent="0.25">
      <c r="A1757" s="7" t="s">
        <v>17791</v>
      </c>
      <c r="K1757" s="8">
        <v>1</v>
      </c>
      <c r="L1757" s="9">
        <v>0</v>
      </c>
      <c r="M1757" s="9">
        <v>0</v>
      </c>
    </row>
    <row r="1758" spans="1:13" ht="28.8" x14ac:dyDescent="0.25">
      <c r="A1758" s="7" t="s">
        <v>17792</v>
      </c>
      <c r="K1758" s="8">
        <v>1</v>
      </c>
      <c r="L1758" s="9">
        <v>0</v>
      </c>
      <c r="M1758" s="9">
        <v>0</v>
      </c>
    </row>
    <row r="1759" spans="1:13" x14ac:dyDescent="0.25">
      <c r="A1759" s="7" t="s">
        <v>17793</v>
      </c>
      <c r="K1759" s="8" t="s">
        <v>25</v>
      </c>
      <c r="L1759" s="9" t="s">
        <v>25</v>
      </c>
      <c r="M1759" s="9" t="s">
        <v>25</v>
      </c>
    </row>
    <row r="1760" spans="1:13" ht="28.8" x14ac:dyDescent="0.25">
      <c r="A1760" s="7" t="s">
        <v>17794</v>
      </c>
      <c r="K1760" s="8" t="s">
        <v>25</v>
      </c>
      <c r="L1760" s="9" t="s">
        <v>25</v>
      </c>
      <c r="M1760" s="9" t="s">
        <v>25</v>
      </c>
    </row>
    <row r="1761" spans="1:13" x14ac:dyDescent="0.25">
      <c r="A1761" s="7" t="s">
        <v>17795</v>
      </c>
      <c r="K1761" s="8" t="s">
        <v>25</v>
      </c>
      <c r="L1761" s="9" t="s">
        <v>25</v>
      </c>
      <c r="M1761" s="9" t="s">
        <v>25</v>
      </c>
    </row>
    <row r="1762" spans="1:13" ht="28.8" x14ac:dyDescent="0.25">
      <c r="A1762" s="7" t="s">
        <v>17796</v>
      </c>
      <c r="K1762" s="8" t="s">
        <v>25</v>
      </c>
      <c r="L1762" s="9" t="s">
        <v>25</v>
      </c>
      <c r="M1762" s="9" t="s">
        <v>25</v>
      </c>
    </row>
    <row r="1763" spans="1:13" x14ac:dyDescent="0.25">
      <c r="A1763" s="7" t="s">
        <v>17797</v>
      </c>
      <c r="K1763" s="8">
        <v>1</v>
      </c>
      <c r="L1763" s="9">
        <v>0</v>
      </c>
      <c r="M1763" s="9">
        <v>0</v>
      </c>
    </row>
    <row r="1764" spans="1:13" ht="28.8" x14ac:dyDescent="0.25">
      <c r="A1764" s="7" t="s">
        <v>17798</v>
      </c>
      <c r="K1764" s="8">
        <v>1</v>
      </c>
      <c r="L1764" s="9">
        <v>0</v>
      </c>
      <c r="M1764" s="9">
        <v>0</v>
      </c>
    </row>
    <row r="1765" spans="1:13" x14ac:dyDescent="0.25">
      <c r="A1765" s="7" t="s">
        <v>17799</v>
      </c>
      <c r="K1765" s="8" t="s">
        <v>25</v>
      </c>
      <c r="L1765" s="9">
        <v>0</v>
      </c>
      <c r="M1765" s="9">
        <v>0</v>
      </c>
    </row>
    <row r="1766" spans="1:13" ht="28.8" x14ac:dyDescent="0.25">
      <c r="A1766" s="7" t="s">
        <v>17800</v>
      </c>
      <c r="K1766" s="8">
        <v>1</v>
      </c>
      <c r="L1766" s="9">
        <v>0</v>
      </c>
      <c r="M1766" s="9">
        <v>0</v>
      </c>
    </row>
    <row r="1767" spans="1:13" x14ac:dyDescent="0.25">
      <c r="A1767" s="7" t="s">
        <v>17801</v>
      </c>
      <c r="K1767" s="8">
        <v>0</v>
      </c>
      <c r="L1767" s="9">
        <v>0</v>
      </c>
      <c r="M1767" s="9">
        <v>0</v>
      </c>
    </row>
    <row r="1768" spans="1:13" ht="28.8" x14ac:dyDescent="0.25">
      <c r="A1768" s="7" t="s">
        <v>17802</v>
      </c>
      <c r="K1768" s="8">
        <v>0</v>
      </c>
      <c r="L1768" s="9">
        <v>0</v>
      </c>
      <c r="M1768" s="9">
        <v>0</v>
      </c>
    </row>
    <row r="1769" spans="1:13" x14ac:dyDescent="0.25">
      <c r="A1769" s="7" t="s">
        <v>17803</v>
      </c>
      <c r="K1769" s="8">
        <v>1</v>
      </c>
      <c r="L1769" s="9">
        <v>0</v>
      </c>
      <c r="M1769" s="9">
        <v>0</v>
      </c>
    </row>
    <row r="1770" spans="1:13" ht="28.8" x14ac:dyDescent="0.25">
      <c r="A1770" s="7" t="s">
        <v>17804</v>
      </c>
      <c r="K1770" s="8">
        <v>1</v>
      </c>
      <c r="L1770" s="9">
        <v>0</v>
      </c>
      <c r="M1770" s="9">
        <v>0</v>
      </c>
    </row>
    <row r="1771" spans="1:13" x14ac:dyDescent="0.25">
      <c r="A1771" s="7" t="s">
        <v>17805</v>
      </c>
      <c r="K1771" s="8">
        <v>2</v>
      </c>
      <c r="L1771" s="9">
        <v>0</v>
      </c>
      <c r="M1771" s="9">
        <v>0</v>
      </c>
    </row>
    <row r="1772" spans="1:13" ht="28.8" x14ac:dyDescent="0.25">
      <c r="A1772" s="7" t="s">
        <v>17806</v>
      </c>
      <c r="K1772" s="8">
        <v>0</v>
      </c>
      <c r="L1772" s="9">
        <v>0</v>
      </c>
      <c r="M1772" s="9">
        <v>0</v>
      </c>
    </row>
    <row r="1773" spans="1:13" x14ac:dyDescent="0.25">
      <c r="A1773" s="7" t="s">
        <v>17807</v>
      </c>
      <c r="K1773" s="8">
        <v>0</v>
      </c>
      <c r="L1773" s="9">
        <v>0</v>
      </c>
      <c r="M1773" s="9">
        <v>0</v>
      </c>
    </row>
    <row r="1774" spans="1:13" ht="28.8" x14ac:dyDescent="0.25">
      <c r="A1774" s="7" t="s">
        <v>17808</v>
      </c>
      <c r="K1774" s="8">
        <v>1</v>
      </c>
      <c r="L1774" s="9">
        <v>0</v>
      </c>
      <c r="M1774" s="9">
        <v>0</v>
      </c>
    </row>
    <row r="1775" spans="1:13" x14ac:dyDescent="0.25">
      <c r="A1775" s="7" t="s">
        <v>17809</v>
      </c>
      <c r="K1775" s="8">
        <v>1</v>
      </c>
      <c r="L1775" s="9">
        <v>0</v>
      </c>
      <c r="M1775" s="9">
        <v>0</v>
      </c>
    </row>
    <row r="1776" spans="1:13" ht="28.8" x14ac:dyDescent="0.25">
      <c r="A1776" s="7" t="s">
        <v>17810</v>
      </c>
      <c r="K1776" s="8">
        <v>1</v>
      </c>
      <c r="L1776" s="9">
        <v>0</v>
      </c>
      <c r="M1776" s="9">
        <v>0</v>
      </c>
    </row>
    <row r="1777" spans="1:13" x14ac:dyDescent="0.25">
      <c r="A1777" s="7" t="s">
        <v>17811</v>
      </c>
      <c r="K1777" s="8">
        <v>0</v>
      </c>
      <c r="L1777" s="9">
        <v>0</v>
      </c>
      <c r="M1777" s="9">
        <v>0</v>
      </c>
    </row>
    <row r="1778" spans="1:13" ht="28.8" x14ac:dyDescent="0.25">
      <c r="A1778" s="7" t="s">
        <v>17812</v>
      </c>
      <c r="K1778" s="8">
        <v>0</v>
      </c>
      <c r="L1778" s="9">
        <v>0</v>
      </c>
      <c r="M1778" s="9">
        <v>0</v>
      </c>
    </row>
    <row r="1779" spans="1:13" x14ac:dyDescent="0.25">
      <c r="A1779" s="7" t="s">
        <v>17813</v>
      </c>
      <c r="K1779" s="8">
        <v>1</v>
      </c>
      <c r="L1779" s="9">
        <v>0</v>
      </c>
      <c r="M1779" s="9">
        <v>0</v>
      </c>
    </row>
    <row r="1780" spans="1:13" ht="28.8" x14ac:dyDescent="0.25">
      <c r="A1780" s="7" t="s">
        <v>17814</v>
      </c>
      <c r="K1780" s="8">
        <v>1</v>
      </c>
      <c r="L1780" s="9">
        <v>0</v>
      </c>
      <c r="M1780" s="9">
        <v>0</v>
      </c>
    </row>
    <row r="1781" spans="1:13" x14ac:dyDescent="0.25">
      <c r="A1781" s="7" t="s">
        <v>17815</v>
      </c>
      <c r="K1781" s="8">
        <v>0</v>
      </c>
      <c r="L1781" s="9">
        <v>0</v>
      </c>
      <c r="M1781" s="9">
        <v>0</v>
      </c>
    </row>
    <row r="1782" spans="1:13" ht="28.8" x14ac:dyDescent="0.25">
      <c r="A1782" s="7" t="s">
        <v>17816</v>
      </c>
      <c r="K1782" s="8">
        <v>1</v>
      </c>
      <c r="L1782" s="9">
        <v>0</v>
      </c>
      <c r="M1782" s="9">
        <v>0</v>
      </c>
    </row>
    <row r="1783" spans="1:13" x14ac:dyDescent="0.25">
      <c r="A1783" s="7" t="s">
        <v>17817</v>
      </c>
      <c r="K1783" s="8">
        <v>0</v>
      </c>
      <c r="L1783" s="9">
        <v>0</v>
      </c>
      <c r="M1783" s="9">
        <v>0</v>
      </c>
    </row>
    <row r="1784" spans="1:13" ht="28.8" x14ac:dyDescent="0.25">
      <c r="A1784" s="7" t="s">
        <v>17818</v>
      </c>
      <c r="K1784" s="8">
        <v>0</v>
      </c>
      <c r="L1784" s="9">
        <v>0</v>
      </c>
      <c r="M1784" s="9">
        <v>0</v>
      </c>
    </row>
    <row r="1785" spans="1:13" x14ac:dyDescent="0.25">
      <c r="A1785" s="7" t="s">
        <v>17819</v>
      </c>
      <c r="K1785" s="8">
        <v>2</v>
      </c>
      <c r="L1785" s="9">
        <v>0</v>
      </c>
      <c r="M1785" s="9">
        <v>0</v>
      </c>
    </row>
    <row r="1786" spans="1:13" ht="28.8" x14ac:dyDescent="0.25">
      <c r="A1786" s="7" t="s">
        <v>17820</v>
      </c>
      <c r="K1786" s="8" t="s">
        <v>25</v>
      </c>
      <c r="L1786" s="9" t="s">
        <v>25</v>
      </c>
      <c r="M1786" s="9" t="s">
        <v>25</v>
      </c>
    </row>
    <row r="1787" spans="1:13" x14ac:dyDescent="0.25">
      <c r="A1787" s="7" t="s">
        <v>17821</v>
      </c>
      <c r="K1787" s="8" t="s">
        <v>25</v>
      </c>
      <c r="L1787" s="9" t="s">
        <v>25</v>
      </c>
      <c r="M1787" s="9" t="s">
        <v>25</v>
      </c>
    </row>
    <row r="1788" spans="1:13" ht="28.8" x14ac:dyDescent="0.25">
      <c r="A1788" s="7" t="s">
        <v>17822</v>
      </c>
      <c r="K1788" s="8" t="s">
        <v>25</v>
      </c>
      <c r="L1788" s="9">
        <v>0</v>
      </c>
      <c r="M1788" s="9">
        <v>0</v>
      </c>
    </row>
    <row r="1789" spans="1:13" x14ac:dyDescent="0.25">
      <c r="A1789" s="7" t="s">
        <v>17823</v>
      </c>
      <c r="K1789" s="8">
        <v>0</v>
      </c>
      <c r="L1789" s="9">
        <v>0</v>
      </c>
      <c r="M1789" s="9">
        <v>0</v>
      </c>
    </row>
    <row r="1790" spans="1:13" ht="28.8" x14ac:dyDescent="0.25">
      <c r="A1790" s="7" t="s">
        <v>17824</v>
      </c>
      <c r="K1790" s="8">
        <v>0</v>
      </c>
      <c r="L1790" s="9">
        <v>0</v>
      </c>
      <c r="M1790" s="9">
        <v>0</v>
      </c>
    </row>
    <row r="1791" spans="1:13" x14ac:dyDescent="0.25">
      <c r="A1791" s="7" t="s">
        <v>17825</v>
      </c>
      <c r="K1791" s="8">
        <v>0</v>
      </c>
      <c r="L1791" s="9">
        <v>0</v>
      </c>
      <c r="M1791" s="9">
        <v>0</v>
      </c>
    </row>
    <row r="1792" spans="1:13" ht="28.8" x14ac:dyDescent="0.25">
      <c r="A1792" s="7" t="s">
        <v>17826</v>
      </c>
      <c r="K1792" s="8">
        <v>1</v>
      </c>
      <c r="L1792" s="9">
        <v>0</v>
      </c>
      <c r="M1792" s="9">
        <v>0</v>
      </c>
    </row>
    <row r="1793" spans="1:13" x14ac:dyDescent="0.25">
      <c r="A1793" s="7" t="s">
        <v>17827</v>
      </c>
      <c r="K1793" s="8">
        <v>0</v>
      </c>
      <c r="L1793" s="9">
        <v>0</v>
      </c>
      <c r="M1793" s="9">
        <v>0</v>
      </c>
    </row>
    <row r="1794" spans="1:13" ht="28.8" x14ac:dyDescent="0.25">
      <c r="A1794" s="7" t="s">
        <v>17828</v>
      </c>
      <c r="K1794" s="8" t="s">
        <v>25</v>
      </c>
      <c r="L1794" s="9" t="s">
        <v>25</v>
      </c>
      <c r="M1794" s="9" t="s">
        <v>25</v>
      </c>
    </row>
    <row r="1795" spans="1:13" x14ac:dyDescent="0.25">
      <c r="A1795" s="7" t="s">
        <v>17829</v>
      </c>
      <c r="K1795" s="8">
        <v>1</v>
      </c>
      <c r="L1795" s="9">
        <v>0</v>
      </c>
      <c r="M1795" s="9">
        <v>0</v>
      </c>
    </row>
    <row r="1796" spans="1:13" ht="28.8" x14ac:dyDescent="0.25">
      <c r="A1796" s="7" t="s">
        <v>17830</v>
      </c>
      <c r="K1796" s="8">
        <v>1</v>
      </c>
      <c r="L1796" s="9">
        <v>0</v>
      </c>
      <c r="M1796" s="9">
        <v>0</v>
      </c>
    </row>
    <row r="1797" spans="1:13" x14ac:dyDescent="0.25">
      <c r="A1797" s="7" t="s">
        <v>17831</v>
      </c>
      <c r="K1797" s="8">
        <v>1</v>
      </c>
      <c r="L1797" s="9">
        <v>0</v>
      </c>
      <c r="M1797" s="9">
        <v>0</v>
      </c>
    </row>
    <row r="1798" spans="1:13" ht="28.8" x14ac:dyDescent="0.25">
      <c r="A1798" s="7" t="s">
        <v>17832</v>
      </c>
      <c r="K1798" s="8">
        <v>1</v>
      </c>
      <c r="L1798" s="9">
        <v>0</v>
      </c>
      <c r="M1798" s="9">
        <v>0</v>
      </c>
    </row>
    <row r="1799" spans="1:13" x14ac:dyDescent="0.25">
      <c r="A1799" s="7" t="s">
        <v>17833</v>
      </c>
      <c r="K1799" s="8">
        <v>0</v>
      </c>
      <c r="L1799" s="9" t="s">
        <v>25</v>
      </c>
      <c r="M1799" s="9" t="s">
        <v>25</v>
      </c>
    </row>
    <row r="1800" spans="1:13" ht="28.8" x14ac:dyDescent="0.25">
      <c r="A1800" s="7" t="s">
        <v>17834</v>
      </c>
      <c r="K1800" s="8">
        <v>0</v>
      </c>
      <c r="L1800" s="9">
        <v>0</v>
      </c>
      <c r="M1800" s="9">
        <v>0</v>
      </c>
    </row>
    <row r="1801" spans="1:13" x14ac:dyDescent="0.25">
      <c r="A1801" s="7" t="s">
        <v>17835</v>
      </c>
      <c r="K1801" s="8">
        <v>0</v>
      </c>
      <c r="L1801" s="9">
        <v>0</v>
      </c>
      <c r="M1801" s="9">
        <v>0</v>
      </c>
    </row>
    <row r="1802" spans="1:13" ht="28.8" x14ac:dyDescent="0.25">
      <c r="A1802" s="7" t="s">
        <v>17836</v>
      </c>
      <c r="K1802" s="8" t="s">
        <v>25</v>
      </c>
      <c r="L1802" s="9" t="s">
        <v>25</v>
      </c>
      <c r="M1802" s="9" t="s">
        <v>25</v>
      </c>
    </row>
    <row r="1803" spans="1:13" x14ac:dyDescent="0.25">
      <c r="A1803" s="7" t="s">
        <v>17837</v>
      </c>
      <c r="K1803" s="8">
        <v>1</v>
      </c>
      <c r="L1803" s="9">
        <v>0</v>
      </c>
      <c r="M1803" s="9">
        <v>0</v>
      </c>
    </row>
    <row r="1804" spans="1:13" ht="28.8" x14ac:dyDescent="0.25">
      <c r="A1804" s="7" t="s">
        <v>17838</v>
      </c>
      <c r="K1804" s="8">
        <v>0</v>
      </c>
      <c r="L1804" s="9">
        <v>0</v>
      </c>
      <c r="M1804" s="9">
        <v>0</v>
      </c>
    </row>
    <row r="1805" spans="1:13" x14ac:dyDescent="0.25">
      <c r="A1805" s="7" t="s">
        <v>17839</v>
      </c>
      <c r="K1805" s="8">
        <v>2</v>
      </c>
      <c r="L1805" s="9">
        <v>1</v>
      </c>
      <c r="M1805" s="9" t="s">
        <v>10</v>
      </c>
    </row>
    <row r="1806" spans="1:13" ht="28.8" x14ac:dyDescent="0.25">
      <c r="A1806" s="7" t="s">
        <v>17840</v>
      </c>
      <c r="K1806" s="8">
        <v>2</v>
      </c>
      <c r="L1806" s="9">
        <v>1</v>
      </c>
      <c r="M1806" s="9" t="s">
        <v>10</v>
      </c>
    </row>
    <row r="1807" spans="1:13" x14ac:dyDescent="0.25">
      <c r="A1807" s="7" t="s">
        <v>17841</v>
      </c>
      <c r="K1807" s="8">
        <v>1</v>
      </c>
      <c r="L1807" s="9">
        <v>0</v>
      </c>
      <c r="M1807" s="9">
        <v>0</v>
      </c>
    </row>
    <row r="1808" spans="1:13" ht="28.8" x14ac:dyDescent="0.25">
      <c r="A1808" s="7" t="s">
        <v>17842</v>
      </c>
      <c r="K1808" s="8" t="s">
        <v>25</v>
      </c>
      <c r="L1808" s="9">
        <v>0</v>
      </c>
      <c r="M1808" s="9">
        <v>0</v>
      </c>
    </row>
    <row r="1809" spans="1:13" x14ac:dyDescent="0.25">
      <c r="A1809" s="7" t="s">
        <v>17843</v>
      </c>
      <c r="K1809" s="8">
        <v>1</v>
      </c>
      <c r="L1809" s="9">
        <v>0</v>
      </c>
      <c r="M1809" s="9">
        <v>0</v>
      </c>
    </row>
    <row r="1810" spans="1:13" ht="28.8" x14ac:dyDescent="0.25">
      <c r="A1810" s="7" t="s">
        <v>17844</v>
      </c>
      <c r="K1810" s="8">
        <v>1</v>
      </c>
      <c r="L1810" s="9">
        <v>0</v>
      </c>
      <c r="M1810" s="9">
        <v>0</v>
      </c>
    </row>
    <row r="1811" spans="1:13" x14ac:dyDescent="0.25">
      <c r="A1811" s="7" t="s">
        <v>17845</v>
      </c>
      <c r="K1811" s="8">
        <v>0</v>
      </c>
      <c r="L1811" s="9">
        <v>0</v>
      </c>
      <c r="M1811" s="9">
        <v>0</v>
      </c>
    </row>
    <row r="1812" spans="1:13" ht="28.8" x14ac:dyDescent="0.25">
      <c r="A1812" s="7" t="s">
        <v>17846</v>
      </c>
      <c r="K1812" s="8">
        <v>1</v>
      </c>
      <c r="L1812" s="9">
        <v>0</v>
      </c>
      <c r="M1812" s="9">
        <v>0</v>
      </c>
    </row>
    <row r="1813" spans="1:13" x14ac:dyDescent="0.25">
      <c r="A1813" s="7" t="s">
        <v>17847</v>
      </c>
      <c r="K1813" s="8">
        <v>1</v>
      </c>
      <c r="L1813" s="9">
        <v>0</v>
      </c>
      <c r="M1813" s="9">
        <v>0</v>
      </c>
    </row>
    <row r="1814" spans="1:13" ht="28.8" x14ac:dyDescent="0.25">
      <c r="A1814" s="7" t="s">
        <v>17848</v>
      </c>
      <c r="K1814" s="8">
        <v>1</v>
      </c>
      <c r="L1814" s="9">
        <v>0</v>
      </c>
      <c r="M1814" s="9">
        <v>0</v>
      </c>
    </row>
    <row r="1815" spans="1:13" x14ac:dyDescent="0.25">
      <c r="A1815" s="7" t="s">
        <v>17849</v>
      </c>
      <c r="K1815" s="8" t="s">
        <v>25</v>
      </c>
      <c r="L1815" s="9">
        <v>0</v>
      </c>
      <c r="M1815" s="9">
        <v>0</v>
      </c>
    </row>
    <row r="1816" spans="1:13" ht="28.8" x14ac:dyDescent="0.25">
      <c r="A1816" s="7" t="s">
        <v>17850</v>
      </c>
      <c r="K1816" s="8">
        <v>0</v>
      </c>
      <c r="L1816" s="9">
        <v>0</v>
      </c>
      <c r="M1816" s="9">
        <v>0</v>
      </c>
    </row>
    <row r="1817" spans="1:13" x14ac:dyDescent="0.25">
      <c r="A1817" s="7" t="s">
        <v>17851</v>
      </c>
      <c r="K1817" s="8" t="s">
        <v>36</v>
      </c>
      <c r="L1817" s="9">
        <v>1</v>
      </c>
      <c r="M1817" s="9" t="s">
        <v>10</v>
      </c>
    </row>
    <row r="1818" spans="1:13" ht="28.8" x14ac:dyDescent="0.25">
      <c r="A1818" s="7" t="s">
        <v>17852</v>
      </c>
      <c r="K1818" s="8" t="s">
        <v>36</v>
      </c>
      <c r="L1818" s="9">
        <v>1</v>
      </c>
      <c r="M1818" s="9" t="s">
        <v>10</v>
      </c>
    </row>
    <row r="1819" spans="1:13" x14ac:dyDescent="0.25">
      <c r="A1819" s="7" t="s">
        <v>17853</v>
      </c>
      <c r="K1819" s="8">
        <v>0</v>
      </c>
      <c r="L1819" s="9">
        <v>0</v>
      </c>
      <c r="M1819" s="9">
        <v>0</v>
      </c>
    </row>
    <row r="1820" spans="1:13" ht="28.8" x14ac:dyDescent="0.25">
      <c r="A1820" s="7" t="s">
        <v>17854</v>
      </c>
      <c r="K1820" s="8">
        <v>0</v>
      </c>
      <c r="L1820" s="9">
        <v>0</v>
      </c>
      <c r="M1820" s="9">
        <v>0</v>
      </c>
    </row>
    <row r="1821" spans="1:13" x14ac:dyDescent="0.25">
      <c r="A1821" s="7" t="s">
        <v>17855</v>
      </c>
      <c r="K1821" s="8">
        <v>2</v>
      </c>
      <c r="L1821" s="9">
        <v>1</v>
      </c>
      <c r="M1821" s="9" t="s">
        <v>10</v>
      </c>
    </row>
    <row r="1822" spans="1:13" ht="28.8" x14ac:dyDescent="0.25">
      <c r="A1822" s="7" t="s">
        <v>17856</v>
      </c>
      <c r="K1822" s="8">
        <v>2</v>
      </c>
      <c r="L1822" s="9">
        <v>1</v>
      </c>
      <c r="M1822" s="9" t="s">
        <v>10</v>
      </c>
    </row>
    <row r="1823" spans="1:13" x14ac:dyDescent="0.25">
      <c r="A1823" s="7" t="s">
        <v>17857</v>
      </c>
      <c r="K1823" s="8">
        <v>0</v>
      </c>
      <c r="L1823" s="9">
        <v>0</v>
      </c>
      <c r="M1823" s="9">
        <v>0</v>
      </c>
    </row>
    <row r="1824" spans="1:13" ht="28.8" x14ac:dyDescent="0.25">
      <c r="A1824" s="7" t="s">
        <v>17858</v>
      </c>
      <c r="K1824" s="8">
        <v>0</v>
      </c>
      <c r="L1824" s="9">
        <v>0</v>
      </c>
      <c r="M1824" s="9">
        <v>0</v>
      </c>
    </row>
    <row r="1825" spans="1:13" x14ac:dyDescent="0.25">
      <c r="A1825" s="7" t="s">
        <v>17859</v>
      </c>
      <c r="K1825" s="8">
        <v>0</v>
      </c>
      <c r="L1825" s="9">
        <v>0</v>
      </c>
      <c r="M1825" s="9">
        <v>0</v>
      </c>
    </row>
    <row r="1826" spans="1:13" ht="28.8" x14ac:dyDescent="0.25">
      <c r="A1826" s="7" t="s">
        <v>17860</v>
      </c>
      <c r="K1826" s="8">
        <v>0</v>
      </c>
      <c r="L1826" s="9">
        <v>0</v>
      </c>
      <c r="M1826" s="9">
        <v>0</v>
      </c>
    </row>
    <row r="1827" spans="1:13" x14ac:dyDescent="0.25">
      <c r="A1827" s="7" t="s">
        <v>17861</v>
      </c>
      <c r="K1827" s="8" t="s">
        <v>25</v>
      </c>
      <c r="L1827" s="9" t="s">
        <v>25</v>
      </c>
      <c r="M1827" s="9" t="s">
        <v>25</v>
      </c>
    </row>
    <row r="1828" spans="1:13" ht="28.8" x14ac:dyDescent="0.25">
      <c r="A1828" s="7" t="s">
        <v>17862</v>
      </c>
      <c r="K1828" s="8" t="s">
        <v>25</v>
      </c>
      <c r="L1828" s="9">
        <v>0</v>
      </c>
      <c r="M1828" s="9">
        <v>0</v>
      </c>
    </row>
    <row r="1829" spans="1:13" x14ac:dyDescent="0.25">
      <c r="A1829" s="7" t="s">
        <v>17863</v>
      </c>
      <c r="K1829" s="8">
        <v>0</v>
      </c>
      <c r="L1829" s="9">
        <v>0</v>
      </c>
      <c r="M1829" s="9">
        <v>0</v>
      </c>
    </row>
    <row r="1830" spans="1:13" ht="28.8" x14ac:dyDescent="0.25">
      <c r="A1830" s="7" t="s">
        <v>17864</v>
      </c>
      <c r="K1830" s="8">
        <v>0</v>
      </c>
      <c r="L1830" s="9">
        <v>0</v>
      </c>
      <c r="M1830" s="9">
        <v>0</v>
      </c>
    </row>
    <row r="1831" spans="1:13" x14ac:dyDescent="0.25">
      <c r="A1831" s="7" t="s">
        <v>17865</v>
      </c>
      <c r="K1831" s="8">
        <v>0</v>
      </c>
      <c r="L1831" s="9">
        <v>0</v>
      </c>
      <c r="M1831" s="9">
        <v>0</v>
      </c>
    </row>
    <row r="1832" spans="1:13" ht="28.8" x14ac:dyDescent="0.25">
      <c r="A1832" s="7" t="s">
        <v>17866</v>
      </c>
      <c r="K1832" s="8">
        <v>0</v>
      </c>
      <c r="L1832" s="9">
        <v>0</v>
      </c>
      <c r="M1832" s="9">
        <v>0</v>
      </c>
    </row>
    <row r="1833" spans="1:13" x14ac:dyDescent="0.25">
      <c r="A1833" s="7" t="s">
        <v>17867</v>
      </c>
      <c r="K1833" s="8">
        <v>0</v>
      </c>
      <c r="L1833" s="9" t="s">
        <v>25</v>
      </c>
      <c r="M1833" s="9" t="s">
        <v>25</v>
      </c>
    </row>
    <row r="1834" spans="1:13" ht="28.8" x14ac:dyDescent="0.25">
      <c r="A1834" s="7" t="s">
        <v>17868</v>
      </c>
      <c r="K1834" s="8">
        <v>0</v>
      </c>
      <c r="L1834" s="9">
        <v>0</v>
      </c>
      <c r="M1834" s="9">
        <v>0</v>
      </c>
    </row>
    <row r="1835" spans="1:13" x14ac:dyDescent="0.25">
      <c r="A1835" s="7" t="s">
        <v>17869</v>
      </c>
      <c r="K1835" s="8">
        <v>1</v>
      </c>
      <c r="L1835" s="9">
        <v>0</v>
      </c>
      <c r="M1835" s="9">
        <v>0</v>
      </c>
    </row>
    <row r="1836" spans="1:13" ht="28.8" x14ac:dyDescent="0.25">
      <c r="A1836" s="7" t="s">
        <v>17870</v>
      </c>
      <c r="K1836" s="8">
        <v>1</v>
      </c>
      <c r="L1836" s="9">
        <v>0</v>
      </c>
      <c r="M1836" s="9">
        <v>0</v>
      </c>
    </row>
    <row r="1837" spans="1:13" x14ac:dyDescent="0.25">
      <c r="A1837" s="7" t="s">
        <v>17871</v>
      </c>
      <c r="K1837" s="8">
        <v>1</v>
      </c>
      <c r="L1837" s="9">
        <v>0</v>
      </c>
      <c r="M1837" s="9">
        <v>0</v>
      </c>
    </row>
    <row r="1838" spans="1:13" ht="28.8" x14ac:dyDescent="0.25">
      <c r="A1838" s="7" t="s">
        <v>17872</v>
      </c>
      <c r="K1838" s="8">
        <v>1</v>
      </c>
      <c r="L1838" s="9">
        <v>0</v>
      </c>
      <c r="M1838" s="9">
        <v>0</v>
      </c>
    </row>
    <row r="1839" spans="1:13" x14ac:dyDescent="0.25">
      <c r="A1839" s="7" t="s">
        <v>17873</v>
      </c>
      <c r="K1839" s="8">
        <v>0</v>
      </c>
      <c r="L1839" s="9">
        <v>0</v>
      </c>
      <c r="M1839" s="9">
        <v>0</v>
      </c>
    </row>
    <row r="1840" spans="1:13" ht="28.8" x14ac:dyDescent="0.25">
      <c r="A1840" s="7" t="s">
        <v>17874</v>
      </c>
      <c r="K1840" s="8">
        <v>0</v>
      </c>
      <c r="L1840" s="9">
        <v>0</v>
      </c>
      <c r="M1840" s="9">
        <v>0</v>
      </c>
    </row>
    <row r="1841" spans="1:13" x14ac:dyDescent="0.25">
      <c r="A1841" s="7" t="s">
        <v>17875</v>
      </c>
      <c r="K1841" s="8">
        <v>2</v>
      </c>
      <c r="L1841" s="9">
        <v>0</v>
      </c>
      <c r="M1841" s="9">
        <v>0</v>
      </c>
    </row>
    <row r="1842" spans="1:13" ht="28.8" x14ac:dyDescent="0.25">
      <c r="A1842" s="7" t="s">
        <v>17876</v>
      </c>
      <c r="K1842" s="8">
        <v>1</v>
      </c>
      <c r="L1842" s="9">
        <v>0</v>
      </c>
      <c r="M1842" s="9">
        <v>0</v>
      </c>
    </row>
    <row r="1843" spans="1:13" x14ac:dyDescent="0.25">
      <c r="A1843" s="7" t="s">
        <v>17877</v>
      </c>
      <c r="K1843" s="8" t="s">
        <v>25</v>
      </c>
      <c r="L1843" s="9">
        <v>0</v>
      </c>
      <c r="M1843" s="9">
        <v>0</v>
      </c>
    </row>
    <row r="1844" spans="1:13" ht="28.8" x14ac:dyDescent="0.25">
      <c r="A1844" s="7" t="s">
        <v>17878</v>
      </c>
      <c r="K1844" s="8">
        <v>0</v>
      </c>
      <c r="L1844" s="9">
        <v>0</v>
      </c>
      <c r="M1844" s="9">
        <v>0</v>
      </c>
    </row>
    <row r="1845" spans="1:13" x14ac:dyDescent="0.25">
      <c r="A1845" s="7" t="s">
        <v>17879</v>
      </c>
      <c r="K1845" s="8">
        <v>0</v>
      </c>
      <c r="L1845" s="9">
        <v>0</v>
      </c>
      <c r="M1845" s="9">
        <v>0</v>
      </c>
    </row>
    <row r="1846" spans="1:13" ht="28.8" x14ac:dyDescent="0.25">
      <c r="A1846" s="7" t="s">
        <v>17880</v>
      </c>
      <c r="K1846" s="8">
        <v>0</v>
      </c>
      <c r="L1846" s="9">
        <v>0</v>
      </c>
      <c r="M1846" s="9">
        <v>0</v>
      </c>
    </row>
    <row r="1847" spans="1:13" x14ac:dyDescent="0.25">
      <c r="A1847" s="7" t="s">
        <v>17881</v>
      </c>
      <c r="K1847" s="8">
        <v>0</v>
      </c>
      <c r="L1847" s="9">
        <v>0</v>
      </c>
      <c r="M1847" s="9">
        <v>0</v>
      </c>
    </row>
    <row r="1848" spans="1:13" ht="28.8" x14ac:dyDescent="0.25">
      <c r="A1848" s="7" t="s">
        <v>17882</v>
      </c>
      <c r="K1848" s="8">
        <v>0</v>
      </c>
      <c r="L1848" s="9">
        <v>0</v>
      </c>
      <c r="M1848" s="9">
        <v>0</v>
      </c>
    </row>
    <row r="1849" spans="1:13" x14ac:dyDescent="0.25">
      <c r="A1849" s="7" t="s">
        <v>17883</v>
      </c>
      <c r="K1849" s="8">
        <v>0</v>
      </c>
      <c r="L1849" s="9">
        <v>0</v>
      </c>
      <c r="M1849" s="9">
        <v>0</v>
      </c>
    </row>
    <row r="1850" spans="1:13" ht="28.8" x14ac:dyDescent="0.25">
      <c r="A1850" s="7" t="s">
        <v>17884</v>
      </c>
      <c r="K1850" s="8">
        <v>0</v>
      </c>
      <c r="L1850" s="9">
        <v>0</v>
      </c>
      <c r="M1850" s="9">
        <v>0</v>
      </c>
    </row>
    <row r="1851" spans="1:13" x14ac:dyDescent="0.25">
      <c r="A1851" s="7" t="s">
        <v>17885</v>
      </c>
      <c r="K1851" s="8">
        <v>0</v>
      </c>
      <c r="L1851" s="9">
        <v>0</v>
      </c>
      <c r="M1851" s="9">
        <v>0</v>
      </c>
    </row>
    <row r="1852" spans="1:13" ht="28.8" x14ac:dyDescent="0.25">
      <c r="A1852" s="7" t="s">
        <v>17886</v>
      </c>
      <c r="K1852" s="8">
        <v>0</v>
      </c>
      <c r="L1852" s="9">
        <v>0</v>
      </c>
      <c r="M1852" s="9">
        <v>0</v>
      </c>
    </row>
    <row r="1853" spans="1:13" x14ac:dyDescent="0.25">
      <c r="A1853" s="7" t="s">
        <v>17887</v>
      </c>
      <c r="K1853" s="8" t="s">
        <v>25</v>
      </c>
      <c r="L1853" s="9" t="s">
        <v>25</v>
      </c>
      <c r="M1853" s="9" t="s">
        <v>25</v>
      </c>
    </row>
    <row r="1854" spans="1:13" ht="28.8" x14ac:dyDescent="0.25">
      <c r="A1854" s="7" t="s">
        <v>17888</v>
      </c>
      <c r="K1854" s="8" t="s">
        <v>25</v>
      </c>
      <c r="L1854" s="9">
        <v>0</v>
      </c>
      <c r="M1854" s="9">
        <v>0</v>
      </c>
    </row>
    <row r="1855" spans="1:13" x14ac:dyDescent="0.25">
      <c r="A1855" s="7" t="s">
        <v>17889</v>
      </c>
      <c r="K1855" s="8" t="s">
        <v>25</v>
      </c>
      <c r="L1855" s="9" t="s">
        <v>25</v>
      </c>
      <c r="M1855" s="9" t="s">
        <v>25</v>
      </c>
    </row>
    <row r="1856" spans="1:13" ht="28.8" x14ac:dyDescent="0.25">
      <c r="A1856" s="7" t="s">
        <v>17890</v>
      </c>
      <c r="K1856" s="8">
        <v>0</v>
      </c>
      <c r="L1856" s="9">
        <v>0</v>
      </c>
      <c r="M1856" s="9">
        <v>0</v>
      </c>
    </row>
    <row r="1857" spans="1:13" x14ac:dyDescent="0.25">
      <c r="A1857" s="7" t="s">
        <v>17891</v>
      </c>
      <c r="K1857" s="8">
        <v>2</v>
      </c>
      <c r="L1857" s="9">
        <v>0</v>
      </c>
      <c r="M1857" s="9">
        <v>0</v>
      </c>
    </row>
    <row r="1858" spans="1:13" ht="28.8" x14ac:dyDescent="0.25">
      <c r="A1858" s="7" t="s">
        <v>17892</v>
      </c>
      <c r="K1858" s="8">
        <v>2</v>
      </c>
      <c r="L1858" s="9">
        <v>0</v>
      </c>
      <c r="M1858" s="9">
        <v>0</v>
      </c>
    </row>
    <row r="1859" spans="1:13" x14ac:dyDescent="0.25">
      <c r="A1859" s="7" t="s">
        <v>17893</v>
      </c>
      <c r="K1859" s="8">
        <v>1</v>
      </c>
      <c r="L1859" s="9">
        <v>0</v>
      </c>
      <c r="M1859" s="9">
        <v>0</v>
      </c>
    </row>
    <row r="1860" spans="1:13" ht="28.8" x14ac:dyDescent="0.25">
      <c r="A1860" s="7" t="s">
        <v>17894</v>
      </c>
      <c r="K1860" s="8">
        <v>2</v>
      </c>
      <c r="L1860" s="9">
        <v>3</v>
      </c>
      <c r="M1860" s="9" t="s">
        <v>15</v>
      </c>
    </row>
    <row r="1861" spans="1:13" x14ac:dyDescent="0.25">
      <c r="A1861" s="7" t="s">
        <v>17895</v>
      </c>
      <c r="K1861" s="8" t="s">
        <v>25</v>
      </c>
      <c r="L1861" s="9" t="s">
        <v>25</v>
      </c>
      <c r="M1861" s="9" t="s">
        <v>25</v>
      </c>
    </row>
    <row r="1862" spans="1:13" ht="28.8" x14ac:dyDescent="0.25">
      <c r="A1862" s="7" t="s">
        <v>17896</v>
      </c>
      <c r="K1862" s="8">
        <v>0</v>
      </c>
      <c r="L1862" s="9">
        <v>0</v>
      </c>
      <c r="M1862" s="9">
        <v>0</v>
      </c>
    </row>
    <row r="1863" spans="1:13" x14ac:dyDescent="0.25">
      <c r="A1863" s="7" t="s">
        <v>17897</v>
      </c>
      <c r="K1863" s="8">
        <v>2</v>
      </c>
      <c r="L1863" s="9">
        <v>3</v>
      </c>
      <c r="M1863" s="9" t="s">
        <v>15</v>
      </c>
    </row>
    <row r="1864" spans="1:13" ht="28.8" x14ac:dyDescent="0.25">
      <c r="A1864" s="7" t="s">
        <v>17898</v>
      </c>
      <c r="K1864" s="8">
        <v>1</v>
      </c>
      <c r="L1864" s="9">
        <v>0</v>
      </c>
      <c r="M1864" s="9">
        <v>0</v>
      </c>
    </row>
    <row r="1865" spans="1:13" x14ac:dyDescent="0.25">
      <c r="A1865" s="7" t="s">
        <v>17899</v>
      </c>
      <c r="K1865" s="8">
        <v>1</v>
      </c>
      <c r="L1865" s="9">
        <v>0</v>
      </c>
      <c r="M1865" s="9">
        <v>0</v>
      </c>
    </row>
    <row r="1866" spans="1:13" ht="28.8" x14ac:dyDescent="0.25">
      <c r="A1866" s="7" t="s">
        <v>17900</v>
      </c>
      <c r="K1866" s="8">
        <v>1</v>
      </c>
      <c r="L1866" s="9">
        <v>0</v>
      </c>
      <c r="M1866" s="9">
        <v>0</v>
      </c>
    </row>
    <row r="1867" spans="1:13" x14ac:dyDescent="0.25">
      <c r="A1867" s="7" t="s">
        <v>17901</v>
      </c>
      <c r="K1867" s="8">
        <v>1</v>
      </c>
      <c r="L1867" s="9">
        <v>0</v>
      </c>
      <c r="M1867" s="9">
        <v>0</v>
      </c>
    </row>
    <row r="1868" spans="1:13" ht="28.8" x14ac:dyDescent="0.25">
      <c r="A1868" s="7" t="s">
        <v>17902</v>
      </c>
      <c r="K1868" s="8">
        <v>1</v>
      </c>
      <c r="L1868" s="9">
        <v>0</v>
      </c>
      <c r="M1868" s="9">
        <v>0</v>
      </c>
    </row>
    <row r="1869" spans="1:13" x14ac:dyDescent="0.25">
      <c r="A1869" s="7" t="s">
        <v>17903</v>
      </c>
      <c r="K1869" s="8">
        <v>0</v>
      </c>
      <c r="L1869" s="9">
        <v>0</v>
      </c>
      <c r="M1869" s="9">
        <v>0</v>
      </c>
    </row>
    <row r="1870" spans="1:13" ht="28.8" x14ac:dyDescent="0.25">
      <c r="A1870" s="7" t="s">
        <v>17904</v>
      </c>
      <c r="K1870" s="8" t="s">
        <v>25</v>
      </c>
      <c r="L1870" s="9">
        <v>0</v>
      </c>
      <c r="M1870" s="9">
        <v>0</v>
      </c>
    </row>
    <row r="1871" spans="1:13" x14ac:dyDescent="0.25">
      <c r="A1871" s="7" t="s">
        <v>17905</v>
      </c>
      <c r="K1871" s="8">
        <v>2</v>
      </c>
      <c r="L1871" s="9">
        <v>0</v>
      </c>
      <c r="M1871" s="9">
        <v>0</v>
      </c>
    </row>
    <row r="1872" spans="1:13" ht="28.8" x14ac:dyDescent="0.25">
      <c r="A1872" s="7" t="s">
        <v>17906</v>
      </c>
      <c r="K1872" s="8">
        <v>2</v>
      </c>
      <c r="L1872" s="9" t="s">
        <v>25</v>
      </c>
      <c r="M1872" s="9" t="s">
        <v>25</v>
      </c>
    </row>
    <row r="1873" spans="1:13" x14ac:dyDescent="0.25">
      <c r="A1873" s="7" t="s">
        <v>17907</v>
      </c>
      <c r="K1873" s="8">
        <v>1</v>
      </c>
      <c r="L1873" s="9">
        <v>0</v>
      </c>
      <c r="M1873" s="9">
        <v>0</v>
      </c>
    </row>
    <row r="1874" spans="1:13" ht="28.8" x14ac:dyDescent="0.25">
      <c r="A1874" s="7" t="s">
        <v>17908</v>
      </c>
      <c r="K1874" s="8">
        <v>1</v>
      </c>
      <c r="L1874" s="9">
        <v>0</v>
      </c>
      <c r="M1874" s="9">
        <v>0</v>
      </c>
    </row>
    <row r="1875" spans="1:13" x14ac:dyDescent="0.25">
      <c r="A1875" s="7" t="s">
        <v>17909</v>
      </c>
      <c r="K1875" s="8">
        <v>1</v>
      </c>
      <c r="L1875" s="9">
        <v>0</v>
      </c>
      <c r="M1875" s="9">
        <v>0</v>
      </c>
    </row>
    <row r="1876" spans="1:13" ht="28.8" x14ac:dyDescent="0.25">
      <c r="A1876" s="7" t="s">
        <v>17910</v>
      </c>
      <c r="K1876" s="8">
        <v>3</v>
      </c>
      <c r="L1876" s="9">
        <v>3</v>
      </c>
      <c r="M1876" s="9" t="s">
        <v>15</v>
      </c>
    </row>
    <row r="1877" spans="1:13" x14ac:dyDescent="0.25">
      <c r="A1877" s="7" t="s">
        <v>17911</v>
      </c>
      <c r="K1877" s="8">
        <v>0</v>
      </c>
      <c r="L1877" s="9">
        <v>0</v>
      </c>
      <c r="M1877" s="9">
        <v>0</v>
      </c>
    </row>
    <row r="1878" spans="1:13" ht="28.8" x14ac:dyDescent="0.25">
      <c r="A1878" s="7" t="s">
        <v>17912</v>
      </c>
      <c r="K1878" s="8">
        <v>0</v>
      </c>
      <c r="L1878" s="9">
        <v>0</v>
      </c>
      <c r="M1878" s="9">
        <v>0</v>
      </c>
    </row>
    <row r="1879" spans="1:13" x14ac:dyDescent="0.25">
      <c r="A1879" s="7" t="s">
        <v>17913</v>
      </c>
      <c r="K1879" s="8">
        <v>1</v>
      </c>
      <c r="L1879" s="9">
        <v>0</v>
      </c>
      <c r="M1879" s="9">
        <v>0</v>
      </c>
    </row>
    <row r="1880" spans="1:13" ht="28.8" x14ac:dyDescent="0.25">
      <c r="A1880" s="7" t="s">
        <v>17914</v>
      </c>
      <c r="K1880" s="8">
        <v>1</v>
      </c>
      <c r="L1880" s="9">
        <v>0</v>
      </c>
      <c r="M1880" s="9">
        <v>0</v>
      </c>
    </row>
    <row r="1881" spans="1:13" x14ac:dyDescent="0.25">
      <c r="A1881" s="7" t="s">
        <v>17915</v>
      </c>
      <c r="K1881" s="8">
        <v>0</v>
      </c>
      <c r="L1881" s="9">
        <v>0</v>
      </c>
      <c r="M1881" s="9">
        <v>0</v>
      </c>
    </row>
    <row r="1882" spans="1:13" ht="28.8" x14ac:dyDescent="0.25">
      <c r="A1882" s="7" t="s">
        <v>17916</v>
      </c>
      <c r="K1882" s="8">
        <v>1</v>
      </c>
      <c r="L1882" s="9">
        <v>0</v>
      </c>
      <c r="M1882" s="9">
        <v>0</v>
      </c>
    </row>
    <row r="1883" spans="1:13" x14ac:dyDescent="0.25">
      <c r="A1883" s="7" t="s">
        <v>17917</v>
      </c>
      <c r="K1883" s="8">
        <v>1</v>
      </c>
      <c r="L1883" s="9">
        <v>0</v>
      </c>
      <c r="M1883" s="9">
        <v>0</v>
      </c>
    </row>
    <row r="1884" spans="1:13" ht="28.8" x14ac:dyDescent="0.25">
      <c r="A1884" s="7" t="s">
        <v>17918</v>
      </c>
      <c r="K1884" s="8">
        <v>1</v>
      </c>
      <c r="L1884" s="9">
        <v>0</v>
      </c>
      <c r="M1884" s="9">
        <v>0</v>
      </c>
    </row>
    <row r="1885" spans="1:13" x14ac:dyDescent="0.25">
      <c r="A1885" s="7" t="s">
        <v>17919</v>
      </c>
      <c r="K1885" s="8">
        <v>1</v>
      </c>
      <c r="L1885" s="9">
        <v>0</v>
      </c>
      <c r="M1885" s="9">
        <v>0</v>
      </c>
    </row>
    <row r="1886" spans="1:13" ht="28.8" x14ac:dyDescent="0.25">
      <c r="A1886" s="7" t="s">
        <v>17920</v>
      </c>
      <c r="K1886" s="8">
        <v>0</v>
      </c>
      <c r="L1886" s="9">
        <v>0</v>
      </c>
      <c r="M1886" s="9">
        <v>0</v>
      </c>
    </row>
    <row r="1887" spans="1:13" x14ac:dyDescent="0.25">
      <c r="A1887" s="7" t="s">
        <v>17921</v>
      </c>
      <c r="K1887" s="8">
        <v>0</v>
      </c>
      <c r="L1887" s="9">
        <v>0</v>
      </c>
      <c r="M1887" s="9">
        <v>0</v>
      </c>
    </row>
    <row r="1888" spans="1:13" ht="28.8" x14ac:dyDescent="0.25">
      <c r="A1888" s="7" t="s">
        <v>17922</v>
      </c>
      <c r="K1888" s="8" t="s">
        <v>25</v>
      </c>
      <c r="L1888" s="9">
        <v>0</v>
      </c>
      <c r="M1888" s="9">
        <v>0</v>
      </c>
    </row>
    <row r="1889" spans="1:13" x14ac:dyDescent="0.25">
      <c r="A1889" s="7" t="s">
        <v>17923</v>
      </c>
      <c r="K1889" s="8" t="s">
        <v>36</v>
      </c>
      <c r="L1889" s="9" t="s">
        <v>25</v>
      </c>
      <c r="M1889" s="9" t="s">
        <v>25</v>
      </c>
    </row>
    <row r="1890" spans="1:13" ht="28.8" x14ac:dyDescent="0.25">
      <c r="A1890" s="7" t="s">
        <v>17924</v>
      </c>
      <c r="K1890" s="8" t="s">
        <v>36</v>
      </c>
      <c r="L1890" s="9" t="s">
        <v>25</v>
      </c>
      <c r="M1890" s="9" t="s">
        <v>25</v>
      </c>
    </row>
    <row r="1891" spans="1:13" x14ac:dyDescent="0.25">
      <c r="A1891" s="7" t="s">
        <v>17925</v>
      </c>
      <c r="K1891" s="8">
        <v>0</v>
      </c>
      <c r="L1891" s="9">
        <v>0</v>
      </c>
      <c r="M1891" s="9">
        <v>0</v>
      </c>
    </row>
    <row r="1892" spans="1:13" ht="28.8" x14ac:dyDescent="0.25">
      <c r="A1892" s="7" t="s">
        <v>17926</v>
      </c>
      <c r="K1892" s="8">
        <v>0</v>
      </c>
      <c r="L1892" s="9">
        <v>0</v>
      </c>
      <c r="M1892" s="9">
        <v>0</v>
      </c>
    </row>
    <row r="1893" spans="1:13" x14ac:dyDescent="0.25">
      <c r="A1893" s="7" t="s">
        <v>17927</v>
      </c>
      <c r="K1893" s="8">
        <v>0</v>
      </c>
      <c r="L1893" s="9">
        <v>0</v>
      </c>
      <c r="M1893" s="9">
        <v>0</v>
      </c>
    </row>
    <row r="1894" spans="1:13" ht="28.8" x14ac:dyDescent="0.25">
      <c r="A1894" s="7" t="s">
        <v>17928</v>
      </c>
      <c r="K1894" s="8">
        <v>0</v>
      </c>
      <c r="L1894" s="9">
        <v>0</v>
      </c>
      <c r="M1894" s="9">
        <v>0</v>
      </c>
    </row>
    <row r="1895" spans="1:13" x14ac:dyDescent="0.25">
      <c r="A1895" s="7" t="s">
        <v>17929</v>
      </c>
      <c r="K1895" s="8">
        <v>0</v>
      </c>
      <c r="L1895" s="9">
        <v>0</v>
      </c>
      <c r="M1895" s="9">
        <v>0</v>
      </c>
    </row>
    <row r="1896" spans="1:13" ht="28.8" x14ac:dyDescent="0.25">
      <c r="A1896" s="7" t="s">
        <v>17930</v>
      </c>
      <c r="K1896" s="8">
        <v>0</v>
      </c>
      <c r="L1896" s="9">
        <v>0</v>
      </c>
      <c r="M1896" s="9">
        <v>0</v>
      </c>
    </row>
    <row r="1897" spans="1:13" x14ac:dyDescent="0.25">
      <c r="A1897" s="7" t="s">
        <v>17931</v>
      </c>
      <c r="K1897" s="8">
        <v>1</v>
      </c>
      <c r="L1897" s="9">
        <v>0</v>
      </c>
      <c r="M1897" s="9">
        <v>0</v>
      </c>
    </row>
    <row r="1898" spans="1:13" ht="28.8" x14ac:dyDescent="0.25">
      <c r="A1898" s="7" t="s">
        <v>17932</v>
      </c>
      <c r="K1898" s="8">
        <v>0</v>
      </c>
      <c r="L1898" s="9">
        <v>0</v>
      </c>
      <c r="M1898" s="9">
        <v>0</v>
      </c>
    </row>
    <row r="1899" spans="1:13" x14ac:dyDescent="0.25">
      <c r="A1899" s="7" t="s">
        <v>17933</v>
      </c>
      <c r="K1899" s="8">
        <v>1</v>
      </c>
      <c r="L1899" s="9">
        <v>0</v>
      </c>
      <c r="M1899" s="9">
        <v>0</v>
      </c>
    </row>
    <row r="1900" spans="1:13" ht="28.8" x14ac:dyDescent="0.25">
      <c r="A1900" s="7" t="s">
        <v>17934</v>
      </c>
      <c r="K1900" s="8">
        <v>1</v>
      </c>
      <c r="L1900" s="9">
        <v>0</v>
      </c>
      <c r="M1900" s="9">
        <v>0</v>
      </c>
    </row>
    <row r="1901" spans="1:13" x14ac:dyDescent="0.25">
      <c r="A1901" s="7" t="s">
        <v>17935</v>
      </c>
      <c r="K1901" s="8">
        <v>0</v>
      </c>
      <c r="L1901" s="9">
        <v>0</v>
      </c>
      <c r="M1901" s="9">
        <v>0</v>
      </c>
    </row>
    <row r="1902" spans="1:13" ht="28.8" x14ac:dyDescent="0.25">
      <c r="A1902" s="7" t="s">
        <v>17936</v>
      </c>
      <c r="K1902" s="8">
        <v>0</v>
      </c>
      <c r="L1902" s="9">
        <v>0</v>
      </c>
      <c r="M1902" s="9">
        <v>0</v>
      </c>
    </row>
    <row r="1903" spans="1:13" x14ac:dyDescent="0.25">
      <c r="A1903" s="7" t="s">
        <v>17937</v>
      </c>
      <c r="K1903" s="8">
        <v>1</v>
      </c>
      <c r="L1903" s="9">
        <v>0</v>
      </c>
      <c r="M1903" s="9">
        <v>0</v>
      </c>
    </row>
    <row r="1904" spans="1:13" ht="28.8" x14ac:dyDescent="0.25">
      <c r="A1904" s="7" t="s">
        <v>17938</v>
      </c>
      <c r="K1904" s="8">
        <v>2</v>
      </c>
      <c r="L1904" s="9">
        <v>3</v>
      </c>
      <c r="M1904" s="9" t="s">
        <v>15</v>
      </c>
    </row>
    <row r="1905" spans="1:13" x14ac:dyDescent="0.25">
      <c r="A1905" s="7" t="s">
        <v>17939</v>
      </c>
      <c r="K1905" s="8">
        <v>0</v>
      </c>
      <c r="L1905" s="9">
        <v>0</v>
      </c>
      <c r="M1905" s="9">
        <v>0</v>
      </c>
    </row>
    <row r="1906" spans="1:13" ht="28.8" x14ac:dyDescent="0.25">
      <c r="A1906" s="7" t="s">
        <v>17940</v>
      </c>
      <c r="K1906" s="8">
        <v>0</v>
      </c>
      <c r="L1906" s="9">
        <v>0</v>
      </c>
      <c r="M1906" s="9">
        <v>0</v>
      </c>
    </row>
    <row r="1907" spans="1:13" x14ac:dyDescent="0.25">
      <c r="A1907" s="7" t="s">
        <v>17941</v>
      </c>
      <c r="K1907" s="8">
        <v>0</v>
      </c>
      <c r="L1907" s="9">
        <v>0</v>
      </c>
      <c r="M1907" s="9">
        <v>0</v>
      </c>
    </row>
    <row r="1908" spans="1:13" ht="28.8" x14ac:dyDescent="0.25">
      <c r="A1908" s="7" t="s">
        <v>17942</v>
      </c>
      <c r="K1908" s="8">
        <v>0</v>
      </c>
      <c r="L1908" s="9">
        <v>0</v>
      </c>
      <c r="M1908" s="9">
        <v>0</v>
      </c>
    </row>
    <row r="1909" spans="1:13" x14ac:dyDescent="0.25">
      <c r="A1909" s="7" t="s">
        <v>17943</v>
      </c>
      <c r="K1909" s="8">
        <v>0</v>
      </c>
      <c r="L1909" s="9">
        <v>0</v>
      </c>
      <c r="M1909" s="9">
        <v>0</v>
      </c>
    </row>
    <row r="1910" spans="1:13" ht="28.8" x14ac:dyDescent="0.25">
      <c r="A1910" s="7" t="s">
        <v>17944</v>
      </c>
      <c r="K1910" s="8">
        <v>0</v>
      </c>
      <c r="L1910" s="9">
        <v>0</v>
      </c>
      <c r="M1910" s="9">
        <v>0</v>
      </c>
    </row>
    <row r="1911" spans="1:13" x14ac:dyDescent="0.25">
      <c r="A1911" s="7" t="s">
        <v>17945</v>
      </c>
      <c r="K1911" s="8">
        <v>0</v>
      </c>
      <c r="L1911" s="9">
        <v>0</v>
      </c>
      <c r="M1911" s="9">
        <v>0</v>
      </c>
    </row>
    <row r="1912" spans="1:13" ht="28.8" x14ac:dyDescent="0.25">
      <c r="A1912" s="7" t="s">
        <v>17946</v>
      </c>
      <c r="K1912" s="8">
        <v>0</v>
      </c>
      <c r="L1912" s="9">
        <v>0</v>
      </c>
      <c r="M1912" s="9">
        <v>0</v>
      </c>
    </row>
    <row r="1913" spans="1:13" x14ac:dyDescent="0.25">
      <c r="A1913" s="7" t="s">
        <v>17947</v>
      </c>
      <c r="K1913" s="8" t="s">
        <v>25</v>
      </c>
      <c r="L1913" s="9">
        <v>0</v>
      </c>
      <c r="M1913" s="9">
        <v>0</v>
      </c>
    </row>
    <row r="1914" spans="1:13" ht="28.8" x14ac:dyDescent="0.25">
      <c r="A1914" s="7" t="s">
        <v>17948</v>
      </c>
      <c r="K1914" s="8">
        <v>1</v>
      </c>
      <c r="L1914" s="9">
        <v>0</v>
      </c>
      <c r="M1914" s="9">
        <v>0</v>
      </c>
    </row>
    <row r="1915" spans="1:13" x14ac:dyDescent="0.25">
      <c r="A1915" s="7" t="s">
        <v>17949</v>
      </c>
      <c r="K1915" s="8">
        <v>2</v>
      </c>
      <c r="L1915" s="9">
        <v>0</v>
      </c>
      <c r="M1915" s="9">
        <v>0</v>
      </c>
    </row>
    <row r="1916" spans="1:13" ht="28.8" x14ac:dyDescent="0.25">
      <c r="A1916" s="7" t="s">
        <v>17950</v>
      </c>
      <c r="K1916" s="8">
        <v>2</v>
      </c>
      <c r="L1916" s="9">
        <v>0</v>
      </c>
      <c r="M1916" s="9">
        <v>0</v>
      </c>
    </row>
    <row r="1917" spans="1:13" x14ac:dyDescent="0.25">
      <c r="A1917" s="7" t="s">
        <v>17951</v>
      </c>
      <c r="K1917" s="8">
        <v>2</v>
      </c>
      <c r="L1917" s="9">
        <v>0</v>
      </c>
      <c r="M1917" s="9">
        <v>0</v>
      </c>
    </row>
    <row r="1918" spans="1:13" ht="28.8" x14ac:dyDescent="0.25">
      <c r="A1918" s="7" t="s">
        <v>17952</v>
      </c>
      <c r="K1918" s="8">
        <v>2</v>
      </c>
      <c r="L1918" s="9">
        <v>0</v>
      </c>
      <c r="M1918" s="9">
        <v>0</v>
      </c>
    </row>
    <row r="1919" spans="1:13" x14ac:dyDescent="0.25">
      <c r="A1919" s="7" t="s">
        <v>17953</v>
      </c>
      <c r="K1919" s="8">
        <v>2</v>
      </c>
      <c r="L1919" s="9">
        <v>0</v>
      </c>
      <c r="M1919" s="9">
        <v>0</v>
      </c>
    </row>
    <row r="1920" spans="1:13" ht="28.8" x14ac:dyDescent="0.25">
      <c r="A1920" s="7" t="s">
        <v>17954</v>
      </c>
      <c r="K1920" s="8">
        <v>2</v>
      </c>
      <c r="L1920" s="9">
        <v>0</v>
      </c>
      <c r="M1920" s="9">
        <v>0</v>
      </c>
    </row>
    <row r="1921" spans="1:13" x14ac:dyDescent="0.25">
      <c r="A1921" s="7" t="s">
        <v>17955</v>
      </c>
      <c r="K1921" s="8">
        <v>0</v>
      </c>
      <c r="L1921" s="9">
        <v>0</v>
      </c>
      <c r="M1921" s="9">
        <v>0</v>
      </c>
    </row>
    <row r="1922" spans="1:13" ht="28.8" x14ac:dyDescent="0.25">
      <c r="A1922" s="7" t="s">
        <v>17956</v>
      </c>
      <c r="K1922" s="8">
        <v>0</v>
      </c>
      <c r="L1922" s="9">
        <v>0</v>
      </c>
      <c r="M1922" s="9">
        <v>0</v>
      </c>
    </row>
    <row r="1923" spans="1:13" x14ac:dyDescent="0.25">
      <c r="A1923" s="7" t="s">
        <v>17957</v>
      </c>
      <c r="K1923" s="8">
        <v>1</v>
      </c>
      <c r="L1923" s="9">
        <v>0</v>
      </c>
      <c r="M1923" s="9">
        <v>0</v>
      </c>
    </row>
    <row r="1924" spans="1:13" ht="28.8" x14ac:dyDescent="0.25">
      <c r="A1924" s="7" t="s">
        <v>17958</v>
      </c>
      <c r="K1924" s="8">
        <v>1</v>
      </c>
      <c r="L1924" s="9">
        <v>0</v>
      </c>
      <c r="M1924" s="9">
        <v>0</v>
      </c>
    </row>
    <row r="1925" spans="1:13" x14ac:dyDescent="0.25">
      <c r="A1925" s="7" t="s">
        <v>17959</v>
      </c>
      <c r="K1925" s="8">
        <v>0</v>
      </c>
      <c r="L1925" s="9">
        <v>0</v>
      </c>
      <c r="M1925" s="9">
        <v>0</v>
      </c>
    </row>
    <row r="1926" spans="1:13" ht="28.8" x14ac:dyDescent="0.25">
      <c r="A1926" s="7" t="s">
        <v>17960</v>
      </c>
      <c r="K1926" s="8">
        <v>2</v>
      </c>
      <c r="L1926" s="9">
        <v>0</v>
      </c>
      <c r="M1926" s="9">
        <v>0</v>
      </c>
    </row>
    <row r="1927" spans="1:13" x14ac:dyDescent="0.25">
      <c r="A1927" s="7" t="s">
        <v>17961</v>
      </c>
      <c r="K1927" s="8">
        <v>2</v>
      </c>
      <c r="L1927" s="9">
        <v>1</v>
      </c>
      <c r="M1927" s="9" t="s">
        <v>10</v>
      </c>
    </row>
    <row r="1928" spans="1:13" ht="28.8" x14ac:dyDescent="0.25">
      <c r="A1928" s="7" t="s">
        <v>17962</v>
      </c>
      <c r="K1928" s="8">
        <v>1</v>
      </c>
      <c r="L1928" s="9">
        <v>0</v>
      </c>
      <c r="M1928" s="9">
        <v>0</v>
      </c>
    </row>
    <row r="1929" spans="1:13" x14ac:dyDescent="0.25">
      <c r="A1929" s="7" t="s">
        <v>17963</v>
      </c>
      <c r="K1929" s="8">
        <v>0</v>
      </c>
      <c r="L1929" s="9">
        <v>0</v>
      </c>
      <c r="M1929" s="9">
        <v>0</v>
      </c>
    </row>
    <row r="1930" spans="1:13" ht="28.8" x14ac:dyDescent="0.25">
      <c r="A1930" s="7" t="s">
        <v>17964</v>
      </c>
      <c r="K1930" s="8">
        <v>1</v>
      </c>
      <c r="L1930" s="9">
        <v>0</v>
      </c>
      <c r="M1930" s="9">
        <v>0</v>
      </c>
    </row>
    <row r="1931" spans="1:13" x14ac:dyDescent="0.25">
      <c r="A1931" s="7" t="s">
        <v>17965</v>
      </c>
      <c r="K1931" s="8" t="s">
        <v>25</v>
      </c>
      <c r="L1931" s="9" t="s">
        <v>25</v>
      </c>
      <c r="M1931" s="9" t="s">
        <v>25</v>
      </c>
    </row>
    <row r="1932" spans="1:13" ht="28.8" x14ac:dyDescent="0.25">
      <c r="A1932" s="7" t="s">
        <v>17966</v>
      </c>
      <c r="K1932" s="8" t="s">
        <v>25</v>
      </c>
      <c r="L1932" s="9">
        <v>0</v>
      </c>
      <c r="M1932" s="9">
        <v>0</v>
      </c>
    </row>
    <row r="1933" spans="1:13" x14ac:dyDescent="0.25">
      <c r="A1933" s="7" t="s">
        <v>17967</v>
      </c>
      <c r="K1933" s="8">
        <v>1</v>
      </c>
      <c r="L1933" s="9">
        <v>0</v>
      </c>
      <c r="M1933" s="9">
        <v>0</v>
      </c>
    </row>
    <row r="1934" spans="1:13" ht="28.8" x14ac:dyDescent="0.25">
      <c r="A1934" s="7" t="s">
        <v>17968</v>
      </c>
      <c r="K1934" s="8">
        <v>2</v>
      </c>
      <c r="L1934" s="9">
        <v>3</v>
      </c>
      <c r="M1934" s="9" t="s">
        <v>15</v>
      </c>
    </row>
    <row r="1935" spans="1:13" x14ac:dyDescent="0.25">
      <c r="A1935" s="7" t="s">
        <v>17969</v>
      </c>
      <c r="K1935" s="8" t="s">
        <v>25</v>
      </c>
      <c r="L1935" s="9" t="s">
        <v>25</v>
      </c>
      <c r="M1935" s="9" t="s">
        <v>25</v>
      </c>
    </row>
    <row r="1936" spans="1:13" ht="28.8" x14ac:dyDescent="0.25">
      <c r="A1936" s="7" t="s">
        <v>17970</v>
      </c>
      <c r="K1936" s="8" t="s">
        <v>25</v>
      </c>
      <c r="L1936" s="9" t="s">
        <v>25</v>
      </c>
      <c r="M1936" s="9" t="s">
        <v>25</v>
      </c>
    </row>
    <row r="1937" spans="1:13" x14ac:dyDescent="0.25">
      <c r="A1937" s="7" t="s">
        <v>17971</v>
      </c>
      <c r="K1937" s="8" t="s">
        <v>25</v>
      </c>
      <c r="L1937" s="9">
        <v>0</v>
      </c>
      <c r="M1937" s="9">
        <v>0</v>
      </c>
    </row>
    <row r="1938" spans="1:13" ht="28.8" x14ac:dyDescent="0.25">
      <c r="A1938" s="7" t="s">
        <v>17972</v>
      </c>
      <c r="K1938" s="8" t="s">
        <v>25</v>
      </c>
      <c r="L1938" s="9">
        <v>0</v>
      </c>
      <c r="M1938" s="9">
        <v>0</v>
      </c>
    </row>
    <row r="1939" spans="1:13" x14ac:dyDescent="0.25">
      <c r="A1939" s="7" t="s">
        <v>17973</v>
      </c>
      <c r="K1939" s="8">
        <v>2</v>
      </c>
      <c r="L1939" s="9">
        <v>1</v>
      </c>
      <c r="M1939" s="9" t="s">
        <v>10</v>
      </c>
    </row>
    <row r="1940" spans="1:13" ht="28.8" x14ac:dyDescent="0.25">
      <c r="A1940" s="7" t="s">
        <v>17974</v>
      </c>
      <c r="K1940" s="8">
        <v>2</v>
      </c>
      <c r="L1940" s="9">
        <v>1</v>
      </c>
      <c r="M1940" s="9" t="s">
        <v>10</v>
      </c>
    </row>
    <row r="1941" spans="1:13" x14ac:dyDescent="0.25">
      <c r="A1941" s="7" t="s">
        <v>17975</v>
      </c>
      <c r="K1941" s="8">
        <v>1</v>
      </c>
      <c r="L1941" s="9">
        <v>0</v>
      </c>
      <c r="M1941" s="9">
        <v>0</v>
      </c>
    </row>
    <row r="1942" spans="1:13" ht="28.8" x14ac:dyDescent="0.25">
      <c r="A1942" s="7" t="s">
        <v>17976</v>
      </c>
      <c r="K1942" s="8">
        <v>1</v>
      </c>
      <c r="L1942" s="9">
        <v>0</v>
      </c>
      <c r="M1942" s="9">
        <v>0</v>
      </c>
    </row>
    <row r="1943" spans="1:13" x14ac:dyDescent="0.25">
      <c r="A1943" s="7" t="s">
        <v>17977</v>
      </c>
      <c r="K1943" s="8">
        <v>1</v>
      </c>
      <c r="L1943" s="9">
        <v>0</v>
      </c>
      <c r="M1943" s="9">
        <v>0</v>
      </c>
    </row>
    <row r="1944" spans="1:13" ht="28.8" x14ac:dyDescent="0.25">
      <c r="A1944" s="7" t="s">
        <v>17978</v>
      </c>
      <c r="K1944" s="8">
        <v>1</v>
      </c>
      <c r="L1944" s="9">
        <v>0</v>
      </c>
      <c r="M1944" s="9">
        <v>0</v>
      </c>
    </row>
    <row r="1945" spans="1:13" x14ac:dyDescent="0.25">
      <c r="A1945" s="7" t="s">
        <v>17979</v>
      </c>
      <c r="K1945" s="8">
        <v>0</v>
      </c>
      <c r="L1945" s="9">
        <v>0</v>
      </c>
      <c r="M1945" s="9">
        <v>0</v>
      </c>
    </row>
    <row r="1946" spans="1:13" ht="28.8" x14ac:dyDescent="0.25">
      <c r="A1946" s="7" t="s">
        <v>17980</v>
      </c>
      <c r="K1946" s="8">
        <v>0</v>
      </c>
      <c r="L1946" s="9">
        <v>0</v>
      </c>
      <c r="M1946" s="9">
        <v>0</v>
      </c>
    </row>
    <row r="1947" spans="1:13" x14ac:dyDescent="0.25">
      <c r="A1947" s="7" t="s">
        <v>17981</v>
      </c>
      <c r="K1947" s="8">
        <v>0</v>
      </c>
      <c r="L1947" s="9">
        <v>0</v>
      </c>
      <c r="M1947" s="9">
        <v>0</v>
      </c>
    </row>
    <row r="1948" spans="1:13" ht="28.8" x14ac:dyDescent="0.25">
      <c r="A1948" s="7" t="s">
        <v>17982</v>
      </c>
      <c r="K1948" s="8">
        <v>0</v>
      </c>
      <c r="L1948" s="9">
        <v>0</v>
      </c>
      <c r="M1948" s="9">
        <v>0</v>
      </c>
    </row>
    <row r="1949" spans="1:13" x14ac:dyDescent="0.25">
      <c r="A1949" s="7" t="s">
        <v>17983</v>
      </c>
      <c r="K1949" s="8">
        <v>0</v>
      </c>
      <c r="L1949" s="9">
        <v>0</v>
      </c>
      <c r="M1949" s="9">
        <v>0</v>
      </c>
    </row>
    <row r="1950" spans="1:13" ht="28.8" x14ac:dyDescent="0.25">
      <c r="A1950" s="7" t="s">
        <v>17984</v>
      </c>
      <c r="K1950" s="8">
        <v>2</v>
      </c>
      <c r="L1950" s="9">
        <v>3</v>
      </c>
      <c r="M1950" s="9" t="s">
        <v>15</v>
      </c>
    </row>
    <row r="1951" spans="1:13" x14ac:dyDescent="0.25">
      <c r="A1951" s="7" t="s">
        <v>17985</v>
      </c>
      <c r="K1951" s="8">
        <v>0</v>
      </c>
      <c r="L1951" s="9">
        <v>0</v>
      </c>
      <c r="M1951" s="9">
        <v>0</v>
      </c>
    </row>
    <row r="1952" spans="1:13" ht="28.8" x14ac:dyDescent="0.25">
      <c r="A1952" s="7" t="s">
        <v>17986</v>
      </c>
      <c r="K1952" s="8">
        <v>0</v>
      </c>
      <c r="L1952" s="9">
        <v>0</v>
      </c>
      <c r="M1952" s="9">
        <v>0</v>
      </c>
    </row>
    <row r="1953" spans="1:13" x14ac:dyDescent="0.25">
      <c r="A1953" s="7" t="s">
        <v>17987</v>
      </c>
      <c r="K1953" s="8">
        <v>0</v>
      </c>
      <c r="L1953" s="9">
        <v>0</v>
      </c>
      <c r="M1953" s="9">
        <v>0</v>
      </c>
    </row>
    <row r="1954" spans="1:13" ht="28.8" x14ac:dyDescent="0.25">
      <c r="A1954" s="7" t="s">
        <v>17988</v>
      </c>
      <c r="K1954" s="8">
        <v>1</v>
      </c>
      <c r="L1954" s="9">
        <v>0</v>
      </c>
      <c r="M1954" s="9">
        <v>0</v>
      </c>
    </row>
    <row r="1955" spans="1:13" x14ac:dyDescent="0.25">
      <c r="A1955" s="7" t="s">
        <v>17989</v>
      </c>
      <c r="K1955" s="8" t="s">
        <v>25</v>
      </c>
      <c r="L1955" s="9">
        <v>0</v>
      </c>
      <c r="M1955" s="9">
        <v>0</v>
      </c>
    </row>
    <row r="1956" spans="1:13" ht="28.8" x14ac:dyDescent="0.25">
      <c r="A1956" s="7" t="s">
        <v>17990</v>
      </c>
      <c r="K1956" s="8" t="s">
        <v>25</v>
      </c>
      <c r="L1956" s="9">
        <v>0</v>
      </c>
      <c r="M1956" s="9">
        <v>0</v>
      </c>
    </row>
    <row r="1957" spans="1:13" x14ac:dyDescent="0.25">
      <c r="A1957" s="7" t="s">
        <v>17991</v>
      </c>
      <c r="K1957" s="8">
        <v>0</v>
      </c>
      <c r="L1957" s="9">
        <v>0</v>
      </c>
      <c r="M1957" s="9">
        <v>0</v>
      </c>
    </row>
    <row r="1958" spans="1:13" ht="28.8" x14ac:dyDescent="0.25">
      <c r="A1958" s="7" t="s">
        <v>17992</v>
      </c>
      <c r="K1958" s="8">
        <v>0</v>
      </c>
      <c r="L1958" s="9">
        <v>0</v>
      </c>
      <c r="M1958" s="9">
        <v>0</v>
      </c>
    </row>
    <row r="1959" spans="1:13" x14ac:dyDescent="0.25">
      <c r="A1959" s="7" t="s">
        <v>17993</v>
      </c>
      <c r="K1959" s="8">
        <v>0</v>
      </c>
      <c r="L1959" s="9">
        <v>0</v>
      </c>
      <c r="M1959" s="9">
        <v>0</v>
      </c>
    </row>
    <row r="1960" spans="1:13" ht="28.8" x14ac:dyDescent="0.25">
      <c r="A1960" s="7" t="s">
        <v>17994</v>
      </c>
      <c r="K1960" s="8">
        <v>1</v>
      </c>
      <c r="L1960" s="9">
        <v>0</v>
      </c>
      <c r="M1960" s="9">
        <v>0</v>
      </c>
    </row>
    <row r="1961" spans="1:13" x14ac:dyDescent="0.25">
      <c r="A1961" s="7" t="s">
        <v>17995</v>
      </c>
      <c r="K1961" s="8" t="s">
        <v>36</v>
      </c>
      <c r="L1961" s="9">
        <v>0</v>
      </c>
      <c r="M1961" s="9">
        <v>0</v>
      </c>
    </row>
    <row r="1962" spans="1:13" ht="28.8" x14ac:dyDescent="0.25">
      <c r="A1962" s="7" t="s">
        <v>17996</v>
      </c>
      <c r="K1962" s="8" t="s">
        <v>36</v>
      </c>
      <c r="L1962" s="9">
        <v>0</v>
      </c>
      <c r="M1962" s="9">
        <v>0</v>
      </c>
    </row>
    <row r="1963" spans="1:13" x14ac:dyDescent="0.25">
      <c r="A1963" s="7" t="s">
        <v>17997</v>
      </c>
      <c r="K1963" s="8">
        <v>0</v>
      </c>
      <c r="L1963" s="9">
        <v>0</v>
      </c>
      <c r="M1963" s="9">
        <v>0</v>
      </c>
    </row>
    <row r="1964" spans="1:13" ht="28.8" x14ac:dyDescent="0.25">
      <c r="A1964" s="7" t="s">
        <v>17998</v>
      </c>
      <c r="K1964" s="8">
        <v>0</v>
      </c>
      <c r="L1964" s="9">
        <v>0</v>
      </c>
      <c r="M1964" s="9">
        <v>0</v>
      </c>
    </row>
    <row r="1965" spans="1:13" x14ac:dyDescent="0.25">
      <c r="A1965" s="7" t="s">
        <v>17999</v>
      </c>
      <c r="K1965" s="8">
        <v>1</v>
      </c>
      <c r="L1965" s="9">
        <v>0</v>
      </c>
      <c r="M1965" s="9">
        <v>0</v>
      </c>
    </row>
    <row r="1966" spans="1:13" ht="28.8" x14ac:dyDescent="0.25">
      <c r="A1966" s="7" t="s">
        <v>18000</v>
      </c>
      <c r="K1966" s="8">
        <v>1</v>
      </c>
      <c r="L1966" s="9">
        <v>0</v>
      </c>
      <c r="M1966" s="9">
        <v>0</v>
      </c>
    </row>
    <row r="1967" spans="1:13" x14ac:dyDescent="0.25">
      <c r="A1967" s="7" t="s">
        <v>18001</v>
      </c>
      <c r="K1967" s="8">
        <v>1</v>
      </c>
      <c r="L1967" s="9">
        <v>0</v>
      </c>
      <c r="M1967" s="9">
        <v>0</v>
      </c>
    </row>
    <row r="1968" spans="1:13" ht="28.8" x14ac:dyDescent="0.25">
      <c r="A1968" s="7" t="s">
        <v>18002</v>
      </c>
      <c r="K1968" s="8" t="s">
        <v>25</v>
      </c>
      <c r="L1968" s="9">
        <v>0</v>
      </c>
      <c r="M1968" s="9">
        <v>0</v>
      </c>
    </row>
    <row r="1969" spans="1:13" x14ac:dyDescent="0.25">
      <c r="A1969" s="7" t="s">
        <v>18003</v>
      </c>
      <c r="K1969" s="8" t="s">
        <v>25</v>
      </c>
      <c r="L1969" s="9">
        <v>0</v>
      </c>
      <c r="M1969" s="9">
        <v>0</v>
      </c>
    </row>
    <row r="1970" spans="1:13" ht="28.8" x14ac:dyDescent="0.25">
      <c r="A1970" s="7" t="s">
        <v>18004</v>
      </c>
      <c r="K1970" s="8" t="s">
        <v>25</v>
      </c>
      <c r="L1970" s="9">
        <v>0</v>
      </c>
      <c r="M1970" s="9">
        <v>0</v>
      </c>
    </row>
    <row r="1971" spans="1:13" x14ac:dyDescent="0.25">
      <c r="A1971" s="7" t="s">
        <v>18005</v>
      </c>
      <c r="K1971" s="8" t="s">
        <v>25</v>
      </c>
      <c r="L1971" s="9">
        <v>0</v>
      </c>
      <c r="M1971" s="9">
        <v>0</v>
      </c>
    </row>
    <row r="1972" spans="1:13" ht="28.8" x14ac:dyDescent="0.25">
      <c r="A1972" s="7" t="s">
        <v>18006</v>
      </c>
      <c r="K1972" s="8">
        <v>1</v>
      </c>
      <c r="L1972" s="9">
        <v>0</v>
      </c>
      <c r="M1972" s="9">
        <v>0</v>
      </c>
    </row>
    <row r="1973" spans="1:13" x14ac:dyDescent="0.25">
      <c r="A1973" s="7" t="s">
        <v>18007</v>
      </c>
      <c r="K1973" s="8">
        <v>0</v>
      </c>
      <c r="L1973" s="9">
        <v>0</v>
      </c>
      <c r="M1973" s="9">
        <v>0</v>
      </c>
    </row>
    <row r="1974" spans="1:13" ht="28.8" x14ac:dyDescent="0.25">
      <c r="A1974" s="7" t="s">
        <v>18008</v>
      </c>
      <c r="K1974" s="8" t="s">
        <v>25</v>
      </c>
      <c r="L1974" s="9">
        <v>0</v>
      </c>
      <c r="M1974" s="9">
        <v>0</v>
      </c>
    </row>
    <row r="1975" spans="1:13" x14ac:dyDescent="0.25">
      <c r="A1975" s="7" t="s">
        <v>18009</v>
      </c>
      <c r="K1975" s="8">
        <v>0</v>
      </c>
      <c r="L1975" s="9">
        <v>0</v>
      </c>
      <c r="M1975" s="9">
        <v>0</v>
      </c>
    </row>
    <row r="1976" spans="1:13" ht="28.8" x14ac:dyDescent="0.25">
      <c r="A1976" s="7" t="s">
        <v>18010</v>
      </c>
      <c r="K1976" s="8">
        <v>0</v>
      </c>
      <c r="L1976" s="9">
        <v>0</v>
      </c>
      <c r="M1976" s="9">
        <v>0</v>
      </c>
    </row>
    <row r="1977" spans="1:13" x14ac:dyDescent="0.25">
      <c r="A1977" s="7" t="s">
        <v>18011</v>
      </c>
      <c r="K1977" s="8">
        <v>0</v>
      </c>
      <c r="L1977" s="9">
        <v>0</v>
      </c>
      <c r="M1977" s="9">
        <v>0</v>
      </c>
    </row>
    <row r="1978" spans="1:13" ht="28.8" x14ac:dyDescent="0.25">
      <c r="A1978" s="7" t="s">
        <v>18012</v>
      </c>
      <c r="K1978" s="8">
        <v>0</v>
      </c>
      <c r="L1978" s="9">
        <v>0</v>
      </c>
      <c r="M1978" s="9">
        <v>0</v>
      </c>
    </row>
    <row r="1979" spans="1:13" x14ac:dyDescent="0.25">
      <c r="A1979" s="7" t="s">
        <v>18013</v>
      </c>
      <c r="K1979" s="8">
        <v>0</v>
      </c>
      <c r="L1979" s="9">
        <v>0</v>
      </c>
      <c r="M1979" s="9">
        <v>0</v>
      </c>
    </row>
    <row r="1980" spans="1:13" ht="28.8" x14ac:dyDescent="0.25">
      <c r="A1980" s="7" t="s">
        <v>18014</v>
      </c>
      <c r="K1980" s="8">
        <v>0</v>
      </c>
      <c r="L1980" s="9">
        <v>0</v>
      </c>
      <c r="M1980" s="9">
        <v>0</v>
      </c>
    </row>
    <row r="1981" spans="1:13" x14ac:dyDescent="0.25">
      <c r="A1981" s="7" t="s">
        <v>18015</v>
      </c>
      <c r="K1981" s="8">
        <v>1</v>
      </c>
      <c r="L1981" s="9">
        <v>0</v>
      </c>
      <c r="M1981" s="9">
        <v>0</v>
      </c>
    </row>
    <row r="1982" spans="1:13" ht="28.8" x14ac:dyDescent="0.25">
      <c r="A1982" s="7" t="s">
        <v>18016</v>
      </c>
      <c r="K1982" s="8">
        <v>0</v>
      </c>
      <c r="L1982" s="9">
        <v>0</v>
      </c>
      <c r="M1982" s="9">
        <v>0</v>
      </c>
    </row>
    <row r="1983" spans="1:13" x14ac:dyDescent="0.25">
      <c r="A1983" s="7" t="s">
        <v>18017</v>
      </c>
      <c r="K1983" s="8" t="s">
        <v>25</v>
      </c>
      <c r="L1983" s="9">
        <v>0</v>
      </c>
      <c r="M1983" s="9">
        <v>0</v>
      </c>
    </row>
    <row r="1984" spans="1:13" ht="28.8" x14ac:dyDescent="0.25">
      <c r="A1984" s="7" t="s">
        <v>18018</v>
      </c>
      <c r="K1984" s="8" t="s">
        <v>25</v>
      </c>
      <c r="L1984" s="9">
        <v>0</v>
      </c>
      <c r="M1984" s="9">
        <v>0</v>
      </c>
    </row>
    <row r="1985" spans="1:13" x14ac:dyDescent="0.25">
      <c r="A1985" s="7" t="s">
        <v>18019</v>
      </c>
      <c r="K1985" s="8">
        <v>4</v>
      </c>
      <c r="L1985" s="9">
        <v>3</v>
      </c>
      <c r="M1985" s="9" t="s">
        <v>15</v>
      </c>
    </row>
    <row r="1986" spans="1:13" ht="28.8" x14ac:dyDescent="0.25">
      <c r="A1986" s="7" t="s">
        <v>18020</v>
      </c>
      <c r="K1986" s="8">
        <v>0</v>
      </c>
      <c r="L1986" s="9">
        <v>0</v>
      </c>
      <c r="M1986" s="9">
        <v>0</v>
      </c>
    </row>
    <row r="1987" spans="1:13" x14ac:dyDescent="0.25">
      <c r="A1987" s="7" t="s">
        <v>18021</v>
      </c>
      <c r="K1987" s="8">
        <v>0</v>
      </c>
      <c r="L1987" s="9">
        <v>0</v>
      </c>
      <c r="M1987" s="9">
        <v>0</v>
      </c>
    </row>
    <row r="1988" spans="1:13" ht="28.8" x14ac:dyDescent="0.25">
      <c r="A1988" s="7" t="s">
        <v>18022</v>
      </c>
      <c r="K1988" s="8">
        <v>0</v>
      </c>
      <c r="L1988" s="9">
        <v>0</v>
      </c>
      <c r="M1988" s="9">
        <v>0</v>
      </c>
    </row>
    <row r="1989" spans="1:13" x14ac:dyDescent="0.25">
      <c r="A1989" s="7" t="s">
        <v>18023</v>
      </c>
      <c r="K1989" s="8" t="s">
        <v>25</v>
      </c>
      <c r="L1989" s="9" t="s">
        <v>25</v>
      </c>
      <c r="M1989" s="9" t="s">
        <v>25</v>
      </c>
    </row>
    <row r="1990" spans="1:13" ht="28.8" x14ac:dyDescent="0.25">
      <c r="A1990" s="7" t="s">
        <v>18024</v>
      </c>
      <c r="K1990" s="8">
        <v>0</v>
      </c>
      <c r="L1990" s="9">
        <v>0</v>
      </c>
      <c r="M1990" s="9">
        <v>0</v>
      </c>
    </row>
    <row r="1991" spans="1:13" x14ac:dyDescent="0.25">
      <c r="A1991" s="7" t="s">
        <v>18025</v>
      </c>
      <c r="K1991" s="8">
        <v>2</v>
      </c>
      <c r="L1991" s="9">
        <v>3</v>
      </c>
      <c r="M1991" s="9" t="s">
        <v>15</v>
      </c>
    </row>
    <row r="1992" spans="1:13" ht="28.8" x14ac:dyDescent="0.25">
      <c r="A1992" s="7" t="s">
        <v>18026</v>
      </c>
      <c r="K1992" s="8">
        <v>2</v>
      </c>
      <c r="L1992" s="9">
        <v>3</v>
      </c>
      <c r="M1992" s="9" t="s">
        <v>15</v>
      </c>
    </row>
    <row r="1993" spans="1:13" x14ac:dyDescent="0.25">
      <c r="A1993" s="7" t="s">
        <v>18027</v>
      </c>
      <c r="K1993" s="8">
        <v>2</v>
      </c>
      <c r="L1993" s="9">
        <v>3</v>
      </c>
      <c r="M1993" s="9" t="s">
        <v>15</v>
      </c>
    </row>
    <row r="1994" spans="1:13" ht="28.8" x14ac:dyDescent="0.25">
      <c r="A1994" s="7" t="s">
        <v>18028</v>
      </c>
      <c r="K1994" s="8">
        <v>1</v>
      </c>
      <c r="L1994" s="9">
        <v>0</v>
      </c>
      <c r="M1994" s="9">
        <v>0</v>
      </c>
    </row>
    <row r="1995" spans="1:13" x14ac:dyDescent="0.25">
      <c r="A1995" s="7" t="s">
        <v>18029</v>
      </c>
      <c r="K1995" s="8">
        <v>0</v>
      </c>
      <c r="L1995" s="9">
        <v>0</v>
      </c>
      <c r="M1995" s="9">
        <v>0</v>
      </c>
    </row>
    <row r="1996" spans="1:13" ht="28.8" x14ac:dyDescent="0.25">
      <c r="A1996" s="7" t="s">
        <v>18030</v>
      </c>
      <c r="K1996" s="8">
        <v>0</v>
      </c>
      <c r="L1996" s="9">
        <v>0</v>
      </c>
      <c r="M1996" s="9">
        <v>0</v>
      </c>
    </row>
    <row r="1997" spans="1:13" x14ac:dyDescent="0.25">
      <c r="A1997" s="7" t="s">
        <v>18031</v>
      </c>
      <c r="K1997" s="8">
        <v>2</v>
      </c>
      <c r="L1997" s="9">
        <v>1</v>
      </c>
      <c r="M1997" s="9" t="s">
        <v>10</v>
      </c>
    </row>
    <row r="1998" spans="1:13" ht="28.8" x14ac:dyDescent="0.25">
      <c r="A1998" s="7" t="s">
        <v>18032</v>
      </c>
      <c r="K1998" s="8">
        <v>2</v>
      </c>
      <c r="L1998" s="9">
        <v>1</v>
      </c>
      <c r="M1998" s="9" t="s">
        <v>10</v>
      </c>
    </row>
    <row r="1999" spans="1:13" x14ac:dyDescent="0.25">
      <c r="A1999" s="7" t="s">
        <v>18033</v>
      </c>
      <c r="K1999" s="8" t="s">
        <v>25</v>
      </c>
      <c r="L1999" s="9" t="s">
        <v>25</v>
      </c>
      <c r="M1999" s="9" t="s">
        <v>25</v>
      </c>
    </row>
    <row r="2000" spans="1:13" ht="28.8" x14ac:dyDescent="0.25">
      <c r="A2000" s="7" t="s">
        <v>18034</v>
      </c>
      <c r="K2000" s="8" t="s">
        <v>25</v>
      </c>
      <c r="L2000" s="9" t="s">
        <v>25</v>
      </c>
      <c r="M2000" s="9" t="s">
        <v>25</v>
      </c>
    </row>
    <row r="2001" spans="1:13" x14ac:dyDescent="0.25">
      <c r="A2001" s="7" t="s">
        <v>18035</v>
      </c>
      <c r="K2001" s="8">
        <v>0</v>
      </c>
      <c r="L2001" s="9">
        <v>0</v>
      </c>
      <c r="M2001" s="9">
        <v>0</v>
      </c>
    </row>
    <row r="2002" spans="1:13" ht="28.8" x14ac:dyDescent="0.25">
      <c r="A2002" s="7" t="s">
        <v>18036</v>
      </c>
      <c r="K2002" s="8">
        <v>0</v>
      </c>
      <c r="L2002" s="9">
        <v>0</v>
      </c>
      <c r="M2002" s="9">
        <v>0</v>
      </c>
    </row>
    <row r="2003" spans="1:13" x14ac:dyDescent="0.25">
      <c r="A2003" s="7" t="s">
        <v>18037</v>
      </c>
      <c r="K2003" s="8">
        <v>2</v>
      </c>
      <c r="L2003" s="9">
        <v>1</v>
      </c>
      <c r="M2003" s="9" t="s">
        <v>10</v>
      </c>
    </row>
    <row r="2004" spans="1:13" ht="28.8" x14ac:dyDescent="0.25">
      <c r="A2004" s="7" t="s">
        <v>18038</v>
      </c>
      <c r="K2004" s="8">
        <v>2</v>
      </c>
      <c r="L2004" s="9">
        <v>1</v>
      </c>
      <c r="M2004" s="9" t="s">
        <v>10</v>
      </c>
    </row>
    <row r="2005" spans="1:13" x14ac:dyDescent="0.25">
      <c r="A2005" s="7" t="s">
        <v>18039</v>
      </c>
      <c r="K2005" s="8" t="s">
        <v>25</v>
      </c>
      <c r="L2005" s="9" t="s">
        <v>25</v>
      </c>
      <c r="M2005" s="9" t="s">
        <v>25</v>
      </c>
    </row>
    <row r="2006" spans="1:13" ht="28.8" x14ac:dyDescent="0.25">
      <c r="A2006" s="7" t="s">
        <v>18040</v>
      </c>
      <c r="K2006" s="8" t="s">
        <v>25</v>
      </c>
      <c r="L2006" s="9" t="s">
        <v>25</v>
      </c>
      <c r="M2006" s="9" t="s">
        <v>25</v>
      </c>
    </row>
    <row r="2007" spans="1:13" x14ac:dyDescent="0.25">
      <c r="A2007" s="7" t="s">
        <v>18041</v>
      </c>
      <c r="K2007" s="8" t="s">
        <v>25</v>
      </c>
      <c r="L2007" s="9" t="s">
        <v>25</v>
      </c>
      <c r="M2007" s="9" t="s">
        <v>25</v>
      </c>
    </row>
    <row r="2008" spans="1:13" ht="28.8" x14ac:dyDescent="0.25">
      <c r="A2008" s="7" t="s">
        <v>18042</v>
      </c>
      <c r="K2008" s="8">
        <v>0</v>
      </c>
      <c r="L2008" s="9" t="s">
        <v>25</v>
      </c>
      <c r="M2008" s="9" t="s">
        <v>25</v>
      </c>
    </row>
    <row r="2009" spans="1:13" x14ac:dyDescent="0.25">
      <c r="A2009" s="7" t="s">
        <v>18043</v>
      </c>
      <c r="K2009" s="8">
        <v>0</v>
      </c>
      <c r="L2009" s="9">
        <v>0</v>
      </c>
      <c r="M2009" s="9">
        <v>0</v>
      </c>
    </row>
    <row r="2010" spans="1:13" ht="28.8" x14ac:dyDescent="0.25">
      <c r="A2010" s="7" t="s">
        <v>18044</v>
      </c>
      <c r="K2010" s="8">
        <v>0</v>
      </c>
      <c r="L2010" s="9">
        <v>0</v>
      </c>
      <c r="M2010" s="9">
        <v>0</v>
      </c>
    </row>
    <row r="2011" spans="1:13" x14ac:dyDescent="0.25">
      <c r="A2011" s="7" t="s">
        <v>18045</v>
      </c>
      <c r="K2011" s="8">
        <v>2</v>
      </c>
      <c r="L2011" s="9">
        <v>1</v>
      </c>
      <c r="M2011" s="9" t="s">
        <v>10</v>
      </c>
    </row>
    <row r="2012" spans="1:13" ht="28.8" x14ac:dyDescent="0.25">
      <c r="A2012" s="7" t="s">
        <v>18046</v>
      </c>
      <c r="K2012" s="8">
        <v>2</v>
      </c>
      <c r="L2012" s="9">
        <v>0</v>
      </c>
      <c r="M2012" s="9">
        <v>0</v>
      </c>
    </row>
    <row r="2013" spans="1:13" x14ac:dyDescent="0.25">
      <c r="A2013" s="7" t="s">
        <v>18047</v>
      </c>
      <c r="K2013" s="8">
        <v>1</v>
      </c>
      <c r="L2013" s="9">
        <v>0</v>
      </c>
      <c r="M2013" s="9">
        <v>0</v>
      </c>
    </row>
    <row r="2014" spans="1:13" ht="28.8" x14ac:dyDescent="0.25">
      <c r="A2014" s="7" t="s">
        <v>18048</v>
      </c>
      <c r="K2014" s="8" t="s">
        <v>25</v>
      </c>
      <c r="L2014" s="9">
        <v>0</v>
      </c>
      <c r="M2014" s="9">
        <v>0</v>
      </c>
    </row>
    <row r="2015" spans="1:13" x14ac:dyDescent="0.25">
      <c r="A2015" s="7" t="s">
        <v>18049</v>
      </c>
      <c r="K2015" s="8">
        <v>0</v>
      </c>
      <c r="L2015" s="9">
        <v>0</v>
      </c>
      <c r="M2015" s="9">
        <v>0</v>
      </c>
    </row>
    <row r="2016" spans="1:13" ht="28.8" x14ac:dyDescent="0.25">
      <c r="A2016" s="7" t="s">
        <v>18050</v>
      </c>
      <c r="K2016" s="8">
        <v>1</v>
      </c>
      <c r="L2016" s="9">
        <v>0</v>
      </c>
      <c r="M2016" s="9">
        <v>0</v>
      </c>
    </row>
    <row r="2017" spans="1:13" x14ac:dyDescent="0.25">
      <c r="A2017" s="7" t="s">
        <v>18051</v>
      </c>
      <c r="K2017" s="8" t="s">
        <v>25</v>
      </c>
      <c r="L2017" s="9">
        <v>0</v>
      </c>
      <c r="M2017" s="9">
        <v>0</v>
      </c>
    </row>
    <row r="2018" spans="1:13" ht="28.8" x14ac:dyDescent="0.25">
      <c r="A2018" s="7" t="s">
        <v>18052</v>
      </c>
      <c r="K2018" s="8" t="s">
        <v>25</v>
      </c>
      <c r="L2018" s="9" t="s">
        <v>25</v>
      </c>
      <c r="M2018" s="9" t="s">
        <v>25</v>
      </c>
    </row>
    <row r="2019" spans="1:13" x14ac:dyDescent="0.25">
      <c r="A2019" s="7" t="s">
        <v>18053</v>
      </c>
      <c r="K2019" s="8">
        <v>0</v>
      </c>
      <c r="L2019" s="9">
        <v>0</v>
      </c>
      <c r="M2019" s="9">
        <v>0</v>
      </c>
    </row>
    <row r="2020" spans="1:13" ht="28.8" x14ac:dyDescent="0.25">
      <c r="A2020" s="7" t="s">
        <v>18054</v>
      </c>
      <c r="K2020" s="8">
        <v>0</v>
      </c>
      <c r="L2020" s="9">
        <v>0</v>
      </c>
      <c r="M2020" s="9">
        <v>0</v>
      </c>
    </row>
    <row r="2021" spans="1:13" x14ac:dyDescent="0.25">
      <c r="A2021" s="7" t="s">
        <v>18055</v>
      </c>
      <c r="K2021" s="8">
        <v>1</v>
      </c>
      <c r="L2021" s="9">
        <v>0</v>
      </c>
      <c r="M2021" s="9">
        <v>0</v>
      </c>
    </row>
    <row r="2022" spans="1:13" ht="28.8" x14ac:dyDescent="0.25">
      <c r="A2022" s="7" t="s">
        <v>18056</v>
      </c>
      <c r="K2022" s="8">
        <v>2</v>
      </c>
      <c r="L2022" s="9">
        <v>3</v>
      </c>
      <c r="M2022" s="9" t="s">
        <v>15</v>
      </c>
    </row>
    <row r="2023" spans="1:13" x14ac:dyDescent="0.25">
      <c r="A2023" s="7" t="s">
        <v>18057</v>
      </c>
      <c r="K2023" s="8">
        <v>3</v>
      </c>
      <c r="L2023" s="9">
        <v>2</v>
      </c>
      <c r="M2023" s="9" t="s">
        <v>15</v>
      </c>
    </row>
    <row r="2024" spans="1:13" ht="28.8" x14ac:dyDescent="0.25">
      <c r="A2024" s="7" t="s">
        <v>18058</v>
      </c>
      <c r="K2024" s="8">
        <v>2</v>
      </c>
      <c r="L2024" s="9">
        <v>1</v>
      </c>
      <c r="M2024" s="9" t="s">
        <v>10</v>
      </c>
    </row>
    <row r="2025" spans="1:13" x14ac:dyDescent="0.25">
      <c r="A2025" s="7" t="s">
        <v>18059</v>
      </c>
      <c r="K2025" s="8" t="s">
        <v>25</v>
      </c>
      <c r="L2025" s="9" t="s">
        <v>25</v>
      </c>
      <c r="M2025" s="9" t="s">
        <v>25</v>
      </c>
    </row>
    <row r="2026" spans="1:13" ht="28.8" x14ac:dyDescent="0.25">
      <c r="A2026" s="7" t="s">
        <v>18060</v>
      </c>
      <c r="K2026" s="8">
        <v>0</v>
      </c>
      <c r="L2026" s="9">
        <v>0</v>
      </c>
      <c r="M2026" s="9">
        <v>0</v>
      </c>
    </row>
    <row r="2027" spans="1:13" x14ac:dyDescent="0.25">
      <c r="A2027" s="7" t="s">
        <v>18061</v>
      </c>
      <c r="K2027" s="8">
        <v>0</v>
      </c>
      <c r="L2027" s="9">
        <v>0</v>
      </c>
      <c r="M2027" s="9">
        <v>0</v>
      </c>
    </row>
    <row r="2028" spans="1:13" ht="28.8" x14ac:dyDescent="0.25">
      <c r="A2028" s="7" t="s">
        <v>18062</v>
      </c>
      <c r="K2028" s="8">
        <v>0</v>
      </c>
      <c r="L2028" s="9">
        <v>0</v>
      </c>
      <c r="M2028" s="9">
        <v>0</v>
      </c>
    </row>
    <row r="2029" spans="1:13" x14ac:dyDescent="0.25">
      <c r="A2029" s="7" t="s">
        <v>18063</v>
      </c>
      <c r="K2029" s="8">
        <v>1</v>
      </c>
      <c r="L2029" s="9">
        <v>0</v>
      </c>
      <c r="M2029" s="9">
        <v>0</v>
      </c>
    </row>
    <row r="2030" spans="1:13" ht="28.8" x14ac:dyDescent="0.25">
      <c r="A2030" s="7" t="s">
        <v>18064</v>
      </c>
      <c r="K2030" s="8">
        <v>1</v>
      </c>
      <c r="L2030" s="9">
        <v>0</v>
      </c>
      <c r="M2030" s="9">
        <v>0</v>
      </c>
    </row>
    <row r="2031" spans="1:13" x14ac:dyDescent="0.25">
      <c r="A2031" s="7" t="s">
        <v>18065</v>
      </c>
      <c r="K2031" s="8">
        <v>2</v>
      </c>
      <c r="L2031" s="9">
        <v>3</v>
      </c>
      <c r="M2031" s="9" t="s">
        <v>15</v>
      </c>
    </row>
    <row r="2032" spans="1:13" ht="28.8" x14ac:dyDescent="0.25">
      <c r="A2032" s="7" t="s">
        <v>18066</v>
      </c>
      <c r="K2032" s="8">
        <v>2</v>
      </c>
      <c r="L2032" s="9">
        <v>1</v>
      </c>
      <c r="M2032" s="9" t="s">
        <v>10</v>
      </c>
    </row>
    <row r="2033" spans="1:13" x14ac:dyDescent="0.25">
      <c r="A2033" s="7" t="s">
        <v>18067</v>
      </c>
      <c r="K2033" s="8">
        <v>0</v>
      </c>
      <c r="L2033" s="9">
        <v>0</v>
      </c>
      <c r="M2033" s="9">
        <v>0</v>
      </c>
    </row>
    <row r="2034" spans="1:13" ht="28.8" x14ac:dyDescent="0.25">
      <c r="A2034" s="7" t="s">
        <v>18068</v>
      </c>
      <c r="K2034" s="8">
        <v>0</v>
      </c>
      <c r="L2034" s="9">
        <v>0</v>
      </c>
      <c r="M2034" s="9">
        <v>0</v>
      </c>
    </row>
    <row r="2035" spans="1:13" x14ac:dyDescent="0.25">
      <c r="A2035" s="7" t="s">
        <v>18069</v>
      </c>
      <c r="K2035" s="8">
        <v>0</v>
      </c>
      <c r="L2035" s="9">
        <v>0</v>
      </c>
      <c r="M2035" s="9">
        <v>0</v>
      </c>
    </row>
    <row r="2036" spans="1:13" ht="28.8" x14ac:dyDescent="0.25">
      <c r="A2036" s="7" t="s">
        <v>18070</v>
      </c>
      <c r="K2036" s="8">
        <v>0</v>
      </c>
      <c r="L2036" s="9">
        <v>0</v>
      </c>
      <c r="M2036" s="9">
        <v>0</v>
      </c>
    </row>
    <row r="2037" spans="1:13" x14ac:dyDescent="0.25">
      <c r="A2037" s="7" t="s">
        <v>18071</v>
      </c>
      <c r="K2037" s="8">
        <v>0</v>
      </c>
      <c r="L2037" s="9">
        <v>0</v>
      </c>
      <c r="M2037" s="9">
        <v>0</v>
      </c>
    </row>
    <row r="2038" spans="1:13" ht="28.8" x14ac:dyDescent="0.25">
      <c r="A2038" s="7" t="s">
        <v>18072</v>
      </c>
      <c r="K2038" s="8">
        <v>0</v>
      </c>
      <c r="L2038" s="9">
        <v>0</v>
      </c>
      <c r="M2038" s="9">
        <v>0</v>
      </c>
    </row>
    <row r="2039" spans="1:13" x14ac:dyDescent="0.25">
      <c r="A2039" s="7" t="s">
        <v>18073</v>
      </c>
      <c r="K2039" s="8">
        <v>1</v>
      </c>
      <c r="L2039" s="9">
        <v>0</v>
      </c>
      <c r="M2039" s="9">
        <v>0</v>
      </c>
    </row>
    <row r="2040" spans="1:13" ht="28.8" x14ac:dyDescent="0.25">
      <c r="A2040" s="7" t="s">
        <v>18074</v>
      </c>
      <c r="K2040" s="8">
        <v>1</v>
      </c>
      <c r="L2040" s="9">
        <v>0</v>
      </c>
      <c r="M2040" s="9">
        <v>0</v>
      </c>
    </row>
    <row r="2041" spans="1:13" x14ac:dyDescent="0.25">
      <c r="A2041" s="7" t="s">
        <v>18075</v>
      </c>
      <c r="K2041" s="8">
        <v>1</v>
      </c>
      <c r="L2041" s="9">
        <v>0</v>
      </c>
      <c r="M2041" s="9">
        <v>0</v>
      </c>
    </row>
    <row r="2042" spans="1:13" ht="28.8" x14ac:dyDescent="0.25">
      <c r="A2042" s="7" t="s">
        <v>18076</v>
      </c>
      <c r="K2042" s="8">
        <v>1</v>
      </c>
      <c r="L2042" s="9">
        <v>0</v>
      </c>
      <c r="M2042" s="9">
        <v>0</v>
      </c>
    </row>
    <row r="2043" spans="1:13" x14ac:dyDescent="0.25">
      <c r="A2043" s="7" t="s">
        <v>18077</v>
      </c>
      <c r="K2043" s="8">
        <v>0</v>
      </c>
      <c r="L2043" s="9">
        <v>0</v>
      </c>
      <c r="M2043" s="9">
        <v>0</v>
      </c>
    </row>
    <row r="2044" spans="1:13" ht="28.8" x14ac:dyDescent="0.25">
      <c r="A2044" s="7" t="s">
        <v>18078</v>
      </c>
      <c r="K2044" s="8">
        <v>0</v>
      </c>
      <c r="L2044" s="9">
        <v>0</v>
      </c>
      <c r="M2044" s="9">
        <v>0</v>
      </c>
    </row>
    <row r="2045" spans="1:13" x14ac:dyDescent="0.25">
      <c r="A2045" s="7" t="s">
        <v>18079</v>
      </c>
      <c r="K2045" s="8">
        <v>0</v>
      </c>
      <c r="L2045" s="9">
        <v>0</v>
      </c>
      <c r="M2045" s="9">
        <v>0</v>
      </c>
    </row>
    <row r="2046" spans="1:13" ht="28.8" x14ac:dyDescent="0.25">
      <c r="A2046" s="7" t="s">
        <v>18080</v>
      </c>
      <c r="K2046" s="8">
        <v>1</v>
      </c>
      <c r="L2046" s="9">
        <v>0</v>
      </c>
      <c r="M2046" s="9">
        <v>0</v>
      </c>
    </row>
    <row r="2047" spans="1:13" x14ac:dyDescent="0.25">
      <c r="A2047" s="7" t="s">
        <v>18081</v>
      </c>
      <c r="K2047" s="8">
        <v>2</v>
      </c>
      <c r="L2047" s="9">
        <v>0</v>
      </c>
      <c r="M2047" s="9">
        <v>0</v>
      </c>
    </row>
    <row r="2048" spans="1:13" ht="28.8" x14ac:dyDescent="0.25">
      <c r="A2048" s="7" t="s">
        <v>18082</v>
      </c>
      <c r="K2048" s="8">
        <v>1</v>
      </c>
      <c r="L2048" s="9">
        <v>0</v>
      </c>
      <c r="M2048" s="9">
        <v>0</v>
      </c>
    </row>
    <row r="2049" spans="1:13" x14ac:dyDescent="0.25">
      <c r="A2049" s="7" t="s">
        <v>18083</v>
      </c>
      <c r="K2049" s="8" t="s">
        <v>25</v>
      </c>
      <c r="L2049" s="9" t="s">
        <v>25</v>
      </c>
      <c r="M2049" s="9" t="s">
        <v>25</v>
      </c>
    </row>
    <row r="2050" spans="1:13" ht="28.8" x14ac:dyDescent="0.25">
      <c r="A2050" s="7" t="s">
        <v>18084</v>
      </c>
      <c r="K2050" s="8">
        <v>3</v>
      </c>
      <c r="L2050" s="9">
        <v>2</v>
      </c>
      <c r="M2050" s="9" t="s">
        <v>15</v>
      </c>
    </row>
    <row r="2051" spans="1:13" x14ac:dyDescent="0.25">
      <c r="A2051" s="7" t="s">
        <v>18085</v>
      </c>
      <c r="K2051" s="8" t="s">
        <v>25</v>
      </c>
      <c r="L2051" s="9">
        <v>0</v>
      </c>
      <c r="M2051" s="9">
        <v>0</v>
      </c>
    </row>
    <row r="2052" spans="1:13" ht="28.8" x14ac:dyDescent="0.25">
      <c r="A2052" s="7" t="s">
        <v>18086</v>
      </c>
      <c r="K2052" s="8">
        <v>1</v>
      </c>
      <c r="L2052" s="9">
        <v>0</v>
      </c>
      <c r="M2052" s="9">
        <v>0</v>
      </c>
    </row>
    <row r="2053" spans="1:13" x14ac:dyDescent="0.25">
      <c r="A2053" s="7" t="s">
        <v>18087</v>
      </c>
      <c r="K2053" s="8">
        <v>2</v>
      </c>
      <c r="L2053" s="9">
        <v>1</v>
      </c>
      <c r="M2053" s="9" t="s">
        <v>10</v>
      </c>
    </row>
    <row r="2054" spans="1:13" ht="28.8" x14ac:dyDescent="0.25">
      <c r="A2054" s="7" t="s">
        <v>18088</v>
      </c>
      <c r="K2054" s="8">
        <v>1</v>
      </c>
      <c r="L2054" s="9">
        <v>0</v>
      </c>
      <c r="M2054" s="9">
        <v>0</v>
      </c>
    </row>
    <row r="2055" spans="1:13" x14ac:dyDescent="0.25">
      <c r="A2055" s="7" t="s">
        <v>18089</v>
      </c>
      <c r="K2055" s="8">
        <v>1</v>
      </c>
      <c r="L2055" s="9">
        <v>0</v>
      </c>
      <c r="M2055" s="9">
        <v>0</v>
      </c>
    </row>
    <row r="2056" spans="1:13" ht="28.8" x14ac:dyDescent="0.25">
      <c r="A2056" s="7" t="s">
        <v>18090</v>
      </c>
      <c r="K2056" s="8">
        <v>1</v>
      </c>
      <c r="L2056" s="9">
        <v>0</v>
      </c>
      <c r="M2056" s="9">
        <v>0</v>
      </c>
    </row>
    <row r="2057" spans="1:13" x14ac:dyDescent="0.25">
      <c r="A2057" s="7" t="s">
        <v>18091</v>
      </c>
      <c r="K2057" s="8">
        <v>1</v>
      </c>
      <c r="L2057" s="9">
        <v>0</v>
      </c>
      <c r="M2057" s="9">
        <v>0</v>
      </c>
    </row>
    <row r="2058" spans="1:13" ht="28.8" x14ac:dyDescent="0.25">
      <c r="A2058" s="7" t="s">
        <v>18092</v>
      </c>
      <c r="K2058" s="8">
        <v>1</v>
      </c>
      <c r="L2058" s="9">
        <v>0</v>
      </c>
      <c r="M2058" s="9">
        <v>0</v>
      </c>
    </row>
    <row r="2059" spans="1:13" x14ac:dyDescent="0.25">
      <c r="A2059" s="7" t="s">
        <v>18093</v>
      </c>
      <c r="K2059" s="8">
        <v>0</v>
      </c>
      <c r="L2059" s="9">
        <v>0</v>
      </c>
      <c r="M2059" s="9">
        <v>0</v>
      </c>
    </row>
    <row r="2060" spans="1:13" ht="28.8" x14ac:dyDescent="0.25">
      <c r="A2060" s="7" t="s">
        <v>18094</v>
      </c>
      <c r="K2060" s="8" t="s">
        <v>25</v>
      </c>
      <c r="L2060" s="9" t="s">
        <v>25</v>
      </c>
      <c r="M2060" s="9" t="s">
        <v>25</v>
      </c>
    </row>
    <row r="2061" spans="1:13" x14ac:dyDescent="0.25">
      <c r="A2061" s="7" t="s">
        <v>18095</v>
      </c>
      <c r="K2061" s="8">
        <v>0</v>
      </c>
      <c r="L2061" s="9">
        <v>0</v>
      </c>
      <c r="M2061" s="9">
        <v>0</v>
      </c>
    </row>
    <row r="2062" spans="1:13" ht="28.8" x14ac:dyDescent="0.25">
      <c r="A2062" s="7" t="s">
        <v>18096</v>
      </c>
      <c r="K2062" s="8">
        <v>0</v>
      </c>
      <c r="L2062" s="9">
        <v>0</v>
      </c>
      <c r="M2062" s="9">
        <v>0</v>
      </c>
    </row>
    <row r="2063" spans="1:13" x14ac:dyDescent="0.25">
      <c r="A2063" s="7" t="s">
        <v>18097</v>
      </c>
      <c r="K2063" s="8">
        <v>1</v>
      </c>
      <c r="L2063" s="9">
        <v>0</v>
      </c>
      <c r="M2063" s="9">
        <v>0</v>
      </c>
    </row>
    <row r="2064" spans="1:13" ht="28.8" x14ac:dyDescent="0.25">
      <c r="A2064" s="7" t="s">
        <v>18098</v>
      </c>
      <c r="K2064" s="8">
        <v>0</v>
      </c>
      <c r="L2064" s="9">
        <v>0</v>
      </c>
      <c r="M2064" s="9">
        <v>0</v>
      </c>
    </row>
    <row r="2065" spans="1:13" x14ac:dyDescent="0.25">
      <c r="A2065" s="7" t="s">
        <v>18099</v>
      </c>
      <c r="K2065" s="8">
        <v>1</v>
      </c>
      <c r="L2065" s="9">
        <v>0</v>
      </c>
      <c r="M2065" s="9">
        <v>0</v>
      </c>
    </row>
    <row r="2066" spans="1:13" ht="28.8" x14ac:dyDescent="0.25">
      <c r="A2066" s="7" t="s">
        <v>18100</v>
      </c>
      <c r="K2066" s="8">
        <v>1</v>
      </c>
      <c r="L2066" s="9">
        <v>0</v>
      </c>
      <c r="M2066" s="9">
        <v>0</v>
      </c>
    </row>
    <row r="2067" spans="1:13" x14ac:dyDescent="0.25">
      <c r="A2067" s="7" t="s">
        <v>18101</v>
      </c>
      <c r="K2067" s="8" t="s">
        <v>25</v>
      </c>
      <c r="L2067" s="9" t="s">
        <v>25</v>
      </c>
      <c r="M2067" s="9" t="s">
        <v>25</v>
      </c>
    </row>
    <row r="2068" spans="1:13" ht="28.8" x14ac:dyDescent="0.25">
      <c r="A2068" s="7" t="s">
        <v>18102</v>
      </c>
      <c r="K2068" s="8" t="s">
        <v>25</v>
      </c>
      <c r="L2068" s="9" t="s">
        <v>25</v>
      </c>
      <c r="M2068" s="9" t="s">
        <v>25</v>
      </c>
    </row>
    <row r="2069" spans="1:13" x14ac:dyDescent="0.25">
      <c r="A2069" s="7" t="s">
        <v>18103</v>
      </c>
      <c r="K2069" s="8">
        <v>0</v>
      </c>
      <c r="L2069" s="9">
        <v>0</v>
      </c>
      <c r="M2069" s="9">
        <v>0</v>
      </c>
    </row>
    <row r="2070" spans="1:13" ht="28.8" x14ac:dyDescent="0.25">
      <c r="A2070" s="7" t="s">
        <v>18104</v>
      </c>
      <c r="K2070" s="8">
        <v>0</v>
      </c>
      <c r="L2070" s="9">
        <v>0</v>
      </c>
      <c r="M2070" s="9">
        <v>0</v>
      </c>
    </row>
    <row r="2071" spans="1:13" x14ac:dyDescent="0.25">
      <c r="A2071" s="7" t="s">
        <v>18105</v>
      </c>
      <c r="K2071" s="8" t="s">
        <v>25</v>
      </c>
      <c r="L2071" s="9" t="s">
        <v>25</v>
      </c>
      <c r="M2071" s="9" t="s">
        <v>25</v>
      </c>
    </row>
    <row r="2072" spans="1:13" ht="28.8" x14ac:dyDescent="0.25">
      <c r="A2072" s="7" t="s">
        <v>18106</v>
      </c>
      <c r="K2072" s="8" t="s">
        <v>25</v>
      </c>
      <c r="L2072" s="9" t="s">
        <v>25</v>
      </c>
      <c r="M2072" s="9" t="s">
        <v>25</v>
      </c>
    </row>
    <row r="2073" spans="1:13" x14ac:dyDescent="0.25">
      <c r="A2073" s="7" t="s">
        <v>18107</v>
      </c>
      <c r="K2073" s="8">
        <v>0</v>
      </c>
      <c r="L2073" s="9">
        <v>0</v>
      </c>
      <c r="M2073" s="9">
        <v>0</v>
      </c>
    </row>
    <row r="2074" spans="1:13" ht="28.8" x14ac:dyDescent="0.25">
      <c r="A2074" s="7" t="s">
        <v>18108</v>
      </c>
      <c r="K2074" s="8">
        <v>1</v>
      </c>
      <c r="L2074" s="9">
        <v>0</v>
      </c>
      <c r="M2074" s="9">
        <v>0</v>
      </c>
    </row>
    <row r="2075" spans="1:13" x14ac:dyDescent="0.25">
      <c r="A2075" s="7" t="s">
        <v>18109</v>
      </c>
      <c r="K2075" s="8" t="s">
        <v>25</v>
      </c>
      <c r="L2075" s="9">
        <v>0</v>
      </c>
      <c r="M2075" s="9">
        <v>0</v>
      </c>
    </row>
    <row r="2076" spans="1:13" ht="28.8" x14ac:dyDescent="0.25">
      <c r="A2076" s="7" t="s">
        <v>18110</v>
      </c>
      <c r="K2076" s="8" t="s">
        <v>25</v>
      </c>
      <c r="L2076" s="9" t="s">
        <v>25</v>
      </c>
      <c r="M2076" s="9" t="s">
        <v>25</v>
      </c>
    </row>
    <row r="2077" spans="1:13" x14ac:dyDescent="0.25">
      <c r="A2077" s="7" t="s">
        <v>18111</v>
      </c>
      <c r="K2077" s="8">
        <v>0</v>
      </c>
      <c r="L2077" s="9">
        <v>0</v>
      </c>
      <c r="M2077" s="9">
        <v>0</v>
      </c>
    </row>
    <row r="2078" spans="1:13" ht="28.8" x14ac:dyDescent="0.25">
      <c r="A2078" s="7" t="s">
        <v>18112</v>
      </c>
      <c r="K2078" s="8">
        <v>1</v>
      </c>
      <c r="L2078" s="9">
        <v>0</v>
      </c>
      <c r="M2078" s="9">
        <v>0</v>
      </c>
    </row>
    <row r="2079" spans="1:13" x14ac:dyDescent="0.25">
      <c r="A2079" s="7" t="s">
        <v>18113</v>
      </c>
      <c r="K2079" s="8">
        <v>1</v>
      </c>
      <c r="L2079" s="9">
        <v>0</v>
      </c>
      <c r="M2079" s="9">
        <v>0</v>
      </c>
    </row>
    <row r="2080" spans="1:13" ht="28.8" x14ac:dyDescent="0.25">
      <c r="A2080" s="7" t="s">
        <v>18114</v>
      </c>
      <c r="K2080" s="8">
        <v>2</v>
      </c>
      <c r="L2080" s="9">
        <v>1</v>
      </c>
      <c r="M2080" s="9" t="s">
        <v>10</v>
      </c>
    </row>
    <row r="2081" spans="1:13" x14ac:dyDescent="0.25">
      <c r="A2081" s="7" t="s">
        <v>18115</v>
      </c>
      <c r="K2081" s="8">
        <v>0</v>
      </c>
      <c r="L2081" s="9">
        <v>0</v>
      </c>
      <c r="M2081" s="9">
        <v>0</v>
      </c>
    </row>
    <row r="2082" spans="1:13" ht="28.8" x14ac:dyDescent="0.25">
      <c r="A2082" s="7" t="s">
        <v>18116</v>
      </c>
      <c r="K2082" s="8">
        <v>0</v>
      </c>
      <c r="L2082" s="9">
        <v>0</v>
      </c>
      <c r="M2082" s="9">
        <v>0</v>
      </c>
    </row>
    <row r="2083" spans="1:13" x14ac:dyDescent="0.25">
      <c r="A2083" s="7" t="s">
        <v>18117</v>
      </c>
      <c r="K2083" s="8" t="s">
        <v>25</v>
      </c>
      <c r="L2083" s="9" t="s">
        <v>25</v>
      </c>
      <c r="M2083" s="9" t="s">
        <v>25</v>
      </c>
    </row>
    <row r="2084" spans="1:13" ht="28.8" x14ac:dyDescent="0.25">
      <c r="A2084" s="7" t="s">
        <v>18118</v>
      </c>
      <c r="K2084" s="8" t="s">
        <v>25</v>
      </c>
      <c r="L2084" s="9" t="s">
        <v>25</v>
      </c>
      <c r="M2084" s="9" t="s">
        <v>25</v>
      </c>
    </row>
    <row r="2085" spans="1:13" x14ac:dyDescent="0.25">
      <c r="A2085" s="7" t="s">
        <v>18119</v>
      </c>
      <c r="K2085" s="8">
        <v>1</v>
      </c>
      <c r="L2085" s="9">
        <v>0</v>
      </c>
      <c r="M2085" s="9">
        <v>0</v>
      </c>
    </row>
    <row r="2086" spans="1:13" ht="28.8" x14ac:dyDescent="0.25">
      <c r="A2086" s="7" t="s">
        <v>18120</v>
      </c>
      <c r="K2086" s="8">
        <v>1</v>
      </c>
      <c r="L2086" s="9">
        <v>0</v>
      </c>
      <c r="M2086" s="9">
        <v>0</v>
      </c>
    </row>
    <row r="2087" spans="1:13" x14ac:dyDescent="0.25">
      <c r="A2087" s="7" t="s">
        <v>18121</v>
      </c>
      <c r="K2087" s="8">
        <v>0</v>
      </c>
      <c r="L2087" s="9">
        <v>0</v>
      </c>
      <c r="M2087" s="9">
        <v>0</v>
      </c>
    </row>
    <row r="2088" spans="1:13" ht="28.8" x14ac:dyDescent="0.25">
      <c r="A2088" s="7" t="s">
        <v>18122</v>
      </c>
      <c r="K2088" s="8">
        <v>0</v>
      </c>
      <c r="L2088" s="9">
        <v>0</v>
      </c>
      <c r="M2088" s="9">
        <v>0</v>
      </c>
    </row>
    <row r="2089" spans="1:13" x14ac:dyDescent="0.25">
      <c r="A2089" s="7" t="s">
        <v>18123</v>
      </c>
      <c r="K2089" s="8">
        <v>0</v>
      </c>
      <c r="L2089" s="9">
        <v>0</v>
      </c>
      <c r="M2089" s="9">
        <v>0</v>
      </c>
    </row>
    <row r="2090" spans="1:13" ht="28.8" x14ac:dyDescent="0.25">
      <c r="A2090" s="7" t="s">
        <v>18124</v>
      </c>
      <c r="K2090" s="8">
        <v>0</v>
      </c>
      <c r="L2090" s="9">
        <v>0</v>
      </c>
      <c r="M2090" s="9">
        <v>0</v>
      </c>
    </row>
    <row r="2091" spans="1:13" x14ac:dyDescent="0.25">
      <c r="A2091" s="7" t="s">
        <v>18125</v>
      </c>
      <c r="K2091" s="8">
        <v>0</v>
      </c>
      <c r="L2091" s="9">
        <v>0</v>
      </c>
      <c r="M2091" s="9">
        <v>0</v>
      </c>
    </row>
    <row r="2092" spans="1:13" ht="28.8" x14ac:dyDescent="0.25">
      <c r="A2092" s="7" t="s">
        <v>18126</v>
      </c>
      <c r="K2092" s="8">
        <v>0</v>
      </c>
      <c r="L2092" s="9">
        <v>0</v>
      </c>
      <c r="M2092" s="9">
        <v>0</v>
      </c>
    </row>
    <row r="2093" spans="1:13" x14ac:dyDescent="0.25">
      <c r="A2093" s="7" t="s">
        <v>18127</v>
      </c>
      <c r="K2093" s="8">
        <v>1</v>
      </c>
      <c r="L2093" s="9">
        <v>0</v>
      </c>
      <c r="M2093" s="9">
        <v>0</v>
      </c>
    </row>
    <row r="2094" spans="1:13" ht="28.8" x14ac:dyDescent="0.25">
      <c r="A2094" s="7" t="s">
        <v>18128</v>
      </c>
      <c r="K2094" s="8">
        <v>0</v>
      </c>
      <c r="L2094" s="9">
        <v>0</v>
      </c>
      <c r="M2094" s="9">
        <v>0</v>
      </c>
    </row>
    <row r="2095" spans="1:13" x14ac:dyDescent="0.25">
      <c r="A2095" s="7" t="s">
        <v>18129</v>
      </c>
      <c r="K2095" s="8" t="s">
        <v>25</v>
      </c>
      <c r="L2095" s="9" t="s">
        <v>25</v>
      </c>
      <c r="M2095" s="9" t="s">
        <v>25</v>
      </c>
    </row>
    <row r="2096" spans="1:13" ht="28.8" x14ac:dyDescent="0.25">
      <c r="A2096" s="7" t="s">
        <v>18130</v>
      </c>
      <c r="K2096" s="8" t="s">
        <v>25</v>
      </c>
      <c r="L2096" s="9" t="s">
        <v>25</v>
      </c>
      <c r="M2096" s="9" t="s">
        <v>25</v>
      </c>
    </row>
    <row r="2097" spans="1:13" x14ac:dyDescent="0.25">
      <c r="A2097" s="7" t="s">
        <v>18131</v>
      </c>
      <c r="K2097" s="8">
        <v>2</v>
      </c>
      <c r="L2097" s="9">
        <v>2</v>
      </c>
      <c r="M2097" s="9" t="s">
        <v>15</v>
      </c>
    </row>
    <row r="2098" spans="1:13" ht="28.8" x14ac:dyDescent="0.25">
      <c r="A2098" s="7" t="s">
        <v>18132</v>
      </c>
      <c r="K2098" s="8">
        <v>2</v>
      </c>
      <c r="L2098" s="9">
        <v>1</v>
      </c>
      <c r="M2098" s="9" t="s">
        <v>10</v>
      </c>
    </row>
    <row r="2099" spans="1:13" x14ac:dyDescent="0.25">
      <c r="A2099" s="7" t="s">
        <v>18133</v>
      </c>
      <c r="K2099" s="8">
        <v>0</v>
      </c>
      <c r="L2099" s="9">
        <v>0</v>
      </c>
      <c r="M2099" s="9">
        <v>0</v>
      </c>
    </row>
    <row r="2100" spans="1:13" ht="28.8" x14ac:dyDescent="0.25">
      <c r="A2100" s="7" t="s">
        <v>18134</v>
      </c>
      <c r="K2100" s="8">
        <v>0</v>
      </c>
      <c r="L2100" s="9">
        <v>0</v>
      </c>
      <c r="M2100" s="9">
        <v>0</v>
      </c>
    </row>
    <row r="2101" spans="1:13" x14ac:dyDescent="0.25">
      <c r="A2101" s="7" t="s">
        <v>18135</v>
      </c>
      <c r="K2101" s="8">
        <v>1</v>
      </c>
      <c r="L2101" s="9">
        <v>0</v>
      </c>
      <c r="M2101" s="9">
        <v>0</v>
      </c>
    </row>
    <row r="2102" spans="1:13" ht="28.8" x14ac:dyDescent="0.25">
      <c r="A2102" s="7" t="s">
        <v>18136</v>
      </c>
      <c r="K2102" s="8" t="s">
        <v>25</v>
      </c>
      <c r="L2102" s="9">
        <v>0</v>
      </c>
      <c r="M2102" s="9">
        <v>0</v>
      </c>
    </row>
    <row r="2103" spans="1:13" x14ac:dyDescent="0.25">
      <c r="A2103" s="7" t="s">
        <v>18137</v>
      </c>
      <c r="K2103" s="8">
        <v>0</v>
      </c>
      <c r="L2103" s="9">
        <v>0</v>
      </c>
      <c r="M2103" s="9">
        <v>0</v>
      </c>
    </row>
    <row r="2104" spans="1:13" ht="28.8" x14ac:dyDescent="0.25">
      <c r="A2104" s="7" t="s">
        <v>18138</v>
      </c>
      <c r="K2104" s="8">
        <v>0</v>
      </c>
      <c r="L2104" s="9">
        <v>0</v>
      </c>
      <c r="M2104" s="9">
        <v>0</v>
      </c>
    </row>
    <row r="2105" spans="1:13" x14ac:dyDescent="0.25">
      <c r="A2105" s="7" t="s">
        <v>18139</v>
      </c>
      <c r="K2105" s="8">
        <v>2</v>
      </c>
      <c r="L2105" s="9">
        <v>0</v>
      </c>
      <c r="M2105" s="9">
        <v>0</v>
      </c>
    </row>
    <row r="2106" spans="1:13" ht="28.8" x14ac:dyDescent="0.25">
      <c r="A2106" s="7" t="s">
        <v>18140</v>
      </c>
      <c r="K2106" s="8">
        <v>2</v>
      </c>
      <c r="L2106" s="9">
        <v>0</v>
      </c>
      <c r="M2106" s="9">
        <v>0</v>
      </c>
    </row>
    <row r="2107" spans="1:13" x14ac:dyDescent="0.25">
      <c r="A2107" s="7" t="s">
        <v>18141</v>
      </c>
      <c r="K2107" s="8">
        <v>0</v>
      </c>
      <c r="L2107" s="9">
        <v>0</v>
      </c>
      <c r="M2107" s="9">
        <v>0</v>
      </c>
    </row>
    <row r="2108" spans="1:13" ht="28.8" x14ac:dyDescent="0.25">
      <c r="A2108" s="7" t="s">
        <v>18142</v>
      </c>
      <c r="K2108" s="8">
        <v>0</v>
      </c>
      <c r="L2108" s="9">
        <v>0</v>
      </c>
      <c r="M2108" s="9">
        <v>0</v>
      </c>
    </row>
    <row r="2109" spans="1:13" x14ac:dyDescent="0.25">
      <c r="A2109" s="7" t="s">
        <v>18143</v>
      </c>
      <c r="K2109" s="8" t="s">
        <v>25</v>
      </c>
      <c r="L2109" s="9">
        <v>0</v>
      </c>
      <c r="M2109" s="9">
        <v>0</v>
      </c>
    </row>
    <row r="2110" spans="1:13" ht="28.8" x14ac:dyDescent="0.25">
      <c r="A2110" s="7" t="s">
        <v>18144</v>
      </c>
      <c r="K2110" s="8">
        <v>2</v>
      </c>
      <c r="L2110" s="9">
        <v>1</v>
      </c>
      <c r="M2110" s="9" t="s">
        <v>10</v>
      </c>
    </row>
    <row r="2111" spans="1:13" x14ac:dyDescent="0.25">
      <c r="A2111" s="7" t="s">
        <v>18145</v>
      </c>
      <c r="K2111" s="8">
        <v>0</v>
      </c>
      <c r="L2111" s="9">
        <v>0</v>
      </c>
      <c r="M2111" s="9">
        <v>0</v>
      </c>
    </row>
    <row r="2112" spans="1:13" ht="28.8" x14ac:dyDescent="0.25">
      <c r="A2112" s="7" t="s">
        <v>18146</v>
      </c>
      <c r="K2112" s="8">
        <v>0</v>
      </c>
      <c r="L2112" s="9">
        <v>0</v>
      </c>
      <c r="M2112" s="9">
        <v>0</v>
      </c>
    </row>
    <row r="2113" spans="1:13" x14ac:dyDescent="0.25">
      <c r="A2113" s="7" t="s">
        <v>18147</v>
      </c>
      <c r="K2113" s="8">
        <v>0</v>
      </c>
      <c r="L2113" s="9">
        <v>0</v>
      </c>
      <c r="M2113" s="9">
        <v>0</v>
      </c>
    </row>
    <row r="2114" spans="1:13" ht="28.8" x14ac:dyDescent="0.25">
      <c r="A2114" s="7" t="s">
        <v>18148</v>
      </c>
      <c r="K2114" s="8">
        <v>0</v>
      </c>
      <c r="L2114" s="9">
        <v>0</v>
      </c>
      <c r="M2114" s="9">
        <v>0</v>
      </c>
    </row>
    <row r="2115" spans="1:13" x14ac:dyDescent="0.25">
      <c r="A2115" s="7" t="s">
        <v>18149</v>
      </c>
      <c r="K2115" s="8" t="s">
        <v>25</v>
      </c>
      <c r="L2115" s="9" t="s">
        <v>25</v>
      </c>
      <c r="M2115" s="9" t="s">
        <v>25</v>
      </c>
    </row>
    <row r="2116" spans="1:13" ht="28.8" x14ac:dyDescent="0.25">
      <c r="A2116" s="7" t="s">
        <v>18150</v>
      </c>
      <c r="K2116" s="8" t="s">
        <v>25</v>
      </c>
      <c r="L2116" s="9" t="s">
        <v>25</v>
      </c>
      <c r="M2116" s="9" t="s">
        <v>25</v>
      </c>
    </row>
    <row r="2117" spans="1:13" x14ac:dyDescent="0.25">
      <c r="A2117" s="7" t="s">
        <v>18151</v>
      </c>
      <c r="K2117" s="8">
        <v>0</v>
      </c>
      <c r="L2117" s="9">
        <v>0</v>
      </c>
      <c r="M2117" s="9">
        <v>0</v>
      </c>
    </row>
    <row r="2118" spans="1:13" ht="28.8" x14ac:dyDescent="0.25">
      <c r="A2118" s="7" t="s">
        <v>18152</v>
      </c>
      <c r="K2118" s="8">
        <v>0</v>
      </c>
      <c r="L2118" s="9">
        <v>0</v>
      </c>
      <c r="M2118" s="9">
        <v>0</v>
      </c>
    </row>
    <row r="2119" spans="1:13" x14ac:dyDescent="0.25">
      <c r="A2119" s="7" t="s">
        <v>18153</v>
      </c>
      <c r="K2119" s="8" t="s">
        <v>25</v>
      </c>
      <c r="L2119" s="9">
        <v>0</v>
      </c>
      <c r="M2119" s="9">
        <v>0</v>
      </c>
    </row>
    <row r="2120" spans="1:13" ht="28.8" x14ac:dyDescent="0.25">
      <c r="A2120" s="7" t="s">
        <v>18154</v>
      </c>
      <c r="K2120" s="8">
        <v>0</v>
      </c>
      <c r="L2120" s="9">
        <v>0</v>
      </c>
      <c r="M2120" s="9">
        <v>0</v>
      </c>
    </row>
    <row r="2121" spans="1:13" x14ac:dyDescent="0.25">
      <c r="A2121" s="7" t="s">
        <v>18155</v>
      </c>
      <c r="K2121" s="8">
        <v>3</v>
      </c>
      <c r="L2121" s="9">
        <v>3</v>
      </c>
      <c r="M2121" s="9" t="s">
        <v>15</v>
      </c>
    </row>
    <row r="2122" spans="1:13" ht="28.8" x14ac:dyDescent="0.25">
      <c r="A2122" s="7" t="s">
        <v>18156</v>
      </c>
      <c r="K2122" s="8">
        <v>2</v>
      </c>
      <c r="L2122" s="9">
        <v>3</v>
      </c>
      <c r="M2122" s="9" t="s">
        <v>15</v>
      </c>
    </row>
    <row r="2123" spans="1:13" x14ac:dyDescent="0.25">
      <c r="A2123" s="7" t="s">
        <v>18157</v>
      </c>
      <c r="K2123" s="8">
        <v>1</v>
      </c>
      <c r="L2123" s="9">
        <v>0</v>
      </c>
      <c r="M2123" s="9">
        <v>0</v>
      </c>
    </row>
    <row r="2124" spans="1:13" ht="28.8" x14ac:dyDescent="0.25">
      <c r="A2124" s="7" t="s">
        <v>18158</v>
      </c>
      <c r="K2124" s="8">
        <v>2</v>
      </c>
      <c r="L2124" s="9">
        <v>0</v>
      </c>
      <c r="M2124" s="9">
        <v>0</v>
      </c>
    </row>
    <row r="2125" spans="1:13" x14ac:dyDescent="0.25">
      <c r="A2125" s="7" t="s">
        <v>18159</v>
      </c>
      <c r="K2125" s="8">
        <v>1</v>
      </c>
      <c r="L2125" s="9">
        <v>0</v>
      </c>
      <c r="M2125" s="9">
        <v>0</v>
      </c>
    </row>
    <row r="2126" spans="1:13" ht="28.8" x14ac:dyDescent="0.25">
      <c r="A2126" s="7" t="s">
        <v>18160</v>
      </c>
      <c r="K2126" s="8">
        <v>1</v>
      </c>
      <c r="L2126" s="9">
        <v>0</v>
      </c>
      <c r="M2126" s="9">
        <v>0</v>
      </c>
    </row>
    <row r="2127" spans="1:13" x14ac:dyDescent="0.25">
      <c r="A2127" s="7" t="s">
        <v>18161</v>
      </c>
      <c r="K2127" s="8">
        <v>0</v>
      </c>
      <c r="L2127" s="9">
        <v>0</v>
      </c>
      <c r="M2127" s="9">
        <v>0</v>
      </c>
    </row>
    <row r="2128" spans="1:13" ht="28.8" x14ac:dyDescent="0.25">
      <c r="A2128" s="7" t="s">
        <v>18162</v>
      </c>
      <c r="K2128" s="8">
        <v>0</v>
      </c>
      <c r="L2128" s="9">
        <v>0</v>
      </c>
      <c r="M2128" s="9">
        <v>0</v>
      </c>
    </row>
    <row r="2129" spans="1:13" x14ac:dyDescent="0.25">
      <c r="A2129" s="7" t="s">
        <v>18163</v>
      </c>
      <c r="K2129" s="8" t="s">
        <v>25</v>
      </c>
      <c r="L2129" s="9" t="s">
        <v>25</v>
      </c>
      <c r="M2129" s="9" t="s">
        <v>25</v>
      </c>
    </row>
    <row r="2130" spans="1:13" ht="28.8" x14ac:dyDescent="0.25">
      <c r="A2130" s="7" t="s">
        <v>18164</v>
      </c>
      <c r="K2130" s="8" t="s">
        <v>25</v>
      </c>
      <c r="L2130" s="9">
        <v>0</v>
      </c>
      <c r="M2130" s="9">
        <v>0</v>
      </c>
    </row>
    <row r="2131" spans="1:13" x14ac:dyDescent="0.25">
      <c r="A2131" s="7" t="s">
        <v>18165</v>
      </c>
      <c r="K2131" s="8">
        <v>0</v>
      </c>
      <c r="L2131" s="9">
        <v>0</v>
      </c>
      <c r="M2131" s="9">
        <v>0</v>
      </c>
    </row>
    <row r="2132" spans="1:13" ht="28.8" x14ac:dyDescent="0.25">
      <c r="A2132" s="7" t="s">
        <v>18166</v>
      </c>
      <c r="K2132" s="8">
        <v>0</v>
      </c>
      <c r="L2132" s="9">
        <v>0</v>
      </c>
      <c r="M2132" s="9">
        <v>0</v>
      </c>
    </row>
    <row r="2133" spans="1:13" x14ac:dyDescent="0.25">
      <c r="A2133" s="7" t="s">
        <v>18167</v>
      </c>
      <c r="K2133" s="8">
        <v>2</v>
      </c>
      <c r="L2133" s="9">
        <v>0</v>
      </c>
      <c r="M2133" s="9">
        <v>0</v>
      </c>
    </row>
    <row r="2134" spans="1:13" ht="28.8" x14ac:dyDescent="0.25">
      <c r="A2134" s="7" t="s">
        <v>18168</v>
      </c>
      <c r="K2134" s="8">
        <v>2</v>
      </c>
      <c r="L2134" s="9">
        <v>0</v>
      </c>
      <c r="M2134" s="9">
        <v>0</v>
      </c>
    </row>
    <row r="2135" spans="1:13" x14ac:dyDescent="0.25">
      <c r="A2135" s="7" t="s">
        <v>18169</v>
      </c>
      <c r="K2135" s="8">
        <v>0</v>
      </c>
      <c r="L2135" s="9">
        <v>0</v>
      </c>
      <c r="M2135" s="9">
        <v>0</v>
      </c>
    </row>
    <row r="2136" spans="1:13" ht="28.8" x14ac:dyDescent="0.25">
      <c r="A2136" s="7" t="s">
        <v>18170</v>
      </c>
      <c r="K2136" s="8">
        <v>0</v>
      </c>
      <c r="L2136" s="9">
        <v>0</v>
      </c>
      <c r="M2136" s="9">
        <v>0</v>
      </c>
    </row>
    <row r="2137" spans="1:13" x14ac:dyDescent="0.25">
      <c r="A2137" s="7" t="s">
        <v>18171</v>
      </c>
      <c r="K2137" s="8" t="s">
        <v>25</v>
      </c>
      <c r="L2137" s="9" t="s">
        <v>25</v>
      </c>
      <c r="M2137" s="9" t="s">
        <v>25</v>
      </c>
    </row>
    <row r="2138" spans="1:13" ht="28.8" x14ac:dyDescent="0.25">
      <c r="A2138" s="7" t="s">
        <v>18172</v>
      </c>
      <c r="K2138" s="8" t="s">
        <v>25</v>
      </c>
      <c r="L2138" s="9">
        <v>0</v>
      </c>
      <c r="M2138" s="9">
        <v>0</v>
      </c>
    </row>
    <row r="2139" spans="1:13" x14ac:dyDescent="0.25">
      <c r="A2139" s="7" t="s">
        <v>18173</v>
      </c>
      <c r="K2139" s="8">
        <v>0</v>
      </c>
      <c r="L2139" s="9">
        <v>0</v>
      </c>
      <c r="M2139" s="9">
        <v>0</v>
      </c>
    </row>
    <row r="2140" spans="1:13" ht="28.8" x14ac:dyDescent="0.25">
      <c r="A2140" s="7" t="s">
        <v>18174</v>
      </c>
      <c r="K2140" s="8">
        <v>0</v>
      </c>
      <c r="L2140" s="9">
        <v>0</v>
      </c>
      <c r="M2140" s="9">
        <v>0</v>
      </c>
    </row>
    <row r="2141" spans="1:13" x14ac:dyDescent="0.25">
      <c r="A2141" s="7" t="s">
        <v>18175</v>
      </c>
      <c r="K2141" s="8">
        <v>2</v>
      </c>
      <c r="L2141" s="9">
        <v>0</v>
      </c>
      <c r="M2141" s="9">
        <v>0</v>
      </c>
    </row>
    <row r="2142" spans="1:13" ht="28.8" x14ac:dyDescent="0.25">
      <c r="A2142" s="7" t="s">
        <v>18176</v>
      </c>
      <c r="K2142" s="8">
        <v>2</v>
      </c>
      <c r="L2142" s="9">
        <v>1</v>
      </c>
      <c r="M2142" s="9" t="s">
        <v>10</v>
      </c>
    </row>
    <row r="2143" spans="1:13" x14ac:dyDescent="0.25">
      <c r="A2143" s="7" t="s">
        <v>18177</v>
      </c>
      <c r="K2143" s="8">
        <v>0</v>
      </c>
      <c r="L2143" s="9" t="s">
        <v>25</v>
      </c>
      <c r="M2143" s="9" t="s">
        <v>25</v>
      </c>
    </row>
    <row r="2144" spans="1:13" ht="28.8" x14ac:dyDescent="0.25">
      <c r="A2144" s="7" t="s">
        <v>18178</v>
      </c>
      <c r="K2144" s="8">
        <v>0</v>
      </c>
      <c r="L2144" s="9">
        <v>0</v>
      </c>
      <c r="M2144" s="9">
        <v>0</v>
      </c>
    </row>
    <row r="2145" spans="1:13" x14ac:dyDescent="0.25">
      <c r="A2145" s="7" t="s">
        <v>18179</v>
      </c>
      <c r="K2145" s="8" t="s">
        <v>25</v>
      </c>
      <c r="L2145" s="9">
        <v>0</v>
      </c>
      <c r="M2145" s="9">
        <v>0</v>
      </c>
    </row>
    <row r="2146" spans="1:13" ht="28.8" x14ac:dyDescent="0.25">
      <c r="A2146" s="7" t="s">
        <v>18180</v>
      </c>
      <c r="K2146" s="8">
        <v>1</v>
      </c>
      <c r="L2146" s="9">
        <v>0</v>
      </c>
      <c r="M2146" s="9">
        <v>0</v>
      </c>
    </row>
    <row r="2147" spans="1:13" x14ac:dyDescent="0.25">
      <c r="A2147" s="7" t="s">
        <v>18181</v>
      </c>
      <c r="K2147" s="8">
        <v>3</v>
      </c>
      <c r="L2147" s="9">
        <v>1</v>
      </c>
      <c r="M2147" s="9" t="s">
        <v>10</v>
      </c>
    </row>
    <row r="2148" spans="1:13" ht="28.8" x14ac:dyDescent="0.25">
      <c r="A2148" s="7" t="s">
        <v>18182</v>
      </c>
      <c r="K2148" s="8">
        <v>3</v>
      </c>
      <c r="L2148" s="9">
        <v>1</v>
      </c>
      <c r="M2148" s="9" t="s">
        <v>10</v>
      </c>
    </row>
    <row r="2149" spans="1:13" x14ac:dyDescent="0.25">
      <c r="A2149" s="7" t="s">
        <v>18183</v>
      </c>
      <c r="K2149" s="8">
        <v>0</v>
      </c>
      <c r="L2149" s="9">
        <v>0</v>
      </c>
      <c r="M2149" s="9">
        <v>0</v>
      </c>
    </row>
    <row r="2150" spans="1:13" ht="28.8" x14ac:dyDescent="0.25">
      <c r="A2150" s="7" t="s">
        <v>18184</v>
      </c>
      <c r="K2150" s="8">
        <v>0</v>
      </c>
      <c r="L2150" s="9">
        <v>0</v>
      </c>
      <c r="M2150" s="9">
        <v>0</v>
      </c>
    </row>
    <row r="2151" spans="1:13" x14ac:dyDescent="0.25">
      <c r="A2151" s="7" t="s">
        <v>18185</v>
      </c>
      <c r="K2151" s="8">
        <v>0</v>
      </c>
      <c r="L2151" s="9">
        <v>0</v>
      </c>
      <c r="M2151" s="9">
        <v>0</v>
      </c>
    </row>
    <row r="2152" spans="1:13" ht="28.8" x14ac:dyDescent="0.25">
      <c r="A2152" s="7" t="s">
        <v>18186</v>
      </c>
      <c r="K2152" s="8">
        <v>0</v>
      </c>
      <c r="L2152" s="9">
        <v>0</v>
      </c>
      <c r="M2152" s="9">
        <v>0</v>
      </c>
    </row>
    <row r="2153" spans="1:13" x14ac:dyDescent="0.25">
      <c r="A2153" s="7" t="s">
        <v>18187</v>
      </c>
      <c r="K2153" s="8">
        <v>0</v>
      </c>
      <c r="L2153" s="9">
        <v>0</v>
      </c>
      <c r="M2153" s="9">
        <v>0</v>
      </c>
    </row>
    <row r="2154" spans="1:13" ht="28.8" x14ac:dyDescent="0.25">
      <c r="A2154" s="7" t="s">
        <v>18188</v>
      </c>
      <c r="K2154" s="8">
        <v>0</v>
      </c>
      <c r="L2154" s="9">
        <v>0</v>
      </c>
      <c r="M2154" s="9">
        <v>0</v>
      </c>
    </row>
    <row r="2155" spans="1:13" x14ac:dyDescent="0.25">
      <c r="A2155" s="7" t="s">
        <v>18189</v>
      </c>
      <c r="K2155" s="8">
        <v>0</v>
      </c>
      <c r="L2155" s="9">
        <v>0</v>
      </c>
      <c r="M2155" s="9">
        <v>0</v>
      </c>
    </row>
    <row r="2156" spans="1:13" ht="28.8" x14ac:dyDescent="0.25">
      <c r="A2156" s="7" t="s">
        <v>18190</v>
      </c>
      <c r="K2156" s="8">
        <v>0</v>
      </c>
      <c r="L2156" s="9">
        <v>0</v>
      </c>
      <c r="M2156" s="9">
        <v>0</v>
      </c>
    </row>
    <row r="2157" spans="1:13" x14ac:dyDescent="0.25">
      <c r="A2157" s="7" t="s">
        <v>18191</v>
      </c>
      <c r="K2157" s="8">
        <v>1</v>
      </c>
      <c r="L2157" s="9">
        <v>0</v>
      </c>
      <c r="M2157" s="9">
        <v>0</v>
      </c>
    </row>
    <row r="2158" spans="1:13" ht="28.8" x14ac:dyDescent="0.25">
      <c r="A2158" s="7" t="s">
        <v>18192</v>
      </c>
      <c r="K2158" s="8">
        <v>1</v>
      </c>
      <c r="L2158" s="9">
        <v>0</v>
      </c>
      <c r="M2158" s="9">
        <v>0</v>
      </c>
    </row>
    <row r="2159" spans="1:13" x14ac:dyDescent="0.25">
      <c r="A2159" s="7" t="s">
        <v>18193</v>
      </c>
      <c r="K2159" s="8">
        <v>3</v>
      </c>
      <c r="L2159" s="9">
        <v>3</v>
      </c>
      <c r="M2159" s="9" t="s">
        <v>15</v>
      </c>
    </row>
    <row r="2160" spans="1:13" ht="28.8" x14ac:dyDescent="0.25">
      <c r="A2160" s="7" t="s">
        <v>18194</v>
      </c>
      <c r="K2160" s="8">
        <v>3</v>
      </c>
      <c r="L2160" s="9">
        <v>3</v>
      </c>
      <c r="M2160" s="9" t="s">
        <v>15</v>
      </c>
    </row>
    <row r="2161" spans="1:13" x14ac:dyDescent="0.25">
      <c r="A2161" s="7" t="s">
        <v>18195</v>
      </c>
      <c r="K2161" s="8" t="s">
        <v>25</v>
      </c>
      <c r="L2161" s="9">
        <v>0</v>
      </c>
      <c r="M2161" s="9">
        <v>0</v>
      </c>
    </row>
    <row r="2162" spans="1:13" ht="28.8" x14ac:dyDescent="0.25">
      <c r="A2162" s="7" t="s">
        <v>18196</v>
      </c>
      <c r="K2162" s="8" t="s">
        <v>25</v>
      </c>
      <c r="L2162" s="9">
        <v>0</v>
      </c>
      <c r="M2162" s="9">
        <v>0</v>
      </c>
    </row>
    <row r="2163" spans="1:13" x14ac:dyDescent="0.25">
      <c r="A2163" s="7" t="s">
        <v>18197</v>
      </c>
      <c r="K2163" s="8">
        <v>0</v>
      </c>
      <c r="L2163" s="9">
        <v>0</v>
      </c>
      <c r="M2163" s="9">
        <v>0</v>
      </c>
    </row>
    <row r="2164" spans="1:13" ht="28.8" x14ac:dyDescent="0.25">
      <c r="A2164" s="7" t="s">
        <v>18198</v>
      </c>
      <c r="K2164" s="8" t="s">
        <v>25</v>
      </c>
      <c r="L2164" s="9" t="s">
        <v>25</v>
      </c>
      <c r="M2164" s="9" t="s">
        <v>25</v>
      </c>
    </row>
    <row r="2165" spans="1:13" x14ac:dyDescent="0.25">
      <c r="A2165" s="7" t="s">
        <v>18199</v>
      </c>
      <c r="K2165" s="8">
        <v>0</v>
      </c>
      <c r="L2165" s="9">
        <v>0</v>
      </c>
      <c r="M2165" s="9">
        <v>0</v>
      </c>
    </row>
    <row r="2166" spans="1:13" ht="28.8" x14ac:dyDescent="0.25">
      <c r="A2166" s="7" t="s">
        <v>18200</v>
      </c>
      <c r="K2166" s="8">
        <v>0</v>
      </c>
      <c r="L2166" s="9">
        <v>0</v>
      </c>
      <c r="M2166" s="9">
        <v>0</v>
      </c>
    </row>
    <row r="2167" spans="1:13" x14ac:dyDescent="0.25">
      <c r="A2167" s="7" t="s">
        <v>18201</v>
      </c>
      <c r="K2167" s="8">
        <v>1</v>
      </c>
      <c r="L2167" s="9">
        <v>0</v>
      </c>
      <c r="M2167" s="9">
        <v>0</v>
      </c>
    </row>
    <row r="2168" spans="1:13" ht="28.8" x14ac:dyDescent="0.25">
      <c r="A2168" s="7" t="s">
        <v>18202</v>
      </c>
      <c r="K2168" s="8">
        <v>0</v>
      </c>
      <c r="L2168" s="9">
        <v>0</v>
      </c>
      <c r="M2168" s="9">
        <v>0</v>
      </c>
    </row>
    <row r="2169" spans="1:13" x14ac:dyDescent="0.25">
      <c r="A2169" s="7" t="s">
        <v>18203</v>
      </c>
      <c r="K2169" s="8">
        <v>0</v>
      </c>
      <c r="L2169" s="9">
        <v>0</v>
      </c>
      <c r="M2169" s="9">
        <v>0</v>
      </c>
    </row>
    <row r="2170" spans="1:13" ht="28.8" x14ac:dyDescent="0.25">
      <c r="A2170" s="7" t="s">
        <v>18204</v>
      </c>
      <c r="K2170" s="8">
        <v>0</v>
      </c>
      <c r="L2170" s="9">
        <v>0</v>
      </c>
      <c r="M2170" s="9">
        <v>0</v>
      </c>
    </row>
    <row r="2171" spans="1:13" x14ac:dyDescent="0.25">
      <c r="A2171" s="7" t="s">
        <v>18205</v>
      </c>
      <c r="K2171" s="8">
        <v>1</v>
      </c>
      <c r="L2171" s="9">
        <v>0</v>
      </c>
      <c r="M2171" s="9">
        <v>0</v>
      </c>
    </row>
    <row r="2172" spans="1:13" ht="28.8" x14ac:dyDescent="0.25">
      <c r="A2172" s="7" t="s">
        <v>18206</v>
      </c>
      <c r="K2172" s="8">
        <v>1</v>
      </c>
      <c r="L2172" s="9">
        <v>0</v>
      </c>
      <c r="M2172" s="9">
        <v>0</v>
      </c>
    </row>
    <row r="2173" spans="1:13" x14ac:dyDescent="0.25">
      <c r="A2173" s="7" t="s">
        <v>18207</v>
      </c>
      <c r="K2173" s="8" t="s">
        <v>25</v>
      </c>
      <c r="L2173" s="9" t="s">
        <v>25</v>
      </c>
      <c r="M2173" s="9" t="s">
        <v>25</v>
      </c>
    </row>
    <row r="2174" spans="1:13" ht="28.8" x14ac:dyDescent="0.25">
      <c r="A2174" s="7" t="s">
        <v>18208</v>
      </c>
      <c r="K2174" s="8" t="s">
        <v>25</v>
      </c>
      <c r="L2174" s="9" t="s">
        <v>25</v>
      </c>
      <c r="M2174" s="9" t="s">
        <v>25</v>
      </c>
    </row>
    <row r="2175" spans="1:13" x14ac:dyDescent="0.25">
      <c r="A2175" s="7" t="s">
        <v>18209</v>
      </c>
      <c r="K2175" s="8" t="s">
        <v>36</v>
      </c>
      <c r="L2175" s="9" t="s">
        <v>25</v>
      </c>
      <c r="M2175" s="9" t="s">
        <v>25</v>
      </c>
    </row>
    <row r="2176" spans="1:13" ht="28.8" x14ac:dyDescent="0.25">
      <c r="A2176" s="7" t="s">
        <v>18210</v>
      </c>
      <c r="K2176" s="8" t="s">
        <v>36</v>
      </c>
      <c r="L2176" s="9" t="s">
        <v>25</v>
      </c>
      <c r="M2176" s="9" t="s">
        <v>25</v>
      </c>
    </row>
    <row r="2177" spans="1:13" x14ac:dyDescent="0.25">
      <c r="A2177" s="7" t="s">
        <v>18211</v>
      </c>
      <c r="K2177" s="8" t="s">
        <v>25</v>
      </c>
      <c r="L2177" s="9" t="s">
        <v>25</v>
      </c>
      <c r="M2177" s="9" t="s">
        <v>25</v>
      </c>
    </row>
    <row r="2178" spans="1:13" ht="28.8" x14ac:dyDescent="0.25">
      <c r="A2178" s="7" t="s">
        <v>18212</v>
      </c>
      <c r="K2178" s="8" t="s">
        <v>25</v>
      </c>
      <c r="L2178" s="9" t="s">
        <v>25</v>
      </c>
      <c r="M2178" s="9" t="s">
        <v>25</v>
      </c>
    </row>
    <row r="2179" spans="1:13" x14ac:dyDescent="0.25">
      <c r="A2179" s="7" t="s">
        <v>18213</v>
      </c>
      <c r="K2179" s="8">
        <v>0</v>
      </c>
      <c r="L2179" s="9">
        <v>0</v>
      </c>
      <c r="M2179" s="9">
        <v>0</v>
      </c>
    </row>
    <row r="2180" spans="1:13" ht="28.8" x14ac:dyDescent="0.25">
      <c r="A2180" s="7" t="s">
        <v>18214</v>
      </c>
      <c r="K2180" s="8">
        <v>1</v>
      </c>
      <c r="L2180" s="9">
        <v>0</v>
      </c>
      <c r="M2180" s="9">
        <v>0</v>
      </c>
    </row>
    <row r="2181" spans="1:13" x14ac:dyDescent="0.25">
      <c r="A2181" s="7" t="s">
        <v>18215</v>
      </c>
      <c r="K2181" s="8">
        <v>1</v>
      </c>
      <c r="L2181" s="9">
        <v>0</v>
      </c>
      <c r="M2181" s="9">
        <v>0</v>
      </c>
    </row>
    <row r="2182" spans="1:13" ht="28.8" x14ac:dyDescent="0.25">
      <c r="A2182" s="7" t="s">
        <v>18216</v>
      </c>
      <c r="K2182" s="8">
        <v>1</v>
      </c>
      <c r="L2182" s="9">
        <v>0</v>
      </c>
      <c r="M2182" s="9">
        <v>0</v>
      </c>
    </row>
    <row r="2183" spans="1:13" x14ac:dyDescent="0.25">
      <c r="A2183" s="7" t="s">
        <v>18217</v>
      </c>
      <c r="K2183" s="8">
        <v>0</v>
      </c>
      <c r="L2183" s="9">
        <v>0</v>
      </c>
      <c r="M2183" s="9">
        <v>0</v>
      </c>
    </row>
    <row r="2184" spans="1:13" ht="28.8" x14ac:dyDescent="0.25">
      <c r="A2184" s="7" t="s">
        <v>18218</v>
      </c>
      <c r="K2184" s="8">
        <v>0</v>
      </c>
      <c r="L2184" s="9">
        <v>0</v>
      </c>
      <c r="M2184" s="9">
        <v>0</v>
      </c>
    </row>
    <row r="2185" spans="1:13" x14ac:dyDescent="0.25">
      <c r="A2185" s="7" t="s">
        <v>18219</v>
      </c>
      <c r="K2185" s="8">
        <v>0</v>
      </c>
      <c r="L2185" s="9">
        <v>0</v>
      </c>
      <c r="M2185" s="9">
        <v>0</v>
      </c>
    </row>
    <row r="2186" spans="1:13" ht="28.8" x14ac:dyDescent="0.25">
      <c r="A2186" s="7" t="s">
        <v>18220</v>
      </c>
      <c r="K2186" s="8">
        <v>1</v>
      </c>
      <c r="L2186" s="9">
        <v>0</v>
      </c>
      <c r="M2186" s="9">
        <v>0</v>
      </c>
    </row>
    <row r="2187" spans="1:13" x14ac:dyDescent="0.25">
      <c r="A2187" s="7" t="s">
        <v>18221</v>
      </c>
      <c r="K2187" s="8">
        <v>0</v>
      </c>
      <c r="L2187" s="9">
        <v>0</v>
      </c>
      <c r="M2187" s="9">
        <v>0</v>
      </c>
    </row>
    <row r="2188" spans="1:13" ht="28.8" x14ac:dyDescent="0.25">
      <c r="A2188" s="7" t="s">
        <v>18222</v>
      </c>
      <c r="K2188" s="8">
        <v>0</v>
      </c>
      <c r="L2188" s="9">
        <v>0</v>
      </c>
      <c r="M2188" s="9">
        <v>0</v>
      </c>
    </row>
    <row r="2189" spans="1:13" x14ac:dyDescent="0.25">
      <c r="A2189" s="7" t="s">
        <v>18223</v>
      </c>
      <c r="K2189" s="8">
        <v>0</v>
      </c>
      <c r="L2189" s="9">
        <v>0</v>
      </c>
      <c r="M2189" s="9">
        <v>0</v>
      </c>
    </row>
    <row r="2190" spans="1:13" ht="28.8" x14ac:dyDescent="0.25">
      <c r="A2190" s="7" t="s">
        <v>18224</v>
      </c>
      <c r="K2190" s="8">
        <v>0</v>
      </c>
      <c r="L2190" s="9">
        <v>0</v>
      </c>
      <c r="M2190" s="9">
        <v>0</v>
      </c>
    </row>
    <row r="2191" spans="1:13" x14ac:dyDescent="0.25">
      <c r="A2191" s="7" t="s">
        <v>18225</v>
      </c>
      <c r="K2191" s="8">
        <v>0</v>
      </c>
      <c r="L2191" s="9">
        <v>0</v>
      </c>
      <c r="M2191" s="9">
        <v>0</v>
      </c>
    </row>
    <row r="2192" spans="1:13" ht="28.8" x14ac:dyDescent="0.25">
      <c r="A2192" s="7" t="s">
        <v>18226</v>
      </c>
      <c r="K2192" s="8">
        <v>0</v>
      </c>
      <c r="L2192" s="9">
        <v>0</v>
      </c>
      <c r="M2192" s="9">
        <v>0</v>
      </c>
    </row>
    <row r="2193" spans="1:13" x14ac:dyDescent="0.25">
      <c r="A2193" s="7" t="s">
        <v>18227</v>
      </c>
      <c r="K2193" s="8">
        <v>1</v>
      </c>
      <c r="L2193" s="9">
        <v>0</v>
      </c>
      <c r="M2193" s="9">
        <v>0</v>
      </c>
    </row>
    <row r="2194" spans="1:13" ht="28.8" x14ac:dyDescent="0.25">
      <c r="A2194" s="7" t="s">
        <v>18228</v>
      </c>
      <c r="K2194" s="8">
        <v>1</v>
      </c>
      <c r="L2194" s="9">
        <v>0</v>
      </c>
      <c r="M2194" s="9">
        <v>0</v>
      </c>
    </row>
    <row r="2195" spans="1:13" x14ac:dyDescent="0.25">
      <c r="A2195" s="7" t="s">
        <v>18229</v>
      </c>
      <c r="K2195" s="8" t="s">
        <v>25</v>
      </c>
      <c r="L2195" s="9" t="s">
        <v>25</v>
      </c>
      <c r="M2195" s="9" t="s">
        <v>25</v>
      </c>
    </row>
    <row r="2196" spans="1:13" ht="28.8" x14ac:dyDescent="0.25">
      <c r="A2196" s="7" t="s">
        <v>18230</v>
      </c>
      <c r="K2196" s="8" t="s">
        <v>25</v>
      </c>
      <c r="L2196" s="9">
        <v>0</v>
      </c>
      <c r="M2196" s="9">
        <v>0</v>
      </c>
    </row>
    <row r="2197" spans="1:13" x14ac:dyDescent="0.25">
      <c r="A2197" s="7" t="s">
        <v>18231</v>
      </c>
      <c r="K2197" s="8" t="s">
        <v>25</v>
      </c>
      <c r="L2197" s="9" t="s">
        <v>25</v>
      </c>
      <c r="M2197" s="9" t="s">
        <v>25</v>
      </c>
    </row>
    <row r="2198" spans="1:13" ht="28.8" x14ac:dyDescent="0.25">
      <c r="A2198" s="7" t="s">
        <v>18232</v>
      </c>
      <c r="K2198" s="8">
        <v>1</v>
      </c>
      <c r="L2198" s="9" t="s">
        <v>25</v>
      </c>
      <c r="M2198" s="9" t="s">
        <v>25</v>
      </c>
    </row>
    <row r="2199" spans="1:13" x14ac:dyDescent="0.25">
      <c r="A2199" s="7" t="s">
        <v>18233</v>
      </c>
      <c r="K2199" s="8">
        <v>2</v>
      </c>
      <c r="L2199" s="9">
        <v>0</v>
      </c>
      <c r="M2199" s="9">
        <v>0</v>
      </c>
    </row>
    <row r="2200" spans="1:13" ht="28.8" x14ac:dyDescent="0.25">
      <c r="A2200" s="7" t="s">
        <v>18234</v>
      </c>
      <c r="K2200" s="8">
        <v>1</v>
      </c>
      <c r="L2200" s="9">
        <v>0</v>
      </c>
      <c r="M2200" s="9">
        <v>0</v>
      </c>
    </row>
    <row r="2201" spans="1:13" x14ac:dyDescent="0.25">
      <c r="A2201" s="7" t="s">
        <v>18235</v>
      </c>
      <c r="K2201" s="8">
        <v>0</v>
      </c>
      <c r="L2201" s="9">
        <v>0</v>
      </c>
      <c r="M2201" s="9">
        <v>0</v>
      </c>
    </row>
    <row r="2202" spans="1:13" ht="28.8" x14ac:dyDescent="0.25">
      <c r="A2202" s="7" t="s">
        <v>18236</v>
      </c>
      <c r="K2202" s="8">
        <v>0</v>
      </c>
      <c r="L2202" s="9">
        <v>0</v>
      </c>
      <c r="M2202" s="9">
        <v>0</v>
      </c>
    </row>
    <row r="2203" spans="1:13" x14ac:dyDescent="0.25">
      <c r="A2203" s="7" t="s">
        <v>18237</v>
      </c>
      <c r="K2203" s="8">
        <v>2</v>
      </c>
      <c r="L2203" s="9">
        <v>0</v>
      </c>
      <c r="M2203" s="9">
        <v>0</v>
      </c>
    </row>
    <row r="2204" spans="1:13" ht="28.8" x14ac:dyDescent="0.25">
      <c r="A2204" s="7" t="s">
        <v>18238</v>
      </c>
      <c r="K2204" s="8">
        <v>2</v>
      </c>
      <c r="L2204" s="9">
        <v>3</v>
      </c>
      <c r="M2204" s="9" t="s">
        <v>15</v>
      </c>
    </row>
    <row r="2205" spans="1:13" x14ac:dyDescent="0.25">
      <c r="A2205" s="7" t="s">
        <v>18239</v>
      </c>
      <c r="K2205" s="8">
        <v>2</v>
      </c>
      <c r="L2205" s="9">
        <v>0</v>
      </c>
      <c r="M2205" s="9">
        <v>0</v>
      </c>
    </row>
    <row r="2206" spans="1:13" ht="28.8" x14ac:dyDescent="0.25">
      <c r="A2206" s="7" t="s">
        <v>18240</v>
      </c>
      <c r="K2206" s="8">
        <v>1</v>
      </c>
      <c r="L2206" s="9">
        <v>0</v>
      </c>
      <c r="M2206" s="9">
        <v>0</v>
      </c>
    </row>
    <row r="2207" spans="1:13" x14ac:dyDescent="0.25">
      <c r="A2207" s="7" t="s">
        <v>18241</v>
      </c>
      <c r="K2207" s="8">
        <v>1</v>
      </c>
      <c r="L2207" s="9">
        <v>0</v>
      </c>
      <c r="M2207" s="9">
        <v>0</v>
      </c>
    </row>
    <row r="2208" spans="1:13" ht="28.8" x14ac:dyDescent="0.25">
      <c r="A2208" s="7" t="s">
        <v>18242</v>
      </c>
      <c r="K2208" s="8">
        <v>0</v>
      </c>
      <c r="L2208" s="9">
        <v>0</v>
      </c>
      <c r="M2208" s="9">
        <v>0</v>
      </c>
    </row>
    <row r="2209" spans="1:13" x14ac:dyDescent="0.25">
      <c r="A2209" s="7" t="s">
        <v>18243</v>
      </c>
      <c r="K2209" s="8">
        <v>0</v>
      </c>
      <c r="L2209" s="9">
        <v>0</v>
      </c>
      <c r="M2209" s="9">
        <v>0</v>
      </c>
    </row>
    <row r="2210" spans="1:13" ht="28.8" x14ac:dyDescent="0.25">
      <c r="A2210" s="7" t="s">
        <v>18244</v>
      </c>
      <c r="K2210" s="8">
        <v>0</v>
      </c>
      <c r="L2210" s="9">
        <v>0</v>
      </c>
      <c r="M2210" s="9">
        <v>0</v>
      </c>
    </row>
    <row r="2211" spans="1:13" x14ac:dyDescent="0.25">
      <c r="A2211" s="7" t="s">
        <v>18245</v>
      </c>
      <c r="K2211" s="8">
        <v>1</v>
      </c>
      <c r="L2211" s="9">
        <v>0</v>
      </c>
      <c r="M2211" s="9">
        <v>0</v>
      </c>
    </row>
    <row r="2212" spans="1:13" ht="28.8" x14ac:dyDescent="0.25">
      <c r="A2212" s="7" t="s">
        <v>18246</v>
      </c>
      <c r="K2212" s="8">
        <v>1</v>
      </c>
      <c r="L2212" s="9">
        <v>0</v>
      </c>
      <c r="M2212" s="9">
        <v>0</v>
      </c>
    </row>
    <row r="2213" spans="1:13" x14ac:dyDescent="0.25">
      <c r="A2213" s="7" t="s">
        <v>18247</v>
      </c>
      <c r="K2213" s="8" t="s">
        <v>25</v>
      </c>
      <c r="L2213" s="9" t="s">
        <v>25</v>
      </c>
      <c r="M2213" s="9" t="s">
        <v>25</v>
      </c>
    </row>
    <row r="2214" spans="1:13" ht="28.8" x14ac:dyDescent="0.25">
      <c r="A2214" s="7" t="s">
        <v>18248</v>
      </c>
      <c r="K2214" s="8">
        <v>1</v>
      </c>
      <c r="L2214" s="9">
        <v>0</v>
      </c>
      <c r="M2214" s="9">
        <v>0</v>
      </c>
    </row>
    <row r="2215" spans="1:13" x14ac:dyDescent="0.25">
      <c r="A2215" s="7" t="s">
        <v>18249</v>
      </c>
      <c r="K2215" s="8" t="s">
        <v>25</v>
      </c>
      <c r="L2215" s="9">
        <v>0</v>
      </c>
      <c r="M2215" s="9">
        <v>0</v>
      </c>
    </row>
    <row r="2216" spans="1:13" ht="28.8" x14ac:dyDescent="0.25">
      <c r="A2216" s="7" t="s">
        <v>18250</v>
      </c>
      <c r="K2216" s="8" t="s">
        <v>25</v>
      </c>
      <c r="L2216" s="9">
        <v>0</v>
      </c>
      <c r="M2216" s="9">
        <v>0</v>
      </c>
    </row>
    <row r="2217" spans="1:13" x14ac:dyDescent="0.25">
      <c r="A2217" s="7" t="s">
        <v>18251</v>
      </c>
      <c r="K2217" s="8">
        <v>0</v>
      </c>
      <c r="L2217" s="9">
        <v>0</v>
      </c>
      <c r="M2217" s="9">
        <v>0</v>
      </c>
    </row>
    <row r="2218" spans="1:13" ht="28.8" x14ac:dyDescent="0.25">
      <c r="A2218" s="7" t="s">
        <v>18252</v>
      </c>
      <c r="K2218" s="8">
        <v>0</v>
      </c>
      <c r="L2218" s="9">
        <v>0</v>
      </c>
      <c r="M2218" s="9">
        <v>0</v>
      </c>
    </row>
    <row r="2219" spans="1:13" x14ac:dyDescent="0.25">
      <c r="A2219" s="7" t="s">
        <v>18253</v>
      </c>
      <c r="K2219" s="8">
        <v>1</v>
      </c>
      <c r="L2219" s="9">
        <v>0</v>
      </c>
      <c r="M2219" s="9">
        <v>0</v>
      </c>
    </row>
    <row r="2220" spans="1:13" ht="28.8" x14ac:dyDescent="0.25">
      <c r="A2220" s="7" t="s">
        <v>18254</v>
      </c>
      <c r="K2220" s="8">
        <v>1</v>
      </c>
      <c r="L2220" s="9">
        <v>0</v>
      </c>
      <c r="M2220" s="9">
        <v>0</v>
      </c>
    </row>
    <row r="2221" spans="1:13" x14ac:dyDescent="0.25">
      <c r="A2221" s="7" t="s">
        <v>18255</v>
      </c>
      <c r="K2221" s="8">
        <v>2</v>
      </c>
      <c r="L2221" s="9" t="s">
        <v>25</v>
      </c>
      <c r="M2221" s="9" t="s">
        <v>25</v>
      </c>
    </row>
    <row r="2222" spans="1:13" ht="28.8" x14ac:dyDescent="0.25">
      <c r="A2222" s="7" t="s">
        <v>18256</v>
      </c>
      <c r="K2222" s="8" t="s">
        <v>25</v>
      </c>
      <c r="L2222" s="9" t="s">
        <v>25</v>
      </c>
      <c r="M2222" s="9" t="s">
        <v>25</v>
      </c>
    </row>
    <row r="2223" spans="1:13" x14ac:dyDescent="0.25">
      <c r="A2223" s="7" t="s">
        <v>18257</v>
      </c>
      <c r="K2223" s="8">
        <v>1</v>
      </c>
      <c r="L2223" s="9">
        <v>0</v>
      </c>
      <c r="M2223" s="9">
        <v>0</v>
      </c>
    </row>
    <row r="2224" spans="1:13" ht="28.8" x14ac:dyDescent="0.25">
      <c r="A2224" s="7" t="s">
        <v>18258</v>
      </c>
      <c r="K2224" s="8">
        <v>1</v>
      </c>
      <c r="L2224" s="9">
        <v>0</v>
      </c>
      <c r="M2224" s="9">
        <v>0</v>
      </c>
    </row>
    <row r="2225" spans="1:13" x14ac:dyDescent="0.25">
      <c r="A2225" s="7" t="s">
        <v>18259</v>
      </c>
      <c r="K2225" s="8">
        <v>1</v>
      </c>
      <c r="L2225" s="9">
        <v>0</v>
      </c>
      <c r="M2225" s="9">
        <v>0</v>
      </c>
    </row>
    <row r="2226" spans="1:13" ht="28.8" x14ac:dyDescent="0.25">
      <c r="A2226" s="7" t="s">
        <v>18260</v>
      </c>
      <c r="K2226" s="8">
        <v>1</v>
      </c>
      <c r="L2226" s="9">
        <v>0</v>
      </c>
      <c r="M2226" s="9">
        <v>0</v>
      </c>
    </row>
    <row r="2227" spans="1:13" x14ac:dyDescent="0.25">
      <c r="A2227" s="7" t="s">
        <v>18261</v>
      </c>
      <c r="K2227" s="8">
        <v>0</v>
      </c>
      <c r="L2227" s="9">
        <v>0</v>
      </c>
      <c r="M2227" s="9">
        <v>0</v>
      </c>
    </row>
    <row r="2228" spans="1:13" ht="28.8" x14ac:dyDescent="0.25">
      <c r="A2228" s="7" t="s">
        <v>18262</v>
      </c>
      <c r="K2228" s="8">
        <v>1</v>
      </c>
      <c r="L2228" s="9">
        <v>0</v>
      </c>
      <c r="M2228" s="9">
        <v>0</v>
      </c>
    </row>
    <row r="2229" spans="1:13" x14ac:dyDescent="0.25">
      <c r="A2229" s="7" t="s">
        <v>18263</v>
      </c>
      <c r="K2229" s="8">
        <v>1</v>
      </c>
      <c r="L2229" s="9">
        <v>0</v>
      </c>
      <c r="M2229" s="9">
        <v>0</v>
      </c>
    </row>
    <row r="2230" spans="1:13" ht="28.8" x14ac:dyDescent="0.25">
      <c r="A2230" s="7" t="s">
        <v>18264</v>
      </c>
      <c r="K2230" s="8">
        <v>0</v>
      </c>
      <c r="L2230" s="9">
        <v>0</v>
      </c>
      <c r="M2230" s="9">
        <v>0</v>
      </c>
    </row>
    <row r="2231" spans="1:13" x14ac:dyDescent="0.25">
      <c r="A2231" s="7" t="s">
        <v>18265</v>
      </c>
      <c r="K2231" s="8">
        <v>0</v>
      </c>
      <c r="L2231" s="9">
        <v>0</v>
      </c>
      <c r="M2231" s="9">
        <v>0</v>
      </c>
    </row>
    <row r="2232" spans="1:13" ht="28.8" x14ac:dyDescent="0.25">
      <c r="A2232" s="7" t="s">
        <v>18266</v>
      </c>
      <c r="K2232" s="8">
        <v>0</v>
      </c>
      <c r="L2232" s="9">
        <v>0</v>
      </c>
      <c r="M2232" s="9">
        <v>0</v>
      </c>
    </row>
    <row r="2233" spans="1:13" x14ac:dyDescent="0.25">
      <c r="A2233" s="7" t="s">
        <v>18267</v>
      </c>
      <c r="K2233" s="8">
        <v>1</v>
      </c>
      <c r="L2233" s="9">
        <v>0</v>
      </c>
      <c r="M2233" s="9">
        <v>0</v>
      </c>
    </row>
    <row r="2234" spans="1:13" ht="28.8" x14ac:dyDescent="0.25">
      <c r="A2234" s="7" t="s">
        <v>18268</v>
      </c>
      <c r="K2234" s="8">
        <v>0</v>
      </c>
      <c r="L2234" s="9">
        <v>0</v>
      </c>
      <c r="M2234" s="9">
        <v>0</v>
      </c>
    </row>
    <row r="2235" spans="1:13" x14ac:dyDescent="0.25">
      <c r="A2235" s="7" t="s">
        <v>18269</v>
      </c>
      <c r="K2235" s="8" t="s">
        <v>25</v>
      </c>
      <c r="L2235" s="9" t="s">
        <v>25</v>
      </c>
      <c r="M2235" s="9" t="s">
        <v>25</v>
      </c>
    </row>
    <row r="2236" spans="1:13" ht="28.8" x14ac:dyDescent="0.25">
      <c r="A2236" s="7" t="s">
        <v>18270</v>
      </c>
      <c r="K2236" s="8" t="s">
        <v>25</v>
      </c>
      <c r="L2236" s="9">
        <v>0</v>
      </c>
      <c r="M2236" s="9">
        <v>0</v>
      </c>
    </row>
    <row r="2237" spans="1:13" x14ac:dyDescent="0.25">
      <c r="A2237" s="7" t="s">
        <v>18271</v>
      </c>
      <c r="K2237" s="8">
        <v>0</v>
      </c>
      <c r="L2237" s="9">
        <v>0</v>
      </c>
      <c r="M2237" s="9">
        <v>0</v>
      </c>
    </row>
    <row r="2238" spans="1:13" ht="28.8" x14ac:dyDescent="0.25">
      <c r="A2238" s="7" t="s">
        <v>18272</v>
      </c>
      <c r="K2238" s="8">
        <v>0</v>
      </c>
      <c r="L2238" s="9">
        <v>0</v>
      </c>
      <c r="M2238" s="9">
        <v>0</v>
      </c>
    </row>
    <row r="2239" spans="1:13" x14ac:dyDescent="0.25">
      <c r="A2239" s="7" t="s">
        <v>18273</v>
      </c>
      <c r="K2239" s="8">
        <v>1</v>
      </c>
      <c r="L2239" s="9">
        <v>0</v>
      </c>
      <c r="M2239" s="9">
        <v>0</v>
      </c>
    </row>
    <row r="2240" spans="1:13" ht="28.8" x14ac:dyDescent="0.25">
      <c r="A2240" s="7" t="s">
        <v>18274</v>
      </c>
      <c r="K2240" s="8">
        <v>1</v>
      </c>
      <c r="L2240" s="9">
        <v>0</v>
      </c>
      <c r="M2240" s="9">
        <v>0</v>
      </c>
    </row>
    <row r="2241" spans="1:13" x14ac:dyDescent="0.25">
      <c r="A2241" s="7" t="s">
        <v>18275</v>
      </c>
      <c r="K2241" s="8">
        <v>0</v>
      </c>
      <c r="L2241" s="9">
        <v>0</v>
      </c>
      <c r="M2241" s="9">
        <v>0</v>
      </c>
    </row>
    <row r="2242" spans="1:13" ht="28.8" x14ac:dyDescent="0.25">
      <c r="A2242" s="7" t="s">
        <v>18276</v>
      </c>
      <c r="K2242" s="8">
        <v>0</v>
      </c>
      <c r="L2242" s="9">
        <v>0</v>
      </c>
      <c r="M2242" s="9">
        <v>0</v>
      </c>
    </row>
    <row r="2243" spans="1:13" x14ac:dyDescent="0.25">
      <c r="A2243" s="7" t="s">
        <v>18277</v>
      </c>
      <c r="K2243" s="8">
        <v>1</v>
      </c>
      <c r="L2243" s="9">
        <v>0</v>
      </c>
      <c r="M2243" s="9">
        <v>0</v>
      </c>
    </row>
    <row r="2244" spans="1:13" ht="28.8" x14ac:dyDescent="0.25">
      <c r="A2244" s="7" t="s">
        <v>18278</v>
      </c>
      <c r="K2244" s="8">
        <v>1</v>
      </c>
      <c r="L2244" s="9">
        <v>0</v>
      </c>
      <c r="M2244" s="9">
        <v>0</v>
      </c>
    </row>
    <row r="2245" spans="1:13" x14ac:dyDescent="0.25">
      <c r="A2245" s="7" t="s">
        <v>18279</v>
      </c>
      <c r="K2245" s="8">
        <v>2</v>
      </c>
      <c r="L2245" s="9">
        <v>1</v>
      </c>
      <c r="M2245" s="9" t="s">
        <v>10</v>
      </c>
    </row>
    <row r="2246" spans="1:13" ht="28.8" x14ac:dyDescent="0.25">
      <c r="A2246" s="7" t="s">
        <v>18280</v>
      </c>
      <c r="K2246" s="8">
        <v>2</v>
      </c>
      <c r="L2246" s="9">
        <v>1</v>
      </c>
      <c r="M2246" s="9" t="s">
        <v>10</v>
      </c>
    </row>
    <row r="2247" spans="1:13" x14ac:dyDescent="0.25">
      <c r="A2247" s="7" t="s">
        <v>18281</v>
      </c>
      <c r="K2247" s="8">
        <v>2</v>
      </c>
      <c r="L2247" s="9">
        <v>1</v>
      </c>
      <c r="M2247" s="9" t="s">
        <v>10</v>
      </c>
    </row>
    <row r="2248" spans="1:13" ht="28.8" x14ac:dyDescent="0.25">
      <c r="A2248" s="7" t="s">
        <v>18282</v>
      </c>
      <c r="K2248" s="8" t="s">
        <v>25</v>
      </c>
      <c r="L2248" s="9" t="s">
        <v>25</v>
      </c>
      <c r="M2248" s="9" t="s">
        <v>25</v>
      </c>
    </row>
    <row r="2249" spans="1:13" x14ac:dyDescent="0.25">
      <c r="A2249" s="7" t="s">
        <v>18283</v>
      </c>
      <c r="K2249" s="8">
        <v>2</v>
      </c>
      <c r="L2249" s="9">
        <v>0</v>
      </c>
      <c r="M2249" s="9">
        <v>0</v>
      </c>
    </row>
    <row r="2250" spans="1:13" ht="28.8" x14ac:dyDescent="0.25">
      <c r="A2250" s="7" t="s">
        <v>18284</v>
      </c>
      <c r="K2250" s="8">
        <v>2</v>
      </c>
      <c r="L2250" s="9">
        <v>0</v>
      </c>
      <c r="M2250" s="9">
        <v>0</v>
      </c>
    </row>
    <row r="2251" spans="1:13" x14ac:dyDescent="0.25">
      <c r="A2251" s="7" t="s">
        <v>18285</v>
      </c>
      <c r="K2251" s="8">
        <v>1</v>
      </c>
      <c r="L2251" s="9">
        <v>0</v>
      </c>
      <c r="M2251" s="9">
        <v>0</v>
      </c>
    </row>
    <row r="2252" spans="1:13" ht="28.8" x14ac:dyDescent="0.25">
      <c r="A2252" s="7" t="s">
        <v>18286</v>
      </c>
      <c r="K2252" s="8">
        <v>1</v>
      </c>
      <c r="L2252" s="9">
        <v>0</v>
      </c>
      <c r="M2252" s="9">
        <v>0</v>
      </c>
    </row>
    <row r="2253" spans="1:13" x14ac:dyDescent="0.25">
      <c r="A2253" s="7" t="s">
        <v>18287</v>
      </c>
      <c r="K2253" s="8">
        <v>1</v>
      </c>
      <c r="L2253" s="9">
        <v>0</v>
      </c>
      <c r="M2253" s="9">
        <v>0</v>
      </c>
    </row>
    <row r="2254" spans="1:13" ht="28.8" x14ac:dyDescent="0.25">
      <c r="A2254" s="7" t="s">
        <v>18288</v>
      </c>
      <c r="K2254" s="8">
        <v>1</v>
      </c>
      <c r="L2254" s="9">
        <v>0</v>
      </c>
      <c r="M2254" s="9">
        <v>0</v>
      </c>
    </row>
    <row r="2255" spans="1:13" x14ac:dyDescent="0.25">
      <c r="A2255" s="7" t="s">
        <v>18289</v>
      </c>
      <c r="K2255" s="8" t="s">
        <v>25</v>
      </c>
      <c r="L2255" s="9" t="s">
        <v>25</v>
      </c>
      <c r="M2255" s="9" t="s">
        <v>25</v>
      </c>
    </row>
    <row r="2256" spans="1:13" ht="28.8" x14ac:dyDescent="0.25">
      <c r="A2256" s="7" t="s">
        <v>18290</v>
      </c>
      <c r="K2256" s="8">
        <v>1</v>
      </c>
      <c r="L2256" s="9">
        <v>0</v>
      </c>
      <c r="M2256" s="9">
        <v>0</v>
      </c>
    </row>
    <row r="2257" spans="1:13" x14ac:dyDescent="0.25">
      <c r="A2257" s="7" t="s">
        <v>18291</v>
      </c>
      <c r="K2257" s="8">
        <v>2</v>
      </c>
      <c r="L2257" s="9">
        <v>2</v>
      </c>
      <c r="M2257" s="9" t="s">
        <v>15</v>
      </c>
    </row>
    <row r="2258" spans="1:13" ht="28.8" x14ac:dyDescent="0.25">
      <c r="A2258" s="7" t="s">
        <v>18292</v>
      </c>
      <c r="K2258" s="8">
        <v>2</v>
      </c>
      <c r="L2258" s="9">
        <v>2</v>
      </c>
      <c r="M2258" s="9" t="s">
        <v>15</v>
      </c>
    </row>
    <row r="2259" spans="1:13" x14ac:dyDescent="0.25">
      <c r="A2259" s="7" t="s">
        <v>18293</v>
      </c>
      <c r="K2259" s="8">
        <v>2</v>
      </c>
      <c r="L2259" s="9">
        <v>2</v>
      </c>
      <c r="M2259" s="9" t="s">
        <v>15</v>
      </c>
    </row>
    <row r="2260" spans="1:13" ht="28.8" x14ac:dyDescent="0.25">
      <c r="A2260" s="7" t="s">
        <v>18294</v>
      </c>
      <c r="K2260" s="8">
        <v>2</v>
      </c>
      <c r="L2260" s="9">
        <v>2</v>
      </c>
      <c r="M2260" s="9" t="s">
        <v>15</v>
      </c>
    </row>
    <row r="2261" spans="1:13" x14ac:dyDescent="0.25">
      <c r="A2261" s="7" t="s">
        <v>18295</v>
      </c>
      <c r="K2261" s="8">
        <v>2</v>
      </c>
      <c r="L2261" s="9">
        <v>0</v>
      </c>
      <c r="M2261" s="9">
        <v>0</v>
      </c>
    </row>
    <row r="2262" spans="1:13" ht="28.8" x14ac:dyDescent="0.25">
      <c r="A2262" s="7" t="s">
        <v>18296</v>
      </c>
      <c r="K2262" s="8">
        <v>2</v>
      </c>
      <c r="L2262" s="9">
        <v>0</v>
      </c>
      <c r="M2262" s="9">
        <v>0</v>
      </c>
    </row>
    <row r="2263" spans="1:13" x14ac:dyDescent="0.25">
      <c r="A2263" s="7" t="s">
        <v>18297</v>
      </c>
      <c r="K2263" s="8">
        <v>1</v>
      </c>
      <c r="L2263" s="9">
        <v>0</v>
      </c>
      <c r="M2263" s="9">
        <v>0</v>
      </c>
    </row>
    <row r="2264" spans="1:13" ht="28.8" x14ac:dyDescent="0.25">
      <c r="A2264" s="7" t="s">
        <v>18298</v>
      </c>
      <c r="K2264" s="8" t="s">
        <v>25</v>
      </c>
      <c r="L2264" s="9">
        <v>0</v>
      </c>
      <c r="M2264" s="9">
        <v>0</v>
      </c>
    </row>
    <row r="2265" spans="1:13" x14ac:dyDescent="0.25">
      <c r="A2265" s="7" t="s">
        <v>18299</v>
      </c>
      <c r="K2265" s="8" t="s">
        <v>25</v>
      </c>
      <c r="L2265" s="9" t="s">
        <v>25</v>
      </c>
      <c r="M2265" s="9" t="s">
        <v>25</v>
      </c>
    </row>
    <row r="2266" spans="1:13" ht="28.8" x14ac:dyDescent="0.25">
      <c r="A2266" s="7" t="s">
        <v>18300</v>
      </c>
      <c r="K2266" s="8" t="s">
        <v>25</v>
      </c>
      <c r="L2266" s="9" t="s">
        <v>25</v>
      </c>
      <c r="M2266" s="9" t="s">
        <v>25</v>
      </c>
    </row>
    <row r="2267" spans="1:13" x14ac:dyDescent="0.25">
      <c r="A2267" s="7" t="s">
        <v>18301</v>
      </c>
      <c r="K2267" s="8">
        <v>0</v>
      </c>
      <c r="L2267" s="9">
        <v>0</v>
      </c>
      <c r="M2267" s="9">
        <v>0</v>
      </c>
    </row>
    <row r="2268" spans="1:13" ht="28.8" x14ac:dyDescent="0.25">
      <c r="A2268" s="7" t="s">
        <v>18302</v>
      </c>
      <c r="K2268" s="8">
        <v>1</v>
      </c>
      <c r="L2268" s="9">
        <v>0</v>
      </c>
      <c r="M2268" s="9">
        <v>0</v>
      </c>
    </row>
    <row r="2269" spans="1:13" x14ac:dyDescent="0.25">
      <c r="A2269" s="7" t="s">
        <v>18303</v>
      </c>
      <c r="K2269" s="8" t="s">
        <v>36</v>
      </c>
      <c r="L2269" s="9">
        <v>0</v>
      </c>
      <c r="M2269" s="9">
        <v>0</v>
      </c>
    </row>
    <row r="2270" spans="1:13" ht="28.8" x14ac:dyDescent="0.25">
      <c r="A2270" s="7" t="s">
        <v>18304</v>
      </c>
      <c r="K2270" s="8">
        <v>4</v>
      </c>
      <c r="L2270" s="9">
        <v>0</v>
      </c>
      <c r="M2270" s="9">
        <v>0</v>
      </c>
    </row>
    <row r="2271" spans="1:13" x14ac:dyDescent="0.25">
      <c r="A2271" s="7" t="s">
        <v>18305</v>
      </c>
      <c r="K2271" s="8">
        <v>1</v>
      </c>
      <c r="L2271" s="9">
        <v>0</v>
      </c>
      <c r="M2271" s="9">
        <v>0</v>
      </c>
    </row>
    <row r="2272" spans="1:13" ht="28.8" x14ac:dyDescent="0.25">
      <c r="A2272" s="7" t="s">
        <v>18306</v>
      </c>
      <c r="K2272" s="8">
        <v>1</v>
      </c>
      <c r="L2272" s="9">
        <v>0</v>
      </c>
      <c r="M2272" s="9">
        <v>0</v>
      </c>
    </row>
    <row r="2273" spans="1:13" x14ac:dyDescent="0.25">
      <c r="A2273" s="7" t="s">
        <v>18307</v>
      </c>
      <c r="K2273" s="8">
        <v>1</v>
      </c>
      <c r="L2273" s="9">
        <v>0</v>
      </c>
      <c r="M2273" s="9">
        <v>0</v>
      </c>
    </row>
    <row r="2274" spans="1:13" ht="28.8" x14ac:dyDescent="0.25">
      <c r="A2274" s="7" t="s">
        <v>18308</v>
      </c>
      <c r="K2274" s="8">
        <v>1</v>
      </c>
      <c r="L2274" s="9">
        <v>0</v>
      </c>
      <c r="M2274" s="9">
        <v>0</v>
      </c>
    </row>
    <row r="2275" spans="1:13" x14ac:dyDescent="0.25">
      <c r="A2275" s="7" t="s">
        <v>18309</v>
      </c>
      <c r="K2275" s="8">
        <v>1</v>
      </c>
      <c r="L2275" s="9">
        <v>0</v>
      </c>
      <c r="M2275" s="9">
        <v>0</v>
      </c>
    </row>
    <row r="2276" spans="1:13" ht="28.8" x14ac:dyDescent="0.25">
      <c r="A2276" s="7" t="s">
        <v>18310</v>
      </c>
      <c r="K2276" s="8">
        <v>1</v>
      </c>
      <c r="L2276" s="9">
        <v>0</v>
      </c>
      <c r="M2276" s="9">
        <v>0</v>
      </c>
    </row>
    <row r="2277" spans="1:13" x14ac:dyDescent="0.25">
      <c r="A2277" s="7" t="s">
        <v>18311</v>
      </c>
      <c r="K2277" s="8" t="s">
        <v>25</v>
      </c>
      <c r="L2277" s="9">
        <v>0</v>
      </c>
      <c r="M2277" s="9">
        <v>0</v>
      </c>
    </row>
    <row r="2278" spans="1:13" ht="28.8" x14ac:dyDescent="0.25">
      <c r="A2278" s="7" t="s">
        <v>18312</v>
      </c>
      <c r="K2278" s="8">
        <v>2</v>
      </c>
      <c r="L2278" s="9">
        <v>0</v>
      </c>
      <c r="M2278" s="9">
        <v>0</v>
      </c>
    </row>
    <row r="2279" spans="1:13" x14ac:dyDescent="0.25">
      <c r="A2279" s="7" t="s">
        <v>18313</v>
      </c>
      <c r="K2279" s="8">
        <v>0</v>
      </c>
      <c r="L2279" s="9">
        <v>0</v>
      </c>
      <c r="M2279" s="9">
        <v>0</v>
      </c>
    </row>
    <row r="2280" spans="1:13" ht="28.8" x14ac:dyDescent="0.25">
      <c r="A2280" s="7" t="s">
        <v>18314</v>
      </c>
      <c r="K2280" s="8">
        <v>0</v>
      </c>
      <c r="L2280" s="9">
        <v>0</v>
      </c>
      <c r="M2280" s="9">
        <v>0</v>
      </c>
    </row>
    <row r="2281" spans="1:13" x14ac:dyDescent="0.25">
      <c r="A2281" s="7" t="s">
        <v>18315</v>
      </c>
      <c r="K2281" s="8" t="s">
        <v>25</v>
      </c>
      <c r="L2281" s="9">
        <v>0</v>
      </c>
      <c r="M2281" s="9">
        <v>0</v>
      </c>
    </row>
    <row r="2282" spans="1:13" ht="28.8" x14ac:dyDescent="0.25">
      <c r="A2282" s="7" t="s">
        <v>18316</v>
      </c>
      <c r="K2282" s="8">
        <v>1</v>
      </c>
      <c r="L2282" s="9">
        <v>0</v>
      </c>
      <c r="M2282" s="9">
        <v>0</v>
      </c>
    </row>
    <row r="2283" spans="1:13" x14ac:dyDescent="0.25">
      <c r="A2283" s="7" t="s">
        <v>18317</v>
      </c>
      <c r="K2283" s="8">
        <v>0</v>
      </c>
      <c r="L2283" s="9">
        <v>0</v>
      </c>
      <c r="M2283" s="9">
        <v>0</v>
      </c>
    </row>
    <row r="2284" spans="1:13" ht="28.8" x14ac:dyDescent="0.25">
      <c r="A2284" s="7" t="s">
        <v>18318</v>
      </c>
      <c r="K2284" s="8">
        <v>0</v>
      </c>
      <c r="L2284" s="9">
        <v>0</v>
      </c>
      <c r="M2284" s="9">
        <v>0</v>
      </c>
    </row>
    <row r="2285" spans="1:13" x14ac:dyDescent="0.25">
      <c r="A2285" s="7" t="s">
        <v>18319</v>
      </c>
      <c r="K2285" s="8">
        <v>1</v>
      </c>
      <c r="L2285" s="9">
        <v>0</v>
      </c>
      <c r="M2285" s="9">
        <v>0</v>
      </c>
    </row>
    <row r="2286" spans="1:13" ht="28.8" x14ac:dyDescent="0.25">
      <c r="A2286" s="7" t="s">
        <v>18320</v>
      </c>
      <c r="K2286" s="8">
        <v>1</v>
      </c>
      <c r="L2286" s="9">
        <v>0</v>
      </c>
      <c r="M2286" s="9">
        <v>0</v>
      </c>
    </row>
    <row r="2287" spans="1:13" x14ac:dyDescent="0.25">
      <c r="A2287" s="7" t="s">
        <v>18321</v>
      </c>
      <c r="K2287" s="8">
        <v>4</v>
      </c>
      <c r="L2287" s="9">
        <v>1</v>
      </c>
      <c r="M2287" s="9" t="s">
        <v>10</v>
      </c>
    </row>
    <row r="2288" spans="1:13" ht="28.8" x14ac:dyDescent="0.25">
      <c r="A2288" s="7" t="s">
        <v>18322</v>
      </c>
      <c r="K2288" s="8">
        <v>4</v>
      </c>
      <c r="L2288" s="9">
        <v>2</v>
      </c>
      <c r="M2288" s="9" t="s">
        <v>15</v>
      </c>
    </row>
    <row r="2289" spans="1:13" x14ac:dyDescent="0.25">
      <c r="A2289" s="7" t="s">
        <v>18323</v>
      </c>
      <c r="K2289" s="8">
        <v>0</v>
      </c>
      <c r="L2289" s="9">
        <v>0</v>
      </c>
      <c r="M2289" s="9">
        <v>0</v>
      </c>
    </row>
    <row r="2290" spans="1:13" ht="28.8" x14ac:dyDescent="0.25">
      <c r="A2290" s="7" t="s">
        <v>18324</v>
      </c>
      <c r="K2290" s="8">
        <v>0</v>
      </c>
      <c r="L2290" s="9">
        <v>0</v>
      </c>
      <c r="M2290" s="9">
        <v>0</v>
      </c>
    </row>
    <row r="2291" spans="1:13" x14ac:dyDescent="0.25">
      <c r="A2291" s="7" t="s">
        <v>18325</v>
      </c>
      <c r="K2291" s="8" t="s">
        <v>25</v>
      </c>
      <c r="L2291" s="9">
        <v>0</v>
      </c>
      <c r="M2291" s="9">
        <v>0</v>
      </c>
    </row>
    <row r="2292" spans="1:13" ht="28.8" x14ac:dyDescent="0.25">
      <c r="A2292" s="7" t="s">
        <v>18326</v>
      </c>
      <c r="K2292" s="8" t="s">
        <v>25</v>
      </c>
      <c r="L2292" s="9">
        <v>0</v>
      </c>
      <c r="M2292" s="9">
        <v>0</v>
      </c>
    </row>
    <row r="2293" spans="1:13" x14ac:dyDescent="0.25">
      <c r="A2293" s="7" t="s">
        <v>18327</v>
      </c>
      <c r="K2293" s="8">
        <v>1</v>
      </c>
      <c r="L2293" s="9">
        <v>0</v>
      </c>
      <c r="M2293" s="9">
        <v>0</v>
      </c>
    </row>
    <row r="2294" spans="1:13" ht="28.8" x14ac:dyDescent="0.25">
      <c r="A2294" s="7" t="s">
        <v>18328</v>
      </c>
      <c r="K2294" s="8">
        <v>1</v>
      </c>
      <c r="L2294" s="9">
        <v>0</v>
      </c>
      <c r="M2294" s="9">
        <v>0</v>
      </c>
    </row>
    <row r="2295" spans="1:13" x14ac:dyDescent="0.25">
      <c r="A2295" s="7" t="s">
        <v>18329</v>
      </c>
      <c r="K2295" s="8" t="s">
        <v>25</v>
      </c>
      <c r="L2295" s="9" t="s">
        <v>25</v>
      </c>
      <c r="M2295" s="9" t="s">
        <v>25</v>
      </c>
    </row>
    <row r="2296" spans="1:13" ht="28.8" x14ac:dyDescent="0.25">
      <c r="A2296" s="7" t="s">
        <v>18330</v>
      </c>
      <c r="K2296" s="8" t="s">
        <v>25</v>
      </c>
      <c r="L2296" s="9" t="s">
        <v>25</v>
      </c>
      <c r="M2296" s="9" t="s">
        <v>25</v>
      </c>
    </row>
    <row r="2297" spans="1:13" x14ac:dyDescent="0.25">
      <c r="A2297" s="7" t="s">
        <v>18331</v>
      </c>
      <c r="K2297" s="8">
        <v>1</v>
      </c>
      <c r="L2297" s="9">
        <v>0</v>
      </c>
      <c r="M2297" s="9">
        <v>0</v>
      </c>
    </row>
    <row r="2298" spans="1:13" ht="28.8" x14ac:dyDescent="0.25">
      <c r="A2298" s="7" t="s">
        <v>18332</v>
      </c>
      <c r="K2298" s="8">
        <v>1</v>
      </c>
      <c r="L2298" s="9">
        <v>0</v>
      </c>
      <c r="M2298" s="9">
        <v>0</v>
      </c>
    </row>
    <row r="2299" spans="1:13" x14ac:dyDescent="0.25">
      <c r="A2299" s="7" t="s">
        <v>18333</v>
      </c>
      <c r="K2299" s="8">
        <v>1</v>
      </c>
      <c r="L2299" s="9">
        <v>0</v>
      </c>
      <c r="M2299" s="9">
        <v>0</v>
      </c>
    </row>
    <row r="2300" spans="1:13" ht="28.8" x14ac:dyDescent="0.25">
      <c r="A2300" s="7" t="s">
        <v>18334</v>
      </c>
      <c r="K2300" s="8">
        <v>1</v>
      </c>
      <c r="L2300" s="9">
        <v>0</v>
      </c>
      <c r="M2300" s="9">
        <v>0</v>
      </c>
    </row>
    <row r="2301" spans="1:13" x14ac:dyDescent="0.25">
      <c r="A2301" s="7" t="s">
        <v>18335</v>
      </c>
      <c r="K2301" s="8">
        <v>1</v>
      </c>
      <c r="L2301" s="9">
        <v>0</v>
      </c>
      <c r="M2301" s="9">
        <v>0</v>
      </c>
    </row>
    <row r="2302" spans="1:13" ht="28.8" x14ac:dyDescent="0.25">
      <c r="A2302" s="7" t="s">
        <v>18336</v>
      </c>
      <c r="K2302" s="8">
        <v>2</v>
      </c>
      <c r="L2302" s="9">
        <v>0</v>
      </c>
      <c r="M2302" s="9">
        <v>0</v>
      </c>
    </row>
    <row r="2303" spans="1:13" x14ac:dyDescent="0.25">
      <c r="A2303" s="7" t="s">
        <v>18337</v>
      </c>
      <c r="K2303" s="8">
        <v>0</v>
      </c>
      <c r="L2303" s="9">
        <v>0</v>
      </c>
      <c r="M2303" s="9">
        <v>0</v>
      </c>
    </row>
    <row r="2304" spans="1:13" ht="28.8" x14ac:dyDescent="0.25">
      <c r="A2304" s="7" t="s">
        <v>18338</v>
      </c>
      <c r="K2304" s="8" t="s">
        <v>25</v>
      </c>
      <c r="L2304" s="9">
        <v>0</v>
      </c>
      <c r="M2304" s="9">
        <v>0</v>
      </c>
    </row>
    <row r="2305" spans="1:13" x14ac:dyDescent="0.25">
      <c r="A2305" s="7" t="s">
        <v>18339</v>
      </c>
      <c r="K2305" s="8">
        <v>2</v>
      </c>
      <c r="L2305" s="9">
        <v>2</v>
      </c>
      <c r="M2305" s="9" t="s">
        <v>15</v>
      </c>
    </row>
    <row r="2306" spans="1:13" ht="28.8" x14ac:dyDescent="0.25">
      <c r="A2306" s="7" t="s">
        <v>18340</v>
      </c>
      <c r="K2306" s="8">
        <v>2</v>
      </c>
      <c r="L2306" s="9">
        <v>2</v>
      </c>
      <c r="M2306" s="9" t="s">
        <v>15</v>
      </c>
    </row>
    <row r="2307" spans="1:13" x14ac:dyDescent="0.25">
      <c r="A2307" s="7" t="s">
        <v>18341</v>
      </c>
      <c r="K2307" s="8">
        <v>1</v>
      </c>
      <c r="L2307" s="9">
        <v>0</v>
      </c>
      <c r="M2307" s="9">
        <v>0</v>
      </c>
    </row>
    <row r="2308" spans="1:13" ht="28.8" x14ac:dyDescent="0.25">
      <c r="A2308" s="7" t="s">
        <v>18342</v>
      </c>
      <c r="K2308" s="8">
        <v>1</v>
      </c>
      <c r="L2308" s="9">
        <v>0</v>
      </c>
      <c r="M2308" s="9">
        <v>0</v>
      </c>
    </row>
    <row r="2309" spans="1:13" x14ac:dyDescent="0.25">
      <c r="A2309" s="7" t="s">
        <v>18343</v>
      </c>
      <c r="K2309" s="8">
        <v>0</v>
      </c>
      <c r="L2309" s="9">
        <v>0</v>
      </c>
      <c r="M2309" s="9">
        <v>0</v>
      </c>
    </row>
    <row r="2310" spans="1:13" ht="28.8" x14ac:dyDescent="0.25">
      <c r="A2310" s="7" t="s">
        <v>18344</v>
      </c>
      <c r="K2310" s="8">
        <v>0</v>
      </c>
      <c r="L2310" s="9">
        <v>0</v>
      </c>
      <c r="M2310" s="9">
        <v>0</v>
      </c>
    </row>
    <row r="2311" spans="1:13" x14ac:dyDescent="0.25">
      <c r="A2311" s="7" t="s">
        <v>18345</v>
      </c>
      <c r="K2311" s="8">
        <v>2</v>
      </c>
      <c r="L2311" s="9">
        <v>2</v>
      </c>
      <c r="M2311" s="9" t="s">
        <v>15</v>
      </c>
    </row>
    <row r="2312" spans="1:13" ht="28.8" x14ac:dyDescent="0.25">
      <c r="A2312" s="7" t="s">
        <v>18346</v>
      </c>
      <c r="K2312" s="8">
        <v>1</v>
      </c>
      <c r="L2312" s="9">
        <v>0</v>
      </c>
      <c r="M2312" s="9">
        <v>0</v>
      </c>
    </row>
    <row r="2313" spans="1:13" x14ac:dyDescent="0.25">
      <c r="A2313" s="7" t="s">
        <v>18347</v>
      </c>
      <c r="K2313" s="8">
        <v>2</v>
      </c>
      <c r="L2313" s="9">
        <v>0</v>
      </c>
      <c r="M2313" s="9">
        <v>0</v>
      </c>
    </row>
    <row r="2314" spans="1:13" ht="28.8" x14ac:dyDescent="0.25">
      <c r="A2314" s="7" t="s">
        <v>18348</v>
      </c>
      <c r="K2314" s="8">
        <v>2</v>
      </c>
      <c r="L2314" s="9">
        <v>0</v>
      </c>
      <c r="M2314" s="9">
        <v>0</v>
      </c>
    </row>
    <row r="2315" spans="1:13" x14ac:dyDescent="0.25">
      <c r="A2315" s="7" t="s">
        <v>18349</v>
      </c>
      <c r="K2315" s="8">
        <v>1</v>
      </c>
      <c r="L2315" s="9">
        <v>0</v>
      </c>
      <c r="M2315" s="9">
        <v>0</v>
      </c>
    </row>
    <row r="2316" spans="1:13" ht="28.8" x14ac:dyDescent="0.25">
      <c r="A2316" s="7" t="s">
        <v>18350</v>
      </c>
      <c r="K2316" s="8" t="s">
        <v>25</v>
      </c>
      <c r="L2316" s="9" t="s">
        <v>25</v>
      </c>
      <c r="M2316" s="9" t="s">
        <v>25</v>
      </c>
    </row>
    <row r="2317" spans="1:13" x14ac:dyDescent="0.25">
      <c r="A2317" s="7" t="s">
        <v>18351</v>
      </c>
      <c r="K2317" s="8" t="s">
        <v>25</v>
      </c>
      <c r="L2317" s="9" t="s">
        <v>25</v>
      </c>
      <c r="M2317" s="9" t="s">
        <v>25</v>
      </c>
    </row>
    <row r="2318" spans="1:13" ht="28.8" x14ac:dyDescent="0.25">
      <c r="A2318" s="7" t="s">
        <v>18352</v>
      </c>
      <c r="K2318" s="8" t="s">
        <v>25</v>
      </c>
      <c r="L2318" s="9" t="s">
        <v>25</v>
      </c>
      <c r="M2318" s="9" t="s">
        <v>25</v>
      </c>
    </row>
    <row r="2319" spans="1:13" x14ac:dyDescent="0.25">
      <c r="A2319" s="7" t="s">
        <v>18353</v>
      </c>
      <c r="K2319" s="8">
        <v>1</v>
      </c>
      <c r="L2319" s="9">
        <v>0</v>
      </c>
      <c r="M2319" s="9">
        <v>0</v>
      </c>
    </row>
    <row r="2320" spans="1:13" ht="28.8" x14ac:dyDescent="0.25">
      <c r="A2320" s="7" t="s">
        <v>18354</v>
      </c>
      <c r="K2320" s="8">
        <v>1</v>
      </c>
      <c r="L2320" s="9">
        <v>0</v>
      </c>
      <c r="M2320" s="9">
        <v>0</v>
      </c>
    </row>
    <row r="2321" spans="1:13" x14ac:dyDescent="0.25">
      <c r="A2321" s="7" t="s">
        <v>18355</v>
      </c>
      <c r="K2321" s="8">
        <v>1</v>
      </c>
      <c r="L2321" s="9">
        <v>0</v>
      </c>
      <c r="M2321" s="9">
        <v>0</v>
      </c>
    </row>
    <row r="2322" spans="1:13" ht="28.8" x14ac:dyDescent="0.25">
      <c r="A2322" s="7" t="s">
        <v>18356</v>
      </c>
      <c r="K2322" s="8" t="s">
        <v>25</v>
      </c>
      <c r="L2322" s="9" t="s">
        <v>25</v>
      </c>
      <c r="M2322" s="9" t="s">
        <v>25</v>
      </c>
    </row>
    <row r="2323" spans="1:13" x14ac:dyDescent="0.25">
      <c r="A2323" s="7" t="s">
        <v>18357</v>
      </c>
      <c r="K2323" s="8" t="s">
        <v>25</v>
      </c>
      <c r="L2323" s="9">
        <v>0</v>
      </c>
      <c r="M2323" s="9">
        <v>0</v>
      </c>
    </row>
    <row r="2324" spans="1:13" ht="28.8" x14ac:dyDescent="0.25">
      <c r="A2324" s="7" t="s">
        <v>18358</v>
      </c>
      <c r="K2324" s="8" t="s">
        <v>25</v>
      </c>
      <c r="L2324" s="9">
        <v>0</v>
      </c>
      <c r="M2324" s="9">
        <v>0</v>
      </c>
    </row>
    <row r="2325" spans="1:13" x14ac:dyDescent="0.25">
      <c r="A2325" s="7" t="s">
        <v>18359</v>
      </c>
      <c r="K2325" s="8">
        <v>1</v>
      </c>
      <c r="L2325" s="9">
        <v>0</v>
      </c>
      <c r="M2325" s="9">
        <v>0</v>
      </c>
    </row>
    <row r="2326" spans="1:13" ht="28.8" x14ac:dyDescent="0.25">
      <c r="A2326" s="7" t="s">
        <v>18360</v>
      </c>
      <c r="K2326" s="8">
        <v>1</v>
      </c>
      <c r="L2326" s="9">
        <v>0</v>
      </c>
      <c r="M2326" s="9">
        <v>0</v>
      </c>
    </row>
    <row r="2327" spans="1:13" x14ac:dyDescent="0.25">
      <c r="A2327" s="7" t="s">
        <v>18361</v>
      </c>
      <c r="K2327" s="8" t="s">
        <v>25</v>
      </c>
      <c r="L2327" s="9">
        <v>0</v>
      </c>
      <c r="M2327" s="9">
        <v>0</v>
      </c>
    </row>
    <row r="2328" spans="1:13" ht="28.8" x14ac:dyDescent="0.25">
      <c r="A2328" s="7" t="s">
        <v>18362</v>
      </c>
      <c r="K2328" s="8" t="s">
        <v>25</v>
      </c>
      <c r="L2328" s="9">
        <v>0</v>
      </c>
      <c r="M2328" s="9">
        <v>0</v>
      </c>
    </row>
    <row r="2329" spans="1:13" x14ac:dyDescent="0.25">
      <c r="A2329" s="7" t="s">
        <v>18363</v>
      </c>
      <c r="K2329" s="8">
        <v>0</v>
      </c>
      <c r="L2329" s="9">
        <v>0</v>
      </c>
      <c r="M2329" s="9">
        <v>0</v>
      </c>
    </row>
    <row r="2330" spans="1:13" ht="28.8" x14ac:dyDescent="0.25">
      <c r="A2330" s="7" t="s">
        <v>18364</v>
      </c>
      <c r="K2330" s="8">
        <v>0</v>
      </c>
      <c r="L2330" s="9">
        <v>0</v>
      </c>
      <c r="M2330" s="9">
        <v>0</v>
      </c>
    </row>
    <row r="2331" spans="1:13" x14ac:dyDescent="0.25">
      <c r="A2331" s="7" t="s">
        <v>18365</v>
      </c>
      <c r="K2331" s="8">
        <v>1</v>
      </c>
      <c r="L2331" s="9">
        <v>0</v>
      </c>
      <c r="M2331" s="9">
        <v>0</v>
      </c>
    </row>
    <row r="2332" spans="1:13" ht="28.8" x14ac:dyDescent="0.25">
      <c r="A2332" s="7" t="s">
        <v>18366</v>
      </c>
      <c r="K2332" s="8">
        <v>1</v>
      </c>
      <c r="L2332" s="9">
        <v>0</v>
      </c>
      <c r="M2332" s="9">
        <v>0</v>
      </c>
    </row>
    <row r="2333" spans="1:13" x14ac:dyDescent="0.25">
      <c r="A2333" s="7" t="s">
        <v>18367</v>
      </c>
      <c r="K2333" s="8">
        <v>0</v>
      </c>
      <c r="L2333" s="9">
        <v>0</v>
      </c>
      <c r="M2333" s="9">
        <v>0</v>
      </c>
    </row>
    <row r="2334" spans="1:13" ht="28.8" x14ac:dyDescent="0.25">
      <c r="A2334" s="7" t="s">
        <v>18368</v>
      </c>
      <c r="K2334" s="8">
        <v>0</v>
      </c>
      <c r="L2334" s="9">
        <v>0</v>
      </c>
      <c r="M2334" s="9">
        <v>0</v>
      </c>
    </row>
    <row r="2335" spans="1:13" x14ac:dyDescent="0.25">
      <c r="A2335" s="7" t="s">
        <v>18369</v>
      </c>
      <c r="K2335" s="8">
        <v>0</v>
      </c>
      <c r="L2335" s="9">
        <v>0</v>
      </c>
      <c r="M2335" s="9">
        <v>0</v>
      </c>
    </row>
    <row r="2336" spans="1:13" ht="28.8" x14ac:dyDescent="0.25">
      <c r="A2336" s="7" t="s">
        <v>18370</v>
      </c>
      <c r="K2336" s="8">
        <v>0</v>
      </c>
      <c r="L2336" s="9">
        <v>0</v>
      </c>
      <c r="M2336" s="9">
        <v>0</v>
      </c>
    </row>
    <row r="2337" spans="1:13" x14ac:dyDescent="0.25">
      <c r="A2337" s="7" t="s">
        <v>18371</v>
      </c>
      <c r="K2337" s="8">
        <v>1</v>
      </c>
      <c r="L2337" s="9">
        <v>0</v>
      </c>
      <c r="M2337" s="9">
        <v>0</v>
      </c>
    </row>
    <row r="2338" spans="1:13" ht="28.8" x14ac:dyDescent="0.25">
      <c r="A2338" s="7" t="s">
        <v>18372</v>
      </c>
      <c r="K2338" s="8">
        <v>0</v>
      </c>
      <c r="L2338" s="9">
        <v>0</v>
      </c>
      <c r="M2338" s="9">
        <v>0</v>
      </c>
    </row>
    <row r="2339" spans="1:13" x14ac:dyDescent="0.25">
      <c r="A2339" s="7" t="s">
        <v>18373</v>
      </c>
      <c r="K2339" s="8">
        <v>0</v>
      </c>
      <c r="L2339" s="9">
        <v>0</v>
      </c>
      <c r="M2339" s="9">
        <v>0</v>
      </c>
    </row>
    <row r="2340" spans="1:13" ht="28.8" x14ac:dyDescent="0.25">
      <c r="A2340" s="7" t="s">
        <v>18374</v>
      </c>
      <c r="K2340" s="8">
        <v>0</v>
      </c>
      <c r="L2340" s="9">
        <v>0</v>
      </c>
      <c r="M2340" s="9">
        <v>0</v>
      </c>
    </row>
    <row r="2341" spans="1:13" x14ac:dyDescent="0.25">
      <c r="A2341" s="7" t="s">
        <v>18375</v>
      </c>
      <c r="K2341" s="8" t="s">
        <v>25</v>
      </c>
      <c r="L2341" s="9" t="s">
        <v>25</v>
      </c>
      <c r="M2341" s="9" t="s">
        <v>25</v>
      </c>
    </row>
    <row r="2342" spans="1:13" ht="28.8" x14ac:dyDescent="0.25">
      <c r="A2342" s="7" t="s">
        <v>18376</v>
      </c>
      <c r="K2342" s="8" t="s">
        <v>25</v>
      </c>
      <c r="L2342" s="9" t="s">
        <v>25</v>
      </c>
      <c r="M2342" s="9" t="s">
        <v>25</v>
      </c>
    </row>
    <row r="2343" spans="1:13" x14ac:dyDescent="0.25">
      <c r="A2343" s="7" t="s">
        <v>18377</v>
      </c>
      <c r="K2343" s="8">
        <v>1</v>
      </c>
      <c r="L2343" s="9">
        <v>0</v>
      </c>
      <c r="M2343" s="9">
        <v>0</v>
      </c>
    </row>
    <row r="2344" spans="1:13" ht="28.8" x14ac:dyDescent="0.25">
      <c r="A2344" s="7" t="s">
        <v>18378</v>
      </c>
      <c r="K2344" s="8">
        <v>1</v>
      </c>
      <c r="L2344" s="9">
        <v>0</v>
      </c>
      <c r="M2344" s="9">
        <v>0</v>
      </c>
    </row>
    <row r="2345" spans="1:13" x14ac:dyDescent="0.25">
      <c r="A2345" s="7" t="s">
        <v>18379</v>
      </c>
      <c r="K2345" s="8">
        <v>1</v>
      </c>
      <c r="L2345" s="9">
        <v>0</v>
      </c>
      <c r="M2345" s="9">
        <v>0</v>
      </c>
    </row>
    <row r="2346" spans="1:13" ht="28.8" x14ac:dyDescent="0.25">
      <c r="A2346" s="7" t="s">
        <v>18380</v>
      </c>
      <c r="K2346" s="8">
        <v>1</v>
      </c>
      <c r="L2346" s="9">
        <v>0</v>
      </c>
      <c r="M2346" s="9">
        <v>0</v>
      </c>
    </row>
    <row r="2347" spans="1:13" x14ac:dyDescent="0.25">
      <c r="A2347" s="7" t="s">
        <v>18381</v>
      </c>
      <c r="K2347" s="8">
        <v>0</v>
      </c>
      <c r="L2347" s="9">
        <v>0</v>
      </c>
      <c r="M2347" s="9">
        <v>0</v>
      </c>
    </row>
    <row r="2348" spans="1:13" ht="28.8" x14ac:dyDescent="0.25">
      <c r="A2348" s="7" t="s">
        <v>18382</v>
      </c>
      <c r="K2348" s="8">
        <v>0</v>
      </c>
      <c r="L2348" s="9">
        <v>0</v>
      </c>
      <c r="M2348" s="9">
        <v>0</v>
      </c>
    </row>
    <row r="2349" spans="1:13" x14ac:dyDescent="0.25">
      <c r="A2349" s="7" t="s">
        <v>18383</v>
      </c>
      <c r="K2349" s="8">
        <v>1</v>
      </c>
      <c r="L2349" s="9">
        <v>0</v>
      </c>
      <c r="M2349" s="9">
        <v>0</v>
      </c>
    </row>
    <row r="2350" spans="1:13" ht="28.8" x14ac:dyDescent="0.25">
      <c r="A2350" s="7" t="s">
        <v>18384</v>
      </c>
      <c r="K2350" s="8">
        <v>1</v>
      </c>
      <c r="L2350" s="9">
        <v>0</v>
      </c>
      <c r="M2350" s="9">
        <v>0</v>
      </c>
    </row>
    <row r="2351" spans="1:13" x14ac:dyDescent="0.25">
      <c r="A2351" s="7" t="s">
        <v>18385</v>
      </c>
      <c r="K2351" s="8">
        <v>1</v>
      </c>
      <c r="L2351" s="9">
        <v>0</v>
      </c>
      <c r="M2351" s="9">
        <v>0</v>
      </c>
    </row>
    <row r="2352" spans="1:13" ht="28.8" x14ac:dyDescent="0.25">
      <c r="A2352" s="7" t="s">
        <v>18386</v>
      </c>
      <c r="K2352" s="8" t="s">
        <v>25</v>
      </c>
      <c r="L2352" s="9" t="s">
        <v>25</v>
      </c>
      <c r="M2352" s="9" t="s">
        <v>25</v>
      </c>
    </row>
    <row r="2353" spans="1:13" x14ac:dyDescent="0.25">
      <c r="A2353" s="7" t="s">
        <v>18387</v>
      </c>
      <c r="K2353" s="8">
        <v>0</v>
      </c>
      <c r="L2353" s="9">
        <v>0</v>
      </c>
      <c r="M2353" s="9">
        <v>0</v>
      </c>
    </row>
    <row r="2354" spans="1:13" ht="28.8" x14ac:dyDescent="0.25">
      <c r="A2354" s="7" t="s">
        <v>18388</v>
      </c>
      <c r="K2354" s="8">
        <v>0</v>
      </c>
      <c r="L2354" s="9">
        <v>0</v>
      </c>
      <c r="M2354" s="9">
        <v>0</v>
      </c>
    </row>
    <row r="2355" spans="1:13" x14ac:dyDescent="0.25">
      <c r="A2355" s="7" t="s">
        <v>18389</v>
      </c>
      <c r="K2355" s="8">
        <v>0</v>
      </c>
      <c r="L2355" s="9">
        <v>0</v>
      </c>
      <c r="M2355" s="9">
        <v>0</v>
      </c>
    </row>
    <row r="2356" spans="1:13" ht="28.8" x14ac:dyDescent="0.25">
      <c r="A2356" s="7" t="s">
        <v>18390</v>
      </c>
      <c r="K2356" s="8">
        <v>0</v>
      </c>
      <c r="L2356" s="9">
        <v>0</v>
      </c>
      <c r="M2356" s="9">
        <v>0</v>
      </c>
    </row>
    <row r="2357" spans="1:13" x14ac:dyDescent="0.25">
      <c r="A2357" s="7" t="s">
        <v>18391</v>
      </c>
      <c r="K2357" s="8" t="s">
        <v>25</v>
      </c>
      <c r="L2357" s="9" t="s">
        <v>25</v>
      </c>
      <c r="M2357" s="9" t="s">
        <v>25</v>
      </c>
    </row>
    <row r="2358" spans="1:13" ht="28.8" x14ac:dyDescent="0.25">
      <c r="A2358" s="7" t="s">
        <v>18392</v>
      </c>
      <c r="K2358" s="8" t="s">
        <v>25</v>
      </c>
      <c r="L2358" s="9" t="s">
        <v>25</v>
      </c>
      <c r="M2358" s="9" t="s">
        <v>25</v>
      </c>
    </row>
    <row r="2359" spans="1:13" x14ac:dyDescent="0.25">
      <c r="A2359" s="7" t="s">
        <v>18393</v>
      </c>
      <c r="K2359" s="8">
        <v>0</v>
      </c>
      <c r="L2359" s="9">
        <v>0</v>
      </c>
      <c r="M2359" s="9">
        <v>0</v>
      </c>
    </row>
    <row r="2360" spans="1:13" ht="28.8" x14ac:dyDescent="0.25">
      <c r="A2360" s="7" t="s">
        <v>18394</v>
      </c>
      <c r="K2360" s="8">
        <v>1</v>
      </c>
      <c r="L2360" s="9">
        <v>0</v>
      </c>
      <c r="M2360" s="9">
        <v>0</v>
      </c>
    </row>
    <row r="2361" spans="1:13" x14ac:dyDescent="0.25">
      <c r="A2361" s="7" t="s">
        <v>18395</v>
      </c>
      <c r="K2361" s="8">
        <v>1</v>
      </c>
      <c r="L2361" s="9">
        <v>0</v>
      </c>
      <c r="M2361" s="9">
        <v>0</v>
      </c>
    </row>
    <row r="2362" spans="1:13" ht="28.8" x14ac:dyDescent="0.25">
      <c r="A2362" s="7" t="s">
        <v>18396</v>
      </c>
      <c r="K2362" s="8">
        <v>0</v>
      </c>
      <c r="L2362" s="9">
        <v>0</v>
      </c>
      <c r="M2362" s="9">
        <v>0</v>
      </c>
    </row>
    <row r="2363" spans="1:13" x14ac:dyDescent="0.25">
      <c r="A2363" s="7" t="s">
        <v>18397</v>
      </c>
      <c r="K2363" s="8">
        <v>0</v>
      </c>
      <c r="L2363" s="9">
        <v>0</v>
      </c>
      <c r="M2363" s="9">
        <v>0</v>
      </c>
    </row>
    <row r="2364" spans="1:13" ht="28.8" x14ac:dyDescent="0.25">
      <c r="A2364" s="7" t="s">
        <v>18398</v>
      </c>
      <c r="K2364" s="8">
        <v>0</v>
      </c>
      <c r="L2364" s="9">
        <v>0</v>
      </c>
      <c r="M2364" s="9">
        <v>0</v>
      </c>
    </row>
    <row r="2365" spans="1:13" x14ac:dyDescent="0.25">
      <c r="A2365" s="7" t="s">
        <v>18399</v>
      </c>
      <c r="K2365" s="8">
        <v>0</v>
      </c>
      <c r="L2365" s="9">
        <v>0</v>
      </c>
      <c r="M2365" s="9">
        <v>0</v>
      </c>
    </row>
    <row r="2366" spans="1:13" ht="28.8" x14ac:dyDescent="0.25">
      <c r="A2366" s="7" t="s">
        <v>18400</v>
      </c>
      <c r="K2366" s="8">
        <v>0</v>
      </c>
      <c r="L2366" s="9">
        <v>0</v>
      </c>
      <c r="M2366" s="9">
        <v>0</v>
      </c>
    </row>
    <row r="2367" spans="1:13" x14ac:dyDescent="0.25">
      <c r="A2367" s="7" t="s">
        <v>18401</v>
      </c>
      <c r="K2367" s="8">
        <v>0</v>
      </c>
      <c r="L2367" s="9">
        <v>0</v>
      </c>
      <c r="M2367" s="9">
        <v>0</v>
      </c>
    </row>
    <row r="2368" spans="1:13" ht="28.8" x14ac:dyDescent="0.25">
      <c r="A2368" s="7" t="s">
        <v>18402</v>
      </c>
      <c r="K2368" s="8">
        <v>0</v>
      </c>
      <c r="L2368" s="9">
        <v>0</v>
      </c>
      <c r="M2368" s="9">
        <v>0</v>
      </c>
    </row>
    <row r="2369" spans="1:13" x14ac:dyDescent="0.25">
      <c r="A2369" s="7" t="s">
        <v>18403</v>
      </c>
      <c r="K2369" s="8">
        <v>0</v>
      </c>
      <c r="L2369" s="9">
        <v>0</v>
      </c>
      <c r="M2369" s="9">
        <v>0</v>
      </c>
    </row>
    <row r="2370" spans="1:13" ht="28.8" x14ac:dyDescent="0.25">
      <c r="A2370" s="7" t="s">
        <v>18404</v>
      </c>
      <c r="K2370" s="8">
        <v>0</v>
      </c>
      <c r="L2370" s="9">
        <v>0</v>
      </c>
      <c r="M2370" s="9">
        <v>0</v>
      </c>
    </row>
    <row r="2371" spans="1:13" x14ac:dyDescent="0.25">
      <c r="A2371" s="7" t="s">
        <v>18405</v>
      </c>
      <c r="K2371" s="8">
        <v>1</v>
      </c>
      <c r="L2371" s="9">
        <v>0</v>
      </c>
      <c r="M2371" s="9">
        <v>0</v>
      </c>
    </row>
    <row r="2372" spans="1:13" ht="28.8" x14ac:dyDescent="0.25">
      <c r="A2372" s="7" t="s">
        <v>18406</v>
      </c>
      <c r="K2372" s="8">
        <v>1</v>
      </c>
      <c r="L2372" s="9">
        <v>0</v>
      </c>
      <c r="M2372" s="9">
        <v>0</v>
      </c>
    </row>
    <row r="2373" spans="1:13" x14ac:dyDescent="0.25">
      <c r="A2373" s="7" t="s">
        <v>18407</v>
      </c>
      <c r="K2373" s="8">
        <v>0</v>
      </c>
      <c r="L2373" s="9">
        <v>0</v>
      </c>
      <c r="M2373" s="9">
        <v>0</v>
      </c>
    </row>
    <row r="2374" spans="1:13" ht="28.8" x14ac:dyDescent="0.25">
      <c r="A2374" s="7" t="s">
        <v>18408</v>
      </c>
      <c r="K2374" s="8">
        <v>0</v>
      </c>
      <c r="L2374" s="9">
        <v>0</v>
      </c>
      <c r="M2374" s="9">
        <v>0</v>
      </c>
    </row>
    <row r="2375" spans="1:13" x14ac:dyDescent="0.25">
      <c r="A2375" s="7" t="s">
        <v>18409</v>
      </c>
      <c r="K2375" s="8">
        <v>0</v>
      </c>
      <c r="L2375" s="9">
        <v>0</v>
      </c>
      <c r="M2375" s="9">
        <v>0</v>
      </c>
    </row>
    <row r="2376" spans="1:13" ht="28.8" x14ac:dyDescent="0.25">
      <c r="A2376" s="7" t="s">
        <v>18410</v>
      </c>
      <c r="K2376" s="8">
        <v>1</v>
      </c>
      <c r="L2376" s="9">
        <v>0</v>
      </c>
      <c r="M2376" s="9">
        <v>0</v>
      </c>
    </row>
    <row r="2377" spans="1:13" x14ac:dyDescent="0.25">
      <c r="A2377" s="7" t="s">
        <v>18411</v>
      </c>
      <c r="K2377" s="8">
        <v>0</v>
      </c>
      <c r="L2377" s="9">
        <v>0</v>
      </c>
      <c r="M2377" s="9">
        <v>0</v>
      </c>
    </row>
    <row r="2378" spans="1:13" ht="28.8" x14ac:dyDescent="0.25">
      <c r="A2378" s="7" t="s">
        <v>18412</v>
      </c>
      <c r="K2378" s="8">
        <v>0</v>
      </c>
      <c r="L2378" s="9">
        <v>0</v>
      </c>
      <c r="M2378" s="9">
        <v>0</v>
      </c>
    </row>
    <row r="2379" spans="1:13" x14ac:dyDescent="0.25">
      <c r="A2379" s="7" t="s">
        <v>18413</v>
      </c>
      <c r="K2379" s="8">
        <v>0</v>
      </c>
      <c r="L2379" s="9">
        <v>0</v>
      </c>
      <c r="M2379" s="9">
        <v>0</v>
      </c>
    </row>
    <row r="2380" spans="1:13" ht="28.8" x14ac:dyDescent="0.25">
      <c r="A2380" s="7" t="s">
        <v>18414</v>
      </c>
      <c r="K2380" s="8">
        <v>0</v>
      </c>
      <c r="L2380" s="9">
        <v>0</v>
      </c>
      <c r="M2380" s="9">
        <v>0</v>
      </c>
    </row>
    <row r="2381" spans="1:13" x14ac:dyDescent="0.25">
      <c r="A2381" s="7" t="s">
        <v>18415</v>
      </c>
      <c r="K2381" s="8">
        <v>0</v>
      </c>
      <c r="L2381" s="9">
        <v>0</v>
      </c>
      <c r="M2381" s="9">
        <v>0</v>
      </c>
    </row>
    <row r="2382" spans="1:13" ht="28.8" x14ac:dyDescent="0.25">
      <c r="A2382" s="7" t="s">
        <v>18416</v>
      </c>
      <c r="K2382" s="8" t="s">
        <v>25</v>
      </c>
      <c r="L2382" s="9" t="s">
        <v>25</v>
      </c>
      <c r="M2382" s="9" t="s">
        <v>25</v>
      </c>
    </row>
    <row r="2383" spans="1:13" x14ac:dyDescent="0.25">
      <c r="A2383" s="7" t="s">
        <v>18417</v>
      </c>
      <c r="K2383" s="8">
        <v>0</v>
      </c>
      <c r="L2383" s="9">
        <v>0</v>
      </c>
      <c r="M2383" s="9">
        <v>0</v>
      </c>
    </row>
    <row r="2384" spans="1:13" ht="28.8" x14ac:dyDescent="0.25">
      <c r="A2384" s="7" t="s">
        <v>18418</v>
      </c>
      <c r="K2384" s="8">
        <v>0</v>
      </c>
      <c r="L2384" s="9">
        <v>0</v>
      </c>
      <c r="M2384" s="9">
        <v>0</v>
      </c>
    </row>
    <row r="2385" spans="1:13" x14ac:dyDescent="0.25">
      <c r="A2385" s="7" t="s">
        <v>18419</v>
      </c>
      <c r="K2385" s="8">
        <v>0</v>
      </c>
      <c r="L2385" s="9">
        <v>0</v>
      </c>
      <c r="M2385" s="9">
        <v>0</v>
      </c>
    </row>
    <row r="2386" spans="1:13" ht="28.8" x14ac:dyDescent="0.25">
      <c r="A2386" s="7" t="s">
        <v>18420</v>
      </c>
      <c r="K2386" s="8">
        <v>0</v>
      </c>
      <c r="L2386" s="9">
        <v>0</v>
      </c>
      <c r="M2386" s="9">
        <v>0</v>
      </c>
    </row>
    <row r="2387" spans="1:13" x14ac:dyDescent="0.25">
      <c r="A2387" s="7" t="s">
        <v>18421</v>
      </c>
      <c r="K2387" s="8">
        <v>1</v>
      </c>
      <c r="L2387" s="9">
        <v>0</v>
      </c>
      <c r="M2387" s="9">
        <v>0</v>
      </c>
    </row>
    <row r="2388" spans="1:13" ht="28.8" x14ac:dyDescent="0.25">
      <c r="A2388" s="7" t="s">
        <v>18422</v>
      </c>
      <c r="K2388" s="8">
        <v>0</v>
      </c>
      <c r="L2388" s="9">
        <v>0</v>
      </c>
      <c r="M2388" s="9">
        <v>0</v>
      </c>
    </row>
    <row r="2389" spans="1:13" x14ac:dyDescent="0.25">
      <c r="A2389" s="7" t="s">
        <v>18423</v>
      </c>
      <c r="K2389" s="8">
        <v>2</v>
      </c>
      <c r="L2389" s="9">
        <v>1</v>
      </c>
      <c r="M2389" s="9" t="s">
        <v>10</v>
      </c>
    </row>
    <row r="2390" spans="1:13" ht="28.8" x14ac:dyDescent="0.25">
      <c r="A2390" s="7" t="s">
        <v>18424</v>
      </c>
      <c r="K2390" s="8">
        <v>2</v>
      </c>
      <c r="L2390" s="9">
        <v>3</v>
      </c>
      <c r="M2390" s="9" t="s">
        <v>15</v>
      </c>
    </row>
    <row r="2391" spans="1:13" x14ac:dyDescent="0.25">
      <c r="A2391" s="7" t="s">
        <v>18425</v>
      </c>
      <c r="K2391" s="8">
        <v>2</v>
      </c>
      <c r="L2391" s="9">
        <v>0</v>
      </c>
      <c r="M2391" s="9">
        <v>0</v>
      </c>
    </row>
    <row r="2392" spans="1:13" ht="28.8" x14ac:dyDescent="0.25">
      <c r="A2392" s="7" t="s">
        <v>18426</v>
      </c>
      <c r="K2392" s="8">
        <v>2</v>
      </c>
      <c r="L2392" s="9">
        <v>0</v>
      </c>
      <c r="M2392" s="9">
        <v>0</v>
      </c>
    </row>
    <row r="2393" spans="1:13" x14ac:dyDescent="0.25">
      <c r="A2393" s="7" t="s">
        <v>18427</v>
      </c>
      <c r="K2393" s="8">
        <v>1</v>
      </c>
      <c r="L2393" s="9">
        <v>0</v>
      </c>
      <c r="M2393" s="9">
        <v>0</v>
      </c>
    </row>
    <row r="2394" spans="1:13" ht="28.8" x14ac:dyDescent="0.25">
      <c r="A2394" s="7" t="s">
        <v>18428</v>
      </c>
      <c r="K2394" s="8">
        <v>0</v>
      </c>
      <c r="L2394" s="9">
        <v>0</v>
      </c>
      <c r="M2394" s="9">
        <v>0</v>
      </c>
    </row>
    <row r="2395" spans="1:13" x14ac:dyDescent="0.25">
      <c r="A2395" s="7" t="s">
        <v>18429</v>
      </c>
      <c r="K2395" s="8">
        <v>0</v>
      </c>
      <c r="L2395" s="9">
        <v>0</v>
      </c>
      <c r="M2395" s="9">
        <v>0</v>
      </c>
    </row>
    <row r="2396" spans="1:13" ht="28.8" x14ac:dyDescent="0.25">
      <c r="A2396" s="7" t="s">
        <v>18430</v>
      </c>
      <c r="K2396" s="8">
        <v>0</v>
      </c>
      <c r="L2396" s="9">
        <v>0</v>
      </c>
      <c r="M2396" s="9">
        <v>0</v>
      </c>
    </row>
    <row r="2397" spans="1:13" x14ac:dyDescent="0.25">
      <c r="A2397" s="7" t="s">
        <v>18431</v>
      </c>
      <c r="K2397" s="8">
        <v>0</v>
      </c>
      <c r="L2397" s="9">
        <v>0</v>
      </c>
      <c r="M2397" s="9">
        <v>0</v>
      </c>
    </row>
    <row r="2398" spans="1:13" ht="28.8" x14ac:dyDescent="0.25">
      <c r="A2398" s="7" t="s">
        <v>18432</v>
      </c>
      <c r="K2398" s="8">
        <v>0</v>
      </c>
      <c r="L2398" s="9">
        <v>0</v>
      </c>
      <c r="M2398" s="9">
        <v>0</v>
      </c>
    </row>
    <row r="2399" spans="1:13" x14ac:dyDescent="0.25">
      <c r="A2399" s="7" t="s">
        <v>18433</v>
      </c>
      <c r="K2399" s="8" t="s">
        <v>25</v>
      </c>
      <c r="L2399" s="9" t="s">
        <v>25</v>
      </c>
      <c r="M2399" s="9" t="s">
        <v>25</v>
      </c>
    </row>
    <row r="2400" spans="1:13" ht="28.8" x14ac:dyDescent="0.25">
      <c r="A2400" s="7" t="s">
        <v>18434</v>
      </c>
      <c r="K2400" s="8" t="s">
        <v>25</v>
      </c>
      <c r="L2400" s="9" t="s">
        <v>25</v>
      </c>
      <c r="M2400" s="9" t="s">
        <v>25</v>
      </c>
    </row>
    <row r="2401" spans="1:13" x14ac:dyDescent="0.25">
      <c r="A2401" s="7" t="s">
        <v>18435</v>
      </c>
      <c r="K2401" s="8">
        <v>1</v>
      </c>
      <c r="L2401" s="9">
        <v>0</v>
      </c>
      <c r="M2401" s="9">
        <v>0</v>
      </c>
    </row>
    <row r="2402" spans="1:13" ht="28.8" x14ac:dyDescent="0.25">
      <c r="A2402" s="7" t="s">
        <v>18436</v>
      </c>
      <c r="K2402" s="8">
        <v>1</v>
      </c>
      <c r="L2402" s="9">
        <v>0</v>
      </c>
      <c r="M2402" s="9">
        <v>0</v>
      </c>
    </row>
    <row r="2403" spans="1:13" x14ac:dyDescent="0.25">
      <c r="A2403" s="7" t="s">
        <v>18437</v>
      </c>
      <c r="K2403" s="8">
        <v>0</v>
      </c>
      <c r="L2403" s="9">
        <v>0</v>
      </c>
      <c r="M2403" s="9">
        <v>0</v>
      </c>
    </row>
    <row r="2404" spans="1:13" ht="28.8" x14ac:dyDescent="0.25">
      <c r="A2404" s="7" t="s">
        <v>18438</v>
      </c>
      <c r="K2404" s="8">
        <v>0</v>
      </c>
      <c r="L2404" s="9">
        <v>0</v>
      </c>
      <c r="M2404" s="9">
        <v>0</v>
      </c>
    </row>
    <row r="2405" spans="1:13" x14ac:dyDescent="0.25">
      <c r="A2405" s="7" t="s">
        <v>18439</v>
      </c>
      <c r="K2405" s="8">
        <v>0</v>
      </c>
      <c r="L2405" s="9">
        <v>0</v>
      </c>
      <c r="M2405" s="9">
        <v>0</v>
      </c>
    </row>
    <row r="2406" spans="1:13" ht="28.8" x14ac:dyDescent="0.25">
      <c r="A2406" s="7" t="s">
        <v>18440</v>
      </c>
      <c r="K2406" s="8">
        <v>0</v>
      </c>
      <c r="L2406" s="9">
        <v>0</v>
      </c>
      <c r="M2406" s="9">
        <v>0</v>
      </c>
    </row>
    <row r="2407" spans="1:13" x14ac:dyDescent="0.25">
      <c r="A2407" s="7" t="s">
        <v>18441</v>
      </c>
      <c r="K2407" s="8">
        <v>0</v>
      </c>
      <c r="L2407" s="9">
        <v>0</v>
      </c>
      <c r="M2407" s="9">
        <v>0</v>
      </c>
    </row>
    <row r="2408" spans="1:13" ht="28.8" x14ac:dyDescent="0.25">
      <c r="A2408" s="7" t="s">
        <v>18442</v>
      </c>
      <c r="K2408" s="8">
        <v>0</v>
      </c>
      <c r="L2408" s="9">
        <v>0</v>
      </c>
      <c r="M2408" s="9">
        <v>0</v>
      </c>
    </row>
    <row r="2409" spans="1:13" x14ac:dyDescent="0.25">
      <c r="A2409" s="7" t="s">
        <v>18443</v>
      </c>
      <c r="K2409" s="8">
        <v>1</v>
      </c>
      <c r="L2409" s="9">
        <v>0</v>
      </c>
      <c r="M2409" s="9">
        <v>0</v>
      </c>
    </row>
    <row r="2410" spans="1:13" ht="28.8" x14ac:dyDescent="0.25">
      <c r="A2410" s="7" t="s">
        <v>18444</v>
      </c>
      <c r="K2410" s="8" t="s">
        <v>36</v>
      </c>
      <c r="L2410" s="9">
        <v>0</v>
      </c>
      <c r="M2410" s="9">
        <v>0</v>
      </c>
    </row>
    <row r="2411" spans="1:13" x14ac:dyDescent="0.25">
      <c r="A2411" s="7" t="s">
        <v>18445</v>
      </c>
      <c r="K2411" s="8">
        <v>0</v>
      </c>
      <c r="L2411" s="9">
        <v>0</v>
      </c>
      <c r="M2411" s="9">
        <v>0</v>
      </c>
    </row>
    <row r="2412" spans="1:13" ht="28.8" x14ac:dyDescent="0.25">
      <c r="A2412" s="7" t="s">
        <v>18446</v>
      </c>
      <c r="K2412" s="8">
        <v>0</v>
      </c>
      <c r="L2412" s="9">
        <v>0</v>
      </c>
      <c r="M2412" s="9">
        <v>0</v>
      </c>
    </row>
    <row r="2413" spans="1:13" x14ac:dyDescent="0.25">
      <c r="A2413" s="7" t="s">
        <v>18447</v>
      </c>
      <c r="K2413" s="8" t="s">
        <v>25</v>
      </c>
      <c r="L2413" s="9" t="s">
        <v>25</v>
      </c>
      <c r="M2413" s="9" t="s">
        <v>25</v>
      </c>
    </row>
    <row r="2414" spans="1:13" ht="28.8" x14ac:dyDescent="0.25">
      <c r="A2414" s="7" t="s">
        <v>18448</v>
      </c>
      <c r="K2414" s="8">
        <v>0</v>
      </c>
      <c r="L2414" s="9">
        <v>0</v>
      </c>
      <c r="M2414" s="9">
        <v>0</v>
      </c>
    </row>
    <row r="2415" spans="1:13" x14ac:dyDescent="0.25">
      <c r="A2415" s="7" t="s">
        <v>18449</v>
      </c>
      <c r="K2415" s="8">
        <v>0</v>
      </c>
      <c r="L2415" s="9">
        <v>0</v>
      </c>
      <c r="M2415" s="9">
        <v>0</v>
      </c>
    </row>
    <row r="2416" spans="1:13" ht="28.8" x14ac:dyDescent="0.25">
      <c r="A2416" s="7" t="s">
        <v>18450</v>
      </c>
      <c r="K2416" s="8">
        <v>0</v>
      </c>
      <c r="L2416" s="9">
        <v>0</v>
      </c>
      <c r="M2416" s="9">
        <v>0</v>
      </c>
    </row>
    <row r="2417" spans="1:13" x14ac:dyDescent="0.25">
      <c r="A2417" s="7" t="s">
        <v>18451</v>
      </c>
      <c r="K2417" s="8">
        <v>1</v>
      </c>
      <c r="L2417" s="9">
        <v>0</v>
      </c>
      <c r="M2417" s="9">
        <v>0</v>
      </c>
    </row>
    <row r="2418" spans="1:13" ht="28.8" x14ac:dyDescent="0.25">
      <c r="A2418" s="7" t="s">
        <v>18452</v>
      </c>
      <c r="K2418" s="8">
        <v>2</v>
      </c>
      <c r="L2418" s="9">
        <v>1</v>
      </c>
      <c r="M2418" s="9" t="s">
        <v>10</v>
      </c>
    </row>
    <row r="2419" spans="1:13" x14ac:dyDescent="0.25">
      <c r="A2419" s="7" t="s">
        <v>18453</v>
      </c>
      <c r="K2419" s="8">
        <v>1</v>
      </c>
      <c r="L2419" s="9">
        <v>0</v>
      </c>
      <c r="M2419" s="9">
        <v>0</v>
      </c>
    </row>
    <row r="2420" spans="1:13" ht="28.8" x14ac:dyDescent="0.25">
      <c r="A2420" s="7" t="s">
        <v>18454</v>
      </c>
      <c r="K2420" s="8" t="s">
        <v>25</v>
      </c>
      <c r="L2420" s="9" t="s">
        <v>25</v>
      </c>
      <c r="M2420" s="9" t="s">
        <v>25</v>
      </c>
    </row>
    <row r="2421" spans="1:13" x14ac:dyDescent="0.25">
      <c r="A2421" s="7" t="s">
        <v>18455</v>
      </c>
      <c r="K2421" s="8">
        <v>1</v>
      </c>
      <c r="L2421" s="9">
        <v>0</v>
      </c>
      <c r="M2421" s="9">
        <v>0</v>
      </c>
    </row>
    <row r="2422" spans="1:13" ht="28.8" x14ac:dyDescent="0.25">
      <c r="A2422" s="7" t="s">
        <v>18456</v>
      </c>
      <c r="K2422" s="8">
        <v>1</v>
      </c>
      <c r="L2422" s="9">
        <v>0</v>
      </c>
      <c r="M2422" s="9">
        <v>0</v>
      </c>
    </row>
    <row r="2423" spans="1:13" x14ac:dyDescent="0.25">
      <c r="A2423" s="7" t="s">
        <v>18457</v>
      </c>
      <c r="K2423" s="8">
        <v>0</v>
      </c>
      <c r="L2423" s="9">
        <v>0</v>
      </c>
      <c r="M2423" s="9">
        <v>0</v>
      </c>
    </row>
    <row r="2424" spans="1:13" ht="28.8" x14ac:dyDescent="0.25">
      <c r="A2424" s="7" t="s">
        <v>18458</v>
      </c>
      <c r="K2424" s="8">
        <v>1</v>
      </c>
      <c r="L2424" s="9">
        <v>0</v>
      </c>
      <c r="M2424" s="9">
        <v>0</v>
      </c>
    </row>
    <row r="2425" spans="1:13" x14ac:dyDescent="0.25">
      <c r="A2425" s="7" t="s">
        <v>18459</v>
      </c>
      <c r="K2425" s="8" t="s">
        <v>25</v>
      </c>
      <c r="L2425" s="9">
        <v>0</v>
      </c>
      <c r="M2425" s="9">
        <v>0</v>
      </c>
    </row>
    <row r="2426" spans="1:13" ht="28.8" x14ac:dyDescent="0.25">
      <c r="A2426" s="7" t="s">
        <v>18460</v>
      </c>
      <c r="K2426" s="8" t="s">
        <v>25</v>
      </c>
      <c r="L2426" s="9">
        <v>0</v>
      </c>
      <c r="M2426" s="9">
        <v>0</v>
      </c>
    </row>
    <row r="2427" spans="1:13" x14ac:dyDescent="0.25">
      <c r="A2427" s="7" t="s">
        <v>18461</v>
      </c>
      <c r="K2427" s="8">
        <v>0</v>
      </c>
      <c r="L2427" s="9">
        <v>0</v>
      </c>
      <c r="M2427" s="9">
        <v>0</v>
      </c>
    </row>
    <row r="2428" spans="1:13" ht="28.8" x14ac:dyDescent="0.25">
      <c r="A2428" s="7" t="s">
        <v>18462</v>
      </c>
      <c r="K2428" s="8">
        <v>0</v>
      </c>
      <c r="L2428" s="9">
        <v>0</v>
      </c>
      <c r="M2428" s="9">
        <v>0</v>
      </c>
    </row>
    <row r="2429" spans="1:13" x14ac:dyDescent="0.25">
      <c r="A2429" s="7" t="s">
        <v>18463</v>
      </c>
      <c r="K2429" s="8">
        <v>1</v>
      </c>
      <c r="L2429" s="9">
        <v>0</v>
      </c>
      <c r="M2429" s="9">
        <v>0</v>
      </c>
    </row>
    <row r="2430" spans="1:13" ht="28.8" x14ac:dyDescent="0.25">
      <c r="A2430" s="7" t="s">
        <v>18464</v>
      </c>
      <c r="K2430" s="8">
        <v>0</v>
      </c>
      <c r="L2430" s="9">
        <v>0</v>
      </c>
      <c r="M2430" s="9">
        <v>0</v>
      </c>
    </row>
    <row r="2431" spans="1:13" x14ac:dyDescent="0.25">
      <c r="A2431" s="7" t="s">
        <v>18465</v>
      </c>
      <c r="K2431" s="8" t="s">
        <v>25</v>
      </c>
      <c r="L2431" s="9" t="s">
        <v>25</v>
      </c>
      <c r="M2431" s="9" t="s">
        <v>25</v>
      </c>
    </row>
    <row r="2432" spans="1:13" ht="28.8" x14ac:dyDescent="0.25">
      <c r="A2432" s="7" t="s">
        <v>18466</v>
      </c>
      <c r="K2432" s="8" t="s">
        <v>25</v>
      </c>
      <c r="L2432" s="9">
        <v>0</v>
      </c>
      <c r="M2432" s="9">
        <v>0</v>
      </c>
    </row>
    <row r="2433" spans="1:13" x14ac:dyDescent="0.25">
      <c r="A2433" s="7" t="s">
        <v>18467</v>
      </c>
      <c r="K2433" s="8">
        <v>0</v>
      </c>
      <c r="L2433" s="9">
        <v>0</v>
      </c>
      <c r="M2433" s="9">
        <v>0</v>
      </c>
    </row>
    <row r="2434" spans="1:13" ht="28.8" x14ac:dyDescent="0.25">
      <c r="A2434" s="7" t="s">
        <v>18468</v>
      </c>
      <c r="K2434" s="8">
        <v>0</v>
      </c>
      <c r="L2434" s="9">
        <v>0</v>
      </c>
      <c r="M2434" s="9">
        <v>0</v>
      </c>
    </row>
    <row r="2435" spans="1:13" x14ac:dyDescent="0.25">
      <c r="A2435" s="7" t="s">
        <v>18469</v>
      </c>
      <c r="K2435" s="8" t="s">
        <v>25</v>
      </c>
      <c r="L2435" s="9" t="s">
        <v>25</v>
      </c>
      <c r="M2435" s="9" t="s">
        <v>25</v>
      </c>
    </row>
    <row r="2436" spans="1:13" ht="28.8" x14ac:dyDescent="0.25">
      <c r="A2436" s="7" t="s">
        <v>18470</v>
      </c>
      <c r="K2436" s="8" t="s">
        <v>25</v>
      </c>
      <c r="L2436" s="9" t="s">
        <v>25</v>
      </c>
      <c r="M2436" s="9" t="s">
        <v>25</v>
      </c>
    </row>
    <row r="2437" spans="1:13" x14ac:dyDescent="0.25">
      <c r="A2437" s="7" t="s">
        <v>18471</v>
      </c>
      <c r="K2437" s="8" t="s">
        <v>25</v>
      </c>
      <c r="L2437" s="9" t="s">
        <v>25</v>
      </c>
      <c r="M2437" s="9" t="s">
        <v>25</v>
      </c>
    </row>
    <row r="2438" spans="1:13" ht="28.8" x14ac:dyDescent="0.25">
      <c r="A2438" s="7" t="s">
        <v>18472</v>
      </c>
      <c r="K2438" s="8" t="s">
        <v>25</v>
      </c>
      <c r="L2438" s="9">
        <v>0</v>
      </c>
      <c r="M2438" s="9">
        <v>0</v>
      </c>
    </row>
    <row r="2439" spans="1:13" x14ac:dyDescent="0.25">
      <c r="A2439" s="7" t="s">
        <v>18473</v>
      </c>
      <c r="K2439" s="8">
        <v>0</v>
      </c>
      <c r="L2439" s="9">
        <v>0</v>
      </c>
      <c r="M2439" s="9">
        <v>0</v>
      </c>
    </row>
    <row r="2440" spans="1:13" ht="28.8" x14ac:dyDescent="0.25">
      <c r="A2440" s="7" t="s">
        <v>18474</v>
      </c>
      <c r="K2440" s="8">
        <v>0</v>
      </c>
      <c r="L2440" s="9">
        <v>0</v>
      </c>
      <c r="M2440" s="9">
        <v>0</v>
      </c>
    </row>
    <row r="2441" spans="1:13" x14ac:dyDescent="0.25">
      <c r="A2441" s="7" t="s">
        <v>18475</v>
      </c>
      <c r="K2441" s="8">
        <v>2</v>
      </c>
      <c r="L2441" s="9">
        <v>0</v>
      </c>
      <c r="M2441" s="9">
        <v>0</v>
      </c>
    </row>
    <row r="2442" spans="1:13" ht="28.8" x14ac:dyDescent="0.25">
      <c r="A2442" s="7" t="s">
        <v>18476</v>
      </c>
      <c r="K2442" s="8">
        <v>2</v>
      </c>
      <c r="L2442" s="9">
        <v>0</v>
      </c>
      <c r="M2442" s="9">
        <v>0</v>
      </c>
    </row>
    <row r="2443" spans="1:13" x14ac:dyDescent="0.25">
      <c r="A2443" s="7" t="s">
        <v>18477</v>
      </c>
      <c r="K2443" s="8">
        <v>0</v>
      </c>
      <c r="L2443" s="9">
        <v>0</v>
      </c>
      <c r="M2443" s="9">
        <v>0</v>
      </c>
    </row>
    <row r="2444" spans="1:13" ht="28.8" x14ac:dyDescent="0.25">
      <c r="A2444" s="7" t="s">
        <v>18478</v>
      </c>
      <c r="K2444" s="8">
        <v>0</v>
      </c>
      <c r="L2444" s="9">
        <v>0</v>
      </c>
      <c r="M2444" s="9">
        <v>0</v>
      </c>
    </row>
    <row r="2445" spans="1:13" x14ac:dyDescent="0.25">
      <c r="A2445" s="7" t="s">
        <v>18479</v>
      </c>
      <c r="K2445" s="8">
        <v>1</v>
      </c>
      <c r="L2445" s="9">
        <v>0</v>
      </c>
      <c r="M2445" s="9">
        <v>0</v>
      </c>
    </row>
    <row r="2446" spans="1:13" ht="28.8" x14ac:dyDescent="0.25">
      <c r="A2446" s="7" t="s">
        <v>18480</v>
      </c>
      <c r="K2446" s="8">
        <v>0</v>
      </c>
      <c r="L2446" s="9">
        <v>0</v>
      </c>
      <c r="M2446" s="9">
        <v>0</v>
      </c>
    </row>
    <row r="2447" spans="1:13" x14ac:dyDescent="0.25">
      <c r="A2447" s="7" t="s">
        <v>18481</v>
      </c>
      <c r="K2447" s="8" t="s">
        <v>25</v>
      </c>
      <c r="L2447" s="9">
        <v>0</v>
      </c>
      <c r="M2447" s="9">
        <v>0</v>
      </c>
    </row>
    <row r="2448" spans="1:13" ht="28.8" x14ac:dyDescent="0.25">
      <c r="A2448" s="7" t="s">
        <v>18482</v>
      </c>
      <c r="K2448" s="8" t="s">
        <v>25</v>
      </c>
      <c r="L2448" s="9">
        <v>0</v>
      </c>
      <c r="M2448" s="9">
        <v>0</v>
      </c>
    </row>
    <row r="2449" spans="1:13" x14ac:dyDescent="0.25">
      <c r="A2449" s="7" t="s">
        <v>18483</v>
      </c>
      <c r="K2449" s="8">
        <v>2</v>
      </c>
      <c r="L2449" s="9">
        <v>0</v>
      </c>
      <c r="M2449" s="9">
        <v>0</v>
      </c>
    </row>
    <row r="2450" spans="1:13" ht="28.8" x14ac:dyDescent="0.25">
      <c r="A2450" s="7" t="s">
        <v>18484</v>
      </c>
      <c r="K2450" s="8">
        <v>2</v>
      </c>
      <c r="L2450" s="9">
        <v>1</v>
      </c>
      <c r="M2450" s="9" t="s">
        <v>10</v>
      </c>
    </row>
    <row r="2451" spans="1:13" x14ac:dyDescent="0.25">
      <c r="A2451" s="7" t="s">
        <v>18485</v>
      </c>
      <c r="K2451" s="8">
        <v>0</v>
      </c>
      <c r="L2451" s="9">
        <v>0</v>
      </c>
      <c r="M2451" s="9">
        <v>0</v>
      </c>
    </row>
    <row r="2452" spans="1:13" ht="28.8" x14ac:dyDescent="0.25">
      <c r="A2452" s="7" t="s">
        <v>18486</v>
      </c>
      <c r="K2452" s="8">
        <v>0</v>
      </c>
      <c r="L2452" s="9">
        <v>0</v>
      </c>
      <c r="M2452" s="9">
        <v>0</v>
      </c>
    </row>
    <row r="2453" spans="1:13" x14ac:dyDescent="0.25">
      <c r="A2453" s="7" t="s">
        <v>18487</v>
      </c>
      <c r="K2453" s="8">
        <v>0</v>
      </c>
      <c r="L2453" s="9">
        <v>0</v>
      </c>
      <c r="M2453" s="9">
        <v>0</v>
      </c>
    </row>
    <row r="2454" spans="1:13" ht="28.8" x14ac:dyDescent="0.25">
      <c r="A2454" s="7" t="s">
        <v>18488</v>
      </c>
      <c r="K2454" s="8">
        <v>0</v>
      </c>
      <c r="L2454" s="9">
        <v>0</v>
      </c>
      <c r="M2454" s="9">
        <v>0</v>
      </c>
    </row>
    <row r="2455" spans="1:13" x14ac:dyDescent="0.25">
      <c r="A2455" s="7" t="s">
        <v>18489</v>
      </c>
      <c r="K2455" s="8">
        <v>0</v>
      </c>
      <c r="L2455" s="9">
        <v>0</v>
      </c>
      <c r="M2455" s="9">
        <v>0</v>
      </c>
    </row>
    <row r="2456" spans="1:13" ht="28.8" x14ac:dyDescent="0.25">
      <c r="A2456" s="7" t="s">
        <v>18490</v>
      </c>
      <c r="K2456" s="8" t="s">
        <v>25</v>
      </c>
      <c r="L2456" s="9">
        <v>0</v>
      </c>
      <c r="M2456" s="9">
        <v>0</v>
      </c>
    </row>
    <row r="2457" spans="1:13" x14ac:dyDescent="0.25">
      <c r="A2457" s="7" t="s">
        <v>18491</v>
      </c>
      <c r="K2457" s="8">
        <v>1</v>
      </c>
      <c r="L2457" s="9">
        <v>0</v>
      </c>
      <c r="M2457" s="9">
        <v>0</v>
      </c>
    </row>
    <row r="2458" spans="1:13" ht="28.8" x14ac:dyDescent="0.25">
      <c r="A2458" s="7" t="s">
        <v>18492</v>
      </c>
      <c r="K2458" s="8">
        <v>1</v>
      </c>
      <c r="L2458" s="9">
        <v>0</v>
      </c>
      <c r="M2458" s="9">
        <v>0</v>
      </c>
    </row>
    <row r="2459" spans="1:13" x14ac:dyDescent="0.25">
      <c r="A2459" s="7" t="s">
        <v>18493</v>
      </c>
      <c r="K2459" s="8">
        <v>0</v>
      </c>
      <c r="L2459" s="9">
        <v>0</v>
      </c>
      <c r="M2459" s="9">
        <v>0</v>
      </c>
    </row>
    <row r="2460" spans="1:13" ht="28.8" x14ac:dyDescent="0.25">
      <c r="A2460" s="7" t="s">
        <v>18494</v>
      </c>
      <c r="K2460" s="8">
        <v>0</v>
      </c>
      <c r="L2460" s="9">
        <v>0</v>
      </c>
      <c r="M2460" s="9">
        <v>0</v>
      </c>
    </row>
    <row r="2461" spans="1:13" x14ac:dyDescent="0.25">
      <c r="A2461" s="7" t="s">
        <v>18495</v>
      </c>
      <c r="K2461" s="8">
        <v>1</v>
      </c>
      <c r="L2461" s="9">
        <v>0</v>
      </c>
      <c r="M2461" s="9">
        <v>0</v>
      </c>
    </row>
    <row r="2462" spans="1:13" ht="28.8" x14ac:dyDescent="0.25">
      <c r="A2462" s="7" t="s">
        <v>18496</v>
      </c>
      <c r="K2462" s="8">
        <v>1</v>
      </c>
      <c r="L2462" s="9">
        <v>0</v>
      </c>
      <c r="M2462" s="9">
        <v>0</v>
      </c>
    </row>
    <row r="2463" spans="1:13" x14ac:dyDescent="0.25">
      <c r="A2463" s="7" t="s">
        <v>18497</v>
      </c>
      <c r="K2463" s="8">
        <v>0</v>
      </c>
      <c r="L2463" s="9">
        <v>0</v>
      </c>
      <c r="M2463" s="9">
        <v>0</v>
      </c>
    </row>
    <row r="2464" spans="1:13" ht="28.8" x14ac:dyDescent="0.25">
      <c r="A2464" s="7" t="s">
        <v>18498</v>
      </c>
      <c r="K2464" s="8">
        <v>0</v>
      </c>
      <c r="L2464" s="9">
        <v>0</v>
      </c>
      <c r="M2464" s="9">
        <v>0</v>
      </c>
    </row>
    <row r="2465" spans="1:13" x14ac:dyDescent="0.25">
      <c r="A2465" s="7" t="s">
        <v>18499</v>
      </c>
      <c r="K2465" s="8">
        <v>1</v>
      </c>
      <c r="L2465" s="9">
        <v>0</v>
      </c>
      <c r="M2465" s="9">
        <v>0</v>
      </c>
    </row>
    <row r="2466" spans="1:13" ht="28.8" x14ac:dyDescent="0.25">
      <c r="A2466" s="7" t="s">
        <v>18500</v>
      </c>
      <c r="K2466" s="8">
        <v>1</v>
      </c>
      <c r="L2466" s="9">
        <v>0</v>
      </c>
      <c r="M2466" s="9">
        <v>0</v>
      </c>
    </row>
    <row r="2467" spans="1:13" x14ac:dyDescent="0.25">
      <c r="A2467" s="7" t="s">
        <v>18501</v>
      </c>
      <c r="K2467" s="8">
        <v>0</v>
      </c>
      <c r="L2467" s="9">
        <v>0</v>
      </c>
      <c r="M2467" s="9">
        <v>0</v>
      </c>
    </row>
    <row r="2468" spans="1:13" ht="28.8" x14ac:dyDescent="0.25">
      <c r="A2468" s="7" t="s">
        <v>18502</v>
      </c>
      <c r="K2468" s="8">
        <v>1</v>
      </c>
      <c r="L2468" s="9">
        <v>0</v>
      </c>
      <c r="M2468" s="9">
        <v>0</v>
      </c>
    </row>
    <row r="2469" spans="1:13" x14ac:dyDescent="0.25">
      <c r="A2469" s="7" t="s">
        <v>18503</v>
      </c>
      <c r="K2469" s="8" t="s">
        <v>25</v>
      </c>
      <c r="L2469" s="9">
        <v>0</v>
      </c>
      <c r="M2469" s="9">
        <v>0</v>
      </c>
    </row>
    <row r="2470" spans="1:13" ht="28.8" x14ac:dyDescent="0.25">
      <c r="A2470" s="7" t="s">
        <v>18504</v>
      </c>
      <c r="K2470" s="8" t="s">
        <v>25</v>
      </c>
      <c r="L2470" s="9">
        <v>0</v>
      </c>
      <c r="M2470" s="9">
        <v>0</v>
      </c>
    </row>
    <row r="2471" spans="1:13" x14ac:dyDescent="0.25">
      <c r="A2471" s="7" t="s">
        <v>18505</v>
      </c>
      <c r="K2471" s="8">
        <v>0</v>
      </c>
      <c r="L2471" s="9">
        <v>0</v>
      </c>
      <c r="M2471" s="9">
        <v>0</v>
      </c>
    </row>
    <row r="2472" spans="1:13" ht="28.8" x14ac:dyDescent="0.25">
      <c r="A2472" s="7" t="s">
        <v>18506</v>
      </c>
      <c r="K2472" s="8">
        <v>0</v>
      </c>
      <c r="L2472" s="9">
        <v>0</v>
      </c>
      <c r="M2472" s="9">
        <v>0</v>
      </c>
    </row>
    <row r="2473" spans="1:13" x14ac:dyDescent="0.25">
      <c r="A2473" s="7" t="s">
        <v>18507</v>
      </c>
      <c r="K2473" s="8">
        <v>1</v>
      </c>
      <c r="L2473" s="9">
        <v>0</v>
      </c>
      <c r="M2473" s="9">
        <v>0</v>
      </c>
    </row>
    <row r="2474" spans="1:13" ht="28.8" x14ac:dyDescent="0.25">
      <c r="A2474" s="7" t="s">
        <v>18508</v>
      </c>
      <c r="K2474" s="8" t="s">
        <v>25</v>
      </c>
      <c r="L2474" s="9">
        <v>0</v>
      </c>
      <c r="M2474" s="9">
        <v>0</v>
      </c>
    </row>
    <row r="2475" spans="1:13" x14ac:dyDescent="0.25">
      <c r="A2475" s="7" t="s">
        <v>18509</v>
      </c>
      <c r="K2475" s="8" t="s">
        <v>25</v>
      </c>
      <c r="L2475" s="9">
        <v>0</v>
      </c>
      <c r="M2475" s="9">
        <v>0</v>
      </c>
    </row>
    <row r="2476" spans="1:13" ht="28.8" x14ac:dyDescent="0.25">
      <c r="A2476" s="7" t="s">
        <v>18510</v>
      </c>
      <c r="K2476" s="8" t="s">
        <v>25</v>
      </c>
      <c r="L2476" s="9" t="s">
        <v>25</v>
      </c>
      <c r="M2476" s="9" t="s">
        <v>25</v>
      </c>
    </row>
    <row r="2477" spans="1:13" x14ac:dyDescent="0.25">
      <c r="A2477" s="7" t="s">
        <v>18511</v>
      </c>
      <c r="K2477" s="8">
        <v>0</v>
      </c>
      <c r="L2477" s="9">
        <v>0</v>
      </c>
      <c r="M2477" s="9">
        <v>0</v>
      </c>
    </row>
    <row r="2478" spans="1:13" ht="28.8" x14ac:dyDescent="0.25">
      <c r="A2478" s="7" t="s">
        <v>18512</v>
      </c>
      <c r="K2478" s="8">
        <v>0</v>
      </c>
      <c r="L2478" s="9">
        <v>0</v>
      </c>
      <c r="M2478" s="9">
        <v>0</v>
      </c>
    </row>
    <row r="2479" spans="1:13" x14ac:dyDescent="0.25">
      <c r="A2479" s="7" t="s">
        <v>18513</v>
      </c>
      <c r="K2479" s="8">
        <v>0</v>
      </c>
      <c r="L2479" s="9">
        <v>0</v>
      </c>
      <c r="M2479" s="9">
        <v>0</v>
      </c>
    </row>
    <row r="2480" spans="1:13" ht="28.8" x14ac:dyDescent="0.25">
      <c r="A2480" s="7" t="s">
        <v>18514</v>
      </c>
      <c r="K2480" s="8">
        <v>0</v>
      </c>
      <c r="L2480" s="9">
        <v>0</v>
      </c>
      <c r="M2480" s="9">
        <v>0</v>
      </c>
    </row>
    <row r="2481" spans="1:13" x14ac:dyDescent="0.25">
      <c r="A2481" s="7" t="s">
        <v>18515</v>
      </c>
      <c r="K2481" s="8">
        <v>1</v>
      </c>
      <c r="L2481" s="9">
        <v>0</v>
      </c>
      <c r="M2481" s="9">
        <v>0</v>
      </c>
    </row>
    <row r="2482" spans="1:13" ht="28.8" x14ac:dyDescent="0.25">
      <c r="A2482" s="7" t="s">
        <v>18516</v>
      </c>
      <c r="K2482" s="8">
        <v>0</v>
      </c>
      <c r="L2482" s="9">
        <v>0</v>
      </c>
      <c r="M2482" s="9">
        <v>0</v>
      </c>
    </row>
    <row r="2483" spans="1:13" x14ac:dyDescent="0.25">
      <c r="A2483" s="7" t="s">
        <v>18517</v>
      </c>
      <c r="K2483" s="8">
        <v>2</v>
      </c>
      <c r="L2483" s="9">
        <v>0</v>
      </c>
      <c r="M2483" s="9">
        <v>0</v>
      </c>
    </row>
    <row r="2484" spans="1:13" ht="28.8" x14ac:dyDescent="0.25">
      <c r="A2484" s="7" t="s">
        <v>18518</v>
      </c>
      <c r="K2484" s="8">
        <v>1</v>
      </c>
      <c r="L2484" s="9">
        <v>0</v>
      </c>
      <c r="M2484" s="9">
        <v>0</v>
      </c>
    </row>
    <row r="2485" spans="1:13" x14ac:dyDescent="0.25">
      <c r="A2485" s="7" t="s">
        <v>18519</v>
      </c>
      <c r="K2485" s="8" t="s">
        <v>25</v>
      </c>
      <c r="L2485" s="9" t="s">
        <v>25</v>
      </c>
      <c r="M2485" s="9" t="s">
        <v>25</v>
      </c>
    </row>
    <row r="2486" spans="1:13" ht="28.8" x14ac:dyDescent="0.25">
      <c r="A2486" s="7" t="s">
        <v>18520</v>
      </c>
      <c r="K2486" s="8">
        <v>1</v>
      </c>
      <c r="L2486" s="9">
        <v>0</v>
      </c>
      <c r="M2486" s="9">
        <v>0</v>
      </c>
    </row>
    <row r="2487" spans="1:13" x14ac:dyDescent="0.25">
      <c r="A2487" s="7" t="s">
        <v>18521</v>
      </c>
      <c r="K2487" s="8">
        <v>0</v>
      </c>
      <c r="L2487" s="9">
        <v>0</v>
      </c>
      <c r="M2487" s="9">
        <v>0</v>
      </c>
    </row>
    <row r="2488" spans="1:13" ht="28.8" x14ac:dyDescent="0.25">
      <c r="A2488" s="7" t="s">
        <v>18522</v>
      </c>
      <c r="K2488" s="8">
        <v>1</v>
      </c>
      <c r="L2488" s="9">
        <v>0</v>
      </c>
      <c r="M2488" s="9">
        <v>0</v>
      </c>
    </row>
    <row r="2489" spans="1:13" x14ac:dyDescent="0.25">
      <c r="A2489" s="7" t="s">
        <v>18523</v>
      </c>
      <c r="K2489" s="8">
        <v>0</v>
      </c>
      <c r="L2489" s="9">
        <v>0</v>
      </c>
      <c r="M2489" s="9">
        <v>0</v>
      </c>
    </row>
    <row r="2490" spans="1:13" ht="28.8" x14ac:dyDescent="0.25">
      <c r="A2490" s="7" t="s">
        <v>18524</v>
      </c>
      <c r="K2490" s="8">
        <v>0</v>
      </c>
      <c r="L2490" s="9">
        <v>0</v>
      </c>
      <c r="M2490" s="9">
        <v>0</v>
      </c>
    </row>
    <row r="2491" spans="1:13" x14ac:dyDescent="0.25">
      <c r="A2491" s="7" t="s">
        <v>18525</v>
      </c>
      <c r="K2491" s="8">
        <v>0</v>
      </c>
      <c r="L2491" s="9">
        <v>0</v>
      </c>
      <c r="M2491" s="9">
        <v>0</v>
      </c>
    </row>
    <row r="2492" spans="1:13" ht="28.8" x14ac:dyDescent="0.25">
      <c r="A2492" s="7" t="s">
        <v>18526</v>
      </c>
      <c r="K2492" s="8">
        <v>0</v>
      </c>
      <c r="L2492" s="9">
        <v>0</v>
      </c>
      <c r="M2492" s="9">
        <v>0</v>
      </c>
    </row>
    <row r="2493" spans="1:13" x14ac:dyDescent="0.25">
      <c r="A2493" s="7" t="s">
        <v>18527</v>
      </c>
      <c r="K2493" s="8">
        <v>2</v>
      </c>
      <c r="L2493" s="9">
        <v>0</v>
      </c>
      <c r="M2493" s="9">
        <v>0</v>
      </c>
    </row>
    <row r="2494" spans="1:13" ht="28.8" x14ac:dyDescent="0.25">
      <c r="A2494" s="7" t="s">
        <v>18528</v>
      </c>
      <c r="K2494" s="8">
        <v>1</v>
      </c>
      <c r="L2494" s="9">
        <v>0</v>
      </c>
      <c r="M2494" s="9">
        <v>0</v>
      </c>
    </row>
    <row r="2495" spans="1:13" x14ac:dyDescent="0.25">
      <c r="A2495" s="7" t="s">
        <v>18529</v>
      </c>
      <c r="K2495" s="8" t="s">
        <v>25</v>
      </c>
      <c r="L2495" s="9" t="s">
        <v>25</v>
      </c>
      <c r="M2495" s="9" t="s">
        <v>25</v>
      </c>
    </row>
    <row r="2496" spans="1:13" ht="28.8" x14ac:dyDescent="0.25">
      <c r="A2496" s="7" t="s">
        <v>18530</v>
      </c>
      <c r="K2496" s="8">
        <v>3</v>
      </c>
      <c r="L2496" s="9">
        <v>2</v>
      </c>
      <c r="M2496" s="9" t="s">
        <v>15</v>
      </c>
    </row>
    <row r="2497" spans="1:13" x14ac:dyDescent="0.25">
      <c r="A2497" s="7" t="s">
        <v>18531</v>
      </c>
      <c r="K2497" s="8" t="s">
        <v>25</v>
      </c>
      <c r="L2497" s="9" t="s">
        <v>25</v>
      </c>
      <c r="M2497" s="9" t="s">
        <v>25</v>
      </c>
    </row>
    <row r="2498" spans="1:13" ht="28.8" x14ac:dyDescent="0.25">
      <c r="A2498" s="7" t="s">
        <v>18532</v>
      </c>
      <c r="K2498" s="8" t="s">
        <v>25</v>
      </c>
      <c r="L2498" s="9">
        <v>0</v>
      </c>
      <c r="M2498" s="9">
        <v>0</v>
      </c>
    </row>
    <row r="2499" spans="1:13" x14ac:dyDescent="0.25">
      <c r="A2499" s="7" t="s">
        <v>18533</v>
      </c>
      <c r="K2499" s="8" t="s">
        <v>25</v>
      </c>
      <c r="L2499" s="9" t="s">
        <v>25</v>
      </c>
      <c r="M2499" s="9" t="s">
        <v>25</v>
      </c>
    </row>
    <row r="2500" spans="1:13" ht="28.8" x14ac:dyDescent="0.25">
      <c r="A2500" s="7" t="s">
        <v>18534</v>
      </c>
      <c r="K2500" s="8" t="s">
        <v>25</v>
      </c>
      <c r="L2500" s="9">
        <v>0</v>
      </c>
      <c r="M2500" s="9">
        <v>0</v>
      </c>
    </row>
    <row r="2501" spans="1:13" x14ac:dyDescent="0.25">
      <c r="A2501" s="7" t="s">
        <v>18535</v>
      </c>
      <c r="K2501" s="8">
        <v>1</v>
      </c>
      <c r="L2501" s="9">
        <v>0</v>
      </c>
      <c r="M2501" s="9">
        <v>0</v>
      </c>
    </row>
    <row r="2502" spans="1:13" ht="28.8" x14ac:dyDescent="0.25">
      <c r="A2502" s="7" t="s">
        <v>18536</v>
      </c>
      <c r="K2502" s="8" t="s">
        <v>25</v>
      </c>
      <c r="L2502" s="9">
        <v>0</v>
      </c>
      <c r="M2502" s="9">
        <v>0</v>
      </c>
    </row>
    <row r="2503" spans="1:13" x14ac:dyDescent="0.25">
      <c r="A2503" s="7" t="s">
        <v>18537</v>
      </c>
      <c r="K2503" s="8">
        <v>1</v>
      </c>
      <c r="L2503" s="9">
        <v>0</v>
      </c>
      <c r="M2503" s="9">
        <v>0</v>
      </c>
    </row>
    <row r="2504" spans="1:13" ht="28.8" x14ac:dyDescent="0.25">
      <c r="A2504" s="7" t="s">
        <v>18538</v>
      </c>
      <c r="K2504" s="8">
        <v>1</v>
      </c>
      <c r="L2504" s="9">
        <v>0</v>
      </c>
      <c r="M2504" s="9">
        <v>0</v>
      </c>
    </row>
    <row r="2505" spans="1:13" x14ac:dyDescent="0.25">
      <c r="A2505" s="7" t="s">
        <v>18539</v>
      </c>
      <c r="K2505" s="8" t="s">
        <v>25</v>
      </c>
      <c r="L2505" s="9">
        <v>0</v>
      </c>
      <c r="M2505" s="9">
        <v>0</v>
      </c>
    </row>
    <row r="2506" spans="1:13" ht="28.8" x14ac:dyDescent="0.25">
      <c r="A2506" s="7" t="s">
        <v>18540</v>
      </c>
      <c r="K2506" s="8" t="s">
        <v>25</v>
      </c>
      <c r="L2506" s="9" t="s">
        <v>25</v>
      </c>
      <c r="M2506" s="9" t="s">
        <v>25</v>
      </c>
    </row>
    <row r="2507" spans="1:13" x14ac:dyDescent="0.25">
      <c r="A2507" s="7" t="s">
        <v>18541</v>
      </c>
      <c r="K2507" s="8" t="s">
        <v>25</v>
      </c>
      <c r="L2507" s="9" t="s">
        <v>25</v>
      </c>
      <c r="M2507" s="9" t="s">
        <v>25</v>
      </c>
    </row>
    <row r="2508" spans="1:13" ht="28.8" x14ac:dyDescent="0.25">
      <c r="A2508" s="7" t="s">
        <v>18542</v>
      </c>
      <c r="K2508" s="8" t="s">
        <v>25</v>
      </c>
      <c r="L2508" s="9">
        <v>0</v>
      </c>
      <c r="M2508" s="9">
        <v>0</v>
      </c>
    </row>
    <row r="2509" spans="1:13" x14ac:dyDescent="0.25">
      <c r="A2509" s="7" t="s">
        <v>18543</v>
      </c>
      <c r="K2509" s="8" t="s">
        <v>36</v>
      </c>
      <c r="L2509" s="9">
        <v>2</v>
      </c>
      <c r="M2509" s="9" t="s">
        <v>15</v>
      </c>
    </row>
    <row r="2510" spans="1:13" ht="28.8" x14ac:dyDescent="0.25">
      <c r="A2510" s="7" t="s">
        <v>18544</v>
      </c>
      <c r="K2510" s="8" t="s">
        <v>36</v>
      </c>
      <c r="L2510" s="9">
        <v>1</v>
      </c>
      <c r="M2510" s="9" t="s">
        <v>10</v>
      </c>
    </row>
    <row r="2511" spans="1:13" x14ac:dyDescent="0.25">
      <c r="A2511" s="7" t="s">
        <v>18545</v>
      </c>
      <c r="K2511" s="8">
        <v>2</v>
      </c>
      <c r="L2511" s="9">
        <v>1</v>
      </c>
      <c r="M2511" s="9" t="s">
        <v>10</v>
      </c>
    </row>
    <row r="2512" spans="1:13" ht="28.8" x14ac:dyDescent="0.25">
      <c r="A2512" s="7" t="s">
        <v>18546</v>
      </c>
      <c r="K2512" s="8">
        <v>2</v>
      </c>
      <c r="L2512" s="9">
        <v>1</v>
      </c>
      <c r="M2512" s="9" t="s">
        <v>10</v>
      </c>
    </row>
    <row r="2513" spans="1:13" x14ac:dyDescent="0.25">
      <c r="A2513" s="7" t="s">
        <v>18547</v>
      </c>
      <c r="K2513" s="8" t="s">
        <v>25</v>
      </c>
      <c r="L2513" s="9" t="s">
        <v>25</v>
      </c>
      <c r="M2513" s="9" t="s">
        <v>25</v>
      </c>
    </row>
    <row r="2514" spans="1:13" ht="28.8" x14ac:dyDescent="0.25">
      <c r="A2514" s="7" t="s">
        <v>18548</v>
      </c>
      <c r="K2514" s="8" t="s">
        <v>25</v>
      </c>
      <c r="L2514" s="9" t="s">
        <v>25</v>
      </c>
      <c r="M2514" s="9" t="s">
        <v>25</v>
      </c>
    </row>
    <row r="2515" spans="1:13" x14ac:dyDescent="0.25">
      <c r="A2515" s="7" t="s">
        <v>18549</v>
      </c>
      <c r="K2515" s="8" t="s">
        <v>25</v>
      </c>
      <c r="L2515" s="9" t="s">
        <v>25</v>
      </c>
      <c r="M2515" s="9" t="s">
        <v>25</v>
      </c>
    </row>
    <row r="2516" spans="1:13" ht="28.8" x14ac:dyDescent="0.25">
      <c r="A2516" s="7" t="s">
        <v>18550</v>
      </c>
      <c r="K2516" s="8">
        <v>0</v>
      </c>
      <c r="L2516" s="9" t="s">
        <v>25</v>
      </c>
      <c r="M2516" s="9" t="s">
        <v>25</v>
      </c>
    </row>
    <row r="2517" spans="1:13" x14ac:dyDescent="0.25">
      <c r="A2517" s="7" t="s">
        <v>18551</v>
      </c>
      <c r="K2517" s="8">
        <v>2</v>
      </c>
      <c r="L2517" s="9">
        <v>2</v>
      </c>
      <c r="M2517" s="9" t="s">
        <v>15</v>
      </c>
    </row>
    <row r="2518" spans="1:13" ht="28.8" x14ac:dyDescent="0.25">
      <c r="A2518" s="7" t="s">
        <v>18552</v>
      </c>
      <c r="K2518" s="8">
        <v>2</v>
      </c>
      <c r="L2518" s="9">
        <v>1</v>
      </c>
      <c r="M2518" s="9" t="s">
        <v>10</v>
      </c>
    </row>
    <row r="2519" spans="1:13" x14ac:dyDescent="0.25">
      <c r="A2519" s="7" t="s">
        <v>18553</v>
      </c>
      <c r="K2519" s="8">
        <v>0</v>
      </c>
      <c r="L2519" s="9">
        <v>0</v>
      </c>
      <c r="M2519" s="9">
        <v>0</v>
      </c>
    </row>
    <row r="2520" spans="1:13" ht="28.8" x14ac:dyDescent="0.25">
      <c r="A2520" s="7" t="s">
        <v>18554</v>
      </c>
      <c r="K2520" s="8">
        <v>0</v>
      </c>
      <c r="L2520" s="9">
        <v>0</v>
      </c>
      <c r="M2520" s="9">
        <v>0</v>
      </c>
    </row>
    <row r="2521" spans="1:13" x14ac:dyDescent="0.25">
      <c r="A2521" s="7" t="s">
        <v>18555</v>
      </c>
      <c r="K2521" s="8">
        <v>2</v>
      </c>
      <c r="L2521" s="9" t="s">
        <v>25</v>
      </c>
      <c r="M2521" s="9" t="s">
        <v>25</v>
      </c>
    </row>
    <row r="2522" spans="1:13" ht="28.8" x14ac:dyDescent="0.25">
      <c r="A2522" s="7" t="s">
        <v>18556</v>
      </c>
      <c r="K2522" s="8">
        <v>2</v>
      </c>
      <c r="L2522" s="9" t="s">
        <v>25</v>
      </c>
      <c r="M2522" s="9" t="s">
        <v>25</v>
      </c>
    </row>
    <row r="2523" spans="1:13" x14ac:dyDescent="0.25">
      <c r="A2523" s="7" t="s">
        <v>18557</v>
      </c>
      <c r="K2523" s="8">
        <v>1</v>
      </c>
      <c r="L2523" s="9">
        <v>0</v>
      </c>
      <c r="M2523" s="9">
        <v>0</v>
      </c>
    </row>
    <row r="2524" spans="1:13" ht="28.8" x14ac:dyDescent="0.25">
      <c r="A2524" s="7" t="s">
        <v>18558</v>
      </c>
      <c r="K2524" s="8">
        <v>1</v>
      </c>
      <c r="L2524" s="9">
        <v>0</v>
      </c>
      <c r="M2524" s="9">
        <v>0</v>
      </c>
    </row>
    <row r="2525" spans="1:13" x14ac:dyDescent="0.25">
      <c r="A2525" s="7" t="s">
        <v>18559</v>
      </c>
      <c r="K2525" s="8">
        <v>0</v>
      </c>
      <c r="L2525" s="9">
        <v>0</v>
      </c>
      <c r="M2525" s="9">
        <v>0</v>
      </c>
    </row>
    <row r="2526" spans="1:13" ht="28.8" x14ac:dyDescent="0.25">
      <c r="A2526" s="7" t="s">
        <v>18560</v>
      </c>
      <c r="K2526" s="8">
        <v>0</v>
      </c>
      <c r="L2526" s="9">
        <v>0</v>
      </c>
      <c r="M2526" s="9">
        <v>0</v>
      </c>
    </row>
    <row r="2527" spans="1:13" x14ac:dyDescent="0.25">
      <c r="A2527" s="7" t="s">
        <v>18561</v>
      </c>
      <c r="K2527" s="8">
        <v>2</v>
      </c>
      <c r="L2527" s="9">
        <v>1</v>
      </c>
      <c r="M2527" s="9" t="s">
        <v>10</v>
      </c>
    </row>
    <row r="2528" spans="1:13" ht="28.8" x14ac:dyDescent="0.25">
      <c r="A2528" s="7" t="s">
        <v>18562</v>
      </c>
      <c r="K2528" s="8">
        <v>2</v>
      </c>
      <c r="L2528" s="9">
        <v>1</v>
      </c>
      <c r="M2528" s="9" t="s">
        <v>10</v>
      </c>
    </row>
    <row r="2529" spans="1:13" x14ac:dyDescent="0.25">
      <c r="A2529" s="7" t="s">
        <v>18563</v>
      </c>
      <c r="K2529" s="8">
        <v>2</v>
      </c>
      <c r="L2529" s="9">
        <v>1</v>
      </c>
      <c r="M2529" s="9" t="s">
        <v>10</v>
      </c>
    </row>
    <row r="2530" spans="1:13" ht="28.8" x14ac:dyDescent="0.25">
      <c r="A2530" s="7" t="s">
        <v>18564</v>
      </c>
      <c r="K2530" s="8">
        <v>2</v>
      </c>
      <c r="L2530" s="9">
        <v>1</v>
      </c>
      <c r="M2530" s="9" t="s">
        <v>10</v>
      </c>
    </row>
    <row r="2531" spans="1:13" x14ac:dyDescent="0.25">
      <c r="A2531" s="7" t="s">
        <v>18565</v>
      </c>
      <c r="K2531" s="8">
        <v>2</v>
      </c>
      <c r="L2531" s="9">
        <v>0</v>
      </c>
      <c r="M2531" s="9">
        <v>0</v>
      </c>
    </row>
    <row r="2532" spans="1:13" ht="28.8" x14ac:dyDescent="0.25">
      <c r="A2532" s="7" t="s">
        <v>18566</v>
      </c>
      <c r="K2532" s="8">
        <v>2</v>
      </c>
      <c r="L2532" s="9">
        <v>0</v>
      </c>
      <c r="M2532" s="9">
        <v>0</v>
      </c>
    </row>
    <row r="2533" spans="1:13" x14ac:dyDescent="0.25">
      <c r="A2533" s="7" t="s">
        <v>18567</v>
      </c>
      <c r="K2533" s="8" t="s">
        <v>25</v>
      </c>
      <c r="L2533" s="9">
        <v>0</v>
      </c>
      <c r="M2533" s="9">
        <v>0</v>
      </c>
    </row>
    <row r="2534" spans="1:13" ht="28.8" x14ac:dyDescent="0.25">
      <c r="A2534" s="7" t="s">
        <v>18568</v>
      </c>
      <c r="K2534" s="8">
        <v>1</v>
      </c>
      <c r="L2534" s="9">
        <v>0</v>
      </c>
      <c r="M2534" s="9">
        <v>0</v>
      </c>
    </row>
    <row r="2535" spans="1:13" x14ac:dyDescent="0.25">
      <c r="A2535" s="7" t="s">
        <v>18569</v>
      </c>
      <c r="K2535" s="8">
        <v>0</v>
      </c>
      <c r="L2535" s="9">
        <v>0</v>
      </c>
      <c r="M2535" s="9">
        <v>0</v>
      </c>
    </row>
    <row r="2536" spans="1:13" ht="28.8" x14ac:dyDescent="0.25">
      <c r="A2536" s="7" t="s">
        <v>18570</v>
      </c>
      <c r="K2536" s="8">
        <v>0</v>
      </c>
      <c r="L2536" s="9">
        <v>0</v>
      </c>
      <c r="M2536" s="9">
        <v>0</v>
      </c>
    </row>
    <row r="2537" spans="1:13" x14ac:dyDescent="0.25">
      <c r="A2537" s="7" t="s">
        <v>18571</v>
      </c>
      <c r="K2537" s="8">
        <v>0</v>
      </c>
      <c r="L2537" s="9">
        <v>0</v>
      </c>
      <c r="M2537" s="9">
        <v>0</v>
      </c>
    </row>
    <row r="2538" spans="1:13" ht="28.8" x14ac:dyDescent="0.25">
      <c r="A2538" s="7" t="s">
        <v>18572</v>
      </c>
      <c r="K2538" s="8" t="s">
        <v>25</v>
      </c>
      <c r="L2538" s="9">
        <v>0</v>
      </c>
      <c r="M2538" s="9">
        <v>0</v>
      </c>
    </row>
    <row r="2539" spans="1:13" x14ac:dyDescent="0.25">
      <c r="A2539" s="7" t="s">
        <v>18573</v>
      </c>
      <c r="K2539" s="8">
        <v>0</v>
      </c>
      <c r="L2539" s="9">
        <v>0</v>
      </c>
      <c r="M2539" s="9">
        <v>0</v>
      </c>
    </row>
    <row r="2540" spans="1:13" ht="28.8" x14ac:dyDescent="0.25">
      <c r="A2540" s="7" t="s">
        <v>18574</v>
      </c>
      <c r="K2540" s="8">
        <v>1</v>
      </c>
      <c r="L2540" s="9">
        <v>0</v>
      </c>
      <c r="M2540" s="9">
        <v>0</v>
      </c>
    </row>
    <row r="2541" spans="1:13" x14ac:dyDescent="0.25">
      <c r="A2541" s="7" t="s">
        <v>18575</v>
      </c>
      <c r="K2541" s="8">
        <v>4</v>
      </c>
      <c r="L2541" s="9">
        <v>0</v>
      </c>
      <c r="M2541" s="9">
        <v>0</v>
      </c>
    </row>
    <row r="2542" spans="1:13" ht="28.8" x14ac:dyDescent="0.25">
      <c r="A2542" s="7" t="s">
        <v>18576</v>
      </c>
      <c r="K2542" s="8">
        <v>4</v>
      </c>
      <c r="L2542" s="9">
        <v>1</v>
      </c>
      <c r="M2542" s="9" t="s">
        <v>10</v>
      </c>
    </row>
    <row r="2543" spans="1:13" x14ac:dyDescent="0.25">
      <c r="A2543" s="7" t="s">
        <v>18577</v>
      </c>
      <c r="K2543" s="8" t="s">
        <v>25</v>
      </c>
      <c r="L2543" s="9" t="s">
        <v>25</v>
      </c>
      <c r="M2543" s="9" t="s">
        <v>25</v>
      </c>
    </row>
    <row r="2544" spans="1:13" ht="28.8" x14ac:dyDescent="0.25">
      <c r="A2544" s="7" t="s">
        <v>18578</v>
      </c>
      <c r="K2544" s="8">
        <v>2</v>
      </c>
      <c r="L2544" s="9">
        <v>0</v>
      </c>
      <c r="M2544" s="9">
        <v>0</v>
      </c>
    </row>
    <row r="2545" spans="1:13" x14ac:dyDescent="0.25">
      <c r="A2545" s="7" t="s">
        <v>18579</v>
      </c>
      <c r="K2545" s="8">
        <v>0</v>
      </c>
      <c r="L2545" s="9">
        <v>0</v>
      </c>
      <c r="M2545" s="9">
        <v>0</v>
      </c>
    </row>
    <row r="2546" spans="1:13" ht="28.8" x14ac:dyDescent="0.25">
      <c r="A2546" s="7" t="s">
        <v>18580</v>
      </c>
      <c r="K2546" s="8">
        <v>0</v>
      </c>
      <c r="L2546" s="9">
        <v>0</v>
      </c>
      <c r="M2546" s="9">
        <v>0</v>
      </c>
    </row>
    <row r="2547" spans="1:13" x14ac:dyDescent="0.25">
      <c r="A2547" s="7" t="s">
        <v>18581</v>
      </c>
      <c r="K2547" s="8">
        <v>0</v>
      </c>
      <c r="L2547" s="9">
        <v>0</v>
      </c>
      <c r="M2547" s="9">
        <v>0</v>
      </c>
    </row>
    <row r="2548" spans="1:13" ht="28.8" x14ac:dyDescent="0.25">
      <c r="A2548" s="7" t="s">
        <v>18582</v>
      </c>
      <c r="K2548" s="8">
        <v>1</v>
      </c>
      <c r="L2548" s="9">
        <v>0</v>
      </c>
      <c r="M2548" s="9">
        <v>0</v>
      </c>
    </row>
    <row r="2549" spans="1:13" x14ac:dyDescent="0.25">
      <c r="A2549" s="7" t="s">
        <v>18583</v>
      </c>
      <c r="K2549" s="8">
        <v>0</v>
      </c>
      <c r="L2549" s="9">
        <v>0</v>
      </c>
      <c r="M2549" s="9">
        <v>0</v>
      </c>
    </row>
    <row r="2550" spans="1:13" ht="28.8" x14ac:dyDescent="0.25">
      <c r="A2550" s="7" t="s">
        <v>18584</v>
      </c>
      <c r="K2550" s="8">
        <v>0</v>
      </c>
      <c r="L2550" s="9">
        <v>0</v>
      </c>
      <c r="M2550" s="9">
        <v>0</v>
      </c>
    </row>
    <row r="2551" spans="1:13" x14ac:dyDescent="0.25">
      <c r="A2551" s="7" t="s">
        <v>18585</v>
      </c>
      <c r="K2551" s="8">
        <v>2</v>
      </c>
      <c r="L2551" s="9">
        <v>2</v>
      </c>
      <c r="M2551" s="9" t="s">
        <v>15</v>
      </c>
    </row>
    <row r="2552" spans="1:13" ht="28.8" x14ac:dyDescent="0.25">
      <c r="A2552" s="7" t="s">
        <v>18586</v>
      </c>
      <c r="K2552" s="8">
        <v>1</v>
      </c>
      <c r="L2552" s="9">
        <v>0</v>
      </c>
      <c r="M2552" s="9">
        <v>0</v>
      </c>
    </row>
    <row r="2553" spans="1:13" x14ac:dyDescent="0.25">
      <c r="A2553" s="7" t="s">
        <v>18587</v>
      </c>
      <c r="K2553" s="8">
        <v>1</v>
      </c>
      <c r="L2553" s="9">
        <v>0</v>
      </c>
      <c r="M2553" s="9">
        <v>0</v>
      </c>
    </row>
    <row r="2554" spans="1:13" ht="28.8" x14ac:dyDescent="0.25">
      <c r="A2554" s="7" t="s">
        <v>18588</v>
      </c>
      <c r="K2554" s="8">
        <v>1</v>
      </c>
      <c r="L2554" s="9">
        <v>0</v>
      </c>
      <c r="M2554" s="9">
        <v>0</v>
      </c>
    </row>
    <row r="2555" spans="1:13" x14ac:dyDescent="0.25">
      <c r="A2555" s="7" t="s">
        <v>18589</v>
      </c>
      <c r="K2555" s="8">
        <v>0</v>
      </c>
      <c r="L2555" s="9">
        <v>0</v>
      </c>
      <c r="M2555" s="9">
        <v>0</v>
      </c>
    </row>
    <row r="2556" spans="1:13" ht="28.8" x14ac:dyDescent="0.25">
      <c r="A2556" s="7" t="s">
        <v>18590</v>
      </c>
      <c r="K2556" s="8">
        <v>1</v>
      </c>
      <c r="L2556" s="9" t="s">
        <v>25</v>
      </c>
      <c r="M2556" s="9" t="s">
        <v>25</v>
      </c>
    </row>
    <row r="2557" spans="1:13" x14ac:dyDescent="0.25">
      <c r="A2557" s="7" t="s">
        <v>18591</v>
      </c>
      <c r="K2557" s="8">
        <v>0</v>
      </c>
      <c r="L2557" s="9">
        <v>0</v>
      </c>
      <c r="M2557" s="9">
        <v>0</v>
      </c>
    </row>
    <row r="2558" spans="1:13" ht="28.8" x14ac:dyDescent="0.25">
      <c r="A2558" s="7" t="s">
        <v>18592</v>
      </c>
      <c r="K2558" s="8">
        <v>1</v>
      </c>
      <c r="L2558" s="9">
        <v>0</v>
      </c>
      <c r="M2558" s="9">
        <v>0</v>
      </c>
    </row>
    <row r="2559" spans="1:13" x14ac:dyDescent="0.25">
      <c r="A2559" s="7" t="s">
        <v>18593</v>
      </c>
      <c r="K2559" s="8">
        <v>1</v>
      </c>
      <c r="L2559" s="9">
        <v>0</v>
      </c>
      <c r="M2559" s="9">
        <v>0</v>
      </c>
    </row>
    <row r="2560" spans="1:13" ht="28.8" x14ac:dyDescent="0.25">
      <c r="A2560" s="7" t="s">
        <v>18594</v>
      </c>
      <c r="K2560" s="8">
        <v>1</v>
      </c>
      <c r="L2560" s="9">
        <v>0</v>
      </c>
      <c r="M2560" s="9">
        <v>0</v>
      </c>
    </row>
    <row r="2561" spans="1:13" x14ac:dyDescent="0.25">
      <c r="A2561" s="7" t="s">
        <v>18595</v>
      </c>
      <c r="K2561" s="8">
        <v>1</v>
      </c>
      <c r="L2561" s="9">
        <v>0</v>
      </c>
      <c r="M2561" s="9">
        <v>0</v>
      </c>
    </row>
    <row r="2562" spans="1:13" ht="28.8" x14ac:dyDescent="0.25">
      <c r="A2562" s="7" t="s">
        <v>18596</v>
      </c>
      <c r="K2562" s="8">
        <v>0</v>
      </c>
      <c r="L2562" s="9">
        <v>0</v>
      </c>
      <c r="M2562" s="9">
        <v>0</v>
      </c>
    </row>
    <row r="2563" spans="1:13" x14ac:dyDescent="0.25">
      <c r="A2563" s="7" t="s">
        <v>18597</v>
      </c>
      <c r="K2563" s="8" t="s">
        <v>25</v>
      </c>
      <c r="L2563" s="9">
        <v>0</v>
      </c>
      <c r="M2563" s="9">
        <v>0</v>
      </c>
    </row>
    <row r="2564" spans="1:13" ht="28.8" x14ac:dyDescent="0.25">
      <c r="A2564" s="7" t="s">
        <v>18598</v>
      </c>
      <c r="K2564" s="8" t="s">
        <v>25</v>
      </c>
      <c r="L2564" s="9">
        <v>0</v>
      </c>
      <c r="M2564" s="9">
        <v>0</v>
      </c>
    </row>
    <row r="2565" spans="1:13" x14ac:dyDescent="0.25">
      <c r="A2565" s="7" t="s">
        <v>18599</v>
      </c>
      <c r="K2565" s="8" t="s">
        <v>25</v>
      </c>
      <c r="L2565" s="9">
        <v>0</v>
      </c>
      <c r="M2565" s="9">
        <v>0</v>
      </c>
    </row>
    <row r="2566" spans="1:13" ht="28.8" x14ac:dyDescent="0.25">
      <c r="A2566" s="7" t="s">
        <v>18600</v>
      </c>
      <c r="K2566" s="8" t="s">
        <v>25</v>
      </c>
      <c r="L2566" s="9">
        <v>0</v>
      </c>
      <c r="M2566" s="9">
        <v>0</v>
      </c>
    </row>
    <row r="2567" spans="1:13" x14ac:dyDescent="0.25">
      <c r="A2567" s="7" t="s">
        <v>18601</v>
      </c>
      <c r="K2567" s="8">
        <v>0</v>
      </c>
      <c r="L2567" s="9">
        <v>0</v>
      </c>
      <c r="M2567" s="9">
        <v>0</v>
      </c>
    </row>
    <row r="2568" spans="1:13" ht="28.8" x14ac:dyDescent="0.25">
      <c r="A2568" s="7" t="s">
        <v>18602</v>
      </c>
      <c r="K2568" s="8">
        <v>0</v>
      </c>
      <c r="L2568" s="9">
        <v>0</v>
      </c>
      <c r="M2568" s="9">
        <v>0</v>
      </c>
    </row>
    <row r="2569" spans="1:13" x14ac:dyDescent="0.25">
      <c r="A2569" s="7" t="s">
        <v>18603</v>
      </c>
      <c r="K2569" s="8">
        <v>2</v>
      </c>
      <c r="L2569" s="9">
        <v>3</v>
      </c>
      <c r="M2569" s="9" t="s">
        <v>15</v>
      </c>
    </row>
    <row r="2570" spans="1:13" ht="28.8" x14ac:dyDescent="0.25">
      <c r="A2570" s="7" t="s">
        <v>18604</v>
      </c>
      <c r="K2570" s="8">
        <v>1</v>
      </c>
      <c r="L2570" s="9">
        <v>0</v>
      </c>
      <c r="M2570" s="9">
        <v>0</v>
      </c>
    </row>
    <row r="2571" spans="1:13" x14ac:dyDescent="0.25">
      <c r="A2571" s="7" t="s">
        <v>18605</v>
      </c>
      <c r="K2571" s="8">
        <v>1</v>
      </c>
      <c r="L2571" s="9">
        <v>0</v>
      </c>
      <c r="M2571" s="9">
        <v>0</v>
      </c>
    </row>
    <row r="2572" spans="1:13" ht="28.8" x14ac:dyDescent="0.25">
      <c r="A2572" s="7" t="s">
        <v>18606</v>
      </c>
      <c r="K2572" s="8">
        <v>1</v>
      </c>
      <c r="L2572" s="9">
        <v>0</v>
      </c>
      <c r="M2572" s="9">
        <v>0</v>
      </c>
    </row>
    <row r="2573" spans="1:13" x14ac:dyDescent="0.25">
      <c r="A2573" s="7" t="s">
        <v>18607</v>
      </c>
      <c r="K2573" s="8">
        <v>1</v>
      </c>
      <c r="L2573" s="9">
        <v>0</v>
      </c>
      <c r="M2573" s="9">
        <v>0</v>
      </c>
    </row>
    <row r="2574" spans="1:13" ht="28.8" x14ac:dyDescent="0.25">
      <c r="A2574" s="7" t="s">
        <v>18608</v>
      </c>
      <c r="K2574" s="8" t="s">
        <v>25</v>
      </c>
      <c r="L2574" s="9">
        <v>0</v>
      </c>
      <c r="M2574" s="9">
        <v>0</v>
      </c>
    </row>
    <row r="2575" spans="1:13" x14ac:dyDescent="0.25">
      <c r="A2575" s="7" t="s">
        <v>18609</v>
      </c>
      <c r="K2575" s="8">
        <v>2</v>
      </c>
      <c r="L2575" s="9">
        <v>1</v>
      </c>
      <c r="M2575" s="9" t="s">
        <v>10</v>
      </c>
    </row>
    <row r="2576" spans="1:13" ht="28.8" x14ac:dyDescent="0.25">
      <c r="A2576" s="7" t="s">
        <v>18610</v>
      </c>
      <c r="K2576" s="8" t="s">
        <v>25</v>
      </c>
      <c r="L2576" s="9" t="s">
        <v>25</v>
      </c>
      <c r="M2576" s="9" t="s">
        <v>25</v>
      </c>
    </row>
    <row r="2577" spans="1:13" x14ac:dyDescent="0.25">
      <c r="A2577" s="7" t="s">
        <v>18611</v>
      </c>
      <c r="K2577" s="8">
        <v>0</v>
      </c>
      <c r="L2577" s="9">
        <v>0</v>
      </c>
      <c r="M2577" s="9">
        <v>0</v>
      </c>
    </row>
    <row r="2578" spans="1:13" ht="28.8" x14ac:dyDescent="0.25">
      <c r="A2578" s="7" t="s">
        <v>18612</v>
      </c>
      <c r="K2578" s="8">
        <v>0</v>
      </c>
      <c r="L2578" s="9">
        <v>0</v>
      </c>
      <c r="M2578" s="9">
        <v>0</v>
      </c>
    </row>
    <row r="2579" spans="1:13" x14ac:dyDescent="0.25">
      <c r="A2579" s="7" t="s">
        <v>18613</v>
      </c>
      <c r="K2579" s="8">
        <v>0</v>
      </c>
      <c r="L2579" s="9">
        <v>0</v>
      </c>
      <c r="M2579" s="9">
        <v>0</v>
      </c>
    </row>
    <row r="2580" spans="1:13" ht="28.8" x14ac:dyDescent="0.25">
      <c r="A2580" s="7" t="s">
        <v>18614</v>
      </c>
      <c r="K2580" s="8">
        <v>0</v>
      </c>
      <c r="L2580" s="9">
        <v>0</v>
      </c>
      <c r="M2580" s="9">
        <v>0</v>
      </c>
    </row>
    <row r="2581" spans="1:13" x14ac:dyDescent="0.25">
      <c r="A2581" s="7" t="s">
        <v>18615</v>
      </c>
      <c r="K2581" s="8">
        <v>2</v>
      </c>
      <c r="L2581" s="9">
        <v>1</v>
      </c>
      <c r="M2581" s="9" t="s">
        <v>10</v>
      </c>
    </row>
    <row r="2582" spans="1:13" ht="28.8" x14ac:dyDescent="0.25">
      <c r="A2582" s="7" t="s">
        <v>18616</v>
      </c>
      <c r="K2582" s="8">
        <v>2</v>
      </c>
      <c r="L2582" s="9">
        <v>1</v>
      </c>
      <c r="M2582" s="9" t="s">
        <v>10</v>
      </c>
    </row>
    <row r="2583" spans="1:13" x14ac:dyDescent="0.25">
      <c r="A2583" s="7" t="s">
        <v>18617</v>
      </c>
      <c r="K2583" s="8">
        <v>2</v>
      </c>
      <c r="L2583" s="9">
        <v>0</v>
      </c>
      <c r="M2583" s="9">
        <v>0</v>
      </c>
    </row>
    <row r="2584" spans="1:13" ht="28.8" x14ac:dyDescent="0.25">
      <c r="A2584" s="7" t="s">
        <v>18618</v>
      </c>
      <c r="K2584" s="8">
        <v>2</v>
      </c>
      <c r="L2584" s="9">
        <v>0</v>
      </c>
      <c r="M2584" s="9">
        <v>0</v>
      </c>
    </row>
    <row r="2585" spans="1:13" x14ac:dyDescent="0.25">
      <c r="A2585" s="7" t="s">
        <v>18619</v>
      </c>
      <c r="K2585" s="8">
        <v>0</v>
      </c>
      <c r="L2585" s="9">
        <v>0</v>
      </c>
      <c r="M2585" s="9">
        <v>0</v>
      </c>
    </row>
    <row r="2586" spans="1:13" ht="28.8" x14ac:dyDescent="0.25">
      <c r="A2586" s="7" t="s">
        <v>18620</v>
      </c>
      <c r="K2586" s="8">
        <v>1</v>
      </c>
      <c r="L2586" s="9">
        <v>0</v>
      </c>
      <c r="M2586" s="9">
        <v>0</v>
      </c>
    </row>
    <row r="2587" spans="1:13" x14ac:dyDescent="0.25">
      <c r="A2587" s="7" t="s">
        <v>18621</v>
      </c>
      <c r="K2587" s="8">
        <v>0</v>
      </c>
      <c r="L2587" s="9">
        <v>0</v>
      </c>
      <c r="M2587" s="9">
        <v>0</v>
      </c>
    </row>
    <row r="2588" spans="1:13" ht="28.8" x14ac:dyDescent="0.25">
      <c r="A2588" s="7" t="s">
        <v>18622</v>
      </c>
      <c r="K2588" s="8">
        <v>0</v>
      </c>
      <c r="L2588" s="9">
        <v>0</v>
      </c>
      <c r="M2588" s="9">
        <v>0</v>
      </c>
    </row>
    <row r="2589" spans="1:13" x14ac:dyDescent="0.25">
      <c r="A2589" s="7" t="s">
        <v>18623</v>
      </c>
      <c r="K2589" s="8">
        <v>0</v>
      </c>
      <c r="L2589" s="9">
        <v>0</v>
      </c>
      <c r="M2589" s="9">
        <v>0</v>
      </c>
    </row>
    <row r="2590" spans="1:13" ht="28.8" x14ac:dyDescent="0.25">
      <c r="A2590" s="7" t="s">
        <v>18624</v>
      </c>
      <c r="K2590" s="8">
        <v>0</v>
      </c>
      <c r="L2590" s="9">
        <v>0</v>
      </c>
      <c r="M2590" s="9">
        <v>0</v>
      </c>
    </row>
    <row r="2591" spans="1:13" x14ac:dyDescent="0.25">
      <c r="A2591" s="7" t="s">
        <v>18625</v>
      </c>
      <c r="K2591" s="8">
        <v>0</v>
      </c>
      <c r="L2591" s="9">
        <v>0</v>
      </c>
      <c r="M2591" s="9">
        <v>0</v>
      </c>
    </row>
    <row r="2592" spans="1:13" ht="28.8" x14ac:dyDescent="0.25">
      <c r="A2592" s="7" t="s">
        <v>18626</v>
      </c>
      <c r="K2592" s="8">
        <v>1</v>
      </c>
      <c r="L2592" s="9">
        <v>0</v>
      </c>
      <c r="M2592" s="9">
        <v>0</v>
      </c>
    </row>
    <row r="2593" spans="1:13" x14ac:dyDescent="0.25">
      <c r="A2593" s="7" t="s">
        <v>18627</v>
      </c>
      <c r="K2593" s="8">
        <v>0</v>
      </c>
      <c r="L2593" s="9">
        <v>0</v>
      </c>
      <c r="M2593" s="9">
        <v>0</v>
      </c>
    </row>
    <row r="2594" spans="1:13" ht="28.8" x14ac:dyDescent="0.25">
      <c r="A2594" s="7" t="s">
        <v>18628</v>
      </c>
      <c r="K2594" s="8">
        <v>0</v>
      </c>
      <c r="L2594" s="9">
        <v>0</v>
      </c>
      <c r="M2594" s="9">
        <v>0</v>
      </c>
    </row>
    <row r="2595" spans="1:13" x14ac:dyDescent="0.25">
      <c r="A2595" s="7" t="s">
        <v>18629</v>
      </c>
      <c r="K2595" s="8">
        <v>0</v>
      </c>
      <c r="L2595" s="9">
        <v>0</v>
      </c>
      <c r="M2595" s="9">
        <v>0</v>
      </c>
    </row>
    <row r="2596" spans="1:13" ht="28.8" x14ac:dyDescent="0.25">
      <c r="A2596" s="7" t="s">
        <v>18630</v>
      </c>
      <c r="K2596" s="8">
        <v>1</v>
      </c>
      <c r="L2596" s="9">
        <v>0</v>
      </c>
      <c r="M2596" s="9">
        <v>0</v>
      </c>
    </row>
    <row r="2597" spans="1:13" x14ac:dyDescent="0.25">
      <c r="A2597" s="7" t="s">
        <v>18631</v>
      </c>
      <c r="K2597" s="8" t="s">
        <v>25</v>
      </c>
      <c r="L2597" s="9">
        <v>0</v>
      </c>
      <c r="M2597" s="9">
        <v>0</v>
      </c>
    </row>
    <row r="2598" spans="1:13" ht="28.8" x14ac:dyDescent="0.25">
      <c r="A2598" s="7" t="s">
        <v>18632</v>
      </c>
      <c r="K2598" s="8">
        <v>0</v>
      </c>
      <c r="L2598" s="9">
        <v>0</v>
      </c>
      <c r="M2598" s="9">
        <v>0</v>
      </c>
    </row>
    <row r="2599" spans="1:13" x14ac:dyDescent="0.25">
      <c r="A2599" s="7" t="s">
        <v>18633</v>
      </c>
      <c r="K2599" s="8" t="s">
        <v>25</v>
      </c>
      <c r="L2599" s="9">
        <v>0</v>
      </c>
      <c r="M2599" s="9">
        <v>0</v>
      </c>
    </row>
    <row r="2600" spans="1:13" ht="28.8" x14ac:dyDescent="0.25">
      <c r="A2600" s="7" t="s">
        <v>18634</v>
      </c>
      <c r="K2600" s="8" t="s">
        <v>25</v>
      </c>
      <c r="L2600" s="9">
        <v>0</v>
      </c>
      <c r="M2600" s="9">
        <v>0</v>
      </c>
    </row>
    <row r="2601" spans="1:13" x14ac:dyDescent="0.25">
      <c r="A2601" s="7" t="s">
        <v>18635</v>
      </c>
      <c r="K2601" s="8" t="s">
        <v>25</v>
      </c>
      <c r="L2601" s="9" t="s">
        <v>25</v>
      </c>
      <c r="M2601" s="9" t="s">
        <v>25</v>
      </c>
    </row>
    <row r="2602" spans="1:13" ht="28.8" x14ac:dyDescent="0.25">
      <c r="A2602" s="7" t="s">
        <v>18636</v>
      </c>
      <c r="K2602" s="8">
        <v>0</v>
      </c>
      <c r="L2602" s="9">
        <v>0</v>
      </c>
      <c r="M2602" s="9">
        <v>0</v>
      </c>
    </row>
    <row r="2603" spans="1:13" x14ac:dyDescent="0.25">
      <c r="A2603" s="7" t="s">
        <v>18637</v>
      </c>
      <c r="K2603" s="8">
        <v>1</v>
      </c>
      <c r="L2603" s="9">
        <v>0</v>
      </c>
      <c r="M2603" s="9">
        <v>0</v>
      </c>
    </row>
    <row r="2604" spans="1:13" ht="28.8" x14ac:dyDescent="0.25">
      <c r="A2604" s="7" t="s">
        <v>18638</v>
      </c>
      <c r="K2604" s="8" t="s">
        <v>36</v>
      </c>
      <c r="L2604" s="9">
        <v>1</v>
      </c>
      <c r="M2604" s="9" t="s">
        <v>10</v>
      </c>
    </row>
    <row r="2605" spans="1:13" x14ac:dyDescent="0.25">
      <c r="A2605" s="7" t="s">
        <v>18639</v>
      </c>
      <c r="K2605" s="8">
        <v>2</v>
      </c>
      <c r="L2605" s="9">
        <v>2</v>
      </c>
      <c r="M2605" s="9" t="s">
        <v>15</v>
      </c>
    </row>
    <row r="2606" spans="1:13" ht="28.8" x14ac:dyDescent="0.25">
      <c r="A2606" s="7" t="s">
        <v>18640</v>
      </c>
      <c r="K2606" s="8">
        <v>2</v>
      </c>
      <c r="L2606" s="9">
        <v>2</v>
      </c>
      <c r="M2606" s="9" t="s">
        <v>15</v>
      </c>
    </row>
    <row r="2607" spans="1:13" x14ac:dyDescent="0.25">
      <c r="A2607" s="7" t="s">
        <v>18641</v>
      </c>
      <c r="K2607" s="8">
        <v>1</v>
      </c>
      <c r="L2607" s="9">
        <v>0</v>
      </c>
      <c r="M2607" s="9">
        <v>0</v>
      </c>
    </row>
    <row r="2608" spans="1:13" ht="28.8" x14ac:dyDescent="0.25">
      <c r="A2608" s="7" t="s">
        <v>18642</v>
      </c>
      <c r="K2608" s="8">
        <v>1</v>
      </c>
      <c r="L2608" s="9">
        <v>0</v>
      </c>
      <c r="M2608" s="9">
        <v>0</v>
      </c>
    </row>
    <row r="2609" spans="1:13" x14ac:dyDescent="0.25">
      <c r="A2609" s="7" t="s">
        <v>18643</v>
      </c>
      <c r="K2609" s="8" t="s">
        <v>25</v>
      </c>
      <c r="L2609" s="9">
        <v>0</v>
      </c>
      <c r="M2609" s="9">
        <v>0</v>
      </c>
    </row>
    <row r="2610" spans="1:13" ht="28.8" x14ac:dyDescent="0.25">
      <c r="A2610" s="7" t="s">
        <v>18644</v>
      </c>
      <c r="K2610" s="8" t="s">
        <v>25</v>
      </c>
      <c r="L2610" s="9">
        <v>0</v>
      </c>
      <c r="M2610" s="9">
        <v>0</v>
      </c>
    </row>
    <row r="2611" spans="1:13" x14ac:dyDescent="0.25">
      <c r="A2611" s="7" t="s">
        <v>18645</v>
      </c>
      <c r="K2611" s="8">
        <v>0</v>
      </c>
      <c r="L2611" s="9">
        <v>0</v>
      </c>
      <c r="M2611" s="9">
        <v>0</v>
      </c>
    </row>
    <row r="2612" spans="1:13" ht="28.8" x14ac:dyDescent="0.25">
      <c r="A2612" s="7" t="s">
        <v>18646</v>
      </c>
      <c r="K2612" s="8">
        <v>0</v>
      </c>
      <c r="L2612" s="9">
        <v>0</v>
      </c>
      <c r="M2612" s="9">
        <v>0</v>
      </c>
    </row>
    <row r="2613" spans="1:13" x14ac:dyDescent="0.25">
      <c r="A2613" s="7" t="s">
        <v>18647</v>
      </c>
      <c r="K2613" s="8">
        <v>0</v>
      </c>
      <c r="L2613" s="9">
        <v>0</v>
      </c>
      <c r="M2613" s="9">
        <v>0</v>
      </c>
    </row>
    <row r="2614" spans="1:13" ht="28.8" x14ac:dyDescent="0.25">
      <c r="A2614" s="7" t="s">
        <v>18648</v>
      </c>
      <c r="K2614" s="8">
        <v>1</v>
      </c>
      <c r="L2614" s="9">
        <v>0</v>
      </c>
      <c r="M2614" s="9">
        <v>0</v>
      </c>
    </row>
    <row r="2615" spans="1:13" x14ac:dyDescent="0.25">
      <c r="A2615" s="7" t="s">
        <v>18649</v>
      </c>
      <c r="K2615" s="8">
        <v>1</v>
      </c>
      <c r="L2615" s="9">
        <v>0</v>
      </c>
      <c r="M2615" s="9">
        <v>0</v>
      </c>
    </row>
    <row r="2616" spans="1:13" ht="28.8" x14ac:dyDescent="0.25">
      <c r="A2616" s="7" t="s">
        <v>18650</v>
      </c>
      <c r="K2616" s="8">
        <v>1</v>
      </c>
      <c r="L2616" s="9">
        <v>0</v>
      </c>
      <c r="M2616" s="9">
        <v>0</v>
      </c>
    </row>
    <row r="2617" spans="1:13" x14ac:dyDescent="0.25">
      <c r="A2617" s="7" t="s">
        <v>18651</v>
      </c>
      <c r="K2617" s="8">
        <v>0</v>
      </c>
      <c r="L2617" s="9">
        <v>0</v>
      </c>
      <c r="M2617" s="9">
        <v>0</v>
      </c>
    </row>
    <row r="2618" spans="1:13" ht="28.8" x14ac:dyDescent="0.25">
      <c r="A2618" s="7" t="s">
        <v>18652</v>
      </c>
      <c r="K2618" s="8">
        <v>1</v>
      </c>
      <c r="L2618" s="9">
        <v>0</v>
      </c>
      <c r="M2618" s="9">
        <v>0</v>
      </c>
    </row>
    <row r="2619" spans="1:13" x14ac:dyDescent="0.25">
      <c r="A2619" s="7" t="s">
        <v>18653</v>
      </c>
      <c r="K2619" s="8" t="s">
        <v>36</v>
      </c>
      <c r="L2619" s="9">
        <v>1</v>
      </c>
      <c r="M2619" s="9" t="s">
        <v>10</v>
      </c>
    </row>
    <row r="2620" spans="1:13" ht="28.8" x14ac:dyDescent="0.25">
      <c r="A2620" s="7" t="s">
        <v>18654</v>
      </c>
      <c r="K2620" s="8">
        <v>4</v>
      </c>
      <c r="L2620" s="9">
        <v>0</v>
      </c>
      <c r="M2620" s="9">
        <v>0</v>
      </c>
    </row>
    <row r="2621" spans="1:13" x14ac:dyDescent="0.25">
      <c r="A2621" s="7" t="s">
        <v>18655</v>
      </c>
      <c r="K2621" s="8" t="s">
        <v>25</v>
      </c>
      <c r="L2621" s="9" t="s">
        <v>25</v>
      </c>
      <c r="M2621" s="9" t="s">
        <v>25</v>
      </c>
    </row>
    <row r="2622" spans="1:13" ht="28.8" x14ac:dyDescent="0.25">
      <c r="A2622" s="7" t="s">
        <v>18656</v>
      </c>
      <c r="K2622" s="8">
        <v>0</v>
      </c>
      <c r="L2622" s="9">
        <v>0</v>
      </c>
      <c r="M2622" s="9">
        <v>0</v>
      </c>
    </row>
    <row r="2623" spans="1:13" x14ac:dyDescent="0.25">
      <c r="A2623" s="7" t="s">
        <v>18657</v>
      </c>
      <c r="K2623" s="8">
        <v>1</v>
      </c>
      <c r="L2623" s="9">
        <v>0</v>
      </c>
      <c r="M2623" s="9">
        <v>0</v>
      </c>
    </row>
    <row r="2624" spans="1:13" ht="28.8" x14ac:dyDescent="0.25">
      <c r="A2624" s="7" t="s">
        <v>18658</v>
      </c>
      <c r="K2624" s="8">
        <v>0</v>
      </c>
      <c r="L2624" s="9">
        <v>0</v>
      </c>
      <c r="M2624" s="9">
        <v>0</v>
      </c>
    </row>
    <row r="2625" spans="1:13" x14ac:dyDescent="0.25">
      <c r="A2625" s="7" t="s">
        <v>18659</v>
      </c>
      <c r="K2625" s="8">
        <v>0</v>
      </c>
      <c r="L2625" s="9">
        <v>0</v>
      </c>
      <c r="M2625" s="9">
        <v>0</v>
      </c>
    </row>
    <row r="2626" spans="1:13" ht="28.8" x14ac:dyDescent="0.25">
      <c r="A2626" s="7" t="s">
        <v>18660</v>
      </c>
      <c r="K2626" s="8">
        <v>0</v>
      </c>
      <c r="L2626" s="9">
        <v>0</v>
      </c>
      <c r="M2626" s="9">
        <v>0</v>
      </c>
    </row>
    <row r="2627" spans="1:13" x14ac:dyDescent="0.25">
      <c r="A2627" s="7" t="s">
        <v>18661</v>
      </c>
      <c r="K2627" s="8">
        <v>0</v>
      </c>
      <c r="L2627" s="9">
        <v>0</v>
      </c>
      <c r="M2627" s="9">
        <v>0</v>
      </c>
    </row>
    <row r="2628" spans="1:13" ht="28.8" x14ac:dyDescent="0.25">
      <c r="A2628" s="7" t="s">
        <v>18662</v>
      </c>
      <c r="K2628" s="8">
        <v>0</v>
      </c>
      <c r="L2628" s="9">
        <v>0</v>
      </c>
      <c r="M2628" s="9">
        <v>0</v>
      </c>
    </row>
    <row r="2629" spans="1:13" x14ac:dyDescent="0.25">
      <c r="A2629" s="7" t="s">
        <v>18663</v>
      </c>
      <c r="K2629" s="8" t="s">
        <v>36</v>
      </c>
      <c r="L2629" s="9">
        <v>2</v>
      </c>
      <c r="M2629" s="9" t="s">
        <v>15</v>
      </c>
    </row>
    <row r="2630" spans="1:13" ht="28.8" x14ac:dyDescent="0.25">
      <c r="A2630" s="7" t="s">
        <v>18664</v>
      </c>
      <c r="K2630" s="8" t="s">
        <v>36</v>
      </c>
      <c r="L2630" s="9">
        <v>1</v>
      </c>
      <c r="M2630" s="9" t="s">
        <v>10</v>
      </c>
    </row>
    <row r="2631" spans="1:13" x14ac:dyDescent="0.25">
      <c r="A2631" s="7" t="s">
        <v>18665</v>
      </c>
      <c r="K2631" s="8">
        <v>1</v>
      </c>
      <c r="L2631" s="9">
        <v>0</v>
      </c>
      <c r="M2631" s="9">
        <v>0</v>
      </c>
    </row>
    <row r="2632" spans="1:13" ht="28.8" x14ac:dyDescent="0.25">
      <c r="A2632" s="7" t="s">
        <v>18666</v>
      </c>
      <c r="K2632" s="8">
        <v>1</v>
      </c>
      <c r="L2632" s="9">
        <v>0</v>
      </c>
      <c r="M2632" s="9">
        <v>0</v>
      </c>
    </row>
    <row r="2633" spans="1:13" x14ac:dyDescent="0.25">
      <c r="A2633" s="7" t="s">
        <v>18667</v>
      </c>
      <c r="K2633" s="8" t="s">
        <v>25</v>
      </c>
      <c r="L2633" s="9">
        <v>0</v>
      </c>
      <c r="M2633" s="9">
        <v>0</v>
      </c>
    </row>
    <row r="2634" spans="1:13" ht="28.8" x14ac:dyDescent="0.25">
      <c r="A2634" s="7" t="s">
        <v>18668</v>
      </c>
      <c r="K2634" s="8">
        <v>1</v>
      </c>
      <c r="L2634" s="9">
        <v>0</v>
      </c>
      <c r="M2634" s="9">
        <v>0</v>
      </c>
    </row>
    <row r="2635" spans="1:13" x14ac:dyDescent="0.25">
      <c r="A2635" s="7" t="s">
        <v>18669</v>
      </c>
      <c r="K2635" s="8">
        <v>2</v>
      </c>
      <c r="L2635" s="9">
        <v>1</v>
      </c>
      <c r="M2635" s="9" t="s">
        <v>10</v>
      </c>
    </row>
    <row r="2636" spans="1:13" ht="28.8" x14ac:dyDescent="0.25">
      <c r="A2636" s="7" t="s">
        <v>18670</v>
      </c>
      <c r="K2636" s="8">
        <v>1</v>
      </c>
      <c r="L2636" s="9">
        <v>0</v>
      </c>
      <c r="M2636" s="9">
        <v>0</v>
      </c>
    </row>
    <row r="2637" spans="1:13" x14ac:dyDescent="0.25">
      <c r="A2637" s="7" t="s">
        <v>18671</v>
      </c>
      <c r="K2637" s="8">
        <v>1</v>
      </c>
      <c r="L2637" s="9">
        <v>0</v>
      </c>
      <c r="M2637" s="9">
        <v>0</v>
      </c>
    </row>
    <row r="2638" spans="1:13" ht="28.8" x14ac:dyDescent="0.25">
      <c r="A2638" s="7" t="s">
        <v>18672</v>
      </c>
      <c r="K2638" s="8">
        <v>1</v>
      </c>
      <c r="L2638" s="9">
        <v>0</v>
      </c>
      <c r="M2638" s="9">
        <v>0</v>
      </c>
    </row>
    <row r="2639" spans="1:13" x14ac:dyDescent="0.25">
      <c r="A2639" s="7" t="s">
        <v>18673</v>
      </c>
      <c r="K2639" s="8">
        <v>0</v>
      </c>
      <c r="L2639" s="9">
        <v>0</v>
      </c>
      <c r="M2639" s="9">
        <v>0</v>
      </c>
    </row>
    <row r="2640" spans="1:13" ht="28.8" x14ac:dyDescent="0.25">
      <c r="A2640" s="7" t="s">
        <v>18674</v>
      </c>
      <c r="K2640" s="8">
        <v>0</v>
      </c>
      <c r="L2640" s="9">
        <v>0</v>
      </c>
      <c r="M2640" s="9">
        <v>0</v>
      </c>
    </row>
    <row r="2641" spans="1:13" x14ac:dyDescent="0.25">
      <c r="A2641" s="7" t="s">
        <v>18675</v>
      </c>
      <c r="K2641" s="8">
        <v>0</v>
      </c>
      <c r="L2641" s="9">
        <v>0</v>
      </c>
      <c r="M2641" s="9">
        <v>0</v>
      </c>
    </row>
    <row r="2642" spans="1:13" ht="28.8" x14ac:dyDescent="0.25">
      <c r="A2642" s="7" t="s">
        <v>18676</v>
      </c>
      <c r="K2642" s="8">
        <v>1</v>
      </c>
      <c r="L2642" s="9">
        <v>0</v>
      </c>
      <c r="M2642" s="9">
        <v>0</v>
      </c>
    </row>
    <row r="2643" spans="1:13" x14ac:dyDescent="0.25">
      <c r="A2643" s="7" t="s">
        <v>18677</v>
      </c>
      <c r="K2643" s="8">
        <v>1</v>
      </c>
      <c r="L2643" s="9">
        <v>0</v>
      </c>
      <c r="M2643" s="9">
        <v>0</v>
      </c>
    </row>
    <row r="2644" spans="1:13" ht="28.8" x14ac:dyDescent="0.25">
      <c r="A2644" s="7" t="s">
        <v>18678</v>
      </c>
      <c r="K2644" s="8">
        <v>1</v>
      </c>
      <c r="L2644" s="9">
        <v>0</v>
      </c>
      <c r="M2644" s="9">
        <v>0</v>
      </c>
    </row>
    <row r="2645" spans="1:13" x14ac:dyDescent="0.25">
      <c r="A2645" s="7" t="s">
        <v>18679</v>
      </c>
      <c r="K2645" s="8">
        <v>2</v>
      </c>
      <c r="L2645" s="9">
        <v>2</v>
      </c>
      <c r="M2645" s="9" t="s">
        <v>15</v>
      </c>
    </row>
    <row r="2646" spans="1:13" ht="28.8" x14ac:dyDescent="0.25">
      <c r="A2646" s="7" t="s">
        <v>18680</v>
      </c>
      <c r="K2646" s="8">
        <v>2</v>
      </c>
      <c r="L2646" s="9">
        <v>1</v>
      </c>
      <c r="M2646" s="9" t="s">
        <v>10</v>
      </c>
    </row>
    <row r="2647" spans="1:13" x14ac:dyDescent="0.25">
      <c r="A2647" s="7" t="s">
        <v>18681</v>
      </c>
      <c r="K2647" s="8">
        <v>1</v>
      </c>
      <c r="L2647" s="9">
        <v>0</v>
      </c>
      <c r="M2647" s="9">
        <v>0</v>
      </c>
    </row>
    <row r="2648" spans="1:13" ht="28.8" x14ac:dyDescent="0.25">
      <c r="A2648" s="7" t="s">
        <v>18682</v>
      </c>
      <c r="K2648" s="8">
        <v>2</v>
      </c>
      <c r="L2648" s="9">
        <v>0</v>
      </c>
      <c r="M2648" s="9">
        <v>0</v>
      </c>
    </row>
    <row r="2649" spans="1:13" x14ac:dyDescent="0.25">
      <c r="A2649" s="7" t="s">
        <v>18683</v>
      </c>
      <c r="K2649" s="8">
        <v>1</v>
      </c>
      <c r="L2649" s="9">
        <v>0</v>
      </c>
      <c r="M2649" s="9">
        <v>0</v>
      </c>
    </row>
    <row r="2650" spans="1:13" ht="28.8" x14ac:dyDescent="0.25">
      <c r="A2650" s="7" t="s">
        <v>18684</v>
      </c>
      <c r="K2650" s="8">
        <v>1</v>
      </c>
      <c r="L2650" s="9">
        <v>0</v>
      </c>
      <c r="M2650" s="9">
        <v>0</v>
      </c>
    </row>
    <row r="2651" spans="1:13" x14ac:dyDescent="0.25">
      <c r="A2651" s="7" t="s">
        <v>18685</v>
      </c>
      <c r="K2651" s="8" t="s">
        <v>25</v>
      </c>
      <c r="L2651" s="9">
        <v>0</v>
      </c>
      <c r="M2651" s="9">
        <v>0</v>
      </c>
    </row>
    <row r="2652" spans="1:13" ht="28.8" x14ac:dyDescent="0.25">
      <c r="A2652" s="7" t="s">
        <v>18686</v>
      </c>
      <c r="K2652" s="8">
        <v>1</v>
      </c>
      <c r="L2652" s="9">
        <v>0</v>
      </c>
      <c r="M2652" s="9">
        <v>0</v>
      </c>
    </row>
    <row r="2653" spans="1:13" x14ac:dyDescent="0.25">
      <c r="A2653" s="7" t="s">
        <v>18687</v>
      </c>
      <c r="K2653" s="8">
        <v>1</v>
      </c>
      <c r="L2653" s="9">
        <v>0</v>
      </c>
      <c r="M2653" s="9">
        <v>0</v>
      </c>
    </row>
    <row r="2654" spans="1:13" ht="28.8" x14ac:dyDescent="0.25">
      <c r="A2654" s="7" t="s">
        <v>18688</v>
      </c>
      <c r="K2654" s="8">
        <v>1</v>
      </c>
      <c r="L2654" s="9">
        <v>0</v>
      </c>
      <c r="M2654" s="9">
        <v>0</v>
      </c>
    </row>
    <row r="2655" spans="1:13" x14ac:dyDescent="0.25">
      <c r="A2655" s="7" t="s">
        <v>18689</v>
      </c>
      <c r="K2655" s="8">
        <v>1</v>
      </c>
      <c r="L2655" s="9">
        <v>0</v>
      </c>
      <c r="M2655" s="9">
        <v>0</v>
      </c>
    </row>
    <row r="2656" spans="1:13" ht="28.8" x14ac:dyDescent="0.25">
      <c r="A2656" s="7" t="s">
        <v>18690</v>
      </c>
      <c r="K2656" s="8">
        <v>1</v>
      </c>
      <c r="L2656" s="9">
        <v>0</v>
      </c>
      <c r="M2656" s="9">
        <v>0</v>
      </c>
    </row>
    <row r="2657" spans="1:13" x14ac:dyDescent="0.25">
      <c r="A2657" s="7" t="s">
        <v>18691</v>
      </c>
      <c r="K2657" s="8">
        <v>2</v>
      </c>
      <c r="L2657" s="9">
        <v>0</v>
      </c>
      <c r="M2657" s="9">
        <v>0</v>
      </c>
    </row>
    <row r="2658" spans="1:13" ht="28.8" x14ac:dyDescent="0.25">
      <c r="A2658" s="7" t="s">
        <v>18692</v>
      </c>
      <c r="K2658" s="8">
        <v>2</v>
      </c>
      <c r="L2658" s="9">
        <v>0</v>
      </c>
      <c r="M2658" s="9">
        <v>0</v>
      </c>
    </row>
    <row r="2659" spans="1:13" x14ac:dyDescent="0.25">
      <c r="A2659" s="7" t="s">
        <v>18693</v>
      </c>
      <c r="K2659" s="8">
        <v>0</v>
      </c>
      <c r="L2659" s="9">
        <v>0</v>
      </c>
      <c r="M2659" s="9">
        <v>0</v>
      </c>
    </row>
    <row r="2660" spans="1:13" ht="28.8" x14ac:dyDescent="0.25">
      <c r="A2660" s="7" t="s">
        <v>18694</v>
      </c>
      <c r="K2660" s="8">
        <v>0</v>
      </c>
      <c r="L2660" s="9">
        <v>0</v>
      </c>
      <c r="M2660" s="9">
        <v>0</v>
      </c>
    </row>
    <row r="2661" spans="1:13" x14ac:dyDescent="0.25">
      <c r="A2661" s="7" t="s">
        <v>18695</v>
      </c>
      <c r="K2661" s="8" t="s">
        <v>25</v>
      </c>
      <c r="L2661" s="9">
        <v>0</v>
      </c>
      <c r="M2661" s="9">
        <v>0</v>
      </c>
    </row>
    <row r="2662" spans="1:13" ht="28.8" x14ac:dyDescent="0.25">
      <c r="A2662" s="7" t="s">
        <v>18696</v>
      </c>
      <c r="K2662" s="8" t="s">
        <v>25</v>
      </c>
      <c r="L2662" s="9">
        <v>0</v>
      </c>
      <c r="M2662" s="9">
        <v>0</v>
      </c>
    </row>
    <row r="2663" spans="1:13" x14ac:dyDescent="0.25">
      <c r="A2663" s="7" t="s">
        <v>18697</v>
      </c>
      <c r="K2663" s="8">
        <v>0</v>
      </c>
      <c r="L2663" s="9">
        <v>0</v>
      </c>
      <c r="M2663" s="9">
        <v>0</v>
      </c>
    </row>
    <row r="2664" spans="1:13" ht="28.8" x14ac:dyDescent="0.25">
      <c r="A2664" s="7" t="s">
        <v>18698</v>
      </c>
      <c r="K2664" s="8">
        <v>1</v>
      </c>
      <c r="L2664" s="9">
        <v>0</v>
      </c>
      <c r="M2664" s="9">
        <v>0</v>
      </c>
    </row>
    <row r="2665" spans="1:13" x14ac:dyDescent="0.25">
      <c r="A2665" s="7" t="s">
        <v>18699</v>
      </c>
      <c r="K2665" s="8">
        <v>0</v>
      </c>
      <c r="L2665" s="9">
        <v>0</v>
      </c>
      <c r="M2665" s="9">
        <v>0</v>
      </c>
    </row>
    <row r="2666" spans="1:13" ht="28.8" x14ac:dyDescent="0.25">
      <c r="A2666" s="7" t="s">
        <v>18700</v>
      </c>
      <c r="K2666" s="8">
        <v>1</v>
      </c>
      <c r="L2666" s="9">
        <v>0</v>
      </c>
      <c r="M2666" s="9">
        <v>0</v>
      </c>
    </row>
    <row r="2667" spans="1:13" x14ac:dyDescent="0.25">
      <c r="A2667" s="7" t="s">
        <v>18701</v>
      </c>
      <c r="K2667" s="8" t="s">
        <v>25</v>
      </c>
      <c r="L2667" s="9">
        <v>0</v>
      </c>
      <c r="M2667" s="9">
        <v>0</v>
      </c>
    </row>
    <row r="2668" spans="1:13" ht="28.8" x14ac:dyDescent="0.25">
      <c r="A2668" s="7" t="s">
        <v>18702</v>
      </c>
      <c r="K2668" s="8">
        <v>0</v>
      </c>
      <c r="L2668" s="9">
        <v>0</v>
      </c>
      <c r="M2668" s="9">
        <v>0</v>
      </c>
    </row>
    <row r="2669" spans="1:13" x14ac:dyDescent="0.25">
      <c r="A2669" s="7" t="s">
        <v>18703</v>
      </c>
      <c r="K2669" s="8" t="s">
        <v>25</v>
      </c>
      <c r="L2669" s="9" t="s">
        <v>25</v>
      </c>
      <c r="M2669" s="9" t="s">
        <v>25</v>
      </c>
    </row>
    <row r="2670" spans="1:13" ht="28.8" x14ac:dyDescent="0.25">
      <c r="A2670" s="7" t="s">
        <v>18704</v>
      </c>
      <c r="K2670" s="8">
        <v>0</v>
      </c>
      <c r="L2670" s="9">
        <v>0</v>
      </c>
      <c r="M2670" s="9">
        <v>0</v>
      </c>
    </row>
    <row r="2671" spans="1:13" x14ac:dyDescent="0.25">
      <c r="A2671" s="7" t="s">
        <v>18705</v>
      </c>
      <c r="K2671" s="8">
        <v>0</v>
      </c>
      <c r="L2671" s="9">
        <v>0</v>
      </c>
      <c r="M2671" s="9">
        <v>0</v>
      </c>
    </row>
    <row r="2672" spans="1:13" ht="28.8" x14ac:dyDescent="0.25">
      <c r="A2672" s="7" t="s">
        <v>18706</v>
      </c>
      <c r="K2672" s="8">
        <v>0</v>
      </c>
      <c r="L2672" s="9">
        <v>0</v>
      </c>
      <c r="M2672" s="9">
        <v>0</v>
      </c>
    </row>
    <row r="2673" spans="1:13" x14ac:dyDescent="0.25">
      <c r="A2673" s="7" t="s">
        <v>18707</v>
      </c>
      <c r="K2673" s="8" t="s">
        <v>25</v>
      </c>
      <c r="L2673" s="9">
        <v>0</v>
      </c>
      <c r="M2673" s="9">
        <v>0</v>
      </c>
    </row>
    <row r="2674" spans="1:13" ht="28.8" x14ac:dyDescent="0.25">
      <c r="A2674" s="7" t="s">
        <v>18708</v>
      </c>
      <c r="K2674" s="8" t="s">
        <v>25</v>
      </c>
      <c r="L2674" s="9" t="s">
        <v>25</v>
      </c>
      <c r="M2674" s="9" t="s">
        <v>25</v>
      </c>
    </row>
    <row r="2675" spans="1:13" x14ac:dyDescent="0.25">
      <c r="A2675" s="7" t="s">
        <v>18709</v>
      </c>
      <c r="K2675" s="8">
        <v>1</v>
      </c>
      <c r="L2675" s="9">
        <v>0</v>
      </c>
      <c r="M2675" s="9">
        <v>0</v>
      </c>
    </row>
    <row r="2676" spans="1:13" ht="28.8" x14ac:dyDescent="0.25">
      <c r="A2676" s="7" t="s">
        <v>18710</v>
      </c>
      <c r="K2676" s="8">
        <v>1</v>
      </c>
      <c r="L2676" s="9">
        <v>0</v>
      </c>
      <c r="M2676" s="9">
        <v>0</v>
      </c>
    </row>
    <row r="2677" spans="1:13" x14ac:dyDescent="0.25">
      <c r="A2677" s="7" t="s">
        <v>18711</v>
      </c>
      <c r="K2677" s="8">
        <v>0</v>
      </c>
      <c r="L2677" s="9">
        <v>0</v>
      </c>
      <c r="M2677" s="9">
        <v>0</v>
      </c>
    </row>
    <row r="2678" spans="1:13" ht="28.8" x14ac:dyDescent="0.25">
      <c r="A2678" s="7" t="s">
        <v>18712</v>
      </c>
      <c r="K2678" s="8">
        <v>1</v>
      </c>
      <c r="L2678" s="9">
        <v>0</v>
      </c>
      <c r="M2678" s="9">
        <v>0</v>
      </c>
    </row>
    <row r="2679" spans="1:13" x14ac:dyDescent="0.25">
      <c r="A2679" s="7" t="s">
        <v>18713</v>
      </c>
      <c r="K2679" s="8">
        <v>1</v>
      </c>
      <c r="L2679" s="9">
        <v>0</v>
      </c>
      <c r="M2679" s="9">
        <v>0</v>
      </c>
    </row>
    <row r="2680" spans="1:13" ht="28.8" x14ac:dyDescent="0.25">
      <c r="A2680" s="7" t="s">
        <v>18714</v>
      </c>
      <c r="K2680" s="8">
        <v>1</v>
      </c>
      <c r="L2680" s="9">
        <v>0</v>
      </c>
      <c r="M2680" s="9">
        <v>0</v>
      </c>
    </row>
    <row r="2681" spans="1:13" x14ac:dyDescent="0.25">
      <c r="A2681" s="7" t="s">
        <v>18715</v>
      </c>
      <c r="K2681" s="8">
        <v>0</v>
      </c>
      <c r="L2681" s="9">
        <v>0</v>
      </c>
      <c r="M2681" s="9">
        <v>0</v>
      </c>
    </row>
    <row r="2682" spans="1:13" ht="28.8" x14ac:dyDescent="0.25">
      <c r="A2682" s="7" t="s">
        <v>18716</v>
      </c>
      <c r="K2682" s="8">
        <v>0</v>
      </c>
      <c r="L2682" s="9">
        <v>0</v>
      </c>
      <c r="M2682" s="9">
        <v>0</v>
      </c>
    </row>
    <row r="2683" spans="1:13" x14ac:dyDescent="0.25">
      <c r="A2683" s="7" t="s">
        <v>18717</v>
      </c>
      <c r="K2683" s="8">
        <v>0</v>
      </c>
      <c r="L2683" s="9">
        <v>0</v>
      </c>
      <c r="M2683" s="9">
        <v>0</v>
      </c>
    </row>
    <row r="2684" spans="1:13" ht="28.8" x14ac:dyDescent="0.25">
      <c r="A2684" s="7" t="s">
        <v>18718</v>
      </c>
      <c r="K2684" s="8">
        <v>0</v>
      </c>
      <c r="L2684" s="9">
        <v>0</v>
      </c>
      <c r="M2684" s="9">
        <v>0</v>
      </c>
    </row>
    <row r="2685" spans="1:13" x14ac:dyDescent="0.25">
      <c r="A2685" s="7" t="s">
        <v>18719</v>
      </c>
      <c r="K2685" s="8">
        <v>2</v>
      </c>
      <c r="L2685" s="9">
        <v>3</v>
      </c>
      <c r="M2685" s="9" t="s">
        <v>15</v>
      </c>
    </row>
    <row r="2686" spans="1:13" ht="28.8" x14ac:dyDescent="0.25">
      <c r="A2686" s="7" t="s">
        <v>18720</v>
      </c>
      <c r="K2686" s="8">
        <v>2</v>
      </c>
      <c r="L2686" s="9">
        <v>3</v>
      </c>
      <c r="M2686" s="9" t="s">
        <v>15</v>
      </c>
    </row>
    <row r="2687" spans="1:13" x14ac:dyDescent="0.25">
      <c r="A2687" s="7" t="s">
        <v>18721</v>
      </c>
      <c r="K2687" s="8">
        <v>0</v>
      </c>
      <c r="L2687" s="9">
        <v>0</v>
      </c>
      <c r="M2687" s="9">
        <v>0</v>
      </c>
    </row>
    <row r="2688" spans="1:13" ht="28.8" x14ac:dyDescent="0.25">
      <c r="A2688" s="7" t="s">
        <v>18722</v>
      </c>
      <c r="K2688" s="8">
        <v>0</v>
      </c>
      <c r="L2688" s="9">
        <v>0</v>
      </c>
      <c r="M2688" s="9">
        <v>0</v>
      </c>
    </row>
    <row r="2689" spans="1:13" x14ac:dyDescent="0.25">
      <c r="A2689" s="7" t="s">
        <v>18723</v>
      </c>
      <c r="K2689" s="8" t="s">
        <v>25</v>
      </c>
      <c r="L2689" s="9">
        <v>0</v>
      </c>
      <c r="M2689" s="9">
        <v>0</v>
      </c>
    </row>
    <row r="2690" spans="1:13" ht="28.8" x14ac:dyDescent="0.25">
      <c r="A2690" s="7" t="s">
        <v>18724</v>
      </c>
      <c r="K2690" s="8" t="s">
        <v>25</v>
      </c>
      <c r="L2690" s="9">
        <v>0</v>
      </c>
      <c r="M2690" s="9">
        <v>0</v>
      </c>
    </row>
    <row r="2691" spans="1:13" x14ac:dyDescent="0.25">
      <c r="A2691" s="7" t="s">
        <v>18725</v>
      </c>
      <c r="K2691" s="8">
        <v>0</v>
      </c>
      <c r="L2691" s="9">
        <v>0</v>
      </c>
      <c r="M2691" s="9">
        <v>0</v>
      </c>
    </row>
    <row r="2692" spans="1:13" ht="28.8" x14ac:dyDescent="0.25">
      <c r="A2692" s="7" t="s">
        <v>18726</v>
      </c>
      <c r="K2692" s="8">
        <v>0</v>
      </c>
      <c r="L2692" s="9">
        <v>0</v>
      </c>
      <c r="M2692" s="9">
        <v>0</v>
      </c>
    </row>
    <row r="2693" spans="1:13" x14ac:dyDescent="0.25">
      <c r="A2693" s="7" t="s">
        <v>18727</v>
      </c>
      <c r="K2693" s="8">
        <v>2</v>
      </c>
      <c r="L2693" s="9">
        <v>3</v>
      </c>
      <c r="M2693" s="9" t="s">
        <v>15</v>
      </c>
    </row>
    <row r="2694" spans="1:13" ht="28.8" x14ac:dyDescent="0.25">
      <c r="A2694" s="7" t="s">
        <v>18728</v>
      </c>
      <c r="K2694" s="8">
        <v>2</v>
      </c>
      <c r="L2694" s="9">
        <v>0</v>
      </c>
      <c r="M2694" s="9">
        <v>0</v>
      </c>
    </row>
    <row r="2695" spans="1:13" x14ac:dyDescent="0.25">
      <c r="A2695" s="7" t="s">
        <v>18729</v>
      </c>
      <c r="K2695" s="8">
        <v>2</v>
      </c>
      <c r="L2695" s="9">
        <v>1</v>
      </c>
      <c r="M2695" s="9" t="s">
        <v>10</v>
      </c>
    </row>
    <row r="2696" spans="1:13" ht="28.8" x14ac:dyDescent="0.25">
      <c r="A2696" s="7" t="s">
        <v>18730</v>
      </c>
      <c r="K2696" s="8">
        <v>2</v>
      </c>
      <c r="L2696" s="9">
        <v>0</v>
      </c>
      <c r="M2696" s="9">
        <v>0</v>
      </c>
    </row>
    <row r="2697" spans="1:13" x14ac:dyDescent="0.25">
      <c r="A2697" s="7" t="s">
        <v>18731</v>
      </c>
      <c r="K2697" s="8">
        <v>0</v>
      </c>
      <c r="L2697" s="9">
        <v>0</v>
      </c>
      <c r="M2697" s="9">
        <v>0</v>
      </c>
    </row>
    <row r="2698" spans="1:13" ht="28.8" x14ac:dyDescent="0.25">
      <c r="A2698" s="7" t="s">
        <v>18732</v>
      </c>
      <c r="K2698" s="8">
        <v>1</v>
      </c>
      <c r="L2698" s="9">
        <v>0</v>
      </c>
      <c r="M2698" s="9">
        <v>0</v>
      </c>
    </row>
    <row r="2699" spans="1:13" x14ac:dyDescent="0.25">
      <c r="A2699" s="7" t="s">
        <v>18733</v>
      </c>
      <c r="K2699" s="8">
        <v>1</v>
      </c>
      <c r="L2699" s="9">
        <v>0</v>
      </c>
      <c r="M2699" s="9">
        <v>0</v>
      </c>
    </row>
    <row r="2700" spans="1:13" ht="28.8" x14ac:dyDescent="0.25">
      <c r="A2700" s="7" t="s">
        <v>18734</v>
      </c>
      <c r="K2700" s="8">
        <v>2</v>
      </c>
      <c r="L2700" s="9">
        <v>1</v>
      </c>
      <c r="M2700" s="9" t="s">
        <v>10</v>
      </c>
    </row>
    <row r="2701" spans="1:13" x14ac:dyDescent="0.25">
      <c r="A2701" s="7" t="s">
        <v>18735</v>
      </c>
      <c r="K2701" s="8">
        <v>1</v>
      </c>
      <c r="L2701" s="9">
        <v>0</v>
      </c>
      <c r="M2701" s="9">
        <v>0</v>
      </c>
    </row>
    <row r="2702" spans="1:13" ht="28.8" x14ac:dyDescent="0.25">
      <c r="A2702" s="7" t="s">
        <v>18736</v>
      </c>
      <c r="K2702" s="8">
        <v>0</v>
      </c>
      <c r="L2702" s="9">
        <v>0</v>
      </c>
      <c r="M2702" s="9">
        <v>0</v>
      </c>
    </row>
    <row r="2703" spans="1:13" x14ac:dyDescent="0.25">
      <c r="A2703" s="7" t="s">
        <v>18737</v>
      </c>
      <c r="K2703" s="8">
        <v>1</v>
      </c>
      <c r="L2703" s="9">
        <v>0</v>
      </c>
      <c r="M2703" s="9">
        <v>0</v>
      </c>
    </row>
    <row r="2704" spans="1:13" ht="28.8" x14ac:dyDescent="0.25">
      <c r="A2704" s="7" t="s">
        <v>18738</v>
      </c>
      <c r="K2704" s="8">
        <v>1</v>
      </c>
      <c r="L2704" s="9">
        <v>0</v>
      </c>
      <c r="M2704" s="9">
        <v>0</v>
      </c>
    </row>
    <row r="2705" spans="1:13" x14ac:dyDescent="0.25">
      <c r="A2705" s="7" t="s">
        <v>18739</v>
      </c>
      <c r="K2705" s="8">
        <v>0</v>
      </c>
      <c r="L2705" s="9">
        <v>0</v>
      </c>
      <c r="M2705" s="9">
        <v>0</v>
      </c>
    </row>
    <row r="2706" spans="1:13" ht="28.8" x14ac:dyDescent="0.25">
      <c r="A2706" s="7" t="s">
        <v>18740</v>
      </c>
      <c r="K2706" s="8">
        <v>0</v>
      </c>
      <c r="L2706" s="9">
        <v>0</v>
      </c>
      <c r="M2706" s="9">
        <v>0</v>
      </c>
    </row>
    <row r="2707" spans="1:13" x14ac:dyDescent="0.25">
      <c r="A2707" s="7" t="s">
        <v>18741</v>
      </c>
      <c r="K2707" s="8">
        <v>0</v>
      </c>
      <c r="L2707" s="9">
        <v>0</v>
      </c>
      <c r="M2707" s="9">
        <v>0</v>
      </c>
    </row>
    <row r="2708" spans="1:13" ht="28.8" x14ac:dyDescent="0.25">
      <c r="A2708" s="7" t="s">
        <v>18742</v>
      </c>
      <c r="K2708" s="8">
        <v>0</v>
      </c>
      <c r="L2708" s="9">
        <v>0</v>
      </c>
      <c r="M2708" s="9">
        <v>0</v>
      </c>
    </row>
    <row r="2709" spans="1:13" x14ac:dyDescent="0.25">
      <c r="A2709" s="7" t="s">
        <v>18743</v>
      </c>
      <c r="K2709" s="8">
        <v>2</v>
      </c>
      <c r="L2709" s="9">
        <v>1</v>
      </c>
      <c r="M2709" s="9" t="s">
        <v>10</v>
      </c>
    </row>
    <row r="2710" spans="1:13" ht="28.8" x14ac:dyDescent="0.25">
      <c r="A2710" s="7" t="s">
        <v>18744</v>
      </c>
      <c r="K2710" s="8" t="s">
        <v>25</v>
      </c>
      <c r="L2710" s="9">
        <v>0</v>
      </c>
      <c r="M2710" s="9">
        <v>0</v>
      </c>
    </row>
    <row r="2711" spans="1:13" x14ac:dyDescent="0.25">
      <c r="A2711" s="7" t="s">
        <v>18745</v>
      </c>
      <c r="K2711" s="8">
        <v>0</v>
      </c>
      <c r="L2711" s="9">
        <v>0</v>
      </c>
      <c r="M2711" s="9">
        <v>0</v>
      </c>
    </row>
    <row r="2712" spans="1:13" ht="28.8" x14ac:dyDescent="0.25">
      <c r="A2712" s="7" t="s">
        <v>18746</v>
      </c>
      <c r="K2712" s="8">
        <v>1</v>
      </c>
      <c r="L2712" s="9">
        <v>0</v>
      </c>
      <c r="M2712" s="9">
        <v>0</v>
      </c>
    </row>
    <row r="2713" spans="1:13" x14ac:dyDescent="0.25">
      <c r="A2713" s="7" t="s">
        <v>18747</v>
      </c>
      <c r="K2713" s="8">
        <v>2</v>
      </c>
      <c r="L2713" s="9">
        <v>2</v>
      </c>
      <c r="M2713" s="9" t="s">
        <v>15</v>
      </c>
    </row>
    <row r="2714" spans="1:13" ht="28.8" x14ac:dyDescent="0.25">
      <c r="A2714" s="7" t="s">
        <v>18748</v>
      </c>
      <c r="K2714" s="8" t="s">
        <v>25</v>
      </c>
      <c r="L2714" s="9">
        <v>0</v>
      </c>
      <c r="M2714" s="9">
        <v>0</v>
      </c>
    </row>
    <row r="2715" spans="1:13" x14ac:dyDescent="0.25">
      <c r="A2715" s="7" t="s">
        <v>18749</v>
      </c>
      <c r="K2715" s="8">
        <v>2</v>
      </c>
      <c r="L2715" s="9">
        <v>2</v>
      </c>
      <c r="M2715" s="9" t="s">
        <v>15</v>
      </c>
    </row>
    <row r="2716" spans="1:13" ht="28.8" x14ac:dyDescent="0.25">
      <c r="A2716" s="7" t="s">
        <v>18750</v>
      </c>
      <c r="K2716" s="8">
        <v>0</v>
      </c>
      <c r="L2716" s="9">
        <v>0</v>
      </c>
      <c r="M2716" s="9">
        <v>0</v>
      </c>
    </row>
    <row r="2717" spans="1:13" x14ac:dyDescent="0.25">
      <c r="A2717" s="7" t="s">
        <v>18751</v>
      </c>
      <c r="K2717" s="8">
        <v>0</v>
      </c>
      <c r="L2717" s="9">
        <v>0</v>
      </c>
      <c r="M2717" s="9">
        <v>0</v>
      </c>
    </row>
    <row r="2718" spans="1:13" ht="28.8" x14ac:dyDescent="0.25">
      <c r="A2718" s="7" t="s">
        <v>18752</v>
      </c>
      <c r="K2718" s="8">
        <v>0</v>
      </c>
      <c r="L2718" s="9">
        <v>0</v>
      </c>
      <c r="M2718" s="9">
        <v>0</v>
      </c>
    </row>
    <row r="2719" spans="1:13" x14ac:dyDescent="0.25">
      <c r="A2719" s="7" t="s">
        <v>18753</v>
      </c>
      <c r="K2719" s="8" t="s">
        <v>25</v>
      </c>
      <c r="L2719" s="9">
        <v>0</v>
      </c>
      <c r="M2719" s="9">
        <v>0</v>
      </c>
    </row>
    <row r="2720" spans="1:13" ht="28.8" x14ac:dyDescent="0.25">
      <c r="A2720" s="7" t="s">
        <v>18754</v>
      </c>
      <c r="K2720" s="8" t="s">
        <v>25</v>
      </c>
      <c r="L2720" s="9">
        <v>0</v>
      </c>
      <c r="M2720" s="9">
        <v>0</v>
      </c>
    </row>
    <row r="2721" spans="1:13" x14ac:dyDescent="0.25">
      <c r="A2721" s="7" t="s">
        <v>18755</v>
      </c>
      <c r="K2721" s="8">
        <v>0</v>
      </c>
      <c r="L2721" s="9">
        <v>0</v>
      </c>
      <c r="M2721" s="9">
        <v>0</v>
      </c>
    </row>
    <row r="2722" spans="1:13" ht="28.8" x14ac:dyDescent="0.25">
      <c r="A2722" s="7" t="s">
        <v>18756</v>
      </c>
      <c r="K2722" s="8">
        <v>1</v>
      </c>
      <c r="L2722" s="9">
        <v>0</v>
      </c>
      <c r="M2722" s="9">
        <v>0</v>
      </c>
    </row>
    <row r="2723" spans="1:13" x14ac:dyDescent="0.25">
      <c r="A2723" s="7" t="s">
        <v>18757</v>
      </c>
      <c r="K2723" s="8">
        <v>0</v>
      </c>
      <c r="L2723" s="9">
        <v>0</v>
      </c>
      <c r="M2723" s="9">
        <v>0</v>
      </c>
    </row>
    <row r="2724" spans="1:13" ht="28.8" x14ac:dyDescent="0.25">
      <c r="A2724" s="7" t="s">
        <v>18758</v>
      </c>
      <c r="K2724" s="8">
        <v>0</v>
      </c>
      <c r="L2724" s="9">
        <v>0</v>
      </c>
      <c r="M2724" s="9">
        <v>0</v>
      </c>
    </row>
    <row r="2725" spans="1:13" x14ac:dyDescent="0.25">
      <c r="A2725" s="7" t="s">
        <v>18759</v>
      </c>
      <c r="K2725" s="8">
        <v>0</v>
      </c>
      <c r="L2725" s="9">
        <v>0</v>
      </c>
      <c r="M2725" s="9">
        <v>0</v>
      </c>
    </row>
    <row r="2726" spans="1:13" ht="28.8" x14ac:dyDescent="0.25">
      <c r="A2726" s="7" t="s">
        <v>18760</v>
      </c>
      <c r="K2726" s="8">
        <v>0</v>
      </c>
      <c r="L2726" s="9">
        <v>0</v>
      </c>
      <c r="M2726" s="9">
        <v>0</v>
      </c>
    </row>
    <row r="2727" spans="1:13" x14ac:dyDescent="0.25">
      <c r="A2727" s="7" t="s">
        <v>18761</v>
      </c>
      <c r="K2727" s="8">
        <v>2</v>
      </c>
      <c r="L2727" s="9">
        <v>1</v>
      </c>
      <c r="M2727" s="9" t="s">
        <v>10</v>
      </c>
    </row>
    <row r="2728" spans="1:13" ht="28.8" x14ac:dyDescent="0.25">
      <c r="A2728" s="7" t="s">
        <v>18762</v>
      </c>
      <c r="K2728" s="8">
        <v>2</v>
      </c>
      <c r="L2728" s="9">
        <v>1</v>
      </c>
      <c r="M2728" s="9" t="s">
        <v>10</v>
      </c>
    </row>
    <row r="2729" spans="1:13" x14ac:dyDescent="0.25">
      <c r="A2729" s="7" t="s">
        <v>18763</v>
      </c>
      <c r="K2729" s="8" t="s">
        <v>36</v>
      </c>
      <c r="L2729" s="9">
        <v>0</v>
      </c>
      <c r="M2729" s="9">
        <v>0</v>
      </c>
    </row>
    <row r="2730" spans="1:13" ht="28.8" x14ac:dyDescent="0.25">
      <c r="A2730" s="7" t="s">
        <v>18764</v>
      </c>
      <c r="K2730" s="8" t="s">
        <v>25</v>
      </c>
      <c r="L2730" s="9">
        <v>0</v>
      </c>
      <c r="M2730" s="9">
        <v>0</v>
      </c>
    </row>
    <row r="2731" spans="1:13" x14ac:dyDescent="0.25">
      <c r="A2731" s="7" t="s">
        <v>18765</v>
      </c>
      <c r="K2731" s="8">
        <v>1</v>
      </c>
      <c r="L2731" s="9">
        <v>0</v>
      </c>
      <c r="M2731" s="9">
        <v>0</v>
      </c>
    </row>
    <row r="2732" spans="1:13" ht="28.8" x14ac:dyDescent="0.25">
      <c r="A2732" s="7" t="s">
        <v>18766</v>
      </c>
      <c r="K2732" s="8">
        <v>1</v>
      </c>
      <c r="L2732" s="9">
        <v>0</v>
      </c>
      <c r="M2732" s="9">
        <v>0</v>
      </c>
    </row>
    <row r="2733" spans="1:13" x14ac:dyDescent="0.25">
      <c r="A2733" s="7" t="s">
        <v>18767</v>
      </c>
      <c r="K2733" s="8">
        <v>1</v>
      </c>
      <c r="L2733" s="9">
        <v>0</v>
      </c>
      <c r="M2733" s="9">
        <v>0</v>
      </c>
    </row>
    <row r="2734" spans="1:13" ht="28.8" x14ac:dyDescent="0.25">
      <c r="A2734" s="7" t="s">
        <v>18768</v>
      </c>
      <c r="K2734" s="8">
        <v>0</v>
      </c>
      <c r="L2734" s="9">
        <v>0</v>
      </c>
      <c r="M2734" s="9">
        <v>0</v>
      </c>
    </row>
    <row r="2735" spans="1:13" x14ac:dyDescent="0.25">
      <c r="A2735" s="7" t="s">
        <v>18769</v>
      </c>
      <c r="K2735" s="8">
        <v>0</v>
      </c>
      <c r="L2735" s="9">
        <v>0</v>
      </c>
      <c r="M2735" s="9">
        <v>0</v>
      </c>
    </row>
    <row r="2736" spans="1:13" ht="28.8" x14ac:dyDescent="0.25">
      <c r="A2736" s="7" t="s">
        <v>18770</v>
      </c>
      <c r="K2736" s="8">
        <v>0</v>
      </c>
      <c r="L2736" s="9">
        <v>0</v>
      </c>
      <c r="M2736" s="9">
        <v>0</v>
      </c>
    </row>
    <row r="2737" spans="1:13" x14ac:dyDescent="0.25">
      <c r="A2737" s="7" t="s">
        <v>18771</v>
      </c>
      <c r="K2737" s="8" t="s">
        <v>25</v>
      </c>
      <c r="L2737" s="9">
        <v>0</v>
      </c>
      <c r="M2737" s="9">
        <v>0</v>
      </c>
    </row>
    <row r="2738" spans="1:13" ht="28.8" x14ac:dyDescent="0.25">
      <c r="A2738" s="7" t="s">
        <v>18772</v>
      </c>
      <c r="K2738" s="8" t="s">
        <v>25</v>
      </c>
      <c r="L2738" s="9">
        <v>0</v>
      </c>
      <c r="M2738" s="9">
        <v>0</v>
      </c>
    </row>
    <row r="2739" spans="1:13" x14ac:dyDescent="0.25">
      <c r="A2739" s="7" t="s">
        <v>18773</v>
      </c>
      <c r="K2739" s="8">
        <v>0</v>
      </c>
      <c r="L2739" s="9">
        <v>0</v>
      </c>
      <c r="M2739" s="9">
        <v>0</v>
      </c>
    </row>
    <row r="2740" spans="1:13" ht="28.8" x14ac:dyDescent="0.25">
      <c r="A2740" s="7" t="s">
        <v>18774</v>
      </c>
      <c r="K2740" s="8">
        <v>0</v>
      </c>
      <c r="L2740" s="9">
        <v>0</v>
      </c>
      <c r="M2740" s="9">
        <v>0</v>
      </c>
    </row>
    <row r="2741" spans="1:13" x14ac:dyDescent="0.25">
      <c r="A2741" s="7" t="s">
        <v>18775</v>
      </c>
      <c r="K2741" s="8">
        <v>0</v>
      </c>
      <c r="L2741" s="9" t="s">
        <v>25</v>
      </c>
      <c r="M2741" s="9" t="s">
        <v>25</v>
      </c>
    </row>
    <row r="2742" spans="1:13" ht="28.8" x14ac:dyDescent="0.25">
      <c r="A2742" s="7" t="s">
        <v>18776</v>
      </c>
      <c r="K2742" s="8">
        <v>1</v>
      </c>
      <c r="L2742" s="9">
        <v>0</v>
      </c>
      <c r="M2742" s="9">
        <v>0</v>
      </c>
    </row>
    <row r="2743" spans="1:13" x14ac:dyDescent="0.25">
      <c r="A2743" s="7" t="s">
        <v>18777</v>
      </c>
      <c r="K2743" s="8" t="s">
        <v>25</v>
      </c>
      <c r="L2743" s="9" t="s">
        <v>25</v>
      </c>
      <c r="M2743" s="9" t="s">
        <v>25</v>
      </c>
    </row>
    <row r="2744" spans="1:13" ht="28.8" x14ac:dyDescent="0.25">
      <c r="A2744" s="7" t="s">
        <v>18778</v>
      </c>
      <c r="K2744" s="8">
        <v>1</v>
      </c>
      <c r="L2744" s="9">
        <v>0</v>
      </c>
      <c r="M2744" s="9">
        <v>0</v>
      </c>
    </row>
    <row r="2745" spans="1:13" x14ac:dyDescent="0.25">
      <c r="A2745" s="7" t="s">
        <v>18779</v>
      </c>
      <c r="K2745" s="8">
        <v>1</v>
      </c>
      <c r="L2745" s="9">
        <v>0</v>
      </c>
      <c r="M2745" s="9">
        <v>0</v>
      </c>
    </row>
    <row r="2746" spans="1:13" ht="28.8" x14ac:dyDescent="0.25">
      <c r="A2746" s="7" t="s">
        <v>18780</v>
      </c>
      <c r="K2746" s="8">
        <v>1</v>
      </c>
      <c r="L2746" s="9">
        <v>0</v>
      </c>
      <c r="M2746" s="9">
        <v>0</v>
      </c>
    </row>
    <row r="2747" spans="1:13" x14ac:dyDescent="0.25">
      <c r="A2747" s="7" t="s">
        <v>18781</v>
      </c>
      <c r="K2747" s="8">
        <v>1</v>
      </c>
      <c r="L2747" s="9">
        <v>0</v>
      </c>
      <c r="M2747" s="9">
        <v>0</v>
      </c>
    </row>
    <row r="2748" spans="1:13" ht="28.8" x14ac:dyDescent="0.25">
      <c r="A2748" s="7" t="s">
        <v>18782</v>
      </c>
      <c r="K2748" s="8">
        <v>1</v>
      </c>
      <c r="L2748" s="9">
        <v>0</v>
      </c>
      <c r="M2748" s="9">
        <v>0</v>
      </c>
    </row>
    <row r="2749" spans="1:13" x14ac:dyDescent="0.25">
      <c r="A2749" s="7" t="s">
        <v>18783</v>
      </c>
      <c r="K2749" s="8" t="s">
        <v>25</v>
      </c>
      <c r="L2749" s="9">
        <v>0</v>
      </c>
      <c r="M2749" s="9">
        <v>0</v>
      </c>
    </row>
    <row r="2750" spans="1:13" ht="28.8" x14ac:dyDescent="0.25">
      <c r="A2750" s="7" t="s">
        <v>18784</v>
      </c>
      <c r="K2750" s="8">
        <v>0</v>
      </c>
      <c r="L2750" s="9">
        <v>0</v>
      </c>
      <c r="M2750" s="9">
        <v>0</v>
      </c>
    </row>
    <row r="2751" spans="1:13" x14ac:dyDescent="0.25">
      <c r="A2751" s="7" t="s">
        <v>18785</v>
      </c>
      <c r="K2751" s="8">
        <v>1</v>
      </c>
      <c r="L2751" s="9">
        <v>0</v>
      </c>
      <c r="M2751" s="9">
        <v>0</v>
      </c>
    </row>
    <row r="2752" spans="1:13" ht="28.8" x14ac:dyDescent="0.25">
      <c r="A2752" s="7" t="s">
        <v>18786</v>
      </c>
      <c r="K2752" s="8">
        <v>1</v>
      </c>
      <c r="L2752" s="9">
        <v>0</v>
      </c>
      <c r="M2752" s="9">
        <v>0</v>
      </c>
    </row>
    <row r="2753" spans="1:13" x14ac:dyDescent="0.25">
      <c r="A2753" s="7" t="s">
        <v>18787</v>
      </c>
      <c r="K2753" s="8">
        <v>2</v>
      </c>
      <c r="L2753" s="9">
        <v>3</v>
      </c>
      <c r="M2753" s="9" t="s">
        <v>15</v>
      </c>
    </row>
    <row r="2754" spans="1:13" ht="28.8" x14ac:dyDescent="0.25">
      <c r="A2754" s="7" t="s">
        <v>18788</v>
      </c>
      <c r="K2754" s="8" t="s">
        <v>25</v>
      </c>
      <c r="L2754" s="9">
        <v>0</v>
      </c>
      <c r="M2754" s="9">
        <v>0</v>
      </c>
    </row>
    <row r="2755" spans="1:13" x14ac:dyDescent="0.25">
      <c r="A2755" s="7" t="s">
        <v>18789</v>
      </c>
      <c r="K2755" s="8">
        <v>0</v>
      </c>
      <c r="L2755" s="9">
        <v>0</v>
      </c>
      <c r="M2755" s="9">
        <v>0</v>
      </c>
    </row>
    <row r="2756" spans="1:13" ht="28.8" x14ac:dyDescent="0.25">
      <c r="A2756" s="7" t="s">
        <v>18790</v>
      </c>
      <c r="K2756" s="8">
        <v>0</v>
      </c>
      <c r="L2756" s="9">
        <v>0</v>
      </c>
      <c r="M2756" s="9">
        <v>0</v>
      </c>
    </row>
    <row r="2757" spans="1:13" x14ac:dyDescent="0.25">
      <c r="A2757" s="7" t="s">
        <v>18791</v>
      </c>
      <c r="K2757" s="8">
        <v>0</v>
      </c>
      <c r="L2757" s="9">
        <v>0</v>
      </c>
      <c r="M2757" s="9">
        <v>0</v>
      </c>
    </row>
    <row r="2758" spans="1:13" ht="28.8" x14ac:dyDescent="0.25">
      <c r="A2758" s="7" t="s">
        <v>18792</v>
      </c>
      <c r="K2758" s="8">
        <v>0</v>
      </c>
      <c r="L2758" s="9">
        <v>0</v>
      </c>
      <c r="M2758" s="9">
        <v>0</v>
      </c>
    </row>
    <row r="2759" spans="1:13" x14ac:dyDescent="0.25">
      <c r="A2759" s="7" t="s">
        <v>18793</v>
      </c>
      <c r="K2759" s="8">
        <v>0</v>
      </c>
      <c r="L2759" s="9">
        <v>0</v>
      </c>
      <c r="M2759" s="9">
        <v>0</v>
      </c>
    </row>
    <row r="2760" spans="1:13" ht="28.8" x14ac:dyDescent="0.25">
      <c r="A2760" s="7" t="s">
        <v>18794</v>
      </c>
      <c r="K2760" s="8">
        <v>0</v>
      </c>
      <c r="L2760" s="9">
        <v>0</v>
      </c>
      <c r="M2760" s="9">
        <v>0</v>
      </c>
    </row>
    <row r="2761" spans="1:13" x14ac:dyDescent="0.25">
      <c r="A2761" s="7" t="s">
        <v>18795</v>
      </c>
      <c r="K2761" s="8">
        <v>0</v>
      </c>
      <c r="L2761" s="9">
        <v>0</v>
      </c>
      <c r="M2761" s="9">
        <v>0</v>
      </c>
    </row>
    <row r="2762" spans="1:13" ht="28.8" x14ac:dyDescent="0.25">
      <c r="A2762" s="7" t="s">
        <v>18796</v>
      </c>
      <c r="K2762" s="8">
        <v>0</v>
      </c>
      <c r="L2762" s="9">
        <v>0</v>
      </c>
      <c r="M2762" s="9">
        <v>0</v>
      </c>
    </row>
    <row r="2763" spans="1:13" x14ac:dyDescent="0.25">
      <c r="A2763" s="7" t="s">
        <v>18797</v>
      </c>
      <c r="K2763" s="8">
        <v>0</v>
      </c>
      <c r="L2763" s="9">
        <v>0</v>
      </c>
      <c r="M2763" s="9">
        <v>0</v>
      </c>
    </row>
    <row r="2764" spans="1:13" ht="28.8" x14ac:dyDescent="0.25">
      <c r="A2764" s="7" t="s">
        <v>18798</v>
      </c>
      <c r="K2764" s="8">
        <v>1</v>
      </c>
      <c r="L2764" s="9">
        <v>0</v>
      </c>
      <c r="M2764" s="9">
        <v>0</v>
      </c>
    </row>
    <row r="2765" spans="1:13" x14ac:dyDescent="0.25">
      <c r="A2765" s="7" t="s">
        <v>18799</v>
      </c>
      <c r="K2765" s="8">
        <v>0</v>
      </c>
      <c r="L2765" s="9">
        <v>0</v>
      </c>
      <c r="M2765" s="9">
        <v>0</v>
      </c>
    </row>
    <row r="2766" spans="1:13" ht="28.8" x14ac:dyDescent="0.25">
      <c r="A2766" s="7" t="s">
        <v>18800</v>
      </c>
      <c r="K2766" s="8" t="s">
        <v>25</v>
      </c>
      <c r="L2766" s="9">
        <v>0</v>
      </c>
      <c r="M2766" s="9">
        <v>0</v>
      </c>
    </row>
    <row r="2767" spans="1:13" x14ac:dyDescent="0.25">
      <c r="A2767" s="7" t="s">
        <v>18801</v>
      </c>
      <c r="K2767" s="8">
        <v>1</v>
      </c>
      <c r="L2767" s="9">
        <v>0</v>
      </c>
      <c r="M2767" s="9">
        <v>0</v>
      </c>
    </row>
    <row r="2768" spans="1:13" ht="28.8" x14ac:dyDescent="0.25">
      <c r="A2768" s="7" t="s">
        <v>18802</v>
      </c>
      <c r="K2768" s="8">
        <v>0</v>
      </c>
      <c r="L2768" s="9">
        <v>0</v>
      </c>
      <c r="M2768" s="9">
        <v>0</v>
      </c>
    </row>
    <row r="2769" spans="1:13" x14ac:dyDescent="0.25">
      <c r="A2769" s="7" t="s">
        <v>18803</v>
      </c>
      <c r="K2769" s="8">
        <v>2</v>
      </c>
      <c r="L2769" s="9">
        <v>1</v>
      </c>
      <c r="M2769" s="9" t="s">
        <v>10</v>
      </c>
    </row>
    <row r="2770" spans="1:13" ht="28.8" x14ac:dyDescent="0.25">
      <c r="A2770" s="7" t="s">
        <v>18804</v>
      </c>
      <c r="K2770" s="8">
        <v>2</v>
      </c>
      <c r="L2770" s="9">
        <v>0</v>
      </c>
      <c r="M2770" s="9">
        <v>0</v>
      </c>
    </row>
    <row r="2771" spans="1:13" x14ac:dyDescent="0.25">
      <c r="A2771" s="7" t="s">
        <v>18805</v>
      </c>
      <c r="K2771" s="8">
        <v>1</v>
      </c>
      <c r="L2771" s="9">
        <v>0</v>
      </c>
      <c r="M2771" s="9">
        <v>0</v>
      </c>
    </row>
    <row r="2772" spans="1:13" ht="28.8" x14ac:dyDescent="0.25">
      <c r="A2772" s="7" t="s">
        <v>18806</v>
      </c>
      <c r="K2772" s="8">
        <v>1</v>
      </c>
      <c r="L2772" s="9">
        <v>0</v>
      </c>
      <c r="M2772" s="9">
        <v>0</v>
      </c>
    </row>
    <row r="2773" spans="1:13" x14ac:dyDescent="0.25">
      <c r="A2773" s="7" t="s">
        <v>18807</v>
      </c>
      <c r="K2773" s="8">
        <v>0</v>
      </c>
      <c r="L2773" s="9">
        <v>0</v>
      </c>
      <c r="M2773" s="9">
        <v>0</v>
      </c>
    </row>
    <row r="2774" spans="1:13" ht="28.8" x14ac:dyDescent="0.25">
      <c r="A2774" s="7" t="s">
        <v>18808</v>
      </c>
      <c r="K2774" s="8">
        <v>0</v>
      </c>
      <c r="L2774" s="9">
        <v>0</v>
      </c>
      <c r="M2774" s="9">
        <v>0</v>
      </c>
    </row>
    <row r="2775" spans="1:13" x14ac:dyDescent="0.25">
      <c r="A2775" s="7" t="s">
        <v>18809</v>
      </c>
      <c r="K2775" s="8">
        <v>1</v>
      </c>
      <c r="L2775" s="9">
        <v>0</v>
      </c>
      <c r="M2775" s="9">
        <v>0</v>
      </c>
    </row>
    <row r="2776" spans="1:13" ht="28.8" x14ac:dyDescent="0.25">
      <c r="A2776" s="7" t="s">
        <v>18810</v>
      </c>
      <c r="K2776" s="8">
        <v>1</v>
      </c>
      <c r="L2776" s="9">
        <v>0</v>
      </c>
      <c r="M2776" s="9">
        <v>0</v>
      </c>
    </row>
    <row r="2777" spans="1:13" x14ac:dyDescent="0.25">
      <c r="A2777" s="7" t="s">
        <v>18811</v>
      </c>
      <c r="K2777" s="8">
        <v>1</v>
      </c>
      <c r="L2777" s="9">
        <v>0</v>
      </c>
      <c r="M2777" s="9">
        <v>0</v>
      </c>
    </row>
    <row r="2778" spans="1:13" ht="28.8" x14ac:dyDescent="0.25">
      <c r="A2778" s="7" t="s">
        <v>18812</v>
      </c>
      <c r="K2778" s="8">
        <v>1</v>
      </c>
      <c r="L2778" s="9">
        <v>0</v>
      </c>
      <c r="M2778" s="9">
        <v>0</v>
      </c>
    </row>
    <row r="2779" spans="1:13" x14ac:dyDescent="0.25">
      <c r="A2779" s="7" t="s">
        <v>18813</v>
      </c>
      <c r="K2779" s="8">
        <v>0</v>
      </c>
      <c r="L2779" s="9">
        <v>0</v>
      </c>
      <c r="M2779" s="9">
        <v>0</v>
      </c>
    </row>
    <row r="2780" spans="1:13" ht="28.8" x14ac:dyDescent="0.25">
      <c r="A2780" s="7" t="s">
        <v>18814</v>
      </c>
      <c r="K2780" s="8">
        <v>0</v>
      </c>
      <c r="L2780" s="9">
        <v>0</v>
      </c>
      <c r="M2780" s="9">
        <v>0</v>
      </c>
    </row>
    <row r="2781" spans="1:13" x14ac:dyDescent="0.25">
      <c r="A2781" s="7" t="s">
        <v>18815</v>
      </c>
      <c r="K2781" s="8">
        <v>1</v>
      </c>
      <c r="L2781" s="9">
        <v>0</v>
      </c>
      <c r="M2781" s="9">
        <v>0</v>
      </c>
    </row>
    <row r="2782" spans="1:13" ht="28.8" x14ac:dyDescent="0.25">
      <c r="A2782" s="7" t="s">
        <v>18816</v>
      </c>
      <c r="K2782" s="8">
        <v>1</v>
      </c>
      <c r="L2782" s="9">
        <v>0</v>
      </c>
      <c r="M2782" s="9">
        <v>0</v>
      </c>
    </row>
    <row r="2783" spans="1:13" x14ac:dyDescent="0.25">
      <c r="A2783" s="7" t="s">
        <v>18817</v>
      </c>
      <c r="K2783" s="8">
        <v>2</v>
      </c>
      <c r="L2783" s="9">
        <v>1</v>
      </c>
      <c r="M2783" s="9" t="s">
        <v>10</v>
      </c>
    </row>
    <row r="2784" spans="1:13" ht="28.8" x14ac:dyDescent="0.25">
      <c r="A2784" s="7" t="s">
        <v>18818</v>
      </c>
      <c r="K2784" s="8">
        <v>2</v>
      </c>
      <c r="L2784" s="9">
        <v>3</v>
      </c>
      <c r="M2784" s="9" t="s">
        <v>15</v>
      </c>
    </row>
    <row r="2785" spans="1:13" x14ac:dyDescent="0.25">
      <c r="A2785" s="7" t="s">
        <v>18819</v>
      </c>
      <c r="K2785" s="8">
        <v>0</v>
      </c>
      <c r="L2785" s="9">
        <v>0</v>
      </c>
      <c r="M2785" s="9">
        <v>0</v>
      </c>
    </row>
    <row r="2786" spans="1:13" ht="28.8" x14ac:dyDescent="0.25">
      <c r="A2786" s="7" t="s">
        <v>18820</v>
      </c>
      <c r="K2786" s="8">
        <v>2</v>
      </c>
      <c r="L2786" s="9">
        <v>0</v>
      </c>
      <c r="M2786" s="9">
        <v>0</v>
      </c>
    </row>
    <row r="2787" spans="1:13" x14ac:dyDescent="0.25">
      <c r="A2787" s="7" t="s">
        <v>18821</v>
      </c>
      <c r="K2787" s="8" t="s">
        <v>25</v>
      </c>
      <c r="L2787" s="9" t="s">
        <v>25</v>
      </c>
      <c r="M2787" s="9" t="s">
        <v>25</v>
      </c>
    </row>
    <row r="2788" spans="1:13" ht="28.8" x14ac:dyDescent="0.25">
      <c r="A2788" s="7" t="s">
        <v>18822</v>
      </c>
      <c r="K2788" s="8" t="s">
        <v>25</v>
      </c>
      <c r="L2788" s="9" t="s">
        <v>25</v>
      </c>
      <c r="M2788" s="9" t="s">
        <v>25</v>
      </c>
    </row>
    <row r="2789" spans="1:13" x14ac:dyDescent="0.25">
      <c r="A2789" s="7" t="s">
        <v>18823</v>
      </c>
      <c r="K2789" s="8" t="s">
        <v>25</v>
      </c>
      <c r="L2789" s="9" t="s">
        <v>25</v>
      </c>
      <c r="M2789" s="9" t="s">
        <v>25</v>
      </c>
    </row>
    <row r="2790" spans="1:13" ht="28.8" x14ac:dyDescent="0.25">
      <c r="A2790" s="7" t="s">
        <v>18824</v>
      </c>
      <c r="K2790" s="8" t="s">
        <v>25</v>
      </c>
      <c r="L2790" s="9" t="s">
        <v>25</v>
      </c>
      <c r="M2790" s="9" t="s">
        <v>25</v>
      </c>
    </row>
    <row r="2791" spans="1:13" x14ac:dyDescent="0.25">
      <c r="A2791" s="7" t="s">
        <v>18825</v>
      </c>
      <c r="K2791" s="8" t="s">
        <v>25</v>
      </c>
      <c r="L2791" s="9">
        <v>0</v>
      </c>
      <c r="M2791" s="9">
        <v>0</v>
      </c>
    </row>
    <row r="2792" spans="1:13" ht="28.8" x14ac:dyDescent="0.25">
      <c r="A2792" s="7" t="s">
        <v>18826</v>
      </c>
      <c r="K2792" s="8" t="s">
        <v>25</v>
      </c>
      <c r="L2792" s="9">
        <v>0</v>
      </c>
      <c r="M2792" s="9">
        <v>0</v>
      </c>
    </row>
    <row r="2793" spans="1:13" x14ac:dyDescent="0.25">
      <c r="A2793" s="7" t="s">
        <v>18827</v>
      </c>
      <c r="K2793" s="8">
        <v>2</v>
      </c>
      <c r="L2793" s="9">
        <v>3</v>
      </c>
      <c r="M2793" s="9" t="s">
        <v>15</v>
      </c>
    </row>
    <row r="2794" spans="1:13" ht="28.8" x14ac:dyDescent="0.25">
      <c r="A2794" s="7" t="s">
        <v>18828</v>
      </c>
      <c r="K2794" s="8">
        <v>2</v>
      </c>
      <c r="L2794" s="9">
        <v>2</v>
      </c>
      <c r="M2794" s="9" t="s">
        <v>15</v>
      </c>
    </row>
    <row r="2795" spans="1:13" x14ac:dyDescent="0.25">
      <c r="A2795" s="7" t="s">
        <v>18829</v>
      </c>
      <c r="K2795" s="8">
        <v>2</v>
      </c>
      <c r="L2795" s="9">
        <v>1</v>
      </c>
      <c r="M2795" s="9" t="s">
        <v>10</v>
      </c>
    </row>
    <row r="2796" spans="1:13" ht="28.8" x14ac:dyDescent="0.25">
      <c r="A2796" s="7" t="s">
        <v>18830</v>
      </c>
      <c r="K2796" s="8">
        <v>1</v>
      </c>
      <c r="L2796" s="9">
        <v>0</v>
      </c>
      <c r="M2796" s="9">
        <v>0</v>
      </c>
    </row>
    <row r="2797" spans="1:13" x14ac:dyDescent="0.25">
      <c r="A2797" s="7" t="s">
        <v>18831</v>
      </c>
      <c r="K2797" s="8" t="s">
        <v>25</v>
      </c>
      <c r="L2797" s="9" t="s">
        <v>25</v>
      </c>
      <c r="M2797" s="9" t="s">
        <v>25</v>
      </c>
    </row>
    <row r="2798" spans="1:13" ht="28.8" x14ac:dyDescent="0.25">
      <c r="A2798" s="7" t="s">
        <v>18832</v>
      </c>
      <c r="K2798" s="8">
        <v>1</v>
      </c>
      <c r="L2798" s="9">
        <v>0</v>
      </c>
      <c r="M2798" s="9">
        <v>0</v>
      </c>
    </row>
    <row r="2799" spans="1:13" x14ac:dyDescent="0.25">
      <c r="A2799" s="7" t="s">
        <v>18833</v>
      </c>
      <c r="K2799" s="8">
        <v>0</v>
      </c>
      <c r="L2799" s="9">
        <v>0</v>
      </c>
      <c r="M2799" s="9">
        <v>0</v>
      </c>
    </row>
    <row r="2800" spans="1:13" ht="28.8" x14ac:dyDescent="0.25">
      <c r="A2800" s="7" t="s">
        <v>18834</v>
      </c>
      <c r="K2800" s="8">
        <v>0</v>
      </c>
      <c r="L2800" s="9">
        <v>0</v>
      </c>
      <c r="M2800" s="9">
        <v>0</v>
      </c>
    </row>
    <row r="2801" spans="1:13" x14ac:dyDescent="0.25">
      <c r="A2801" s="7" t="s">
        <v>18835</v>
      </c>
      <c r="K2801" s="8">
        <v>0</v>
      </c>
      <c r="L2801" s="9">
        <v>0</v>
      </c>
      <c r="M2801" s="9">
        <v>0</v>
      </c>
    </row>
    <row r="2802" spans="1:13" ht="28.8" x14ac:dyDescent="0.25">
      <c r="A2802" s="7" t="s">
        <v>18836</v>
      </c>
      <c r="K2802" s="8">
        <v>0</v>
      </c>
      <c r="L2802" s="9">
        <v>0</v>
      </c>
      <c r="M2802" s="9">
        <v>0</v>
      </c>
    </row>
    <row r="2803" spans="1:13" x14ac:dyDescent="0.25">
      <c r="A2803" s="7" t="s">
        <v>18837</v>
      </c>
      <c r="K2803" s="8">
        <v>1</v>
      </c>
      <c r="L2803" s="9">
        <v>0</v>
      </c>
      <c r="M2803" s="9">
        <v>0</v>
      </c>
    </row>
    <row r="2804" spans="1:13" ht="28.8" x14ac:dyDescent="0.25">
      <c r="A2804" s="7" t="s">
        <v>18838</v>
      </c>
      <c r="K2804" s="8">
        <v>1</v>
      </c>
      <c r="L2804" s="9">
        <v>0</v>
      </c>
      <c r="M2804" s="9">
        <v>0</v>
      </c>
    </row>
    <row r="2805" spans="1:13" x14ac:dyDescent="0.25">
      <c r="A2805" s="7" t="s">
        <v>18839</v>
      </c>
      <c r="K2805" s="8" t="s">
        <v>25</v>
      </c>
      <c r="L2805" s="9" t="s">
        <v>25</v>
      </c>
      <c r="M2805" s="9" t="s">
        <v>25</v>
      </c>
    </row>
    <row r="2806" spans="1:13" ht="28.8" x14ac:dyDescent="0.25">
      <c r="A2806" s="7" t="s">
        <v>18840</v>
      </c>
      <c r="K2806" s="8" t="s">
        <v>25</v>
      </c>
      <c r="L2806" s="9" t="s">
        <v>25</v>
      </c>
      <c r="M2806" s="9" t="s">
        <v>25</v>
      </c>
    </row>
    <row r="2807" spans="1:13" x14ac:dyDescent="0.25">
      <c r="A2807" s="7" t="s">
        <v>18841</v>
      </c>
      <c r="K2807" s="8">
        <v>0</v>
      </c>
      <c r="L2807" s="9">
        <v>0</v>
      </c>
      <c r="M2807" s="9">
        <v>0</v>
      </c>
    </row>
    <row r="2808" spans="1:13" ht="28.8" x14ac:dyDescent="0.25">
      <c r="A2808" s="7" t="s">
        <v>18842</v>
      </c>
      <c r="K2808" s="8">
        <v>2</v>
      </c>
      <c r="L2808" s="9">
        <v>0</v>
      </c>
      <c r="M2808" s="9">
        <v>0</v>
      </c>
    </row>
    <row r="2809" spans="1:13" x14ac:dyDescent="0.25">
      <c r="A2809" s="7" t="s">
        <v>18843</v>
      </c>
      <c r="K2809" s="8" t="s">
        <v>25</v>
      </c>
      <c r="L2809" s="9" t="s">
        <v>25</v>
      </c>
      <c r="M2809" s="9" t="s">
        <v>25</v>
      </c>
    </row>
    <row r="2810" spans="1:13" ht="28.8" x14ac:dyDescent="0.25">
      <c r="A2810" s="7" t="s">
        <v>18844</v>
      </c>
      <c r="K2810" s="8" t="s">
        <v>25</v>
      </c>
      <c r="L2810" s="9" t="s">
        <v>25</v>
      </c>
      <c r="M2810" s="9" t="s">
        <v>25</v>
      </c>
    </row>
    <row r="2811" spans="1:13" x14ac:dyDescent="0.25">
      <c r="A2811" s="7" t="s">
        <v>18845</v>
      </c>
      <c r="K2811" s="8" t="s">
        <v>25</v>
      </c>
      <c r="L2811" s="9" t="s">
        <v>25</v>
      </c>
      <c r="M2811" s="9" t="s">
        <v>25</v>
      </c>
    </row>
    <row r="2812" spans="1:13" ht="28.8" x14ac:dyDescent="0.25">
      <c r="A2812" s="7" t="s">
        <v>18846</v>
      </c>
      <c r="K2812" s="8" t="s">
        <v>25</v>
      </c>
      <c r="L2812" s="9" t="s">
        <v>25</v>
      </c>
      <c r="M2812" s="9" t="s">
        <v>25</v>
      </c>
    </row>
    <row r="2813" spans="1:13" x14ac:dyDescent="0.25">
      <c r="A2813" s="7" t="s">
        <v>18847</v>
      </c>
      <c r="K2813" s="8">
        <v>0</v>
      </c>
      <c r="L2813" s="9">
        <v>0</v>
      </c>
      <c r="M2813" s="9">
        <v>0</v>
      </c>
    </row>
    <row r="2814" spans="1:13" ht="28.8" x14ac:dyDescent="0.25">
      <c r="A2814" s="7" t="s">
        <v>18848</v>
      </c>
      <c r="K2814" s="8">
        <v>0</v>
      </c>
      <c r="L2814" s="9">
        <v>0</v>
      </c>
      <c r="M2814" s="9">
        <v>0</v>
      </c>
    </row>
    <row r="2815" spans="1:13" x14ac:dyDescent="0.25">
      <c r="A2815" s="7" t="s">
        <v>18849</v>
      </c>
      <c r="K2815" s="8">
        <v>1</v>
      </c>
      <c r="L2815" s="9">
        <v>0</v>
      </c>
      <c r="M2815" s="9">
        <v>0</v>
      </c>
    </row>
    <row r="2816" spans="1:13" ht="28.8" x14ac:dyDescent="0.25">
      <c r="A2816" s="7" t="s">
        <v>18850</v>
      </c>
      <c r="K2816" s="8">
        <v>2</v>
      </c>
      <c r="L2816" s="9">
        <v>0</v>
      </c>
      <c r="M2816" s="9">
        <v>0</v>
      </c>
    </row>
    <row r="2817" spans="1:13" x14ac:dyDescent="0.25">
      <c r="A2817" s="7" t="s">
        <v>18851</v>
      </c>
      <c r="K2817" s="8">
        <v>1</v>
      </c>
      <c r="L2817" s="9">
        <v>0</v>
      </c>
      <c r="M2817" s="9">
        <v>0</v>
      </c>
    </row>
    <row r="2818" spans="1:13" ht="28.8" x14ac:dyDescent="0.25">
      <c r="A2818" s="7" t="s">
        <v>18852</v>
      </c>
      <c r="K2818" s="8">
        <v>1</v>
      </c>
      <c r="L2818" s="9">
        <v>0</v>
      </c>
      <c r="M2818" s="9">
        <v>0</v>
      </c>
    </row>
    <row r="2819" spans="1:13" x14ac:dyDescent="0.25">
      <c r="A2819" s="7" t="s">
        <v>18853</v>
      </c>
      <c r="K2819" s="8" t="s">
        <v>25</v>
      </c>
      <c r="L2819" s="9" t="s">
        <v>25</v>
      </c>
      <c r="M2819" s="9" t="s">
        <v>25</v>
      </c>
    </row>
    <row r="2820" spans="1:13" ht="28.8" x14ac:dyDescent="0.25">
      <c r="A2820" s="7" t="s">
        <v>18854</v>
      </c>
      <c r="K2820" s="8" t="s">
        <v>25</v>
      </c>
      <c r="L2820" s="9" t="s">
        <v>25</v>
      </c>
      <c r="M2820" s="9" t="s">
        <v>25</v>
      </c>
    </row>
    <row r="2821" spans="1:13" x14ac:dyDescent="0.25">
      <c r="A2821" s="7" t="s">
        <v>18855</v>
      </c>
      <c r="K2821" s="8">
        <v>0</v>
      </c>
      <c r="L2821" s="9">
        <v>0</v>
      </c>
      <c r="M2821" s="9">
        <v>0</v>
      </c>
    </row>
    <row r="2822" spans="1:13" ht="28.8" x14ac:dyDescent="0.25">
      <c r="A2822" s="7" t="s">
        <v>18856</v>
      </c>
      <c r="K2822" s="8">
        <v>0</v>
      </c>
      <c r="L2822" s="9">
        <v>0</v>
      </c>
      <c r="M2822" s="9">
        <v>0</v>
      </c>
    </row>
    <row r="2823" spans="1:13" x14ac:dyDescent="0.25">
      <c r="A2823" s="7" t="s">
        <v>18857</v>
      </c>
      <c r="K2823" s="8">
        <v>1</v>
      </c>
      <c r="L2823" s="9">
        <v>0</v>
      </c>
      <c r="M2823" s="9">
        <v>0</v>
      </c>
    </row>
    <row r="2824" spans="1:13" ht="28.8" x14ac:dyDescent="0.25">
      <c r="A2824" s="7" t="s">
        <v>18858</v>
      </c>
      <c r="K2824" s="8">
        <v>2</v>
      </c>
      <c r="L2824" s="9">
        <v>1</v>
      </c>
      <c r="M2824" s="9" t="s">
        <v>10</v>
      </c>
    </row>
    <row r="2825" spans="1:13" x14ac:dyDescent="0.25">
      <c r="A2825" s="7" t="s">
        <v>18859</v>
      </c>
      <c r="K2825" s="8" t="s">
        <v>25</v>
      </c>
      <c r="L2825" s="9">
        <v>0</v>
      </c>
      <c r="M2825" s="9">
        <v>0</v>
      </c>
    </row>
    <row r="2826" spans="1:13" ht="28.8" x14ac:dyDescent="0.25">
      <c r="A2826" s="7" t="s">
        <v>18860</v>
      </c>
      <c r="K2826" s="8">
        <v>0</v>
      </c>
      <c r="L2826" s="9">
        <v>0</v>
      </c>
      <c r="M2826" s="9">
        <v>0</v>
      </c>
    </row>
    <row r="2827" spans="1:13" x14ac:dyDescent="0.25">
      <c r="A2827" s="7" t="s">
        <v>18861</v>
      </c>
      <c r="K2827" s="8">
        <v>1</v>
      </c>
      <c r="L2827" s="9">
        <v>0</v>
      </c>
      <c r="M2827" s="9">
        <v>0</v>
      </c>
    </row>
    <row r="2828" spans="1:13" ht="28.8" x14ac:dyDescent="0.25">
      <c r="A2828" s="7" t="s">
        <v>18862</v>
      </c>
      <c r="K2828" s="8">
        <v>1</v>
      </c>
      <c r="L2828" s="9">
        <v>0</v>
      </c>
      <c r="M2828" s="9">
        <v>0</v>
      </c>
    </row>
    <row r="2829" spans="1:13" x14ac:dyDescent="0.25">
      <c r="A2829" s="7" t="s">
        <v>18863</v>
      </c>
      <c r="K2829" s="8">
        <v>1</v>
      </c>
      <c r="L2829" s="9">
        <v>0</v>
      </c>
      <c r="M2829" s="9">
        <v>0</v>
      </c>
    </row>
    <row r="2830" spans="1:13" ht="28.8" x14ac:dyDescent="0.25">
      <c r="A2830" s="7" t="s">
        <v>18864</v>
      </c>
      <c r="K2830" s="8">
        <v>1</v>
      </c>
      <c r="L2830" s="9">
        <v>0</v>
      </c>
      <c r="M2830" s="9">
        <v>0</v>
      </c>
    </row>
    <row r="2831" spans="1:13" x14ac:dyDescent="0.25">
      <c r="A2831" s="7" t="s">
        <v>18865</v>
      </c>
      <c r="K2831" s="8">
        <v>0</v>
      </c>
      <c r="L2831" s="9">
        <v>0</v>
      </c>
      <c r="M2831" s="9">
        <v>0</v>
      </c>
    </row>
    <row r="2832" spans="1:13" ht="28.8" x14ac:dyDescent="0.25">
      <c r="A2832" s="7" t="s">
        <v>18866</v>
      </c>
      <c r="K2832" s="8">
        <v>0</v>
      </c>
      <c r="L2832" s="9">
        <v>0</v>
      </c>
      <c r="M2832" s="9">
        <v>0</v>
      </c>
    </row>
    <row r="2833" spans="1:13" x14ac:dyDescent="0.25">
      <c r="A2833" s="7" t="s">
        <v>18867</v>
      </c>
      <c r="K2833" s="8">
        <v>1</v>
      </c>
      <c r="L2833" s="9">
        <v>0</v>
      </c>
      <c r="M2833" s="9">
        <v>0</v>
      </c>
    </row>
    <row r="2834" spans="1:13" ht="28.8" x14ac:dyDescent="0.25">
      <c r="A2834" s="7" t="s">
        <v>18868</v>
      </c>
      <c r="K2834" s="8">
        <v>0</v>
      </c>
      <c r="L2834" s="9">
        <v>0</v>
      </c>
      <c r="M2834" s="9">
        <v>0</v>
      </c>
    </row>
    <row r="2835" spans="1:13" x14ac:dyDescent="0.25">
      <c r="A2835" s="7" t="s">
        <v>18869</v>
      </c>
      <c r="K2835" s="8" t="s">
        <v>25</v>
      </c>
      <c r="L2835" s="9" t="s">
        <v>25</v>
      </c>
      <c r="M2835" s="9" t="s">
        <v>25</v>
      </c>
    </row>
    <row r="2836" spans="1:13" ht="28.8" x14ac:dyDescent="0.25">
      <c r="A2836" s="7" t="s">
        <v>18870</v>
      </c>
      <c r="K2836" s="8">
        <v>1</v>
      </c>
      <c r="L2836" s="9">
        <v>0</v>
      </c>
      <c r="M2836" s="9">
        <v>0</v>
      </c>
    </row>
    <row r="2837" spans="1:13" x14ac:dyDescent="0.25">
      <c r="A2837" s="7" t="s">
        <v>18871</v>
      </c>
      <c r="K2837" s="8">
        <v>0</v>
      </c>
      <c r="L2837" s="9">
        <v>0</v>
      </c>
      <c r="M2837" s="9">
        <v>0</v>
      </c>
    </row>
    <row r="2838" spans="1:13" ht="28.8" x14ac:dyDescent="0.25">
      <c r="A2838" s="7" t="s">
        <v>18872</v>
      </c>
      <c r="K2838" s="8">
        <v>1</v>
      </c>
      <c r="L2838" s="9">
        <v>0</v>
      </c>
      <c r="M2838" s="9">
        <v>0</v>
      </c>
    </row>
    <row r="2839" spans="1:13" x14ac:dyDescent="0.25">
      <c r="A2839" s="7" t="s">
        <v>18873</v>
      </c>
      <c r="K2839" s="8" t="s">
        <v>25</v>
      </c>
      <c r="L2839" s="9">
        <v>0</v>
      </c>
      <c r="M2839" s="9">
        <v>0</v>
      </c>
    </row>
    <row r="2840" spans="1:13" ht="28.8" x14ac:dyDescent="0.25">
      <c r="A2840" s="7" t="s">
        <v>18874</v>
      </c>
      <c r="K2840" s="8" t="s">
        <v>25</v>
      </c>
      <c r="L2840" s="9">
        <v>0</v>
      </c>
      <c r="M2840" s="9">
        <v>0</v>
      </c>
    </row>
    <row r="2841" spans="1:13" x14ac:dyDescent="0.25">
      <c r="A2841" s="7" t="s">
        <v>18875</v>
      </c>
      <c r="K2841" s="8">
        <v>1</v>
      </c>
      <c r="L2841" s="9">
        <v>0</v>
      </c>
      <c r="M2841" s="9">
        <v>0</v>
      </c>
    </row>
    <row r="2842" spans="1:13" ht="28.8" x14ac:dyDescent="0.25">
      <c r="A2842" s="7" t="s">
        <v>18876</v>
      </c>
      <c r="K2842" s="8">
        <v>1</v>
      </c>
      <c r="L2842" s="9">
        <v>0</v>
      </c>
      <c r="M2842" s="9">
        <v>0</v>
      </c>
    </row>
    <row r="2843" spans="1:13" x14ac:dyDescent="0.25">
      <c r="A2843" s="7" t="s">
        <v>18877</v>
      </c>
      <c r="K2843" s="8">
        <v>0</v>
      </c>
      <c r="L2843" s="9">
        <v>0</v>
      </c>
      <c r="M2843" s="9">
        <v>0</v>
      </c>
    </row>
    <row r="2844" spans="1:13" ht="28.8" x14ac:dyDescent="0.25">
      <c r="A2844" s="7" t="s">
        <v>18878</v>
      </c>
      <c r="K2844" s="8">
        <v>1</v>
      </c>
      <c r="L2844" s="9">
        <v>0</v>
      </c>
      <c r="M2844" s="9">
        <v>0</v>
      </c>
    </row>
    <row r="2845" spans="1:13" x14ac:dyDescent="0.25">
      <c r="A2845" s="7" t="s">
        <v>18879</v>
      </c>
      <c r="K2845" s="8">
        <v>2</v>
      </c>
      <c r="L2845" s="9">
        <v>1</v>
      </c>
      <c r="M2845" s="9" t="s">
        <v>10</v>
      </c>
    </row>
    <row r="2846" spans="1:13" ht="28.8" x14ac:dyDescent="0.25">
      <c r="A2846" s="7" t="s">
        <v>18880</v>
      </c>
      <c r="K2846" s="8">
        <v>2</v>
      </c>
      <c r="L2846" s="9">
        <v>1</v>
      </c>
      <c r="M2846" s="9" t="s">
        <v>10</v>
      </c>
    </row>
    <row r="2847" spans="1:13" x14ac:dyDescent="0.25">
      <c r="A2847" s="7" t="s">
        <v>18881</v>
      </c>
      <c r="K2847" s="8">
        <v>1</v>
      </c>
      <c r="L2847" s="9">
        <v>0</v>
      </c>
      <c r="M2847" s="9">
        <v>0</v>
      </c>
    </row>
    <row r="2848" spans="1:13" ht="28.8" x14ac:dyDescent="0.25">
      <c r="A2848" s="7" t="s">
        <v>18882</v>
      </c>
      <c r="K2848" s="8">
        <v>1</v>
      </c>
      <c r="L2848" s="9">
        <v>0</v>
      </c>
      <c r="M2848" s="9">
        <v>0</v>
      </c>
    </row>
    <row r="2849" spans="1:13" x14ac:dyDescent="0.25">
      <c r="A2849" s="7" t="s">
        <v>18883</v>
      </c>
      <c r="K2849" s="8">
        <v>1</v>
      </c>
      <c r="L2849" s="9">
        <v>0</v>
      </c>
      <c r="M2849" s="9">
        <v>0</v>
      </c>
    </row>
    <row r="2850" spans="1:13" ht="28.8" x14ac:dyDescent="0.25">
      <c r="A2850" s="7" t="s">
        <v>18884</v>
      </c>
      <c r="K2850" s="8">
        <v>1</v>
      </c>
      <c r="L2850" s="9">
        <v>0</v>
      </c>
      <c r="M2850" s="9">
        <v>0</v>
      </c>
    </row>
    <row r="2851" spans="1:13" x14ac:dyDescent="0.25">
      <c r="A2851" s="7" t="s">
        <v>18885</v>
      </c>
      <c r="K2851" s="8">
        <v>0</v>
      </c>
      <c r="L2851" s="9">
        <v>0</v>
      </c>
      <c r="M2851" s="9">
        <v>0</v>
      </c>
    </row>
    <row r="2852" spans="1:13" ht="28.8" x14ac:dyDescent="0.25">
      <c r="A2852" s="7" t="s">
        <v>18886</v>
      </c>
      <c r="K2852" s="8">
        <v>1</v>
      </c>
      <c r="L2852" s="9">
        <v>0</v>
      </c>
      <c r="M2852" s="9">
        <v>0</v>
      </c>
    </row>
    <row r="2853" spans="1:13" x14ac:dyDescent="0.25">
      <c r="A2853" s="7" t="s">
        <v>18887</v>
      </c>
      <c r="K2853" s="8">
        <v>2</v>
      </c>
      <c r="L2853" s="9">
        <v>0</v>
      </c>
      <c r="M2853" s="9">
        <v>0</v>
      </c>
    </row>
    <row r="2854" spans="1:13" ht="28.8" x14ac:dyDescent="0.25">
      <c r="A2854" s="7" t="s">
        <v>18888</v>
      </c>
      <c r="K2854" s="8">
        <v>2</v>
      </c>
      <c r="L2854" s="9">
        <v>0</v>
      </c>
      <c r="M2854" s="9">
        <v>0</v>
      </c>
    </row>
    <row r="2855" spans="1:13" x14ac:dyDescent="0.25">
      <c r="A2855" s="7" t="s">
        <v>18889</v>
      </c>
      <c r="K2855" s="8" t="s">
        <v>25</v>
      </c>
      <c r="L2855" s="9" t="s">
        <v>25</v>
      </c>
      <c r="M2855" s="9" t="s">
        <v>25</v>
      </c>
    </row>
    <row r="2856" spans="1:13" ht="28.8" x14ac:dyDescent="0.25">
      <c r="A2856" s="7" t="s">
        <v>18890</v>
      </c>
      <c r="K2856" s="8">
        <v>1</v>
      </c>
      <c r="L2856" s="9">
        <v>0</v>
      </c>
      <c r="M2856" s="9">
        <v>0</v>
      </c>
    </row>
    <row r="2857" spans="1:13" x14ac:dyDescent="0.25">
      <c r="A2857" s="7" t="s">
        <v>18891</v>
      </c>
      <c r="K2857" s="8">
        <v>1</v>
      </c>
      <c r="L2857" s="9">
        <v>0</v>
      </c>
      <c r="M2857" s="9">
        <v>0</v>
      </c>
    </row>
    <row r="2858" spans="1:13" ht="28.8" x14ac:dyDescent="0.25">
      <c r="A2858" s="7" t="s">
        <v>18892</v>
      </c>
      <c r="K2858" s="8" t="s">
        <v>25</v>
      </c>
      <c r="L2858" s="9">
        <v>0</v>
      </c>
      <c r="M2858" s="9">
        <v>0</v>
      </c>
    </row>
    <row r="2859" spans="1:13" x14ac:dyDescent="0.25">
      <c r="A2859" s="7" t="s">
        <v>18893</v>
      </c>
      <c r="K2859" s="8" t="s">
        <v>25</v>
      </c>
      <c r="L2859" s="9">
        <v>0</v>
      </c>
      <c r="M2859" s="9">
        <v>0</v>
      </c>
    </row>
    <row r="2860" spans="1:13" ht="28.8" x14ac:dyDescent="0.25">
      <c r="A2860" s="7" t="s">
        <v>18894</v>
      </c>
      <c r="K2860" s="8">
        <v>2</v>
      </c>
      <c r="L2860" s="9">
        <v>0</v>
      </c>
      <c r="M2860" s="9">
        <v>0</v>
      </c>
    </row>
    <row r="2861" spans="1:13" x14ac:dyDescent="0.25">
      <c r="A2861" s="7" t="s">
        <v>18895</v>
      </c>
      <c r="K2861" s="8">
        <v>2</v>
      </c>
      <c r="L2861" s="9">
        <v>3</v>
      </c>
      <c r="M2861" s="9" t="s">
        <v>15</v>
      </c>
    </row>
    <row r="2862" spans="1:13" ht="28.8" x14ac:dyDescent="0.25">
      <c r="A2862" s="7" t="s">
        <v>18896</v>
      </c>
      <c r="K2862" s="8">
        <v>2</v>
      </c>
      <c r="L2862" s="9">
        <v>1</v>
      </c>
      <c r="M2862" s="9" t="s">
        <v>10</v>
      </c>
    </row>
    <row r="2863" spans="1:13" x14ac:dyDescent="0.25">
      <c r="A2863" s="7" t="s">
        <v>18897</v>
      </c>
      <c r="K2863" s="8">
        <v>1</v>
      </c>
      <c r="L2863" s="9">
        <v>0</v>
      </c>
      <c r="M2863" s="9">
        <v>0</v>
      </c>
    </row>
    <row r="2864" spans="1:13" ht="28.8" x14ac:dyDescent="0.25">
      <c r="A2864" s="7" t="s">
        <v>18898</v>
      </c>
      <c r="K2864" s="8">
        <v>1</v>
      </c>
      <c r="L2864" s="9">
        <v>0</v>
      </c>
      <c r="M2864" s="9">
        <v>0</v>
      </c>
    </row>
    <row r="2865" spans="1:13" x14ac:dyDescent="0.25">
      <c r="A2865" s="7" t="s">
        <v>18899</v>
      </c>
      <c r="K2865" s="8">
        <v>0</v>
      </c>
      <c r="L2865" s="9">
        <v>0</v>
      </c>
      <c r="M2865" s="9">
        <v>0</v>
      </c>
    </row>
    <row r="2866" spans="1:13" ht="28.8" x14ac:dyDescent="0.25">
      <c r="A2866" s="7" t="s">
        <v>18900</v>
      </c>
      <c r="K2866" s="8">
        <v>0</v>
      </c>
      <c r="L2866" s="9">
        <v>0</v>
      </c>
      <c r="M2866" s="9">
        <v>0</v>
      </c>
    </row>
    <row r="2867" spans="1:13" x14ac:dyDescent="0.25">
      <c r="A2867" s="7" t="s">
        <v>18901</v>
      </c>
      <c r="K2867" s="8">
        <v>2</v>
      </c>
      <c r="L2867" s="9">
        <v>0</v>
      </c>
      <c r="M2867" s="9">
        <v>0</v>
      </c>
    </row>
    <row r="2868" spans="1:13" ht="28.8" x14ac:dyDescent="0.25">
      <c r="A2868" s="7" t="s">
        <v>18902</v>
      </c>
      <c r="K2868" s="8" t="s">
        <v>25</v>
      </c>
      <c r="L2868" s="9">
        <v>0</v>
      </c>
      <c r="M2868" s="9">
        <v>0</v>
      </c>
    </row>
    <row r="2869" spans="1:13" x14ac:dyDescent="0.25">
      <c r="A2869" s="7" t="s">
        <v>18903</v>
      </c>
      <c r="K2869" s="8">
        <v>2</v>
      </c>
      <c r="L2869" s="9">
        <v>3</v>
      </c>
      <c r="M2869" s="9" t="s">
        <v>15</v>
      </c>
    </row>
    <row r="2870" spans="1:13" ht="28.8" x14ac:dyDescent="0.25">
      <c r="A2870" s="7" t="s">
        <v>18904</v>
      </c>
      <c r="K2870" s="8">
        <v>2</v>
      </c>
      <c r="L2870" s="9">
        <v>0</v>
      </c>
      <c r="M2870" s="9">
        <v>0</v>
      </c>
    </row>
    <row r="2871" spans="1:13" x14ac:dyDescent="0.25">
      <c r="A2871" s="7" t="s">
        <v>18905</v>
      </c>
      <c r="K2871" s="8" t="s">
        <v>25</v>
      </c>
      <c r="L2871" s="9">
        <v>0</v>
      </c>
      <c r="M2871" s="9">
        <v>0</v>
      </c>
    </row>
    <row r="2872" spans="1:13" ht="28.8" x14ac:dyDescent="0.25">
      <c r="A2872" s="7" t="s">
        <v>18906</v>
      </c>
      <c r="K2872" s="8" t="s">
        <v>25</v>
      </c>
      <c r="L2872" s="9">
        <v>0</v>
      </c>
      <c r="M2872" s="9">
        <v>0</v>
      </c>
    </row>
    <row r="2873" spans="1:13" x14ac:dyDescent="0.25">
      <c r="A2873" s="7" t="s">
        <v>18907</v>
      </c>
      <c r="K2873" s="8">
        <v>0</v>
      </c>
      <c r="L2873" s="9">
        <v>0</v>
      </c>
      <c r="M2873" s="9">
        <v>0</v>
      </c>
    </row>
    <row r="2874" spans="1:13" ht="28.8" x14ac:dyDescent="0.25">
      <c r="A2874" s="7" t="s">
        <v>18908</v>
      </c>
      <c r="K2874" s="8">
        <v>0</v>
      </c>
      <c r="L2874" s="9">
        <v>0</v>
      </c>
      <c r="M2874" s="9">
        <v>0</v>
      </c>
    </row>
    <row r="2875" spans="1:13" x14ac:dyDescent="0.25">
      <c r="A2875" s="7" t="s">
        <v>18909</v>
      </c>
      <c r="K2875" s="8">
        <v>1</v>
      </c>
      <c r="L2875" s="9">
        <v>0</v>
      </c>
      <c r="M2875" s="9">
        <v>0</v>
      </c>
    </row>
    <row r="2876" spans="1:13" ht="28.8" x14ac:dyDescent="0.25">
      <c r="A2876" s="7" t="s">
        <v>18910</v>
      </c>
      <c r="K2876" s="8">
        <v>1</v>
      </c>
      <c r="L2876" s="9">
        <v>0</v>
      </c>
      <c r="M2876" s="9">
        <v>0</v>
      </c>
    </row>
    <row r="2877" spans="1:13" x14ac:dyDescent="0.25">
      <c r="A2877" s="7" t="s">
        <v>18911</v>
      </c>
      <c r="K2877" s="8">
        <v>2</v>
      </c>
      <c r="L2877" s="9">
        <v>3</v>
      </c>
      <c r="M2877" s="9" t="s">
        <v>15</v>
      </c>
    </row>
    <row r="2878" spans="1:13" ht="28.8" x14ac:dyDescent="0.25">
      <c r="A2878" s="7" t="s">
        <v>18912</v>
      </c>
      <c r="K2878" s="8">
        <v>2</v>
      </c>
      <c r="L2878" s="9">
        <v>1</v>
      </c>
      <c r="M2878" s="9" t="s">
        <v>10</v>
      </c>
    </row>
    <row r="2879" spans="1:13" x14ac:dyDescent="0.25">
      <c r="A2879" s="7" t="s">
        <v>18913</v>
      </c>
      <c r="K2879" s="8">
        <v>2</v>
      </c>
      <c r="L2879" s="9">
        <v>0</v>
      </c>
      <c r="M2879" s="9">
        <v>0</v>
      </c>
    </row>
    <row r="2880" spans="1:13" ht="28.8" x14ac:dyDescent="0.25">
      <c r="A2880" s="7" t="s">
        <v>18914</v>
      </c>
      <c r="K2880" s="8">
        <v>2</v>
      </c>
      <c r="L2880" s="9">
        <v>0</v>
      </c>
      <c r="M2880" s="9">
        <v>0</v>
      </c>
    </row>
    <row r="2881" spans="1:13" x14ac:dyDescent="0.25">
      <c r="A2881" s="7" t="s">
        <v>18915</v>
      </c>
      <c r="K2881" s="8">
        <v>1</v>
      </c>
      <c r="L2881" s="9">
        <v>0</v>
      </c>
      <c r="M2881" s="9">
        <v>0</v>
      </c>
    </row>
    <row r="2882" spans="1:13" ht="28.8" x14ac:dyDescent="0.25">
      <c r="A2882" s="7" t="s">
        <v>18916</v>
      </c>
      <c r="K2882" s="8">
        <v>1</v>
      </c>
      <c r="L2882" s="9">
        <v>0</v>
      </c>
      <c r="M2882" s="9">
        <v>0</v>
      </c>
    </row>
    <row r="2883" spans="1:13" x14ac:dyDescent="0.25">
      <c r="A2883" s="7" t="s">
        <v>18917</v>
      </c>
      <c r="K2883" s="8">
        <v>0</v>
      </c>
      <c r="L2883" s="9">
        <v>0</v>
      </c>
      <c r="M2883" s="9">
        <v>0</v>
      </c>
    </row>
    <row r="2884" spans="1:13" ht="28.8" x14ac:dyDescent="0.25">
      <c r="A2884" s="7" t="s">
        <v>18918</v>
      </c>
      <c r="K2884" s="8">
        <v>1</v>
      </c>
      <c r="L2884" s="9">
        <v>0</v>
      </c>
      <c r="M2884" s="9">
        <v>0</v>
      </c>
    </row>
    <row r="2885" spans="1:13" x14ac:dyDescent="0.25">
      <c r="A2885" s="7" t="s">
        <v>18919</v>
      </c>
      <c r="K2885" s="8" t="s">
        <v>25</v>
      </c>
      <c r="L2885" s="9">
        <v>0</v>
      </c>
      <c r="M2885" s="9">
        <v>0</v>
      </c>
    </row>
    <row r="2886" spans="1:13" ht="28.8" x14ac:dyDescent="0.25">
      <c r="A2886" s="7" t="s">
        <v>18920</v>
      </c>
      <c r="K2886" s="8" t="s">
        <v>25</v>
      </c>
      <c r="L2886" s="9">
        <v>0</v>
      </c>
      <c r="M2886" s="9">
        <v>0</v>
      </c>
    </row>
    <row r="2887" spans="1:13" x14ac:dyDescent="0.25">
      <c r="A2887" s="7" t="s">
        <v>18921</v>
      </c>
      <c r="K2887" s="8">
        <v>1</v>
      </c>
      <c r="L2887" s="9">
        <v>0</v>
      </c>
      <c r="M2887" s="9">
        <v>0</v>
      </c>
    </row>
    <row r="2888" spans="1:13" ht="28.8" x14ac:dyDescent="0.25">
      <c r="A2888" s="7" t="s">
        <v>18922</v>
      </c>
      <c r="K2888" s="8">
        <v>1</v>
      </c>
      <c r="L2888" s="9">
        <v>0</v>
      </c>
      <c r="M2888" s="9">
        <v>0</v>
      </c>
    </row>
    <row r="2889" spans="1:13" x14ac:dyDescent="0.25">
      <c r="A2889" s="7" t="s">
        <v>18923</v>
      </c>
      <c r="K2889" s="8">
        <v>0</v>
      </c>
      <c r="L2889" s="9">
        <v>0</v>
      </c>
      <c r="M2889" s="9">
        <v>0</v>
      </c>
    </row>
    <row r="2890" spans="1:13" ht="28.8" x14ac:dyDescent="0.25">
      <c r="A2890" s="7" t="s">
        <v>18924</v>
      </c>
      <c r="K2890" s="8">
        <v>0</v>
      </c>
      <c r="L2890" s="9">
        <v>0</v>
      </c>
      <c r="M2890" s="9">
        <v>0</v>
      </c>
    </row>
    <row r="2891" spans="1:13" x14ac:dyDescent="0.25">
      <c r="A2891" s="7" t="s">
        <v>18925</v>
      </c>
      <c r="K2891" s="8" t="s">
        <v>25</v>
      </c>
      <c r="L2891" s="9">
        <v>0</v>
      </c>
      <c r="M2891" s="9">
        <v>0</v>
      </c>
    </row>
    <row r="2892" spans="1:13" ht="28.8" x14ac:dyDescent="0.25">
      <c r="A2892" s="7" t="s">
        <v>18926</v>
      </c>
      <c r="K2892" s="8">
        <v>0</v>
      </c>
      <c r="L2892" s="9">
        <v>0</v>
      </c>
      <c r="M2892" s="9">
        <v>0</v>
      </c>
    </row>
    <row r="2893" spans="1:13" x14ac:dyDescent="0.25">
      <c r="A2893" s="7" t="s">
        <v>18927</v>
      </c>
      <c r="K2893" s="8">
        <v>2</v>
      </c>
      <c r="L2893" s="9">
        <v>1</v>
      </c>
      <c r="M2893" s="9" t="s">
        <v>10</v>
      </c>
    </row>
    <row r="2894" spans="1:13" ht="28.8" x14ac:dyDescent="0.25">
      <c r="A2894" s="7" t="s">
        <v>18928</v>
      </c>
      <c r="K2894" s="8">
        <v>2</v>
      </c>
      <c r="L2894" s="9">
        <v>0</v>
      </c>
      <c r="M2894" s="9">
        <v>0</v>
      </c>
    </row>
    <row r="2895" spans="1:13" x14ac:dyDescent="0.25">
      <c r="A2895" s="7" t="s">
        <v>18929</v>
      </c>
      <c r="K2895" s="8">
        <v>0</v>
      </c>
      <c r="L2895" s="9">
        <v>0</v>
      </c>
      <c r="M2895" s="9">
        <v>0</v>
      </c>
    </row>
    <row r="2896" spans="1:13" ht="28.8" x14ac:dyDescent="0.25">
      <c r="A2896" s="7" t="s">
        <v>18930</v>
      </c>
      <c r="K2896" s="8">
        <v>0</v>
      </c>
      <c r="L2896" s="9">
        <v>0</v>
      </c>
      <c r="M2896" s="9">
        <v>0</v>
      </c>
    </row>
    <row r="2897" spans="1:13" x14ac:dyDescent="0.25">
      <c r="A2897" s="7" t="s">
        <v>18931</v>
      </c>
      <c r="K2897" s="8">
        <v>1</v>
      </c>
      <c r="L2897" s="9">
        <v>0</v>
      </c>
      <c r="M2897" s="9">
        <v>0</v>
      </c>
    </row>
    <row r="2898" spans="1:13" ht="28.8" x14ac:dyDescent="0.25">
      <c r="A2898" s="7" t="s">
        <v>18932</v>
      </c>
      <c r="K2898" s="8">
        <v>1</v>
      </c>
      <c r="L2898" s="9">
        <v>0</v>
      </c>
      <c r="M2898" s="9">
        <v>0</v>
      </c>
    </row>
    <row r="2899" spans="1:13" x14ac:dyDescent="0.25">
      <c r="A2899" s="7" t="s">
        <v>18933</v>
      </c>
      <c r="K2899" s="8">
        <v>0</v>
      </c>
      <c r="L2899" s="9">
        <v>0</v>
      </c>
      <c r="M2899" s="9">
        <v>0</v>
      </c>
    </row>
    <row r="2900" spans="1:13" ht="28.8" x14ac:dyDescent="0.25">
      <c r="A2900" s="7" t="s">
        <v>18934</v>
      </c>
      <c r="K2900" s="8">
        <v>0</v>
      </c>
      <c r="L2900" s="9">
        <v>0</v>
      </c>
      <c r="M2900" s="9">
        <v>0</v>
      </c>
    </row>
    <row r="2901" spans="1:13" x14ac:dyDescent="0.25">
      <c r="A2901" s="7" t="s">
        <v>18935</v>
      </c>
      <c r="K2901" s="8">
        <v>2</v>
      </c>
      <c r="L2901" s="9">
        <v>1</v>
      </c>
      <c r="M2901" s="9" t="s">
        <v>10</v>
      </c>
    </row>
    <row r="2902" spans="1:13" ht="28.8" x14ac:dyDescent="0.25">
      <c r="A2902" s="7" t="s">
        <v>18936</v>
      </c>
      <c r="K2902" s="8" t="s">
        <v>25</v>
      </c>
      <c r="L2902" s="9" t="s">
        <v>25</v>
      </c>
      <c r="M2902" s="9" t="s">
        <v>25</v>
      </c>
    </row>
    <row r="2903" spans="1:13" x14ac:dyDescent="0.25">
      <c r="A2903" s="7" t="s">
        <v>18937</v>
      </c>
      <c r="K2903" s="8">
        <v>2</v>
      </c>
      <c r="L2903" s="9">
        <v>1</v>
      </c>
      <c r="M2903" s="9" t="s">
        <v>10</v>
      </c>
    </row>
    <row r="2904" spans="1:13" ht="28.8" x14ac:dyDescent="0.25">
      <c r="A2904" s="7" t="s">
        <v>18938</v>
      </c>
      <c r="K2904" s="8">
        <v>2</v>
      </c>
      <c r="L2904" s="9">
        <v>3</v>
      </c>
      <c r="M2904" s="9" t="s">
        <v>15</v>
      </c>
    </row>
    <row r="2905" spans="1:13" x14ac:dyDescent="0.25">
      <c r="A2905" s="7" t="s">
        <v>18939</v>
      </c>
      <c r="K2905" s="8">
        <v>0</v>
      </c>
      <c r="L2905" s="9">
        <v>0</v>
      </c>
      <c r="M2905" s="9">
        <v>0</v>
      </c>
    </row>
    <row r="2906" spans="1:13" ht="28.8" x14ac:dyDescent="0.25">
      <c r="A2906" s="7" t="s">
        <v>18940</v>
      </c>
      <c r="K2906" s="8">
        <v>1</v>
      </c>
      <c r="L2906" s="9">
        <v>0</v>
      </c>
      <c r="M2906" s="9">
        <v>0</v>
      </c>
    </row>
    <row r="2907" spans="1:13" x14ac:dyDescent="0.25">
      <c r="A2907" s="7" t="s">
        <v>18941</v>
      </c>
      <c r="K2907" s="8" t="s">
        <v>25</v>
      </c>
      <c r="L2907" s="9" t="s">
        <v>25</v>
      </c>
      <c r="M2907" s="9" t="s">
        <v>25</v>
      </c>
    </row>
    <row r="2908" spans="1:13" ht="28.8" x14ac:dyDescent="0.25">
      <c r="A2908" s="7" t="s">
        <v>18942</v>
      </c>
      <c r="K2908" s="8">
        <v>1</v>
      </c>
      <c r="L2908" s="9">
        <v>0</v>
      </c>
      <c r="M2908" s="9">
        <v>0</v>
      </c>
    </row>
    <row r="2909" spans="1:13" x14ac:dyDescent="0.25">
      <c r="A2909" s="7" t="s">
        <v>18943</v>
      </c>
      <c r="K2909" s="8">
        <v>2</v>
      </c>
      <c r="L2909" s="9">
        <v>0</v>
      </c>
      <c r="M2909" s="9">
        <v>0</v>
      </c>
    </row>
    <row r="2910" spans="1:13" ht="28.8" x14ac:dyDescent="0.25">
      <c r="A2910" s="7" t="s">
        <v>18944</v>
      </c>
      <c r="K2910" s="8">
        <v>2</v>
      </c>
      <c r="L2910" s="9">
        <v>0</v>
      </c>
      <c r="M2910" s="9">
        <v>0</v>
      </c>
    </row>
    <row r="2911" spans="1:13" x14ac:dyDescent="0.25">
      <c r="A2911" s="7" t="s">
        <v>18945</v>
      </c>
      <c r="K2911" s="8">
        <v>1</v>
      </c>
      <c r="L2911" s="9">
        <v>0</v>
      </c>
      <c r="M2911" s="9">
        <v>0</v>
      </c>
    </row>
    <row r="2912" spans="1:13" ht="28.8" x14ac:dyDescent="0.25">
      <c r="A2912" s="7" t="s">
        <v>18946</v>
      </c>
      <c r="K2912" s="8">
        <v>1</v>
      </c>
      <c r="L2912" s="9">
        <v>0</v>
      </c>
      <c r="M2912" s="9">
        <v>0</v>
      </c>
    </row>
    <row r="2913" spans="1:13" x14ac:dyDescent="0.25">
      <c r="A2913" s="7" t="s">
        <v>18947</v>
      </c>
      <c r="K2913" s="8">
        <v>1</v>
      </c>
      <c r="L2913" s="9">
        <v>0</v>
      </c>
      <c r="M2913" s="9">
        <v>0</v>
      </c>
    </row>
    <row r="2914" spans="1:13" ht="28.8" x14ac:dyDescent="0.25">
      <c r="A2914" s="7" t="s">
        <v>18948</v>
      </c>
      <c r="K2914" s="8">
        <v>1</v>
      </c>
      <c r="L2914" s="9">
        <v>0</v>
      </c>
      <c r="M2914" s="9">
        <v>0</v>
      </c>
    </row>
    <row r="2915" spans="1:13" x14ac:dyDescent="0.25">
      <c r="A2915" s="7" t="s">
        <v>18949</v>
      </c>
      <c r="K2915" s="8">
        <v>2</v>
      </c>
      <c r="L2915" s="9">
        <v>1</v>
      </c>
      <c r="M2915" s="9" t="s">
        <v>10</v>
      </c>
    </row>
    <row r="2916" spans="1:13" ht="28.8" x14ac:dyDescent="0.25">
      <c r="A2916" s="7" t="s">
        <v>18950</v>
      </c>
      <c r="K2916" s="8" t="s">
        <v>25</v>
      </c>
      <c r="L2916" s="9">
        <v>0</v>
      </c>
      <c r="M2916" s="9">
        <v>0</v>
      </c>
    </row>
    <row r="2917" spans="1:13" x14ac:dyDescent="0.25">
      <c r="A2917" s="7" t="s">
        <v>18951</v>
      </c>
      <c r="K2917" s="8" t="s">
        <v>36</v>
      </c>
      <c r="L2917" s="9">
        <v>1</v>
      </c>
      <c r="M2917" s="9" t="s">
        <v>10</v>
      </c>
    </row>
    <row r="2918" spans="1:13" ht="28.8" x14ac:dyDescent="0.25">
      <c r="A2918" s="7" t="s">
        <v>18952</v>
      </c>
      <c r="K2918" s="8" t="s">
        <v>36</v>
      </c>
      <c r="L2918" s="9">
        <v>2</v>
      </c>
      <c r="M2918" s="9" t="s">
        <v>15</v>
      </c>
    </row>
    <row r="2919" spans="1:13" x14ac:dyDescent="0.25">
      <c r="A2919" s="7" t="s">
        <v>18953</v>
      </c>
      <c r="K2919" s="8" t="s">
        <v>25</v>
      </c>
      <c r="L2919" s="9">
        <v>0</v>
      </c>
      <c r="M2919" s="9">
        <v>0</v>
      </c>
    </row>
    <row r="2920" spans="1:13" ht="28.8" x14ac:dyDescent="0.25">
      <c r="A2920" s="7" t="s">
        <v>18954</v>
      </c>
      <c r="K2920" s="8" t="s">
        <v>25</v>
      </c>
      <c r="L2920" s="9">
        <v>0</v>
      </c>
      <c r="M2920" s="9">
        <v>0</v>
      </c>
    </row>
    <row r="2921" spans="1:13" x14ac:dyDescent="0.25">
      <c r="A2921" s="7" t="s">
        <v>18955</v>
      </c>
      <c r="K2921" s="8">
        <v>2</v>
      </c>
      <c r="L2921" s="9">
        <v>1</v>
      </c>
      <c r="M2921" s="9" t="s">
        <v>10</v>
      </c>
    </row>
    <row r="2922" spans="1:13" ht="28.8" x14ac:dyDescent="0.25">
      <c r="A2922" s="7" t="s">
        <v>18956</v>
      </c>
      <c r="K2922" s="8">
        <v>0</v>
      </c>
      <c r="L2922" s="9">
        <v>0</v>
      </c>
      <c r="M2922" s="9">
        <v>0</v>
      </c>
    </row>
    <row r="2923" spans="1:13" x14ac:dyDescent="0.25">
      <c r="A2923" s="7" t="s">
        <v>18957</v>
      </c>
      <c r="K2923" s="8">
        <v>2</v>
      </c>
      <c r="L2923" s="9">
        <v>2</v>
      </c>
      <c r="M2923" s="9" t="s">
        <v>15</v>
      </c>
    </row>
    <row r="2924" spans="1:13" ht="28.8" x14ac:dyDescent="0.25">
      <c r="A2924" s="7" t="s">
        <v>18958</v>
      </c>
      <c r="K2924" s="8" t="s">
        <v>25</v>
      </c>
      <c r="L2924" s="9">
        <v>0</v>
      </c>
      <c r="M2924" s="9">
        <v>0</v>
      </c>
    </row>
    <row r="2925" spans="1:13" x14ac:dyDescent="0.25">
      <c r="A2925" s="7" t="s">
        <v>18959</v>
      </c>
      <c r="K2925" s="8">
        <v>2</v>
      </c>
      <c r="L2925" s="9">
        <v>1</v>
      </c>
      <c r="M2925" s="9" t="s">
        <v>10</v>
      </c>
    </row>
    <row r="2926" spans="1:13" ht="28.8" x14ac:dyDescent="0.25">
      <c r="A2926" s="7" t="s">
        <v>18960</v>
      </c>
      <c r="K2926" s="8">
        <v>2</v>
      </c>
      <c r="L2926" s="9">
        <v>1</v>
      </c>
      <c r="M2926" s="9" t="s">
        <v>10</v>
      </c>
    </row>
    <row r="2927" spans="1:13" x14ac:dyDescent="0.25">
      <c r="A2927" s="7" t="s">
        <v>18961</v>
      </c>
      <c r="K2927" s="8">
        <v>1</v>
      </c>
      <c r="L2927" s="9">
        <v>0</v>
      </c>
      <c r="M2927" s="9">
        <v>0</v>
      </c>
    </row>
    <row r="2928" spans="1:13" ht="28.8" x14ac:dyDescent="0.25">
      <c r="A2928" s="7" t="s">
        <v>18962</v>
      </c>
      <c r="K2928" s="8">
        <v>0</v>
      </c>
      <c r="L2928" s="9">
        <v>0</v>
      </c>
      <c r="M2928" s="9">
        <v>0</v>
      </c>
    </row>
    <row r="2929" spans="1:13" x14ac:dyDescent="0.25">
      <c r="A2929" s="7" t="s">
        <v>18963</v>
      </c>
      <c r="K2929" s="8">
        <v>0</v>
      </c>
      <c r="L2929" s="9">
        <v>0</v>
      </c>
      <c r="M2929" s="9">
        <v>0</v>
      </c>
    </row>
    <row r="2930" spans="1:13" ht="28.8" x14ac:dyDescent="0.25">
      <c r="A2930" s="7" t="s">
        <v>18964</v>
      </c>
      <c r="K2930" s="8">
        <v>0</v>
      </c>
      <c r="L2930" s="9">
        <v>0</v>
      </c>
      <c r="M2930" s="9">
        <v>0</v>
      </c>
    </row>
    <row r="2931" spans="1:13" x14ac:dyDescent="0.25">
      <c r="A2931" s="7" t="s">
        <v>18965</v>
      </c>
      <c r="K2931" s="8" t="s">
        <v>25</v>
      </c>
      <c r="L2931" s="9">
        <v>0</v>
      </c>
      <c r="M2931" s="9">
        <v>0</v>
      </c>
    </row>
    <row r="2932" spans="1:13" ht="28.8" x14ac:dyDescent="0.25">
      <c r="A2932" s="7" t="s">
        <v>18966</v>
      </c>
      <c r="K2932" s="8" t="s">
        <v>25</v>
      </c>
      <c r="L2932" s="9">
        <v>0</v>
      </c>
      <c r="M2932" s="9">
        <v>0</v>
      </c>
    </row>
    <row r="2933" spans="1:13" x14ac:dyDescent="0.25">
      <c r="A2933" s="7" t="s">
        <v>18967</v>
      </c>
      <c r="K2933" s="8">
        <v>2</v>
      </c>
      <c r="L2933" s="9">
        <v>3</v>
      </c>
      <c r="M2933" s="9" t="s">
        <v>15</v>
      </c>
    </row>
    <row r="2934" spans="1:13" ht="28.8" x14ac:dyDescent="0.25">
      <c r="A2934" s="7" t="s">
        <v>18968</v>
      </c>
      <c r="K2934" s="8">
        <v>2</v>
      </c>
      <c r="L2934" s="9">
        <v>1</v>
      </c>
      <c r="M2934" s="9" t="s">
        <v>10</v>
      </c>
    </row>
    <row r="2935" spans="1:13" x14ac:dyDescent="0.25">
      <c r="A2935" s="7" t="s">
        <v>18969</v>
      </c>
      <c r="K2935" s="8" t="s">
        <v>25</v>
      </c>
      <c r="L2935" s="9" t="s">
        <v>25</v>
      </c>
      <c r="M2935" s="9" t="s">
        <v>25</v>
      </c>
    </row>
    <row r="2936" spans="1:13" ht="28.8" x14ac:dyDescent="0.25">
      <c r="A2936" s="7" t="s">
        <v>18970</v>
      </c>
      <c r="K2936" s="8">
        <v>4</v>
      </c>
      <c r="L2936" s="9">
        <v>0</v>
      </c>
      <c r="M2936" s="9">
        <v>0</v>
      </c>
    </row>
    <row r="2937" spans="1:13" x14ac:dyDescent="0.25">
      <c r="A2937" s="7" t="s">
        <v>18971</v>
      </c>
      <c r="K2937" s="8">
        <v>1</v>
      </c>
      <c r="L2937" s="9">
        <v>0</v>
      </c>
      <c r="M2937" s="9">
        <v>0</v>
      </c>
    </row>
    <row r="2938" spans="1:13" ht="28.8" x14ac:dyDescent="0.25">
      <c r="A2938" s="7" t="s">
        <v>18972</v>
      </c>
      <c r="K2938" s="8">
        <v>1</v>
      </c>
      <c r="L2938" s="9">
        <v>0</v>
      </c>
      <c r="M2938" s="9">
        <v>0</v>
      </c>
    </row>
    <row r="2939" spans="1:13" x14ac:dyDescent="0.25">
      <c r="A2939" s="7" t="s">
        <v>18973</v>
      </c>
      <c r="K2939" s="8">
        <v>0</v>
      </c>
      <c r="L2939" s="9">
        <v>0</v>
      </c>
      <c r="M2939" s="9">
        <v>0</v>
      </c>
    </row>
    <row r="2940" spans="1:13" ht="28.8" x14ac:dyDescent="0.25">
      <c r="A2940" s="7" t="s">
        <v>18974</v>
      </c>
      <c r="K2940" s="8">
        <v>0</v>
      </c>
      <c r="L2940" s="9">
        <v>0</v>
      </c>
      <c r="M2940" s="9">
        <v>0</v>
      </c>
    </row>
    <row r="2941" spans="1:13" x14ac:dyDescent="0.25">
      <c r="A2941" s="7" t="s">
        <v>18975</v>
      </c>
      <c r="K2941" s="8">
        <v>0</v>
      </c>
      <c r="L2941" s="9">
        <v>0</v>
      </c>
      <c r="M2941" s="9">
        <v>0</v>
      </c>
    </row>
    <row r="2942" spans="1:13" ht="28.8" x14ac:dyDescent="0.25">
      <c r="A2942" s="7" t="s">
        <v>18976</v>
      </c>
      <c r="K2942" s="8" t="s">
        <v>25</v>
      </c>
      <c r="L2942" s="9">
        <v>0</v>
      </c>
      <c r="M2942" s="9">
        <v>0</v>
      </c>
    </row>
    <row r="2943" spans="1:13" x14ac:dyDescent="0.25">
      <c r="A2943" s="7" t="s">
        <v>18977</v>
      </c>
      <c r="K2943" s="8" t="s">
        <v>25</v>
      </c>
      <c r="L2943" s="9">
        <v>0</v>
      </c>
      <c r="M2943" s="9">
        <v>0</v>
      </c>
    </row>
    <row r="2944" spans="1:13" ht="28.8" x14ac:dyDescent="0.25">
      <c r="A2944" s="7" t="s">
        <v>18978</v>
      </c>
      <c r="K2944" s="8" t="s">
        <v>25</v>
      </c>
      <c r="L2944" s="9">
        <v>0</v>
      </c>
      <c r="M2944" s="9">
        <v>0</v>
      </c>
    </row>
    <row r="2945" spans="1:13" x14ac:dyDescent="0.25">
      <c r="A2945" s="7" t="s">
        <v>18979</v>
      </c>
      <c r="K2945" s="8">
        <v>1</v>
      </c>
      <c r="L2945" s="9">
        <v>0</v>
      </c>
      <c r="M2945" s="9">
        <v>0</v>
      </c>
    </row>
    <row r="2946" spans="1:13" ht="28.8" x14ac:dyDescent="0.25">
      <c r="A2946" s="7" t="s">
        <v>18980</v>
      </c>
      <c r="K2946" s="8" t="s">
        <v>25</v>
      </c>
      <c r="L2946" s="9">
        <v>0</v>
      </c>
      <c r="M2946" s="9">
        <v>0</v>
      </c>
    </row>
    <row r="2947" spans="1:13" x14ac:dyDescent="0.25">
      <c r="A2947" s="7" t="s">
        <v>18981</v>
      </c>
      <c r="K2947" s="8" t="s">
        <v>25</v>
      </c>
      <c r="L2947" s="9">
        <v>0</v>
      </c>
      <c r="M2947" s="9">
        <v>0</v>
      </c>
    </row>
    <row r="2948" spans="1:13" ht="28.8" x14ac:dyDescent="0.25">
      <c r="A2948" s="7" t="s">
        <v>18982</v>
      </c>
      <c r="K2948" s="8" t="s">
        <v>25</v>
      </c>
      <c r="L2948" s="9">
        <v>0</v>
      </c>
      <c r="M2948" s="9">
        <v>0</v>
      </c>
    </row>
    <row r="2949" spans="1:13" x14ac:dyDescent="0.25">
      <c r="A2949" s="7" t="s">
        <v>18983</v>
      </c>
      <c r="K2949" s="8" t="s">
        <v>25</v>
      </c>
      <c r="L2949" s="9" t="s">
        <v>25</v>
      </c>
      <c r="M2949" s="9" t="s">
        <v>25</v>
      </c>
    </row>
    <row r="2950" spans="1:13" ht="28.8" x14ac:dyDescent="0.25">
      <c r="A2950" s="7" t="s">
        <v>18984</v>
      </c>
      <c r="K2950" s="8" t="s">
        <v>25</v>
      </c>
      <c r="L2950" s="9" t="s">
        <v>25</v>
      </c>
      <c r="M2950" s="9" t="s">
        <v>25</v>
      </c>
    </row>
    <row r="2951" spans="1:13" x14ac:dyDescent="0.25">
      <c r="A2951" s="7" t="s">
        <v>18985</v>
      </c>
      <c r="K2951" s="8" t="s">
        <v>25</v>
      </c>
      <c r="L2951" s="9">
        <v>0</v>
      </c>
      <c r="M2951" s="9">
        <v>0</v>
      </c>
    </row>
    <row r="2952" spans="1:13" ht="28.8" x14ac:dyDescent="0.25">
      <c r="A2952" s="7" t="s">
        <v>18986</v>
      </c>
      <c r="K2952" s="8" t="s">
        <v>25</v>
      </c>
      <c r="L2952" s="9">
        <v>0</v>
      </c>
      <c r="M2952" s="9">
        <v>0</v>
      </c>
    </row>
    <row r="2953" spans="1:13" x14ac:dyDescent="0.25">
      <c r="A2953" s="7" t="s">
        <v>18987</v>
      </c>
      <c r="K2953" s="8">
        <v>0</v>
      </c>
      <c r="L2953" s="9">
        <v>0</v>
      </c>
      <c r="M2953" s="9">
        <v>0</v>
      </c>
    </row>
    <row r="2954" spans="1:13" ht="28.8" x14ac:dyDescent="0.25">
      <c r="A2954" s="7" t="s">
        <v>18988</v>
      </c>
      <c r="K2954" s="8">
        <v>0</v>
      </c>
      <c r="L2954" s="9">
        <v>0</v>
      </c>
      <c r="M2954" s="9">
        <v>0</v>
      </c>
    </row>
    <row r="2955" spans="1:13" x14ac:dyDescent="0.25">
      <c r="A2955" s="7" t="s">
        <v>18989</v>
      </c>
      <c r="K2955" s="8">
        <v>0</v>
      </c>
      <c r="L2955" s="9">
        <v>0</v>
      </c>
      <c r="M2955" s="9">
        <v>0</v>
      </c>
    </row>
    <row r="2956" spans="1:13" ht="28.8" x14ac:dyDescent="0.25">
      <c r="A2956" s="7" t="s">
        <v>18990</v>
      </c>
      <c r="K2956" s="8">
        <v>1</v>
      </c>
      <c r="L2956" s="9">
        <v>0</v>
      </c>
      <c r="M2956" s="9">
        <v>0</v>
      </c>
    </row>
    <row r="2957" spans="1:13" x14ac:dyDescent="0.25">
      <c r="A2957" s="7" t="s">
        <v>18991</v>
      </c>
      <c r="K2957" s="8">
        <v>0</v>
      </c>
      <c r="L2957" s="9">
        <v>0</v>
      </c>
      <c r="M2957" s="9">
        <v>0</v>
      </c>
    </row>
    <row r="2958" spans="1:13" ht="28.8" x14ac:dyDescent="0.25">
      <c r="A2958" s="7" t="s">
        <v>18992</v>
      </c>
      <c r="K2958" s="8">
        <v>1</v>
      </c>
      <c r="L2958" s="9">
        <v>0</v>
      </c>
      <c r="M2958" s="9">
        <v>0</v>
      </c>
    </row>
    <row r="2959" spans="1:13" x14ac:dyDescent="0.25">
      <c r="A2959" s="7" t="s">
        <v>18993</v>
      </c>
      <c r="K2959" s="8">
        <v>2</v>
      </c>
      <c r="L2959" s="9">
        <v>2</v>
      </c>
      <c r="M2959" s="9" t="s">
        <v>15</v>
      </c>
    </row>
    <row r="2960" spans="1:13" ht="28.8" x14ac:dyDescent="0.25">
      <c r="A2960" s="7" t="s">
        <v>18994</v>
      </c>
      <c r="K2960" s="8">
        <v>2</v>
      </c>
      <c r="L2960" s="9">
        <v>1</v>
      </c>
      <c r="M2960" s="9" t="s">
        <v>10</v>
      </c>
    </row>
    <row r="2961" spans="1:13" x14ac:dyDescent="0.25">
      <c r="A2961" s="7" t="s">
        <v>18995</v>
      </c>
      <c r="K2961" s="8">
        <v>3</v>
      </c>
      <c r="L2961" s="9">
        <v>1</v>
      </c>
      <c r="M2961" s="9" t="s">
        <v>10</v>
      </c>
    </row>
    <row r="2962" spans="1:13" ht="28.8" x14ac:dyDescent="0.25">
      <c r="A2962" s="7" t="s">
        <v>18996</v>
      </c>
      <c r="K2962" s="8">
        <v>3</v>
      </c>
      <c r="L2962" s="9">
        <v>1</v>
      </c>
      <c r="M2962" s="9" t="s">
        <v>10</v>
      </c>
    </row>
    <row r="2963" spans="1:13" x14ac:dyDescent="0.25">
      <c r="A2963" s="7" t="s">
        <v>18997</v>
      </c>
      <c r="K2963" s="8">
        <v>1</v>
      </c>
      <c r="L2963" s="9">
        <v>0</v>
      </c>
      <c r="M2963" s="9">
        <v>0</v>
      </c>
    </row>
    <row r="2964" spans="1:13" ht="28.8" x14ac:dyDescent="0.25">
      <c r="A2964" s="7" t="s">
        <v>18998</v>
      </c>
      <c r="K2964" s="8">
        <v>1</v>
      </c>
      <c r="L2964" s="9">
        <v>0</v>
      </c>
      <c r="M2964" s="9">
        <v>0</v>
      </c>
    </row>
    <row r="2965" spans="1:13" x14ac:dyDescent="0.25">
      <c r="A2965" s="7" t="s">
        <v>18999</v>
      </c>
      <c r="K2965" s="8">
        <v>1</v>
      </c>
      <c r="L2965" s="9">
        <v>0</v>
      </c>
      <c r="M2965" s="9">
        <v>0</v>
      </c>
    </row>
    <row r="2966" spans="1:13" ht="28.8" x14ac:dyDescent="0.25">
      <c r="A2966" s="7" t="s">
        <v>19000</v>
      </c>
      <c r="K2966" s="8">
        <v>1</v>
      </c>
      <c r="L2966" s="9">
        <v>0</v>
      </c>
      <c r="M2966" s="9">
        <v>0</v>
      </c>
    </row>
    <row r="2967" spans="1:13" x14ac:dyDescent="0.25">
      <c r="A2967" s="7" t="s">
        <v>19001</v>
      </c>
      <c r="K2967" s="8">
        <v>2</v>
      </c>
      <c r="L2967" s="9">
        <v>3</v>
      </c>
      <c r="M2967" s="9" t="s">
        <v>15</v>
      </c>
    </row>
    <row r="2968" spans="1:13" ht="28.8" x14ac:dyDescent="0.25">
      <c r="A2968" s="7" t="s">
        <v>19002</v>
      </c>
      <c r="K2968" s="8">
        <v>2</v>
      </c>
      <c r="L2968" s="9">
        <v>2</v>
      </c>
      <c r="M2968" s="9" t="s">
        <v>15</v>
      </c>
    </row>
    <row r="2969" spans="1:13" x14ac:dyDescent="0.25">
      <c r="A2969" s="7" t="s">
        <v>19003</v>
      </c>
      <c r="K2969" s="8">
        <v>3</v>
      </c>
      <c r="L2969" s="9" t="s">
        <v>25</v>
      </c>
      <c r="M2969" s="9" t="s">
        <v>25</v>
      </c>
    </row>
    <row r="2970" spans="1:13" ht="28.8" x14ac:dyDescent="0.25">
      <c r="A2970" s="7" t="s">
        <v>19004</v>
      </c>
      <c r="K2970" s="8">
        <v>3</v>
      </c>
      <c r="L2970" s="9">
        <v>3</v>
      </c>
      <c r="M2970" s="9" t="s">
        <v>15</v>
      </c>
    </row>
    <row r="2971" spans="1:13" x14ac:dyDescent="0.25">
      <c r="A2971" s="7" t="s">
        <v>19005</v>
      </c>
      <c r="K2971" s="8">
        <v>0</v>
      </c>
      <c r="L2971" s="9">
        <v>0</v>
      </c>
      <c r="M2971" s="9">
        <v>0</v>
      </c>
    </row>
    <row r="2972" spans="1:13" ht="28.8" x14ac:dyDescent="0.25">
      <c r="A2972" s="7" t="s">
        <v>19006</v>
      </c>
      <c r="K2972" s="8">
        <v>0</v>
      </c>
      <c r="L2972" s="9">
        <v>0</v>
      </c>
      <c r="M2972" s="9">
        <v>0</v>
      </c>
    </row>
    <row r="2973" spans="1:13" x14ac:dyDescent="0.25">
      <c r="A2973" s="7" t="s">
        <v>19007</v>
      </c>
      <c r="K2973" s="8" t="s">
        <v>25</v>
      </c>
      <c r="L2973" s="9" t="s">
        <v>25</v>
      </c>
      <c r="M2973" s="9" t="s">
        <v>25</v>
      </c>
    </row>
    <row r="2974" spans="1:13" ht="28.8" x14ac:dyDescent="0.25">
      <c r="A2974" s="7" t="s">
        <v>19008</v>
      </c>
      <c r="K2974" s="8" t="s">
        <v>25</v>
      </c>
      <c r="L2974" s="9">
        <v>3</v>
      </c>
      <c r="M2974" s="9" t="s">
        <v>15</v>
      </c>
    </row>
    <row r="2975" spans="1:13" x14ac:dyDescent="0.25">
      <c r="A2975" s="7" t="s">
        <v>19009</v>
      </c>
      <c r="K2975" s="8">
        <v>1</v>
      </c>
      <c r="L2975" s="9">
        <v>0</v>
      </c>
      <c r="M2975" s="9">
        <v>0</v>
      </c>
    </row>
    <row r="2976" spans="1:13" ht="28.8" x14ac:dyDescent="0.25">
      <c r="A2976" s="7" t="s">
        <v>19010</v>
      </c>
      <c r="K2976" s="8">
        <v>1</v>
      </c>
      <c r="L2976" s="9">
        <v>0</v>
      </c>
      <c r="M2976" s="9">
        <v>0</v>
      </c>
    </row>
    <row r="2977" spans="1:13" x14ac:dyDescent="0.25">
      <c r="A2977" s="7" t="s">
        <v>19011</v>
      </c>
      <c r="K2977" s="8">
        <v>2</v>
      </c>
      <c r="L2977" s="9">
        <v>1</v>
      </c>
      <c r="M2977" s="9" t="s">
        <v>10</v>
      </c>
    </row>
    <row r="2978" spans="1:13" ht="28.8" x14ac:dyDescent="0.25">
      <c r="A2978" s="7" t="s">
        <v>19012</v>
      </c>
      <c r="K2978" s="8">
        <v>2</v>
      </c>
      <c r="L2978" s="9">
        <v>1</v>
      </c>
      <c r="M2978" s="9" t="s">
        <v>10</v>
      </c>
    </row>
    <row r="2979" spans="1:13" x14ac:dyDescent="0.25">
      <c r="A2979" s="7" t="s">
        <v>19013</v>
      </c>
      <c r="K2979" s="8">
        <v>0</v>
      </c>
      <c r="L2979" s="9">
        <v>0</v>
      </c>
      <c r="M2979" s="9">
        <v>0</v>
      </c>
    </row>
    <row r="2980" spans="1:13" ht="28.8" x14ac:dyDescent="0.25">
      <c r="A2980" s="7" t="s">
        <v>19014</v>
      </c>
      <c r="K2980" s="8">
        <v>0</v>
      </c>
      <c r="L2980" s="9">
        <v>0</v>
      </c>
      <c r="M2980" s="9">
        <v>0</v>
      </c>
    </row>
    <row r="2981" spans="1:13" x14ac:dyDescent="0.25">
      <c r="A2981" s="7" t="s">
        <v>19015</v>
      </c>
      <c r="K2981" s="8" t="s">
        <v>36</v>
      </c>
      <c r="L2981" s="9">
        <v>2</v>
      </c>
      <c r="M2981" s="9" t="s">
        <v>15</v>
      </c>
    </row>
    <row r="2982" spans="1:13" ht="28.8" x14ac:dyDescent="0.25">
      <c r="A2982" s="7" t="s">
        <v>19016</v>
      </c>
      <c r="K2982" s="8" t="s">
        <v>36</v>
      </c>
      <c r="L2982" s="9">
        <v>0</v>
      </c>
      <c r="M2982" s="9">
        <v>0</v>
      </c>
    </row>
    <row r="2983" spans="1:13" x14ac:dyDescent="0.25">
      <c r="A2983" s="7" t="s">
        <v>19017</v>
      </c>
      <c r="K2983" s="8">
        <v>1</v>
      </c>
      <c r="L2983" s="9">
        <v>0</v>
      </c>
      <c r="M2983" s="9">
        <v>0</v>
      </c>
    </row>
    <row r="2984" spans="1:13" ht="28.8" x14ac:dyDescent="0.25">
      <c r="A2984" s="7" t="s">
        <v>19018</v>
      </c>
      <c r="K2984" s="8">
        <v>1</v>
      </c>
      <c r="L2984" s="9">
        <v>0</v>
      </c>
      <c r="M2984" s="9">
        <v>0</v>
      </c>
    </row>
    <row r="2985" spans="1:13" x14ac:dyDescent="0.25">
      <c r="A2985" s="7" t="s">
        <v>19019</v>
      </c>
      <c r="K2985" s="8" t="s">
        <v>25</v>
      </c>
      <c r="L2985" s="9" t="s">
        <v>25</v>
      </c>
      <c r="M2985" s="9" t="s">
        <v>25</v>
      </c>
    </row>
    <row r="2986" spans="1:13" ht="28.8" x14ac:dyDescent="0.25">
      <c r="A2986" s="7" t="s">
        <v>19020</v>
      </c>
      <c r="K2986" s="8" t="s">
        <v>25</v>
      </c>
      <c r="L2986" s="9" t="s">
        <v>25</v>
      </c>
      <c r="M2986" s="9" t="s">
        <v>25</v>
      </c>
    </row>
    <row r="2987" spans="1:13" x14ac:dyDescent="0.25">
      <c r="A2987" s="7" t="s">
        <v>19021</v>
      </c>
      <c r="K2987" s="8">
        <v>1</v>
      </c>
      <c r="L2987" s="9">
        <v>0</v>
      </c>
      <c r="M2987" s="9">
        <v>0</v>
      </c>
    </row>
    <row r="2988" spans="1:13" ht="28.8" x14ac:dyDescent="0.25">
      <c r="A2988" s="7" t="s">
        <v>19022</v>
      </c>
      <c r="K2988" s="8">
        <v>1</v>
      </c>
      <c r="L2988" s="9">
        <v>0</v>
      </c>
      <c r="M2988" s="9">
        <v>0</v>
      </c>
    </row>
    <row r="2989" spans="1:13" x14ac:dyDescent="0.25">
      <c r="A2989" s="7" t="s">
        <v>19023</v>
      </c>
      <c r="K2989" s="8">
        <v>0</v>
      </c>
      <c r="L2989" s="9">
        <v>0</v>
      </c>
      <c r="M2989" s="9">
        <v>0</v>
      </c>
    </row>
    <row r="2990" spans="1:13" ht="28.8" x14ac:dyDescent="0.25">
      <c r="A2990" s="7" t="s">
        <v>19024</v>
      </c>
      <c r="K2990" s="8">
        <v>0</v>
      </c>
      <c r="L2990" s="9">
        <v>0</v>
      </c>
      <c r="M2990" s="9">
        <v>0</v>
      </c>
    </row>
    <row r="2991" spans="1:13" x14ac:dyDescent="0.25">
      <c r="A2991" s="7" t="s">
        <v>19025</v>
      </c>
      <c r="K2991" s="8">
        <v>1</v>
      </c>
      <c r="L2991" s="9">
        <v>0</v>
      </c>
      <c r="M2991" s="9">
        <v>0</v>
      </c>
    </row>
    <row r="2992" spans="1:13" ht="28.8" x14ac:dyDescent="0.25">
      <c r="A2992" s="7" t="s">
        <v>19026</v>
      </c>
      <c r="K2992" s="8">
        <v>1</v>
      </c>
      <c r="L2992" s="9">
        <v>0</v>
      </c>
      <c r="M2992" s="9">
        <v>0</v>
      </c>
    </row>
    <row r="2993" spans="1:13" x14ac:dyDescent="0.25">
      <c r="A2993" s="7" t="s">
        <v>19027</v>
      </c>
      <c r="K2993" s="8">
        <v>1</v>
      </c>
      <c r="L2993" s="9">
        <v>0</v>
      </c>
      <c r="M2993" s="9">
        <v>0</v>
      </c>
    </row>
    <row r="2994" spans="1:13" ht="28.8" x14ac:dyDescent="0.25">
      <c r="A2994" s="7" t="s">
        <v>19028</v>
      </c>
      <c r="K2994" s="8">
        <v>1</v>
      </c>
      <c r="L2994" s="9">
        <v>0</v>
      </c>
      <c r="M2994" s="9">
        <v>0</v>
      </c>
    </row>
    <row r="2995" spans="1:13" x14ac:dyDescent="0.25">
      <c r="A2995" s="7" t="s">
        <v>19029</v>
      </c>
      <c r="K2995" s="8">
        <v>0</v>
      </c>
      <c r="L2995" s="9">
        <v>0</v>
      </c>
      <c r="M2995" s="9">
        <v>0</v>
      </c>
    </row>
    <row r="2996" spans="1:13" ht="28.8" x14ac:dyDescent="0.25">
      <c r="A2996" s="7" t="s">
        <v>19030</v>
      </c>
      <c r="K2996" s="8">
        <v>1</v>
      </c>
      <c r="L2996" s="9">
        <v>0</v>
      </c>
      <c r="M2996" s="9">
        <v>0</v>
      </c>
    </row>
    <row r="2997" spans="1:13" x14ac:dyDescent="0.25">
      <c r="A2997" s="7" t="s">
        <v>19031</v>
      </c>
      <c r="K2997" s="8">
        <v>2</v>
      </c>
      <c r="L2997" s="9">
        <v>3</v>
      </c>
      <c r="M2997" s="9" t="s">
        <v>15</v>
      </c>
    </row>
    <row r="2998" spans="1:13" ht="28.8" x14ac:dyDescent="0.25">
      <c r="A2998" s="7" t="s">
        <v>19032</v>
      </c>
      <c r="K2998" s="8">
        <v>0</v>
      </c>
      <c r="L2998" s="9">
        <v>0</v>
      </c>
      <c r="M2998" s="9">
        <v>0</v>
      </c>
    </row>
    <row r="2999" spans="1:13" x14ac:dyDescent="0.25">
      <c r="A2999" s="7" t="s">
        <v>19033</v>
      </c>
      <c r="K2999" s="8">
        <v>0</v>
      </c>
      <c r="L2999" s="9">
        <v>0</v>
      </c>
      <c r="M2999" s="9">
        <v>0</v>
      </c>
    </row>
    <row r="3000" spans="1:13" ht="28.8" x14ac:dyDescent="0.25">
      <c r="A3000" s="7" t="s">
        <v>19034</v>
      </c>
      <c r="K3000" s="8">
        <v>1</v>
      </c>
      <c r="L3000" s="9">
        <v>0</v>
      </c>
      <c r="M3000" s="9">
        <v>0</v>
      </c>
    </row>
    <row r="3001" spans="1:13" x14ac:dyDescent="0.25">
      <c r="A3001" s="7" t="s">
        <v>19035</v>
      </c>
      <c r="K3001" s="8">
        <v>0</v>
      </c>
      <c r="L3001" s="9">
        <v>0</v>
      </c>
      <c r="M3001" s="9">
        <v>0</v>
      </c>
    </row>
    <row r="3002" spans="1:13" ht="28.8" x14ac:dyDescent="0.25">
      <c r="A3002" s="7" t="s">
        <v>19036</v>
      </c>
      <c r="K3002" s="8">
        <v>1</v>
      </c>
      <c r="L3002" s="9">
        <v>0</v>
      </c>
      <c r="M3002" s="9">
        <v>0</v>
      </c>
    </row>
    <row r="3003" spans="1:13" x14ac:dyDescent="0.25">
      <c r="A3003" s="7" t="s">
        <v>19037</v>
      </c>
      <c r="K3003" s="8">
        <v>2</v>
      </c>
      <c r="L3003" s="9">
        <v>1</v>
      </c>
      <c r="M3003" s="9" t="s">
        <v>10</v>
      </c>
    </row>
    <row r="3004" spans="1:13" ht="28.8" x14ac:dyDescent="0.25">
      <c r="A3004" s="7" t="s">
        <v>19038</v>
      </c>
      <c r="K3004" s="8">
        <v>1</v>
      </c>
      <c r="L3004" s="9">
        <v>0</v>
      </c>
      <c r="M3004" s="9">
        <v>0</v>
      </c>
    </row>
    <row r="3005" spans="1:13" x14ac:dyDescent="0.25">
      <c r="A3005" s="7" t="s">
        <v>19039</v>
      </c>
      <c r="K3005" s="8">
        <v>0</v>
      </c>
      <c r="L3005" s="9">
        <v>0</v>
      </c>
      <c r="M3005" s="9">
        <v>0</v>
      </c>
    </row>
    <row r="3006" spans="1:13" ht="28.8" x14ac:dyDescent="0.25">
      <c r="A3006" s="7" t="s">
        <v>19040</v>
      </c>
      <c r="K3006" s="8">
        <v>0</v>
      </c>
      <c r="L3006" s="9">
        <v>0</v>
      </c>
      <c r="M3006" s="9">
        <v>0</v>
      </c>
    </row>
    <row r="3007" spans="1:13" x14ac:dyDescent="0.25">
      <c r="A3007" s="7" t="s">
        <v>19041</v>
      </c>
      <c r="K3007" s="8">
        <v>1</v>
      </c>
      <c r="L3007" s="9">
        <v>0</v>
      </c>
      <c r="M3007" s="9">
        <v>0</v>
      </c>
    </row>
    <row r="3008" spans="1:13" ht="28.8" x14ac:dyDescent="0.25">
      <c r="A3008" s="7" t="s">
        <v>19042</v>
      </c>
      <c r="K3008" s="8">
        <v>1</v>
      </c>
      <c r="L3008" s="9">
        <v>0</v>
      </c>
      <c r="M3008" s="9">
        <v>0</v>
      </c>
    </row>
    <row r="3009" spans="1:13" x14ac:dyDescent="0.25">
      <c r="A3009" s="7" t="s">
        <v>19043</v>
      </c>
      <c r="K3009" s="8">
        <v>1</v>
      </c>
      <c r="L3009" s="9">
        <v>0</v>
      </c>
      <c r="M3009" s="9">
        <v>0</v>
      </c>
    </row>
    <row r="3010" spans="1:13" ht="28.8" x14ac:dyDescent="0.25">
      <c r="A3010" s="7" t="s">
        <v>19044</v>
      </c>
      <c r="K3010" s="8">
        <v>1</v>
      </c>
      <c r="L3010" s="9">
        <v>0</v>
      </c>
      <c r="M3010" s="9">
        <v>0</v>
      </c>
    </row>
    <row r="3011" spans="1:13" x14ac:dyDescent="0.25">
      <c r="A3011" s="7" t="s">
        <v>19045</v>
      </c>
      <c r="K3011" s="8">
        <v>1</v>
      </c>
      <c r="L3011" s="9">
        <v>0</v>
      </c>
      <c r="M3011" s="9">
        <v>0</v>
      </c>
    </row>
    <row r="3012" spans="1:13" ht="28.8" x14ac:dyDescent="0.25">
      <c r="A3012" s="7" t="s">
        <v>19046</v>
      </c>
      <c r="K3012" s="8">
        <v>1</v>
      </c>
      <c r="L3012" s="9">
        <v>0</v>
      </c>
      <c r="M3012" s="9">
        <v>0</v>
      </c>
    </row>
    <row r="3013" spans="1:13" x14ac:dyDescent="0.25">
      <c r="A3013" s="7" t="s">
        <v>19047</v>
      </c>
      <c r="K3013" s="8">
        <v>1</v>
      </c>
      <c r="L3013" s="9">
        <v>0</v>
      </c>
      <c r="M3013" s="9">
        <v>0</v>
      </c>
    </row>
    <row r="3014" spans="1:13" ht="28.8" x14ac:dyDescent="0.25">
      <c r="A3014" s="7" t="s">
        <v>19048</v>
      </c>
      <c r="K3014" s="8">
        <v>1</v>
      </c>
      <c r="L3014" s="9">
        <v>0</v>
      </c>
      <c r="M3014" s="9">
        <v>0</v>
      </c>
    </row>
    <row r="3015" spans="1:13" x14ac:dyDescent="0.25">
      <c r="A3015" s="7" t="s">
        <v>19049</v>
      </c>
      <c r="K3015" s="8">
        <v>0</v>
      </c>
      <c r="L3015" s="9">
        <v>0</v>
      </c>
      <c r="M3015" s="9">
        <v>0</v>
      </c>
    </row>
    <row r="3016" spans="1:13" ht="28.8" x14ac:dyDescent="0.25">
      <c r="A3016" s="7" t="s">
        <v>19050</v>
      </c>
      <c r="K3016" s="8">
        <v>4</v>
      </c>
      <c r="L3016" s="9">
        <v>1</v>
      </c>
      <c r="M3016" s="9" t="s">
        <v>10</v>
      </c>
    </row>
    <row r="3017" spans="1:13" x14ac:dyDescent="0.25">
      <c r="A3017" s="7" t="s">
        <v>19051</v>
      </c>
      <c r="K3017" s="8">
        <v>0</v>
      </c>
      <c r="L3017" s="9">
        <v>0</v>
      </c>
      <c r="M3017" s="9">
        <v>0</v>
      </c>
    </row>
    <row r="3018" spans="1:13" ht="28.8" x14ac:dyDescent="0.25">
      <c r="A3018" s="7" t="s">
        <v>19052</v>
      </c>
      <c r="K3018" s="8">
        <v>1</v>
      </c>
      <c r="L3018" s="9">
        <v>0</v>
      </c>
      <c r="M3018" s="9">
        <v>0</v>
      </c>
    </row>
    <row r="3019" spans="1:13" x14ac:dyDescent="0.25">
      <c r="A3019" s="7" t="s">
        <v>19053</v>
      </c>
      <c r="K3019" s="8">
        <v>0</v>
      </c>
      <c r="L3019" s="9">
        <v>0</v>
      </c>
      <c r="M3019" s="9">
        <v>0</v>
      </c>
    </row>
    <row r="3020" spans="1:13" ht="28.8" x14ac:dyDescent="0.25">
      <c r="A3020" s="7" t="s">
        <v>19054</v>
      </c>
      <c r="K3020" s="8">
        <v>0</v>
      </c>
      <c r="L3020" s="9">
        <v>0</v>
      </c>
      <c r="M3020" s="9">
        <v>0</v>
      </c>
    </row>
    <row r="3021" spans="1:13" x14ac:dyDescent="0.25">
      <c r="A3021" s="7" t="s">
        <v>19055</v>
      </c>
      <c r="K3021" s="8">
        <v>1</v>
      </c>
      <c r="L3021" s="9">
        <v>0</v>
      </c>
      <c r="M3021" s="9">
        <v>0</v>
      </c>
    </row>
    <row r="3022" spans="1:13" ht="28.8" x14ac:dyDescent="0.25">
      <c r="A3022" s="7" t="s">
        <v>19056</v>
      </c>
      <c r="K3022" s="8" t="s">
        <v>25</v>
      </c>
      <c r="L3022" s="9">
        <v>0</v>
      </c>
      <c r="M3022" s="9">
        <v>0</v>
      </c>
    </row>
    <row r="3023" spans="1:13" x14ac:dyDescent="0.25">
      <c r="A3023" s="7" t="s">
        <v>19057</v>
      </c>
      <c r="K3023" s="8">
        <v>1</v>
      </c>
      <c r="L3023" s="9">
        <v>0</v>
      </c>
      <c r="M3023" s="9">
        <v>0</v>
      </c>
    </row>
    <row r="3024" spans="1:13" ht="28.8" x14ac:dyDescent="0.25">
      <c r="A3024" s="7" t="s">
        <v>19058</v>
      </c>
      <c r="K3024" s="8">
        <v>1</v>
      </c>
      <c r="L3024" s="9">
        <v>0</v>
      </c>
      <c r="M3024" s="9">
        <v>0</v>
      </c>
    </row>
    <row r="3025" spans="1:13" x14ac:dyDescent="0.25">
      <c r="A3025" s="7" t="s">
        <v>19059</v>
      </c>
      <c r="K3025" s="8" t="s">
        <v>25</v>
      </c>
      <c r="L3025" s="9" t="s">
        <v>25</v>
      </c>
      <c r="M3025" s="9" t="s">
        <v>25</v>
      </c>
    </row>
    <row r="3026" spans="1:13" ht="28.8" x14ac:dyDescent="0.25">
      <c r="A3026" s="7" t="s">
        <v>19060</v>
      </c>
      <c r="K3026" s="8" t="s">
        <v>25</v>
      </c>
      <c r="L3026" s="9" t="s">
        <v>25</v>
      </c>
      <c r="M3026" s="9" t="s">
        <v>25</v>
      </c>
    </row>
    <row r="3027" spans="1:13" x14ac:dyDescent="0.25">
      <c r="A3027" s="7" t="s">
        <v>19061</v>
      </c>
      <c r="K3027" s="8" t="s">
        <v>25</v>
      </c>
      <c r="L3027" s="9" t="s">
        <v>25</v>
      </c>
      <c r="M3027" s="9" t="s">
        <v>25</v>
      </c>
    </row>
    <row r="3028" spans="1:13" ht="28.8" x14ac:dyDescent="0.25">
      <c r="A3028" s="7" t="s">
        <v>19062</v>
      </c>
      <c r="K3028" s="8">
        <v>2</v>
      </c>
      <c r="L3028" s="9">
        <v>3</v>
      </c>
      <c r="M3028" s="9" t="s">
        <v>15</v>
      </c>
    </row>
    <row r="3029" spans="1:13" x14ac:dyDescent="0.25">
      <c r="A3029" s="7" t="s">
        <v>19063</v>
      </c>
      <c r="K3029" s="8">
        <v>1</v>
      </c>
      <c r="L3029" s="9">
        <v>0</v>
      </c>
      <c r="M3029" s="9">
        <v>0</v>
      </c>
    </row>
    <row r="3030" spans="1:13" ht="28.8" x14ac:dyDescent="0.25">
      <c r="A3030" s="7" t="s">
        <v>19064</v>
      </c>
      <c r="K3030" s="8">
        <v>1</v>
      </c>
      <c r="L3030" s="9">
        <v>0</v>
      </c>
      <c r="M3030" s="9">
        <v>0</v>
      </c>
    </row>
    <row r="3031" spans="1:13" x14ac:dyDescent="0.25">
      <c r="A3031" s="7" t="s">
        <v>19065</v>
      </c>
      <c r="K3031" s="8">
        <v>2</v>
      </c>
      <c r="L3031" s="9">
        <v>2</v>
      </c>
      <c r="M3031" s="9" t="s">
        <v>15</v>
      </c>
    </row>
    <row r="3032" spans="1:13" ht="28.8" x14ac:dyDescent="0.25">
      <c r="A3032" s="7" t="s">
        <v>19066</v>
      </c>
      <c r="K3032" s="8">
        <v>2</v>
      </c>
      <c r="L3032" s="9">
        <v>1</v>
      </c>
      <c r="M3032" s="9" t="s">
        <v>10</v>
      </c>
    </row>
    <row r="3033" spans="1:13" x14ac:dyDescent="0.25">
      <c r="A3033" s="7" t="s">
        <v>19067</v>
      </c>
      <c r="K3033" s="8">
        <v>2</v>
      </c>
      <c r="L3033" s="9">
        <v>1</v>
      </c>
      <c r="M3033" s="9" t="s">
        <v>10</v>
      </c>
    </row>
    <row r="3034" spans="1:13" ht="28.8" x14ac:dyDescent="0.25">
      <c r="A3034" s="7" t="s">
        <v>19068</v>
      </c>
      <c r="K3034" s="8">
        <v>1</v>
      </c>
      <c r="L3034" s="9">
        <v>0</v>
      </c>
      <c r="M3034" s="9">
        <v>0</v>
      </c>
    </row>
    <row r="3035" spans="1:13" x14ac:dyDescent="0.25">
      <c r="A3035" s="7" t="s">
        <v>19069</v>
      </c>
      <c r="K3035" s="8">
        <v>0</v>
      </c>
      <c r="L3035" s="9">
        <v>0</v>
      </c>
      <c r="M3035" s="9">
        <v>0</v>
      </c>
    </row>
    <row r="3036" spans="1:13" ht="28.8" x14ac:dyDescent="0.25">
      <c r="A3036" s="7" t="s">
        <v>19070</v>
      </c>
      <c r="K3036" s="8">
        <v>0</v>
      </c>
      <c r="L3036" s="9">
        <v>0</v>
      </c>
      <c r="M3036" s="9">
        <v>0</v>
      </c>
    </row>
    <row r="3037" spans="1:13" x14ac:dyDescent="0.25">
      <c r="A3037" s="7" t="s">
        <v>19071</v>
      </c>
      <c r="K3037" s="8">
        <v>2</v>
      </c>
      <c r="L3037" s="9">
        <v>0</v>
      </c>
      <c r="M3037" s="9">
        <v>0</v>
      </c>
    </row>
    <row r="3038" spans="1:13" ht="28.8" x14ac:dyDescent="0.25">
      <c r="A3038" s="7" t="s">
        <v>19072</v>
      </c>
      <c r="K3038" s="8">
        <v>2</v>
      </c>
      <c r="L3038" s="9">
        <v>0</v>
      </c>
      <c r="M3038" s="9">
        <v>0</v>
      </c>
    </row>
    <row r="3039" spans="1:13" x14ac:dyDescent="0.25">
      <c r="A3039" s="7" t="s">
        <v>19073</v>
      </c>
      <c r="K3039" s="8">
        <v>1</v>
      </c>
      <c r="L3039" s="9">
        <v>0</v>
      </c>
      <c r="M3039" s="9">
        <v>0</v>
      </c>
    </row>
    <row r="3040" spans="1:13" ht="28.8" x14ac:dyDescent="0.25">
      <c r="A3040" s="7" t="s">
        <v>19074</v>
      </c>
      <c r="K3040" s="8">
        <v>1</v>
      </c>
      <c r="L3040" s="9">
        <v>0</v>
      </c>
      <c r="M3040" s="9">
        <v>0</v>
      </c>
    </row>
    <row r="3041" spans="1:13" x14ac:dyDescent="0.25">
      <c r="A3041" s="7" t="s">
        <v>19075</v>
      </c>
      <c r="K3041" s="8">
        <v>1</v>
      </c>
      <c r="L3041" s="9">
        <v>0</v>
      </c>
      <c r="M3041" s="9">
        <v>0</v>
      </c>
    </row>
    <row r="3042" spans="1:13" ht="28.8" x14ac:dyDescent="0.25">
      <c r="A3042" s="7" t="s">
        <v>19076</v>
      </c>
      <c r="K3042" s="8">
        <v>1</v>
      </c>
      <c r="L3042" s="9">
        <v>0</v>
      </c>
      <c r="M3042" s="9">
        <v>0</v>
      </c>
    </row>
    <row r="3043" spans="1:13" x14ac:dyDescent="0.25">
      <c r="A3043" s="7" t="s">
        <v>19077</v>
      </c>
      <c r="K3043" s="8">
        <v>0</v>
      </c>
      <c r="L3043" s="9">
        <v>0</v>
      </c>
      <c r="M3043" s="9">
        <v>0</v>
      </c>
    </row>
    <row r="3044" spans="1:13" ht="28.8" x14ac:dyDescent="0.25">
      <c r="A3044" s="7" t="s">
        <v>19078</v>
      </c>
      <c r="K3044" s="8">
        <v>0</v>
      </c>
      <c r="L3044" s="9">
        <v>0</v>
      </c>
      <c r="M3044" s="9">
        <v>0</v>
      </c>
    </row>
    <row r="3045" spans="1:13" x14ac:dyDescent="0.25">
      <c r="A3045" s="7" t="s">
        <v>19079</v>
      </c>
      <c r="K3045" s="8">
        <v>2</v>
      </c>
      <c r="L3045" s="9">
        <v>2</v>
      </c>
      <c r="M3045" s="9" t="s">
        <v>15</v>
      </c>
    </row>
    <row r="3046" spans="1:13" ht="28.8" x14ac:dyDescent="0.25">
      <c r="A3046" s="7" t="s">
        <v>19080</v>
      </c>
      <c r="K3046" s="8">
        <v>2</v>
      </c>
      <c r="L3046" s="9">
        <v>1</v>
      </c>
      <c r="M3046" s="9" t="s">
        <v>10</v>
      </c>
    </row>
    <row r="3047" spans="1:13" x14ac:dyDescent="0.25">
      <c r="A3047" s="7" t="s">
        <v>19081</v>
      </c>
      <c r="K3047" s="8">
        <v>0</v>
      </c>
      <c r="L3047" s="9">
        <v>0</v>
      </c>
      <c r="M3047" s="9">
        <v>0</v>
      </c>
    </row>
    <row r="3048" spans="1:13" ht="28.8" x14ac:dyDescent="0.25">
      <c r="A3048" s="7" t="s">
        <v>19082</v>
      </c>
      <c r="K3048" s="8">
        <v>1</v>
      </c>
      <c r="L3048" s="9">
        <v>0</v>
      </c>
      <c r="M3048" s="9">
        <v>0</v>
      </c>
    </row>
    <row r="3049" spans="1:13" x14ac:dyDescent="0.25">
      <c r="A3049" s="7" t="s">
        <v>19083</v>
      </c>
      <c r="K3049" s="8">
        <v>2</v>
      </c>
      <c r="L3049" s="9">
        <v>0</v>
      </c>
      <c r="M3049" s="9">
        <v>0</v>
      </c>
    </row>
    <row r="3050" spans="1:13" ht="28.8" x14ac:dyDescent="0.25">
      <c r="A3050" s="7" t="s">
        <v>19084</v>
      </c>
      <c r="K3050" s="8">
        <v>1</v>
      </c>
      <c r="L3050" s="9" t="s">
        <v>25</v>
      </c>
      <c r="M3050" s="9" t="s">
        <v>25</v>
      </c>
    </row>
    <row r="3051" spans="1:13" x14ac:dyDescent="0.25">
      <c r="A3051" s="7" t="s">
        <v>19085</v>
      </c>
      <c r="K3051" s="8">
        <v>0</v>
      </c>
      <c r="L3051" s="9">
        <v>0</v>
      </c>
      <c r="M3051" s="9">
        <v>0</v>
      </c>
    </row>
    <row r="3052" spans="1:13" ht="28.8" x14ac:dyDescent="0.25">
      <c r="A3052" s="7" t="s">
        <v>19086</v>
      </c>
      <c r="K3052" s="8">
        <v>0</v>
      </c>
      <c r="L3052" s="9">
        <v>0</v>
      </c>
      <c r="M3052" s="9">
        <v>0</v>
      </c>
    </row>
    <row r="3053" spans="1:13" x14ac:dyDescent="0.25">
      <c r="A3053" s="7" t="s">
        <v>19087</v>
      </c>
      <c r="K3053" s="8">
        <v>1</v>
      </c>
      <c r="L3053" s="9">
        <v>0</v>
      </c>
      <c r="M3053" s="9">
        <v>0</v>
      </c>
    </row>
    <row r="3054" spans="1:13" ht="28.8" x14ac:dyDescent="0.25">
      <c r="A3054" s="7" t="s">
        <v>19088</v>
      </c>
      <c r="K3054" s="8">
        <v>1</v>
      </c>
      <c r="L3054" s="9">
        <v>0</v>
      </c>
      <c r="M3054" s="9">
        <v>0</v>
      </c>
    </row>
    <row r="3055" spans="1:13" x14ac:dyDescent="0.25">
      <c r="A3055" s="7" t="s">
        <v>19089</v>
      </c>
      <c r="K3055" s="8">
        <v>1</v>
      </c>
      <c r="L3055" s="9">
        <v>0</v>
      </c>
      <c r="M3055" s="9">
        <v>0</v>
      </c>
    </row>
    <row r="3056" spans="1:13" ht="28.8" x14ac:dyDescent="0.25">
      <c r="A3056" s="7" t="s">
        <v>19090</v>
      </c>
      <c r="K3056" s="8">
        <v>0</v>
      </c>
      <c r="L3056" s="9">
        <v>0</v>
      </c>
      <c r="M3056" s="9">
        <v>0</v>
      </c>
    </row>
    <row r="3057" spans="1:13" x14ac:dyDescent="0.25">
      <c r="A3057" s="7" t="s">
        <v>19091</v>
      </c>
      <c r="K3057" s="8">
        <v>2</v>
      </c>
      <c r="L3057" s="9">
        <v>2</v>
      </c>
      <c r="M3057" s="9" t="s">
        <v>15</v>
      </c>
    </row>
    <row r="3058" spans="1:13" ht="28.8" x14ac:dyDescent="0.25">
      <c r="A3058" s="7" t="s">
        <v>19092</v>
      </c>
      <c r="K3058" s="8">
        <v>2</v>
      </c>
      <c r="L3058" s="9">
        <v>0</v>
      </c>
      <c r="M3058" s="9">
        <v>0</v>
      </c>
    </row>
    <row r="3059" spans="1:13" x14ac:dyDescent="0.25">
      <c r="A3059" s="7" t="s">
        <v>19093</v>
      </c>
      <c r="K3059" s="8">
        <v>0</v>
      </c>
      <c r="L3059" s="9">
        <v>0</v>
      </c>
      <c r="M3059" s="9">
        <v>0</v>
      </c>
    </row>
    <row r="3060" spans="1:13" ht="28.8" x14ac:dyDescent="0.25">
      <c r="A3060" s="7" t="s">
        <v>19094</v>
      </c>
      <c r="K3060" s="8">
        <v>0</v>
      </c>
      <c r="L3060" s="9">
        <v>0</v>
      </c>
      <c r="M3060" s="9">
        <v>0</v>
      </c>
    </row>
    <row r="3061" spans="1:13" x14ac:dyDescent="0.25">
      <c r="A3061" s="7" t="s">
        <v>19095</v>
      </c>
      <c r="K3061" s="8">
        <v>2</v>
      </c>
      <c r="L3061" s="9">
        <v>2</v>
      </c>
      <c r="M3061" s="9" t="s">
        <v>15</v>
      </c>
    </row>
    <row r="3062" spans="1:13" ht="28.8" x14ac:dyDescent="0.25">
      <c r="A3062" s="7" t="s">
        <v>19096</v>
      </c>
      <c r="K3062" s="8">
        <v>2</v>
      </c>
      <c r="L3062" s="9">
        <v>1</v>
      </c>
      <c r="M3062" s="9" t="s">
        <v>10</v>
      </c>
    </row>
    <row r="3063" spans="1:13" x14ac:dyDescent="0.25">
      <c r="A3063" s="7" t="s">
        <v>19097</v>
      </c>
      <c r="K3063" s="8">
        <v>1</v>
      </c>
      <c r="L3063" s="9">
        <v>0</v>
      </c>
      <c r="M3063" s="9">
        <v>0</v>
      </c>
    </row>
    <row r="3064" spans="1:13" ht="28.8" x14ac:dyDescent="0.25">
      <c r="A3064" s="7" t="s">
        <v>19098</v>
      </c>
      <c r="K3064" s="8">
        <v>1</v>
      </c>
      <c r="L3064" s="9">
        <v>0</v>
      </c>
      <c r="M3064" s="9">
        <v>0</v>
      </c>
    </row>
    <row r="3065" spans="1:13" x14ac:dyDescent="0.25">
      <c r="A3065" s="7" t="s">
        <v>19099</v>
      </c>
      <c r="K3065" s="8">
        <v>2</v>
      </c>
      <c r="L3065" s="9">
        <v>3</v>
      </c>
      <c r="M3065" s="9" t="s">
        <v>15</v>
      </c>
    </row>
    <row r="3066" spans="1:13" ht="28.8" x14ac:dyDescent="0.25">
      <c r="A3066" s="7" t="s">
        <v>19100</v>
      </c>
      <c r="K3066" s="8">
        <v>2</v>
      </c>
      <c r="L3066" s="9">
        <v>1</v>
      </c>
      <c r="M3066" s="9" t="s">
        <v>10</v>
      </c>
    </row>
    <row r="3067" spans="1:13" x14ac:dyDescent="0.25">
      <c r="A3067" s="7" t="s">
        <v>19101</v>
      </c>
      <c r="K3067" s="8">
        <v>0</v>
      </c>
      <c r="L3067" s="9">
        <v>0</v>
      </c>
      <c r="M3067" s="9">
        <v>0</v>
      </c>
    </row>
    <row r="3068" spans="1:13" ht="28.8" x14ac:dyDescent="0.25">
      <c r="A3068" s="7" t="s">
        <v>19102</v>
      </c>
      <c r="K3068" s="8" t="s">
        <v>25</v>
      </c>
      <c r="L3068" s="9">
        <v>0</v>
      </c>
      <c r="M3068" s="9">
        <v>0</v>
      </c>
    </row>
    <row r="3069" spans="1:13" x14ac:dyDescent="0.25">
      <c r="A3069" s="7" t="s">
        <v>19103</v>
      </c>
      <c r="K3069" s="8">
        <v>1</v>
      </c>
      <c r="L3069" s="9">
        <v>0</v>
      </c>
      <c r="M3069" s="9">
        <v>0</v>
      </c>
    </row>
    <row r="3070" spans="1:13" ht="28.8" x14ac:dyDescent="0.25">
      <c r="A3070" s="7" t="s">
        <v>19104</v>
      </c>
      <c r="K3070" s="8">
        <v>0</v>
      </c>
      <c r="L3070" s="9">
        <v>0</v>
      </c>
      <c r="M3070" s="9">
        <v>0</v>
      </c>
    </row>
    <row r="3071" spans="1:13" x14ac:dyDescent="0.25">
      <c r="A3071" s="7" t="s">
        <v>19105</v>
      </c>
      <c r="K3071" s="8" t="s">
        <v>25</v>
      </c>
      <c r="L3071" s="9" t="s">
        <v>25</v>
      </c>
      <c r="M3071" s="9" t="s">
        <v>25</v>
      </c>
    </row>
    <row r="3072" spans="1:13" ht="28.8" x14ac:dyDescent="0.25">
      <c r="A3072" s="7" t="s">
        <v>19106</v>
      </c>
      <c r="K3072" s="8" t="s">
        <v>25</v>
      </c>
      <c r="L3072" s="9" t="s">
        <v>25</v>
      </c>
      <c r="M3072" s="9" t="s">
        <v>25</v>
      </c>
    </row>
    <row r="3073" spans="1:13" x14ac:dyDescent="0.25">
      <c r="A3073" s="7" t="s">
        <v>19107</v>
      </c>
      <c r="K3073" s="8" t="s">
        <v>25</v>
      </c>
      <c r="L3073" s="9" t="s">
        <v>25</v>
      </c>
      <c r="M3073" s="9" t="s">
        <v>25</v>
      </c>
    </row>
    <row r="3074" spans="1:13" ht="28.8" x14ac:dyDescent="0.25">
      <c r="A3074" s="7" t="s">
        <v>19108</v>
      </c>
      <c r="K3074" s="8" t="s">
        <v>25</v>
      </c>
      <c r="L3074" s="9" t="s">
        <v>25</v>
      </c>
      <c r="M3074" s="9" t="s">
        <v>25</v>
      </c>
    </row>
    <row r="3075" spans="1:13" x14ac:dyDescent="0.25">
      <c r="A3075" s="7" t="s">
        <v>19109</v>
      </c>
      <c r="K3075" s="8">
        <v>1</v>
      </c>
      <c r="L3075" s="9">
        <v>0</v>
      </c>
      <c r="M3075" s="9">
        <v>0</v>
      </c>
    </row>
    <row r="3076" spans="1:13" ht="28.8" x14ac:dyDescent="0.25">
      <c r="A3076" s="7" t="s">
        <v>19110</v>
      </c>
      <c r="K3076" s="8">
        <v>0</v>
      </c>
      <c r="L3076" s="9">
        <v>0</v>
      </c>
      <c r="M3076" s="9">
        <v>0</v>
      </c>
    </row>
    <row r="3077" spans="1:13" x14ac:dyDescent="0.25">
      <c r="A3077" s="7" t="s">
        <v>19111</v>
      </c>
      <c r="K3077" s="8">
        <v>2</v>
      </c>
      <c r="L3077" s="9">
        <v>0</v>
      </c>
      <c r="M3077" s="9">
        <v>0</v>
      </c>
    </row>
    <row r="3078" spans="1:13" ht="28.8" x14ac:dyDescent="0.25">
      <c r="A3078" s="7" t="s">
        <v>19112</v>
      </c>
      <c r="K3078" s="8">
        <v>1</v>
      </c>
      <c r="L3078" s="9">
        <v>0</v>
      </c>
      <c r="M3078" s="9">
        <v>0</v>
      </c>
    </row>
    <row r="3079" spans="1:13" x14ac:dyDescent="0.25">
      <c r="A3079" s="7" t="s">
        <v>19113</v>
      </c>
      <c r="K3079" s="8">
        <v>0</v>
      </c>
      <c r="L3079" s="9">
        <v>0</v>
      </c>
      <c r="M3079" s="9">
        <v>0</v>
      </c>
    </row>
    <row r="3080" spans="1:13" ht="28.8" x14ac:dyDescent="0.25">
      <c r="A3080" s="7" t="s">
        <v>19114</v>
      </c>
      <c r="K3080" s="8">
        <v>1</v>
      </c>
      <c r="L3080" s="9">
        <v>0</v>
      </c>
      <c r="M3080" s="9">
        <v>0</v>
      </c>
    </row>
    <row r="3081" spans="1:13" x14ac:dyDescent="0.25">
      <c r="A3081" s="7" t="s">
        <v>19115</v>
      </c>
      <c r="K3081" s="8">
        <v>2</v>
      </c>
      <c r="L3081" s="9">
        <v>0</v>
      </c>
      <c r="M3081" s="9">
        <v>0</v>
      </c>
    </row>
    <row r="3082" spans="1:13" ht="28.8" x14ac:dyDescent="0.25">
      <c r="A3082" s="7" t="s">
        <v>19116</v>
      </c>
      <c r="K3082" s="8">
        <v>2</v>
      </c>
      <c r="L3082" s="9">
        <v>0</v>
      </c>
      <c r="M3082" s="9">
        <v>0</v>
      </c>
    </row>
    <row r="3083" spans="1:13" x14ac:dyDescent="0.25">
      <c r="A3083" s="7" t="s">
        <v>19117</v>
      </c>
      <c r="K3083" s="8">
        <v>0</v>
      </c>
      <c r="L3083" s="9">
        <v>0</v>
      </c>
      <c r="M3083" s="9">
        <v>0</v>
      </c>
    </row>
    <row r="3084" spans="1:13" ht="28.8" x14ac:dyDescent="0.25">
      <c r="A3084" s="7" t="s">
        <v>19118</v>
      </c>
      <c r="K3084" s="8">
        <v>0</v>
      </c>
      <c r="L3084" s="9">
        <v>0</v>
      </c>
      <c r="M3084" s="9">
        <v>0</v>
      </c>
    </row>
    <row r="3085" spans="1:13" x14ac:dyDescent="0.25">
      <c r="A3085" s="7" t="s">
        <v>19119</v>
      </c>
      <c r="K3085" s="8">
        <v>2</v>
      </c>
      <c r="L3085" s="9">
        <v>1</v>
      </c>
      <c r="M3085" s="9" t="s">
        <v>10</v>
      </c>
    </row>
    <row r="3086" spans="1:13" ht="28.8" x14ac:dyDescent="0.25">
      <c r="A3086" s="7" t="s">
        <v>19120</v>
      </c>
      <c r="K3086" s="8">
        <v>1</v>
      </c>
      <c r="L3086" s="9">
        <v>0</v>
      </c>
      <c r="M3086" s="9">
        <v>0</v>
      </c>
    </row>
    <row r="3087" spans="1:13" x14ac:dyDescent="0.25">
      <c r="A3087" s="7" t="s">
        <v>19121</v>
      </c>
      <c r="K3087" s="8">
        <v>1</v>
      </c>
      <c r="L3087" s="9">
        <v>0</v>
      </c>
      <c r="M3087" s="9">
        <v>0</v>
      </c>
    </row>
    <row r="3088" spans="1:13" ht="28.8" x14ac:dyDescent="0.25">
      <c r="A3088" s="7" t="s">
        <v>19122</v>
      </c>
      <c r="K3088" s="8">
        <v>0</v>
      </c>
      <c r="L3088" s="9">
        <v>0</v>
      </c>
      <c r="M3088" s="9">
        <v>0</v>
      </c>
    </row>
    <row r="3089" spans="1:13" x14ac:dyDescent="0.25">
      <c r="A3089" s="7" t="s">
        <v>19123</v>
      </c>
      <c r="K3089" s="8">
        <v>1</v>
      </c>
      <c r="L3089" s="9">
        <v>0</v>
      </c>
      <c r="M3089" s="9">
        <v>0</v>
      </c>
    </row>
    <row r="3090" spans="1:13" ht="28.8" x14ac:dyDescent="0.25">
      <c r="A3090" s="7" t="s">
        <v>19124</v>
      </c>
      <c r="K3090" s="8">
        <v>1</v>
      </c>
      <c r="L3090" s="9">
        <v>0</v>
      </c>
      <c r="M3090" s="9">
        <v>0</v>
      </c>
    </row>
    <row r="3091" spans="1:13" x14ac:dyDescent="0.25">
      <c r="A3091" s="7" t="s">
        <v>19125</v>
      </c>
      <c r="K3091" s="8">
        <v>2</v>
      </c>
      <c r="L3091" s="9">
        <v>2</v>
      </c>
      <c r="M3091" s="9" t="s">
        <v>15</v>
      </c>
    </row>
    <row r="3092" spans="1:13" ht="28.8" x14ac:dyDescent="0.25">
      <c r="A3092" s="7" t="s">
        <v>19126</v>
      </c>
      <c r="K3092" s="8">
        <v>2</v>
      </c>
      <c r="L3092" s="9">
        <v>2</v>
      </c>
      <c r="M3092" s="9" t="s">
        <v>15</v>
      </c>
    </row>
    <row r="3093" spans="1:13" x14ac:dyDescent="0.25">
      <c r="A3093" s="7" t="s">
        <v>19127</v>
      </c>
      <c r="K3093" s="8" t="s">
        <v>25</v>
      </c>
      <c r="L3093" s="9">
        <v>0</v>
      </c>
      <c r="M3093" s="9">
        <v>0</v>
      </c>
    </row>
    <row r="3094" spans="1:13" ht="28.8" x14ac:dyDescent="0.25">
      <c r="A3094" s="7" t="s">
        <v>19128</v>
      </c>
      <c r="K3094" s="8">
        <v>1</v>
      </c>
      <c r="L3094" s="9">
        <v>0</v>
      </c>
      <c r="M3094" s="9">
        <v>0</v>
      </c>
    </row>
    <row r="3095" spans="1:13" x14ac:dyDescent="0.25">
      <c r="A3095" s="7" t="s">
        <v>19129</v>
      </c>
      <c r="K3095" s="8">
        <v>2</v>
      </c>
      <c r="L3095" s="9">
        <v>0</v>
      </c>
      <c r="M3095" s="9">
        <v>0</v>
      </c>
    </row>
    <row r="3096" spans="1:13" ht="28.8" x14ac:dyDescent="0.25">
      <c r="A3096" s="7" t="s">
        <v>19130</v>
      </c>
      <c r="K3096" s="8">
        <v>2</v>
      </c>
      <c r="L3096" s="9">
        <v>1</v>
      </c>
      <c r="M3096" s="9" t="s">
        <v>10</v>
      </c>
    </row>
    <row r="3097" spans="1:13" x14ac:dyDescent="0.25">
      <c r="A3097" s="7" t="s">
        <v>19131</v>
      </c>
      <c r="K3097" s="8">
        <v>2</v>
      </c>
      <c r="L3097" s="9">
        <v>0</v>
      </c>
      <c r="M3097" s="9">
        <v>0</v>
      </c>
    </row>
    <row r="3098" spans="1:13" ht="28.8" x14ac:dyDescent="0.25">
      <c r="A3098" s="7" t="s">
        <v>19132</v>
      </c>
      <c r="K3098" s="8">
        <v>3</v>
      </c>
      <c r="L3098" s="9">
        <v>1</v>
      </c>
      <c r="M3098" s="9" t="s">
        <v>10</v>
      </c>
    </row>
    <row r="3099" spans="1:13" x14ac:dyDescent="0.25">
      <c r="A3099" s="7" t="s">
        <v>19133</v>
      </c>
      <c r="K3099" s="8">
        <v>0</v>
      </c>
      <c r="L3099" s="9">
        <v>0</v>
      </c>
      <c r="M3099" s="9">
        <v>0</v>
      </c>
    </row>
    <row r="3100" spans="1:13" ht="28.8" x14ac:dyDescent="0.25">
      <c r="A3100" s="7" t="s">
        <v>19134</v>
      </c>
      <c r="K3100" s="8">
        <v>1</v>
      </c>
      <c r="L3100" s="9">
        <v>0</v>
      </c>
      <c r="M3100" s="9">
        <v>0</v>
      </c>
    </row>
    <row r="3101" spans="1:13" x14ac:dyDescent="0.25">
      <c r="A3101" s="7" t="s">
        <v>19135</v>
      </c>
      <c r="K3101" s="8">
        <v>0</v>
      </c>
      <c r="L3101" s="9">
        <v>0</v>
      </c>
      <c r="M3101" s="9">
        <v>0</v>
      </c>
    </row>
    <row r="3102" spans="1:13" ht="28.8" x14ac:dyDescent="0.25">
      <c r="A3102" s="7" t="s">
        <v>19136</v>
      </c>
      <c r="K3102" s="8">
        <v>1</v>
      </c>
      <c r="L3102" s="9">
        <v>0</v>
      </c>
      <c r="M3102" s="9">
        <v>0</v>
      </c>
    </row>
    <row r="3103" spans="1:13" x14ac:dyDescent="0.25">
      <c r="A3103" s="7" t="s">
        <v>19137</v>
      </c>
      <c r="K3103" s="8">
        <v>1</v>
      </c>
      <c r="L3103" s="9">
        <v>0</v>
      </c>
      <c r="M3103" s="9">
        <v>0</v>
      </c>
    </row>
    <row r="3104" spans="1:13" ht="28.8" x14ac:dyDescent="0.25">
      <c r="A3104" s="7" t="s">
        <v>19138</v>
      </c>
      <c r="K3104" s="8" t="s">
        <v>25</v>
      </c>
      <c r="L3104" s="9" t="s">
        <v>25</v>
      </c>
      <c r="M3104" s="9" t="s">
        <v>25</v>
      </c>
    </row>
    <row r="3105" spans="1:13" x14ac:dyDescent="0.25">
      <c r="A3105" s="7" t="s">
        <v>19139</v>
      </c>
      <c r="K3105" s="8" t="s">
        <v>25</v>
      </c>
      <c r="L3105" s="9" t="s">
        <v>25</v>
      </c>
      <c r="M3105" s="9" t="s">
        <v>25</v>
      </c>
    </row>
    <row r="3106" spans="1:13" ht="28.8" x14ac:dyDescent="0.25">
      <c r="A3106" s="7" t="s">
        <v>19140</v>
      </c>
      <c r="K3106" s="8" t="s">
        <v>25</v>
      </c>
      <c r="L3106" s="9" t="s">
        <v>25</v>
      </c>
      <c r="M3106" s="9" t="s">
        <v>25</v>
      </c>
    </row>
    <row r="3107" spans="1:13" x14ac:dyDescent="0.25">
      <c r="A3107" s="7" t="s">
        <v>19141</v>
      </c>
      <c r="K3107" s="8">
        <v>0</v>
      </c>
      <c r="L3107" s="9">
        <v>0</v>
      </c>
      <c r="M3107" s="9">
        <v>0</v>
      </c>
    </row>
    <row r="3108" spans="1:13" ht="28.8" x14ac:dyDescent="0.25">
      <c r="A3108" s="7" t="s">
        <v>19142</v>
      </c>
      <c r="K3108" s="8">
        <v>1</v>
      </c>
      <c r="L3108" s="9">
        <v>0</v>
      </c>
      <c r="M3108" s="9">
        <v>0</v>
      </c>
    </row>
    <row r="3109" spans="1:13" x14ac:dyDescent="0.25">
      <c r="A3109" s="7" t="s">
        <v>19143</v>
      </c>
      <c r="K3109" s="8">
        <v>1</v>
      </c>
      <c r="L3109" s="9">
        <v>0</v>
      </c>
      <c r="M3109" s="9">
        <v>0</v>
      </c>
    </row>
    <row r="3110" spans="1:13" ht="28.8" x14ac:dyDescent="0.25">
      <c r="A3110" s="7" t="s">
        <v>19144</v>
      </c>
      <c r="K3110" s="8" t="s">
        <v>25</v>
      </c>
      <c r="L3110" s="9" t="s">
        <v>25</v>
      </c>
      <c r="M3110" s="9" t="s">
        <v>25</v>
      </c>
    </row>
    <row r="3111" spans="1:13" x14ac:dyDescent="0.25">
      <c r="A3111" s="7" t="s">
        <v>19145</v>
      </c>
      <c r="K3111" s="8" t="s">
        <v>25</v>
      </c>
      <c r="L3111" s="9">
        <v>0</v>
      </c>
      <c r="M3111" s="9">
        <v>0</v>
      </c>
    </row>
    <row r="3112" spans="1:13" ht="28.8" x14ac:dyDescent="0.25">
      <c r="A3112" s="7" t="s">
        <v>19146</v>
      </c>
      <c r="K3112" s="8" t="s">
        <v>25</v>
      </c>
      <c r="L3112" s="9">
        <v>0</v>
      </c>
      <c r="M3112" s="9">
        <v>0</v>
      </c>
    </row>
    <row r="3113" spans="1:13" x14ac:dyDescent="0.25">
      <c r="A3113" s="7" t="s">
        <v>19147</v>
      </c>
      <c r="K3113" s="8">
        <v>1</v>
      </c>
      <c r="L3113" s="9">
        <v>0</v>
      </c>
      <c r="M3113" s="9">
        <v>0</v>
      </c>
    </row>
    <row r="3114" spans="1:13" ht="28.8" x14ac:dyDescent="0.25">
      <c r="A3114" s="7" t="s">
        <v>19148</v>
      </c>
      <c r="K3114" s="8" t="s">
        <v>25</v>
      </c>
      <c r="L3114" s="9">
        <v>0</v>
      </c>
      <c r="M3114" s="9">
        <v>0</v>
      </c>
    </row>
    <row r="3115" spans="1:13" x14ac:dyDescent="0.25">
      <c r="A3115" s="7" t="s">
        <v>19149</v>
      </c>
      <c r="K3115" s="8">
        <v>0</v>
      </c>
      <c r="L3115" s="9">
        <v>0</v>
      </c>
      <c r="M3115" s="9">
        <v>0</v>
      </c>
    </row>
    <row r="3116" spans="1:13" ht="28.8" x14ac:dyDescent="0.25">
      <c r="A3116" s="7" t="s">
        <v>19150</v>
      </c>
      <c r="K3116" s="8">
        <v>0</v>
      </c>
      <c r="L3116" s="9">
        <v>0</v>
      </c>
      <c r="M3116" s="9">
        <v>0</v>
      </c>
    </row>
    <row r="3117" spans="1:13" x14ac:dyDescent="0.25">
      <c r="A3117" s="7" t="s">
        <v>19151</v>
      </c>
      <c r="K3117" s="8">
        <v>2</v>
      </c>
      <c r="L3117" s="9">
        <v>1</v>
      </c>
      <c r="M3117" s="9" t="s">
        <v>10</v>
      </c>
    </row>
    <row r="3118" spans="1:13" ht="28.8" x14ac:dyDescent="0.25">
      <c r="A3118" s="7" t="s">
        <v>19152</v>
      </c>
      <c r="K3118" s="8">
        <v>1</v>
      </c>
      <c r="L3118" s="9">
        <v>0</v>
      </c>
      <c r="M3118" s="9">
        <v>0</v>
      </c>
    </row>
    <row r="3119" spans="1:13" x14ac:dyDescent="0.25">
      <c r="A3119" s="7" t="s">
        <v>19153</v>
      </c>
      <c r="K3119" s="8">
        <v>0</v>
      </c>
      <c r="L3119" s="9">
        <v>0</v>
      </c>
      <c r="M3119" s="9">
        <v>0</v>
      </c>
    </row>
    <row r="3120" spans="1:13" ht="28.8" x14ac:dyDescent="0.25">
      <c r="A3120" s="7" t="s">
        <v>19154</v>
      </c>
      <c r="K3120" s="8">
        <v>0</v>
      </c>
      <c r="L3120" s="9">
        <v>0</v>
      </c>
      <c r="M3120" s="9">
        <v>0</v>
      </c>
    </row>
    <row r="3121" spans="1:13" x14ac:dyDescent="0.25">
      <c r="A3121" s="7" t="s">
        <v>19155</v>
      </c>
      <c r="K3121" s="8">
        <v>1</v>
      </c>
      <c r="L3121" s="9">
        <v>0</v>
      </c>
      <c r="M3121" s="9">
        <v>0</v>
      </c>
    </row>
    <row r="3122" spans="1:13" ht="28.8" x14ac:dyDescent="0.25">
      <c r="A3122" s="7" t="s">
        <v>19156</v>
      </c>
      <c r="K3122" s="8">
        <v>0</v>
      </c>
      <c r="L3122" s="9">
        <v>0</v>
      </c>
      <c r="M3122" s="9">
        <v>0</v>
      </c>
    </row>
    <row r="3123" spans="1:13" x14ac:dyDescent="0.25">
      <c r="A3123" s="7" t="s">
        <v>19157</v>
      </c>
      <c r="K3123" s="8" t="s">
        <v>25</v>
      </c>
      <c r="L3123" s="9">
        <v>0</v>
      </c>
      <c r="M3123" s="9">
        <v>0</v>
      </c>
    </row>
    <row r="3124" spans="1:13" ht="28.8" x14ac:dyDescent="0.25">
      <c r="A3124" s="7" t="s">
        <v>19158</v>
      </c>
      <c r="K3124" s="8" t="s">
        <v>25</v>
      </c>
      <c r="L3124" s="9">
        <v>0</v>
      </c>
      <c r="M3124" s="9">
        <v>0</v>
      </c>
    </row>
    <row r="3125" spans="1:13" x14ac:dyDescent="0.25">
      <c r="A3125" s="7" t="s">
        <v>19159</v>
      </c>
      <c r="K3125" s="8" t="s">
        <v>25</v>
      </c>
      <c r="L3125" s="9">
        <v>0</v>
      </c>
      <c r="M3125" s="9">
        <v>0</v>
      </c>
    </row>
    <row r="3126" spans="1:13" ht="28.8" x14ac:dyDescent="0.25">
      <c r="A3126" s="7" t="s">
        <v>19160</v>
      </c>
      <c r="K3126" s="8" t="s">
        <v>25</v>
      </c>
      <c r="L3126" s="9" t="s">
        <v>25</v>
      </c>
      <c r="M3126" s="9" t="s">
        <v>25</v>
      </c>
    </row>
    <row r="3127" spans="1:13" x14ac:dyDescent="0.25">
      <c r="A3127" s="7" t="s">
        <v>19161</v>
      </c>
      <c r="K3127" s="8">
        <v>2</v>
      </c>
      <c r="L3127" s="9">
        <v>0</v>
      </c>
      <c r="M3127" s="9">
        <v>0</v>
      </c>
    </row>
    <row r="3128" spans="1:13" ht="28.8" x14ac:dyDescent="0.25">
      <c r="A3128" s="7" t="s">
        <v>19162</v>
      </c>
      <c r="K3128" s="8">
        <v>2</v>
      </c>
      <c r="L3128" s="9">
        <v>0</v>
      </c>
      <c r="M3128" s="9">
        <v>0</v>
      </c>
    </row>
    <row r="3129" spans="1:13" x14ac:dyDescent="0.25">
      <c r="A3129" s="7" t="s">
        <v>19163</v>
      </c>
      <c r="K3129" s="8" t="s">
        <v>25</v>
      </c>
      <c r="L3129" s="9">
        <v>0</v>
      </c>
      <c r="M3129" s="9">
        <v>0</v>
      </c>
    </row>
    <row r="3130" spans="1:13" ht="28.8" x14ac:dyDescent="0.25">
      <c r="A3130" s="7" t="s">
        <v>19164</v>
      </c>
      <c r="K3130" s="8" t="s">
        <v>25</v>
      </c>
      <c r="L3130" s="9" t="s">
        <v>25</v>
      </c>
      <c r="M3130" s="9" t="s">
        <v>25</v>
      </c>
    </row>
    <row r="3131" spans="1:13" x14ac:dyDescent="0.25">
      <c r="A3131" s="7" t="s">
        <v>19165</v>
      </c>
      <c r="K3131" s="8">
        <v>0</v>
      </c>
      <c r="L3131" s="9">
        <v>0</v>
      </c>
      <c r="M3131" s="9">
        <v>0</v>
      </c>
    </row>
    <row r="3132" spans="1:13" ht="28.8" x14ac:dyDescent="0.25">
      <c r="A3132" s="7" t="s">
        <v>19166</v>
      </c>
      <c r="K3132" s="8">
        <v>0</v>
      </c>
      <c r="L3132" s="9">
        <v>0</v>
      </c>
      <c r="M3132" s="9">
        <v>0</v>
      </c>
    </row>
    <row r="3133" spans="1:13" x14ac:dyDescent="0.25">
      <c r="A3133" s="7" t="s">
        <v>19167</v>
      </c>
      <c r="K3133" s="8">
        <v>0</v>
      </c>
      <c r="L3133" s="9">
        <v>0</v>
      </c>
      <c r="M3133" s="9">
        <v>0</v>
      </c>
    </row>
    <row r="3134" spans="1:13" ht="28.8" x14ac:dyDescent="0.25">
      <c r="A3134" s="7" t="s">
        <v>19168</v>
      </c>
      <c r="K3134" s="8">
        <v>1</v>
      </c>
      <c r="L3134" s="9">
        <v>0</v>
      </c>
      <c r="M3134" s="9">
        <v>0</v>
      </c>
    </row>
    <row r="3135" spans="1:13" x14ac:dyDescent="0.25">
      <c r="A3135" s="7" t="s">
        <v>19169</v>
      </c>
      <c r="K3135" s="8" t="s">
        <v>25</v>
      </c>
      <c r="L3135" s="9">
        <v>0</v>
      </c>
      <c r="M3135" s="9">
        <v>0</v>
      </c>
    </row>
    <row r="3136" spans="1:13" ht="28.8" x14ac:dyDescent="0.25">
      <c r="A3136" s="7" t="s">
        <v>19170</v>
      </c>
      <c r="K3136" s="8">
        <v>0</v>
      </c>
      <c r="L3136" s="9">
        <v>0</v>
      </c>
      <c r="M3136" s="9">
        <v>0</v>
      </c>
    </row>
    <row r="3137" spans="1:13" x14ac:dyDescent="0.25">
      <c r="A3137" s="7" t="s">
        <v>19171</v>
      </c>
      <c r="K3137" s="8">
        <v>1</v>
      </c>
      <c r="L3137" s="9">
        <v>0</v>
      </c>
      <c r="M3137" s="9">
        <v>0</v>
      </c>
    </row>
    <row r="3138" spans="1:13" ht="28.8" x14ac:dyDescent="0.25">
      <c r="A3138" s="7" t="s">
        <v>19172</v>
      </c>
      <c r="K3138" s="8" t="s">
        <v>25</v>
      </c>
      <c r="L3138" s="9" t="s">
        <v>25</v>
      </c>
      <c r="M3138" s="9" t="s">
        <v>25</v>
      </c>
    </row>
    <row r="3139" spans="1:13" x14ac:dyDescent="0.25">
      <c r="A3139" s="7" t="s">
        <v>19173</v>
      </c>
      <c r="K3139" s="8" t="s">
        <v>25</v>
      </c>
      <c r="L3139" s="9" t="s">
        <v>25</v>
      </c>
      <c r="M3139" s="9" t="s">
        <v>25</v>
      </c>
    </row>
    <row r="3140" spans="1:13" ht="28.8" x14ac:dyDescent="0.25">
      <c r="A3140" s="7" t="s">
        <v>19174</v>
      </c>
      <c r="K3140" s="8">
        <v>0</v>
      </c>
      <c r="L3140" s="9">
        <v>0</v>
      </c>
      <c r="M3140" s="9">
        <v>0</v>
      </c>
    </row>
    <row r="3141" spans="1:13" x14ac:dyDescent="0.25">
      <c r="A3141" s="7" t="s">
        <v>19175</v>
      </c>
      <c r="K3141" s="8" t="s">
        <v>25</v>
      </c>
      <c r="L3141" s="9" t="s">
        <v>25</v>
      </c>
      <c r="M3141" s="9" t="s">
        <v>25</v>
      </c>
    </row>
    <row r="3142" spans="1:13" ht="28.8" x14ac:dyDescent="0.25">
      <c r="A3142" s="7" t="s">
        <v>19176</v>
      </c>
      <c r="K3142" s="8">
        <v>1</v>
      </c>
      <c r="L3142" s="9">
        <v>0</v>
      </c>
      <c r="M3142" s="9">
        <v>0</v>
      </c>
    </row>
    <row r="3143" spans="1:13" x14ac:dyDescent="0.25">
      <c r="A3143" s="7" t="s">
        <v>19177</v>
      </c>
      <c r="K3143" s="8">
        <v>0</v>
      </c>
      <c r="L3143" s="9">
        <v>0</v>
      </c>
      <c r="M3143" s="9">
        <v>0</v>
      </c>
    </row>
    <row r="3144" spans="1:13" ht="28.8" x14ac:dyDescent="0.25">
      <c r="A3144" s="7" t="s">
        <v>19178</v>
      </c>
      <c r="K3144" s="8">
        <v>0</v>
      </c>
      <c r="L3144" s="9">
        <v>0</v>
      </c>
      <c r="M3144" s="9">
        <v>0</v>
      </c>
    </row>
    <row r="3145" spans="1:13" x14ac:dyDescent="0.25">
      <c r="A3145" s="7" t="s">
        <v>19179</v>
      </c>
      <c r="K3145" s="8" t="s">
        <v>25</v>
      </c>
      <c r="L3145" s="9">
        <v>0</v>
      </c>
      <c r="M3145" s="9">
        <v>0</v>
      </c>
    </row>
    <row r="3146" spans="1:13" ht="28.8" x14ac:dyDescent="0.25">
      <c r="A3146" s="7" t="s">
        <v>19180</v>
      </c>
      <c r="K3146" s="8" t="s">
        <v>25</v>
      </c>
      <c r="L3146" s="9">
        <v>0</v>
      </c>
      <c r="M3146" s="9">
        <v>0</v>
      </c>
    </row>
    <row r="3147" spans="1:13" x14ac:dyDescent="0.25">
      <c r="A3147" s="7" t="s">
        <v>19181</v>
      </c>
      <c r="K3147" s="8">
        <v>1</v>
      </c>
      <c r="L3147" s="9">
        <v>0</v>
      </c>
      <c r="M3147" s="9">
        <v>0</v>
      </c>
    </row>
    <row r="3148" spans="1:13" ht="28.8" x14ac:dyDescent="0.25">
      <c r="A3148" s="7" t="s">
        <v>19182</v>
      </c>
      <c r="K3148" s="8">
        <v>0</v>
      </c>
      <c r="L3148" s="9">
        <v>0</v>
      </c>
      <c r="M3148" s="9">
        <v>0</v>
      </c>
    </row>
    <row r="3149" spans="1:13" x14ac:dyDescent="0.25">
      <c r="A3149" s="7" t="s">
        <v>19183</v>
      </c>
      <c r="K3149" s="8" t="s">
        <v>25</v>
      </c>
      <c r="L3149" s="9" t="s">
        <v>25</v>
      </c>
      <c r="M3149" s="9" t="s">
        <v>25</v>
      </c>
    </row>
    <row r="3150" spans="1:13" ht="28.8" x14ac:dyDescent="0.25">
      <c r="A3150" s="7" t="s">
        <v>19184</v>
      </c>
      <c r="K3150" s="8" t="s">
        <v>25</v>
      </c>
      <c r="L3150" s="9" t="s">
        <v>25</v>
      </c>
      <c r="M3150" s="9" t="s">
        <v>25</v>
      </c>
    </row>
    <row r="3151" spans="1:13" x14ac:dyDescent="0.25">
      <c r="A3151" s="7" t="s">
        <v>19185</v>
      </c>
      <c r="K3151" s="8">
        <v>1</v>
      </c>
      <c r="L3151" s="9">
        <v>0</v>
      </c>
      <c r="M3151" s="9">
        <v>0</v>
      </c>
    </row>
    <row r="3152" spans="1:13" ht="28.8" x14ac:dyDescent="0.25">
      <c r="A3152" s="7" t="s">
        <v>19186</v>
      </c>
      <c r="K3152" s="8">
        <v>1</v>
      </c>
      <c r="L3152" s="9">
        <v>0</v>
      </c>
      <c r="M3152" s="9">
        <v>0</v>
      </c>
    </row>
    <row r="3153" spans="1:13" x14ac:dyDescent="0.25">
      <c r="A3153" s="7" t="s">
        <v>19187</v>
      </c>
      <c r="K3153" s="8" t="s">
        <v>25</v>
      </c>
      <c r="L3153" s="9" t="s">
        <v>25</v>
      </c>
      <c r="M3153" s="9" t="s">
        <v>25</v>
      </c>
    </row>
    <row r="3154" spans="1:13" ht="28.8" x14ac:dyDescent="0.25">
      <c r="A3154" s="7" t="s">
        <v>19188</v>
      </c>
      <c r="K3154" s="8" t="s">
        <v>25</v>
      </c>
      <c r="L3154" s="9" t="s">
        <v>25</v>
      </c>
      <c r="M3154" s="9" t="s">
        <v>25</v>
      </c>
    </row>
    <row r="3155" spans="1:13" x14ac:dyDescent="0.25">
      <c r="A3155" s="7" t="s">
        <v>19189</v>
      </c>
      <c r="K3155" s="8">
        <v>1</v>
      </c>
      <c r="L3155" s="9">
        <v>0</v>
      </c>
      <c r="M3155" s="9">
        <v>0</v>
      </c>
    </row>
    <row r="3156" spans="1:13" ht="28.8" x14ac:dyDescent="0.25">
      <c r="A3156" s="7" t="s">
        <v>19190</v>
      </c>
      <c r="K3156" s="8">
        <v>1</v>
      </c>
      <c r="L3156" s="9">
        <v>0</v>
      </c>
      <c r="M3156" s="9">
        <v>0</v>
      </c>
    </row>
    <row r="3157" spans="1:13" x14ac:dyDescent="0.25">
      <c r="A3157" s="7" t="s">
        <v>19191</v>
      </c>
      <c r="K3157" s="8">
        <v>1</v>
      </c>
      <c r="L3157" s="9">
        <v>0</v>
      </c>
      <c r="M3157" s="9">
        <v>0</v>
      </c>
    </row>
    <row r="3158" spans="1:13" ht="28.8" x14ac:dyDescent="0.25">
      <c r="A3158" s="7" t="s">
        <v>19192</v>
      </c>
      <c r="K3158" s="8">
        <v>1</v>
      </c>
      <c r="L3158" s="9">
        <v>0</v>
      </c>
      <c r="M3158" s="9">
        <v>0</v>
      </c>
    </row>
    <row r="3159" spans="1:13" x14ac:dyDescent="0.25">
      <c r="A3159" s="7" t="s">
        <v>19193</v>
      </c>
      <c r="K3159" s="8">
        <v>0</v>
      </c>
      <c r="L3159" s="9">
        <v>0</v>
      </c>
      <c r="M3159" s="9">
        <v>0</v>
      </c>
    </row>
    <row r="3160" spans="1:13" ht="28.8" x14ac:dyDescent="0.25">
      <c r="A3160" s="7" t="s">
        <v>19194</v>
      </c>
      <c r="K3160" s="8">
        <v>0</v>
      </c>
      <c r="L3160" s="9">
        <v>0</v>
      </c>
      <c r="M3160" s="9">
        <v>0</v>
      </c>
    </row>
    <row r="3161" spans="1:13" x14ac:dyDescent="0.25">
      <c r="A3161" s="7" t="s">
        <v>19195</v>
      </c>
      <c r="K3161" s="8">
        <v>0</v>
      </c>
      <c r="L3161" s="9">
        <v>0</v>
      </c>
      <c r="M3161" s="9">
        <v>0</v>
      </c>
    </row>
    <row r="3162" spans="1:13" ht="28.8" x14ac:dyDescent="0.25">
      <c r="A3162" s="7" t="s">
        <v>19196</v>
      </c>
      <c r="K3162" s="8">
        <v>0</v>
      </c>
      <c r="L3162" s="9">
        <v>0</v>
      </c>
      <c r="M3162" s="9">
        <v>0</v>
      </c>
    </row>
    <row r="3163" spans="1:13" x14ac:dyDescent="0.25">
      <c r="A3163" s="7" t="s">
        <v>19197</v>
      </c>
      <c r="K3163" s="8">
        <v>1</v>
      </c>
      <c r="L3163" s="9">
        <v>0</v>
      </c>
      <c r="M3163" s="9">
        <v>0</v>
      </c>
    </row>
    <row r="3164" spans="1:13" ht="28.8" x14ac:dyDescent="0.25">
      <c r="A3164" s="7" t="s">
        <v>19198</v>
      </c>
      <c r="K3164" s="8">
        <v>1</v>
      </c>
      <c r="L3164" s="9">
        <v>0</v>
      </c>
      <c r="M3164" s="9">
        <v>0</v>
      </c>
    </row>
    <row r="3165" spans="1:13" x14ac:dyDescent="0.25">
      <c r="A3165" s="7" t="s">
        <v>19199</v>
      </c>
      <c r="K3165" s="8">
        <v>1</v>
      </c>
      <c r="L3165" s="9">
        <v>0</v>
      </c>
      <c r="M3165" s="9">
        <v>0</v>
      </c>
    </row>
    <row r="3166" spans="1:13" ht="28.8" x14ac:dyDescent="0.25">
      <c r="A3166" s="7" t="s">
        <v>19200</v>
      </c>
      <c r="K3166" s="8">
        <v>1</v>
      </c>
      <c r="L3166" s="9">
        <v>0</v>
      </c>
      <c r="M3166" s="9">
        <v>0</v>
      </c>
    </row>
    <row r="3167" spans="1:13" x14ac:dyDescent="0.25">
      <c r="A3167" s="7" t="s">
        <v>19201</v>
      </c>
      <c r="K3167" s="8">
        <v>0</v>
      </c>
      <c r="L3167" s="9">
        <v>0</v>
      </c>
      <c r="M3167" s="9">
        <v>0</v>
      </c>
    </row>
    <row r="3168" spans="1:13" ht="28.8" x14ac:dyDescent="0.25">
      <c r="A3168" s="7" t="s">
        <v>19202</v>
      </c>
      <c r="K3168" s="8">
        <v>0</v>
      </c>
      <c r="L3168" s="9">
        <v>0</v>
      </c>
      <c r="M3168" s="9">
        <v>0</v>
      </c>
    </row>
    <row r="3169" spans="1:13" x14ac:dyDescent="0.25">
      <c r="A3169" s="7" t="s">
        <v>19203</v>
      </c>
      <c r="K3169" s="8">
        <v>0</v>
      </c>
      <c r="L3169" s="9">
        <v>0</v>
      </c>
      <c r="M3169" s="9">
        <v>0</v>
      </c>
    </row>
    <row r="3170" spans="1:13" ht="28.8" x14ac:dyDescent="0.25">
      <c r="A3170" s="7" t="s">
        <v>19204</v>
      </c>
      <c r="K3170" s="8">
        <v>1</v>
      </c>
      <c r="L3170" s="9">
        <v>0</v>
      </c>
      <c r="M3170" s="9">
        <v>0</v>
      </c>
    </row>
    <row r="3171" spans="1:13" x14ac:dyDescent="0.25">
      <c r="A3171" s="7" t="s">
        <v>19205</v>
      </c>
      <c r="K3171" s="8">
        <v>1</v>
      </c>
      <c r="L3171" s="9">
        <v>0</v>
      </c>
      <c r="M3171" s="9">
        <v>0</v>
      </c>
    </row>
    <row r="3172" spans="1:13" ht="28.8" x14ac:dyDescent="0.25">
      <c r="A3172" s="7" t="s">
        <v>19206</v>
      </c>
      <c r="K3172" s="8">
        <v>1</v>
      </c>
      <c r="L3172" s="9">
        <v>0</v>
      </c>
      <c r="M3172" s="9">
        <v>0</v>
      </c>
    </row>
    <row r="3173" spans="1:13" x14ac:dyDescent="0.25">
      <c r="A3173" s="7" t="s">
        <v>19207</v>
      </c>
      <c r="K3173" s="8" t="s">
        <v>25</v>
      </c>
      <c r="L3173" s="9">
        <v>0</v>
      </c>
      <c r="M3173" s="9">
        <v>0</v>
      </c>
    </row>
    <row r="3174" spans="1:13" ht="28.8" x14ac:dyDescent="0.25">
      <c r="A3174" s="7" t="s">
        <v>19208</v>
      </c>
      <c r="K3174" s="8" t="s">
        <v>25</v>
      </c>
      <c r="L3174" s="9">
        <v>0</v>
      </c>
      <c r="M3174" s="9">
        <v>0</v>
      </c>
    </row>
    <row r="3175" spans="1:13" x14ac:dyDescent="0.25">
      <c r="A3175" s="7" t="s">
        <v>19209</v>
      </c>
      <c r="K3175" s="8">
        <v>2</v>
      </c>
      <c r="L3175" s="9">
        <v>0</v>
      </c>
      <c r="M3175" s="9">
        <v>0</v>
      </c>
    </row>
    <row r="3176" spans="1:13" ht="28.8" x14ac:dyDescent="0.25">
      <c r="A3176" s="7" t="s">
        <v>19210</v>
      </c>
      <c r="K3176" s="8">
        <v>1</v>
      </c>
      <c r="L3176" s="9">
        <v>0</v>
      </c>
      <c r="M3176" s="9">
        <v>0</v>
      </c>
    </row>
    <row r="3177" spans="1:13" x14ac:dyDescent="0.25">
      <c r="A3177" s="7" t="s">
        <v>19211</v>
      </c>
      <c r="K3177" s="8">
        <v>0</v>
      </c>
      <c r="L3177" s="9">
        <v>0</v>
      </c>
      <c r="M3177" s="9">
        <v>0</v>
      </c>
    </row>
    <row r="3178" spans="1:13" ht="28.8" x14ac:dyDescent="0.25">
      <c r="A3178" s="7" t="s">
        <v>19212</v>
      </c>
      <c r="K3178" s="8" t="s">
        <v>25</v>
      </c>
      <c r="L3178" s="9" t="s">
        <v>25</v>
      </c>
      <c r="M3178" s="9" t="s">
        <v>25</v>
      </c>
    </row>
    <row r="3179" spans="1:13" x14ac:dyDescent="0.25">
      <c r="A3179" s="7" t="s">
        <v>19213</v>
      </c>
      <c r="K3179" s="8">
        <v>0</v>
      </c>
      <c r="L3179" s="9">
        <v>0</v>
      </c>
      <c r="M3179" s="9">
        <v>0</v>
      </c>
    </row>
    <row r="3180" spans="1:13" ht="28.8" x14ac:dyDescent="0.25">
      <c r="A3180" s="7" t="s">
        <v>19214</v>
      </c>
      <c r="K3180" s="8">
        <v>1</v>
      </c>
      <c r="L3180" s="9">
        <v>0</v>
      </c>
      <c r="M3180" s="9">
        <v>0</v>
      </c>
    </row>
    <row r="3181" spans="1:13" x14ac:dyDescent="0.25">
      <c r="A3181" s="7" t="s">
        <v>19215</v>
      </c>
      <c r="K3181" s="8">
        <v>1</v>
      </c>
      <c r="L3181" s="9">
        <v>0</v>
      </c>
      <c r="M3181" s="9">
        <v>0</v>
      </c>
    </row>
    <row r="3182" spans="1:13" ht="28.8" x14ac:dyDescent="0.25">
      <c r="A3182" s="7" t="s">
        <v>19216</v>
      </c>
      <c r="K3182" s="8">
        <v>1</v>
      </c>
      <c r="L3182" s="9">
        <v>0</v>
      </c>
      <c r="M3182" s="9">
        <v>0</v>
      </c>
    </row>
    <row r="3183" spans="1:13" x14ac:dyDescent="0.25">
      <c r="A3183" s="7" t="s">
        <v>19217</v>
      </c>
      <c r="K3183" s="8">
        <v>1</v>
      </c>
      <c r="L3183" s="9">
        <v>0</v>
      </c>
      <c r="M3183" s="9">
        <v>0</v>
      </c>
    </row>
    <row r="3184" spans="1:13" ht="28.8" x14ac:dyDescent="0.25">
      <c r="A3184" s="7" t="s">
        <v>19218</v>
      </c>
      <c r="K3184" s="8">
        <v>1</v>
      </c>
      <c r="L3184" s="9">
        <v>0</v>
      </c>
      <c r="M3184" s="9">
        <v>0</v>
      </c>
    </row>
    <row r="3185" spans="1:13" x14ac:dyDescent="0.25">
      <c r="A3185" s="7" t="s">
        <v>19219</v>
      </c>
      <c r="K3185" s="8">
        <v>1</v>
      </c>
      <c r="L3185" s="9">
        <v>0</v>
      </c>
      <c r="M3185" s="9">
        <v>0</v>
      </c>
    </row>
    <row r="3186" spans="1:13" ht="28.8" x14ac:dyDescent="0.25">
      <c r="A3186" s="7" t="s">
        <v>19220</v>
      </c>
      <c r="K3186" s="8">
        <v>1</v>
      </c>
      <c r="L3186" s="9">
        <v>0</v>
      </c>
      <c r="M3186" s="9">
        <v>0</v>
      </c>
    </row>
    <row r="3187" spans="1:13" x14ac:dyDescent="0.25">
      <c r="A3187" s="7" t="s">
        <v>19221</v>
      </c>
      <c r="K3187" s="8">
        <v>1</v>
      </c>
      <c r="L3187" s="9">
        <v>0</v>
      </c>
      <c r="M3187" s="9">
        <v>0</v>
      </c>
    </row>
    <row r="3188" spans="1:13" ht="28.8" x14ac:dyDescent="0.25">
      <c r="A3188" s="7" t="s">
        <v>19222</v>
      </c>
      <c r="K3188" s="8">
        <v>1</v>
      </c>
      <c r="L3188" s="9">
        <v>0</v>
      </c>
      <c r="M3188" s="9">
        <v>0</v>
      </c>
    </row>
    <row r="3189" spans="1:13" x14ac:dyDescent="0.25">
      <c r="A3189" s="7" t="s">
        <v>19223</v>
      </c>
      <c r="K3189" s="8">
        <v>2</v>
      </c>
      <c r="L3189" s="9" t="s">
        <v>25</v>
      </c>
      <c r="M3189" s="9" t="s">
        <v>25</v>
      </c>
    </row>
    <row r="3190" spans="1:13" ht="28.8" x14ac:dyDescent="0.25">
      <c r="A3190" s="7" t="s">
        <v>19224</v>
      </c>
      <c r="K3190" s="8">
        <v>2</v>
      </c>
      <c r="L3190" s="9">
        <v>1</v>
      </c>
      <c r="M3190" s="9" t="s">
        <v>10</v>
      </c>
    </row>
    <row r="3191" spans="1:13" x14ac:dyDescent="0.25">
      <c r="A3191" s="7" t="s">
        <v>19225</v>
      </c>
      <c r="K3191" s="8">
        <v>2</v>
      </c>
      <c r="L3191" s="9">
        <v>2</v>
      </c>
      <c r="M3191" s="9" t="s">
        <v>15</v>
      </c>
    </row>
    <row r="3192" spans="1:13" ht="28.8" x14ac:dyDescent="0.25">
      <c r="A3192" s="7" t="s">
        <v>19226</v>
      </c>
      <c r="K3192" s="8">
        <v>2</v>
      </c>
      <c r="L3192" s="9">
        <v>1</v>
      </c>
      <c r="M3192" s="9" t="s">
        <v>10</v>
      </c>
    </row>
    <row r="3193" spans="1:13" x14ac:dyDescent="0.25">
      <c r="A3193" s="7" t="s">
        <v>19227</v>
      </c>
      <c r="K3193" s="8">
        <v>0</v>
      </c>
      <c r="L3193" s="9">
        <v>0</v>
      </c>
      <c r="M3193" s="9">
        <v>0</v>
      </c>
    </row>
    <row r="3194" spans="1:13" ht="28.8" x14ac:dyDescent="0.25">
      <c r="A3194" s="7" t="s">
        <v>19228</v>
      </c>
      <c r="K3194" s="8">
        <v>1</v>
      </c>
      <c r="L3194" s="9">
        <v>0</v>
      </c>
      <c r="M3194" s="9">
        <v>0</v>
      </c>
    </row>
    <row r="3195" spans="1:13" x14ac:dyDescent="0.25">
      <c r="A3195" s="7" t="s">
        <v>19229</v>
      </c>
      <c r="K3195" s="8">
        <v>1</v>
      </c>
      <c r="L3195" s="9">
        <v>0</v>
      </c>
      <c r="M3195" s="9">
        <v>0</v>
      </c>
    </row>
    <row r="3196" spans="1:13" ht="28.8" x14ac:dyDescent="0.25">
      <c r="A3196" s="7" t="s">
        <v>19230</v>
      </c>
      <c r="K3196" s="8">
        <v>1</v>
      </c>
      <c r="L3196" s="9">
        <v>0</v>
      </c>
      <c r="M3196" s="9">
        <v>0</v>
      </c>
    </row>
    <row r="3197" spans="1:13" x14ac:dyDescent="0.25">
      <c r="A3197" s="7" t="s">
        <v>19231</v>
      </c>
      <c r="K3197" s="8" t="s">
        <v>25</v>
      </c>
      <c r="L3197" s="9">
        <v>0</v>
      </c>
      <c r="M3197" s="9">
        <v>0</v>
      </c>
    </row>
    <row r="3198" spans="1:13" ht="28.8" x14ac:dyDescent="0.25">
      <c r="A3198" s="7" t="s">
        <v>19232</v>
      </c>
      <c r="K3198" s="8" t="s">
        <v>25</v>
      </c>
      <c r="L3198" s="9">
        <v>0</v>
      </c>
      <c r="M3198" s="9">
        <v>0</v>
      </c>
    </row>
    <row r="3199" spans="1:13" x14ac:dyDescent="0.25">
      <c r="A3199" s="7" t="s">
        <v>19233</v>
      </c>
      <c r="K3199" s="8" t="s">
        <v>25</v>
      </c>
      <c r="L3199" s="9" t="s">
        <v>25</v>
      </c>
      <c r="M3199" s="9" t="s">
        <v>25</v>
      </c>
    </row>
    <row r="3200" spans="1:13" ht="28.8" x14ac:dyDescent="0.25">
      <c r="A3200" s="7" t="s">
        <v>19234</v>
      </c>
      <c r="K3200" s="8">
        <v>1</v>
      </c>
      <c r="L3200" s="9">
        <v>0</v>
      </c>
      <c r="M3200" s="9">
        <v>0</v>
      </c>
    </row>
    <row r="3201" spans="1:13" x14ac:dyDescent="0.25">
      <c r="A3201" s="7" t="s">
        <v>19235</v>
      </c>
      <c r="K3201" s="8">
        <v>0</v>
      </c>
      <c r="L3201" s="9" t="s">
        <v>25</v>
      </c>
      <c r="M3201" s="9" t="s">
        <v>25</v>
      </c>
    </row>
    <row r="3202" spans="1:13" ht="28.8" x14ac:dyDescent="0.25">
      <c r="A3202" s="7" t="s">
        <v>19236</v>
      </c>
      <c r="K3202" s="8">
        <v>0</v>
      </c>
      <c r="L3202" s="9">
        <v>0</v>
      </c>
      <c r="M3202" s="9">
        <v>0</v>
      </c>
    </row>
    <row r="3203" spans="1:13" x14ac:dyDescent="0.25">
      <c r="A3203" s="7" t="s">
        <v>19237</v>
      </c>
      <c r="K3203" s="8">
        <v>1</v>
      </c>
      <c r="L3203" s="9">
        <v>0</v>
      </c>
      <c r="M3203" s="9">
        <v>0</v>
      </c>
    </row>
    <row r="3204" spans="1:13" ht="28.8" x14ac:dyDescent="0.25">
      <c r="A3204" s="7" t="s">
        <v>19238</v>
      </c>
      <c r="K3204" s="8">
        <v>1</v>
      </c>
      <c r="L3204" s="9">
        <v>0</v>
      </c>
      <c r="M3204" s="9">
        <v>0</v>
      </c>
    </row>
    <row r="3205" spans="1:13" x14ac:dyDescent="0.25">
      <c r="A3205" s="7" t="s">
        <v>19239</v>
      </c>
      <c r="K3205" s="8" t="s">
        <v>25</v>
      </c>
      <c r="L3205" s="9">
        <v>0</v>
      </c>
      <c r="M3205" s="9">
        <v>0</v>
      </c>
    </row>
    <row r="3206" spans="1:13" ht="28.8" x14ac:dyDescent="0.25">
      <c r="A3206" s="7" t="s">
        <v>19240</v>
      </c>
      <c r="K3206" s="8" t="s">
        <v>25</v>
      </c>
      <c r="L3206" s="9">
        <v>0</v>
      </c>
      <c r="M3206" s="9">
        <v>0</v>
      </c>
    </row>
    <row r="3207" spans="1:13" x14ac:dyDescent="0.25">
      <c r="A3207" s="7" t="s">
        <v>19241</v>
      </c>
      <c r="K3207" s="8" t="s">
        <v>25</v>
      </c>
      <c r="L3207" s="9" t="s">
        <v>25</v>
      </c>
      <c r="M3207" s="9" t="s">
        <v>25</v>
      </c>
    </row>
    <row r="3208" spans="1:13" ht="28.8" x14ac:dyDescent="0.25">
      <c r="A3208" s="7" t="s">
        <v>19242</v>
      </c>
      <c r="K3208" s="8" t="s">
        <v>25</v>
      </c>
      <c r="L3208" s="9" t="s">
        <v>25</v>
      </c>
      <c r="M3208" s="9" t="s">
        <v>25</v>
      </c>
    </row>
    <row r="3209" spans="1:13" x14ac:dyDescent="0.25">
      <c r="A3209" s="7" t="s">
        <v>19243</v>
      </c>
      <c r="K3209" s="8">
        <v>2</v>
      </c>
      <c r="L3209" s="9">
        <v>1</v>
      </c>
      <c r="M3209" s="9" t="s">
        <v>10</v>
      </c>
    </row>
    <row r="3210" spans="1:13" ht="28.8" x14ac:dyDescent="0.25">
      <c r="A3210" s="7" t="s">
        <v>19244</v>
      </c>
      <c r="K3210" s="8">
        <v>1</v>
      </c>
      <c r="L3210" s="9">
        <v>0</v>
      </c>
      <c r="M3210" s="9">
        <v>0</v>
      </c>
    </row>
    <row r="3211" spans="1:13" x14ac:dyDescent="0.25">
      <c r="A3211" s="7" t="s">
        <v>19245</v>
      </c>
      <c r="K3211" s="8">
        <v>0</v>
      </c>
      <c r="L3211" s="9">
        <v>0</v>
      </c>
      <c r="M3211" s="9">
        <v>0</v>
      </c>
    </row>
    <row r="3212" spans="1:13" ht="28.8" x14ac:dyDescent="0.25">
      <c r="A3212" s="7" t="s">
        <v>19246</v>
      </c>
      <c r="K3212" s="8">
        <v>0</v>
      </c>
      <c r="L3212" s="9">
        <v>0</v>
      </c>
      <c r="M3212" s="9">
        <v>0</v>
      </c>
    </row>
    <row r="3213" spans="1:13" x14ac:dyDescent="0.25">
      <c r="A3213" s="7" t="s">
        <v>19247</v>
      </c>
      <c r="K3213" s="8">
        <v>1</v>
      </c>
      <c r="L3213" s="9">
        <v>0</v>
      </c>
      <c r="M3213" s="9">
        <v>0</v>
      </c>
    </row>
    <row r="3214" spans="1:13" ht="28.8" x14ac:dyDescent="0.25">
      <c r="A3214" s="7" t="s">
        <v>19248</v>
      </c>
      <c r="K3214" s="8">
        <v>1</v>
      </c>
      <c r="L3214" s="9">
        <v>0</v>
      </c>
      <c r="M3214" s="9">
        <v>0</v>
      </c>
    </row>
    <row r="3215" spans="1:13" x14ac:dyDescent="0.25">
      <c r="A3215" s="7" t="s">
        <v>19249</v>
      </c>
      <c r="K3215" s="8">
        <v>1</v>
      </c>
      <c r="L3215" s="9">
        <v>0</v>
      </c>
      <c r="M3215" s="9">
        <v>0</v>
      </c>
    </row>
    <row r="3216" spans="1:13" ht="28.8" x14ac:dyDescent="0.25">
      <c r="A3216" s="7" t="s">
        <v>19250</v>
      </c>
      <c r="K3216" s="8">
        <v>1</v>
      </c>
      <c r="L3216" s="9">
        <v>0</v>
      </c>
      <c r="M3216" s="9">
        <v>0</v>
      </c>
    </row>
    <row r="3217" spans="1:13" x14ac:dyDescent="0.25">
      <c r="A3217" s="7" t="s">
        <v>19251</v>
      </c>
      <c r="K3217" s="8">
        <v>1</v>
      </c>
      <c r="L3217" s="9">
        <v>0</v>
      </c>
      <c r="M3217" s="9">
        <v>0</v>
      </c>
    </row>
    <row r="3218" spans="1:13" ht="28.8" x14ac:dyDescent="0.25">
      <c r="A3218" s="7" t="s">
        <v>19252</v>
      </c>
      <c r="K3218" s="8">
        <v>1</v>
      </c>
      <c r="L3218" s="9">
        <v>0</v>
      </c>
      <c r="M3218" s="9">
        <v>0</v>
      </c>
    </row>
    <row r="3219" spans="1:13" x14ac:dyDescent="0.25">
      <c r="A3219" s="7" t="s">
        <v>19253</v>
      </c>
      <c r="K3219" s="8" t="s">
        <v>25</v>
      </c>
      <c r="L3219" s="9" t="s">
        <v>25</v>
      </c>
      <c r="M3219" s="9" t="s">
        <v>25</v>
      </c>
    </row>
    <row r="3220" spans="1:13" ht="28.8" x14ac:dyDescent="0.25">
      <c r="A3220" s="7" t="s">
        <v>19254</v>
      </c>
      <c r="K3220" s="8" t="s">
        <v>25</v>
      </c>
      <c r="L3220" s="9" t="s">
        <v>25</v>
      </c>
      <c r="M3220" s="9" t="s">
        <v>25</v>
      </c>
    </row>
    <row r="3221" spans="1:13" x14ac:dyDescent="0.25">
      <c r="A3221" s="7" t="s">
        <v>19255</v>
      </c>
      <c r="K3221" s="8">
        <v>2</v>
      </c>
      <c r="L3221" s="9">
        <v>0</v>
      </c>
      <c r="M3221" s="9">
        <v>0</v>
      </c>
    </row>
    <row r="3222" spans="1:13" ht="28.8" x14ac:dyDescent="0.25">
      <c r="A3222" s="7" t="s">
        <v>19256</v>
      </c>
      <c r="K3222" s="8">
        <v>2</v>
      </c>
      <c r="L3222" s="9">
        <v>0</v>
      </c>
      <c r="M3222" s="9">
        <v>0</v>
      </c>
    </row>
    <row r="3223" spans="1:13" x14ac:dyDescent="0.25">
      <c r="A3223" s="7" t="s">
        <v>19257</v>
      </c>
      <c r="K3223" s="8">
        <v>2</v>
      </c>
      <c r="L3223" s="9">
        <v>0</v>
      </c>
      <c r="M3223" s="9">
        <v>0</v>
      </c>
    </row>
    <row r="3224" spans="1:13" ht="28.8" x14ac:dyDescent="0.25">
      <c r="A3224" s="7" t="s">
        <v>19258</v>
      </c>
      <c r="K3224" s="8">
        <v>2</v>
      </c>
      <c r="L3224" s="9">
        <v>0</v>
      </c>
      <c r="M3224" s="9">
        <v>0</v>
      </c>
    </row>
    <row r="3225" spans="1:13" x14ac:dyDescent="0.25">
      <c r="A3225" s="7" t="s">
        <v>19259</v>
      </c>
      <c r="K3225" s="8">
        <v>1</v>
      </c>
      <c r="L3225" s="9">
        <v>0</v>
      </c>
      <c r="M3225" s="9">
        <v>0</v>
      </c>
    </row>
    <row r="3226" spans="1:13" ht="28.8" x14ac:dyDescent="0.25">
      <c r="A3226" s="7" t="s">
        <v>19260</v>
      </c>
      <c r="K3226" s="8">
        <v>2</v>
      </c>
      <c r="L3226" s="9">
        <v>1</v>
      </c>
      <c r="M3226" s="9" t="s">
        <v>10</v>
      </c>
    </row>
    <row r="3227" spans="1:13" x14ac:dyDescent="0.25">
      <c r="A3227" s="7" t="s">
        <v>19261</v>
      </c>
      <c r="K3227" s="8">
        <v>1</v>
      </c>
      <c r="L3227" s="9">
        <v>0</v>
      </c>
      <c r="M3227" s="9">
        <v>0</v>
      </c>
    </row>
    <row r="3228" spans="1:13" ht="28.8" x14ac:dyDescent="0.25">
      <c r="A3228" s="7" t="s">
        <v>19262</v>
      </c>
      <c r="K3228" s="8">
        <v>2</v>
      </c>
      <c r="L3228" s="9">
        <v>1</v>
      </c>
      <c r="M3228" s="9" t="s">
        <v>10</v>
      </c>
    </row>
    <row r="3229" spans="1:13" x14ac:dyDescent="0.25">
      <c r="A3229" s="7" t="s">
        <v>19263</v>
      </c>
      <c r="K3229" s="8">
        <v>1</v>
      </c>
      <c r="L3229" s="9">
        <v>0</v>
      </c>
      <c r="M3229" s="9">
        <v>0</v>
      </c>
    </row>
    <row r="3230" spans="1:13" ht="28.8" x14ac:dyDescent="0.25">
      <c r="A3230" s="7" t="s">
        <v>19264</v>
      </c>
      <c r="K3230" s="8" t="s">
        <v>25</v>
      </c>
      <c r="L3230" s="9" t="s">
        <v>25</v>
      </c>
      <c r="M3230" s="9" t="s">
        <v>25</v>
      </c>
    </row>
    <row r="3231" spans="1:13" x14ac:dyDescent="0.25">
      <c r="A3231" s="7" t="s">
        <v>19265</v>
      </c>
      <c r="K3231" s="8">
        <v>2</v>
      </c>
      <c r="L3231" s="9">
        <v>0</v>
      </c>
      <c r="M3231" s="9">
        <v>0</v>
      </c>
    </row>
    <row r="3232" spans="1:13" ht="28.8" x14ac:dyDescent="0.25">
      <c r="A3232" s="7" t="s">
        <v>19266</v>
      </c>
      <c r="K3232" s="8">
        <v>3</v>
      </c>
      <c r="L3232" s="9">
        <v>1</v>
      </c>
      <c r="M3232" s="9" t="s">
        <v>10</v>
      </c>
    </row>
    <row r="3233" spans="1:13" x14ac:dyDescent="0.25">
      <c r="A3233" s="7" t="s">
        <v>19267</v>
      </c>
      <c r="K3233" s="8">
        <v>1</v>
      </c>
      <c r="L3233" s="9">
        <v>0</v>
      </c>
      <c r="M3233" s="9">
        <v>0</v>
      </c>
    </row>
    <row r="3234" spans="1:13" ht="28.8" x14ac:dyDescent="0.25">
      <c r="A3234" s="7" t="s">
        <v>19268</v>
      </c>
      <c r="K3234" s="8">
        <v>1</v>
      </c>
      <c r="L3234" s="9">
        <v>0</v>
      </c>
      <c r="M3234" s="9">
        <v>0</v>
      </c>
    </row>
    <row r="3235" spans="1:13" x14ac:dyDescent="0.25">
      <c r="A3235" s="7" t="s">
        <v>19269</v>
      </c>
      <c r="K3235" s="8">
        <v>1</v>
      </c>
      <c r="L3235" s="9">
        <v>0</v>
      </c>
      <c r="M3235" s="9">
        <v>0</v>
      </c>
    </row>
    <row r="3236" spans="1:13" ht="28.8" x14ac:dyDescent="0.25">
      <c r="A3236" s="7" t="s">
        <v>19270</v>
      </c>
      <c r="K3236" s="8">
        <v>1</v>
      </c>
      <c r="L3236" s="9">
        <v>0</v>
      </c>
      <c r="M3236" s="9">
        <v>0</v>
      </c>
    </row>
    <row r="3237" spans="1:13" x14ac:dyDescent="0.25">
      <c r="A3237" s="7" t="s">
        <v>19271</v>
      </c>
      <c r="K3237" s="8">
        <v>0</v>
      </c>
      <c r="L3237" s="9">
        <v>0</v>
      </c>
      <c r="M3237" s="9">
        <v>0</v>
      </c>
    </row>
    <row r="3238" spans="1:13" ht="28.8" x14ac:dyDescent="0.25">
      <c r="A3238" s="7" t="s">
        <v>19272</v>
      </c>
      <c r="K3238" s="8">
        <v>0</v>
      </c>
      <c r="L3238" s="9">
        <v>0</v>
      </c>
      <c r="M3238" s="9">
        <v>0</v>
      </c>
    </row>
    <row r="3239" spans="1:13" x14ac:dyDescent="0.25">
      <c r="A3239" s="7" t="s">
        <v>19273</v>
      </c>
      <c r="K3239" s="8">
        <v>0</v>
      </c>
      <c r="L3239" s="9">
        <v>0</v>
      </c>
      <c r="M3239" s="9">
        <v>0</v>
      </c>
    </row>
    <row r="3240" spans="1:13" ht="28.8" x14ac:dyDescent="0.25">
      <c r="A3240" s="7" t="s">
        <v>19274</v>
      </c>
      <c r="K3240" s="8">
        <v>0</v>
      </c>
      <c r="L3240" s="9">
        <v>0</v>
      </c>
      <c r="M3240" s="9">
        <v>0</v>
      </c>
    </row>
    <row r="3241" spans="1:13" x14ac:dyDescent="0.25">
      <c r="A3241" s="7" t="s">
        <v>19275</v>
      </c>
      <c r="K3241" s="8">
        <v>2</v>
      </c>
      <c r="L3241" s="9">
        <v>0</v>
      </c>
      <c r="M3241" s="9">
        <v>0</v>
      </c>
    </row>
    <row r="3242" spans="1:13" ht="28.8" x14ac:dyDescent="0.25">
      <c r="A3242" s="7" t="s">
        <v>19276</v>
      </c>
      <c r="K3242" s="8">
        <v>2</v>
      </c>
      <c r="L3242" s="9">
        <v>0</v>
      </c>
      <c r="M3242" s="9">
        <v>0</v>
      </c>
    </row>
    <row r="3243" spans="1:13" x14ac:dyDescent="0.25">
      <c r="A3243" s="7" t="s">
        <v>19277</v>
      </c>
      <c r="K3243" s="8">
        <v>0</v>
      </c>
      <c r="L3243" s="9">
        <v>0</v>
      </c>
      <c r="M3243" s="9">
        <v>0</v>
      </c>
    </row>
    <row r="3244" spans="1:13" ht="28.8" x14ac:dyDescent="0.25">
      <c r="A3244" s="7" t="s">
        <v>19278</v>
      </c>
      <c r="K3244" s="8">
        <v>0</v>
      </c>
      <c r="L3244" s="9">
        <v>0</v>
      </c>
      <c r="M3244" s="9">
        <v>0</v>
      </c>
    </row>
    <row r="3245" spans="1:13" x14ac:dyDescent="0.25">
      <c r="A3245" s="7" t="s">
        <v>19279</v>
      </c>
      <c r="K3245" s="8">
        <v>0</v>
      </c>
      <c r="L3245" s="9">
        <v>0</v>
      </c>
      <c r="M3245" s="9">
        <v>0</v>
      </c>
    </row>
    <row r="3246" spans="1:13" ht="28.8" x14ac:dyDescent="0.25">
      <c r="A3246" s="7" t="s">
        <v>19280</v>
      </c>
      <c r="K3246" s="8">
        <v>0</v>
      </c>
      <c r="L3246" s="9">
        <v>0</v>
      </c>
      <c r="M3246" s="9">
        <v>0</v>
      </c>
    </row>
    <row r="3247" spans="1:13" x14ac:dyDescent="0.25">
      <c r="A3247" s="7" t="s">
        <v>19281</v>
      </c>
      <c r="K3247" s="8" t="s">
        <v>25</v>
      </c>
      <c r="L3247" s="9">
        <v>0</v>
      </c>
      <c r="M3247" s="9">
        <v>0</v>
      </c>
    </row>
    <row r="3248" spans="1:13" ht="28.8" x14ac:dyDescent="0.25">
      <c r="A3248" s="7" t="s">
        <v>19282</v>
      </c>
      <c r="K3248" s="8" t="s">
        <v>25</v>
      </c>
      <c r="L3248" s="9">
        <v>0</v>
      </c>
      <c r="M3248" s="9">
        <v>0</v>
      </c>
    </row>
    <row r="3249" spans="1:13" x14ac:dyDescent="0.25">
      <c r="A3249" s="7" t="s">
        <v>19283</v>
      </c>
      <c r="K3249" s="8">
        <v>1</v>
      </c>
      <c r="L3249" s="9">
        <v>0</v>
      </c>
      <c r="M3249" s="9">
        <v>0</v>
      </c>
    </row>
    <row r="3250" spans="1:13" ht="28.8" x14ac:dyDescent="0.25">
      <c r="A3250" s="7" t="s">
        <v>19284</v>
      </c>
      <c r="K3250" s="8">
        <v>1</v>
      </c>
      <c r="L3250" s="9">
        <v>0</v>
      </c>
      <c r="M3250" s="9">
        <v>0</v>
      </c>
    </row>
    <row r="3251" spans="1:13" x14ac:dyDescent="0.25">
      <c r="A3251" s="7" t="s">
        <v>19285</v>
      </c>
      <c r="K3251" s="8" t="s">
        <v>25</v>
      </c>
      <c r="L3251" s="9">
        <v>0</v>
      </c>
      <c r="M3251" s="9">
        <v>0</v>
      </c>
    </row>
    <row r="3252" spans="1:13" ht="28.8" x14ac:dyDescent="0.25">
      <c r="A3252" s="7" t="s">
        <v>19286</v>
      </c>
      <c r="K3252" s="8" t="s">
        <v>25</v>
      </c>
      <c r="L3252" s="9">
        <v>0</v>
      </c>
      <c r="M3252" s="9">
        <v>0</v>
      </c>
    </row>
    <row r="3253" spans="1:13" x14ac:dyDescent="0.25">
      <c r="A3253" s="7" t="s">
        <v>19287</v>
      </c>
      <c r="K3253" s="8">
        <v>0</v>
      </c>
      <c r="L3253" s="9">
        <v>0</v>
      </c>
      <c r="M3253" s="9">
        <v>0</v>
      </c>
    </row>
    <row r="3254" spans="1:13" ht="28.8" x14ac:dyDescent="0.25">
      <c r="A3254" s="7" t="s">
        <v>19288</v>
      </c>
      <c r="K3254" s="8">
        <v>1</v>
      </c>
      <c r="L3254" s="9">
        <v>0</v>
      </c>
      <c r="M3254" s="9">
        <v>0</v>
      </c>
    </row>
    <row r="3255" spans="1:13" x14ac:dyDescent="0.25">
      <c r="A3255" s="7" t="s">
        <v>19289</v>
      </c>
      <c r="K3255" s="8">
        <v>0</v>
      </c>
      <c r="L3255" s="9">
        <v>0</v>
      </c>
      <c r="M3255" s="9">
        <v>0</v>
      </c>
    </row>
    <row r="3256" spans="1:13" ht="28.8" x14ac:dyDescent="0.25">
      <c r="A3256" s="7" t="s">
        <v>19290</v>
      </c>
      <c r="K3256" s="8">
        <v>0</v>
      </c>
      <c r="L3256" s="9">
        <v>0</v>
      </c>
      <c r="M3256" s="9">
        <v>0</v>
      </c>
    </row>
    <row r="3257" spans="1:13" x14ac:dyDescent="0.25">
      <c r="A3257" s="7" t="s">
        <v>19291</v>
      </c>
      <c r="K3257" s="8">
        <v>1</v>
      </c>
      <c r="L3257" s="9">
        <v>0</v>
      </c>
      <c r="M3257" s="9">
        <v>0</v>
      </c>
    </row>
    <row r="3258" spans="1:13" ht="28.8" x14ac:dyDescent="0.25">
      <c r="A3258" s="7" t="s">
        <v>19292</v>
      </c>
      <c r="K3258" s="8">
        <v>0</v>
      </c>
      <c r="L3258" s="9">
        <v>0</v>
      </c>
      <c r="M3258" s="9">
        <v>0</v>
      </c>
    </row>
    <row r="3259" spans="1:13" x14ac:dyDescent="0.25">
      <c r="A3259" s="7" t="s">
        <v>19293</v>
      </c>
      <c r="K3259" s="8">
        <v>1</v>
      </c>
      <c r="L3259" s="9">
        <v>0</v>
      </c>
      <c r="M3259" s="9">
        <v>0</v>
      </c>
    </row>
    <row r="3260" spans="1:13" ht="28.8" x14ac:dyDescent="0.25">
      <c r="A3260" s="7" t="s">
        <v>19294</v>
      </c>
      <c r="K3260" s="8">
        <v>1</v>
      </c>
      <c r="L3260" s="9">
        <v>0</v>
      </c>
      <c r="M3260" s="9">
        <v>0</v>
      </c>
    </row>
    <row r="3261" spans="1:13" x14ac:dyDescent="0.25">
      <c r="A3261" s="7" t="s">
        <v>19295</v>
      </c>
      <c r="K3261" s="8" t="s">
        <v>25</v>
      </c>
      <c r="L3261" s="9">
        <v>0</v>
      </c>
      <c r="M3261" s="9">
        <v>0</v>
      </c>
    </row>
    <row r="3262" spans="1:13" ht="28.8" x14ac:dyDescent="0.25">
      <c r="A3262" s="7" t="s">
        <v>19296</v>
      </c>
      <c r="K3262" s="8">
        <v>1</v>
      </c>
      <c r="L3262" s="9">
        <v>0</v>
      </c>
      <c r="M3262" s="9">
        <v>0</v>
      </c>
    </row>
    <row r="3263" spans="1:13" x14ac:dyDescent="0.25">
      <c r="A3263" s="7" t="s">
        <v>19297</v>
      </c>
      <c r="K3263" s="8">
        <v>2</v>
      </c>
      <c r="L3263" s="9">
        <v>3</v>
      </c>
      <c r="M3263" s="9" t="s">
        <v>15</v>
      </c>
    </row>
    <row r="3264" spans="1:13" ht="28.8" x14ac:dyDescent="0.25">
      <c r="A3264" s="7" t="s">
        <v>19298</v>
      </c>
      <c r="K3264" s="8">
        <v>2</v>
      </c>
      <c r="L3264" s="9">
        <v>1</v>
      </c>
      <c r="M3264" s="9" t="s">
        <v>10</v>
      </c>
    </row>
    <row r="3265" spans="1:13" x14ac:dyDescent="0.25">
      <c r="A3265" s="7" t="s">
        <v>19299</v>
      </c>
      <c r="K3265" s="8">
        <v>3</v>
      </c>
      <c r="L3265" s="9">
        <v>3</v>
      </c>
      <c r="M3265" s="9" t="s">
        <v>15</v>
      </c>
    </row>
    <row r="3266" spans="1:13" ht="28.8" x14ac:dyDescent="0.25">
      <c r="A3266" s="7" t="s">
        <v>19300</v>
      </c>
      <c r="K3266" s="8">
        <v>3</v>
      </c>
      <c r="L3266" s="9">
        <v>2</v>
      </c>
      <c r="M3266" s="9" t="s">
        <v>15</v>
      </c>
    </row>
    <row r="3267" spans="1:13" x14ac:dyDescent="0.25">
      <c r="A3267" s="7" t="s">
        <v>19301</v>
      </c>
      <c r="K3267" s="8">
        <v>1</v>
      </c>
      <c r="L3267" s="9">
        <v>0</v>
      </c>
      <c r="M3267" s="9">
        <v>0</v>
      </c>
    </row>
    <row r="3268" spans="1:13" ht="28.8" x14ac:dyDescent="0.25">
      <c r="A3268" s="7" t="s">
        <v>19302</v>
      </c>
      <c r="K3268" s="8">
        <v>1</v>
      </c>
      <c r="L3268" s="9">
        <v>0</v>
      </c>
      <c r="M3268" s="9">
        <v>0</v>
      </c>
    </row>
    <row r="3269" spans="1:13" x14ac:dyDescent="0.25">
      <c r="A3269" s="7" t="s">
        <v>19303</v>
      </c>
      <c r="K3269" s="8">
        <v>1</v>
      </c>
      <c r="L3269" s="9">
        <v>0</v>
      </c>
      <c r="M3269" s="9">
        <v>0</v>
      </c>
    </row>
    <row r="3270" spans="1:13" ht="28.8" x14ac:dyDescent="0.25">
      <c r="A3270" s="7" t="s">
        <v>19304</v>
      </c>
      <c r="K3270" s="8">
        <v>1</v>
      </c>
      <c r="L3270" s="9">
        <v>0</v>
      </c>
      <c r="M3270" s="9">
        <v>0</v>
      </c>
    </row>
    <row r="3271" spans="1:13" x14ac:dyDescent="0.25">
      <c r="A3271" s="7" t="s">
        <v>19305</v>
      </c>
      <c r="K3271" s="8">
        <v>0</v>
      </c>
      <c r="L3271" s="9">
        <v>0</v>
      </c>
      <c r="M3271" s="9">
        <v>0</v>
      </c>
    </row>
    <row r="3272" spans="1:13" ht="28.8" x14ac:dyDescent="0.25">
      <c r="A3272" s="7" t="s">
        <v>19306</v>
      </c>
      <c r="K3272" s="8">
        <v>0</v>
      </c>
      <c r="L3272" s="9">
        <v>0</v>
      </c>
      <c r="M3272" s="9">
        <v>0</v>
      </c>
    </row>
    <row r="3273" spans="1:13" x14ac:dyDescent="0.25">
      <c r="A3273" s="7" t="s">
        <v>19307</v>
      </c>
      <c r="K3273" s="8">
        <v>1</v>
      </c>
      <c r="L3273" s="9">
        <v>0</v>
      </c>
      <c r="M3273" s="9">
        <v>0</v>
      </c>
    </row>
    <row r="3274" spans="1:13" ht="28.8" x14ac:dyDescent="0.25">
      <c r="A3274" s="7" t="s">
        <v>19308</v>
      </c>
      <c r="K3274" s="8">
        <v>1</v>
      </c>
      <c r="L3274" s="9">
        <v>0</v>
      </c>
      <c r="M3274" s="9">
        <v>0</v>
      </c>
    </row>
    <row r="3275" spans="1:13" x14ac:dyDescent="0.25">
      <c r="A3275" s="7" t="s">
        <v>19309</v>
      </c>
      <c r="K3275" s="8">
        <v>1</v>
      </c>
      <c r="L3275" s="9">
        <v>0</v>
      </c>
      <c r="M3275" s="9">
        <v>0</v>
      </c>
    </row>
    <row r="3276" spans="1:13" ht="28.8" x14ac:dyDescent="0.25">
      <c r="A3276" s="7" t="s">
        <v>19310</v>
      </c>
      <c r="K3276" s="8">
        <v>1</v>
      </c>
      <c r="L3276" s="9">
        <v>0</v>
      </c>
      <c r="M3276" s="9">
        <v>0</v>
      </c>
    </row>
    <row r="3277" spans="1:13" x14ac:dyDescent="0.25">
      <c r="A3277" s="7" t="s">
        <v>19311</v>
      </c>
      <c r="K3277" s="8" t="s">
        <v>25</v>
      </c>
      <c r="L3277" s="9">
        <v>0</v>
      </c>
      <c r="M3277" s="9">
        <v>0</v>
      </c>
    </row>
    <row r="3278" spans="1:13" ht="28.8" x14ac:dyDescent="0.25">
      <c r="A3278" s="7" t="s">
        <v>19312</v>
      </c>
      <c r="K3278" s="8" t="s">
        <v>25</v>
      </c>
      <c r="L3278" s="9">
        <v>0</v>
      </c>
      <c r="M3278" s="9">
        <v>0</v>
      </c>
    </row>
    <row r="3279" spans="1:13" x14ac:dyDescent="0.25">
      <c r="A3279" s="7" t="s">
        <v>19313</v>
      </c>
      <c r="K3279" s="8" t="s">
        <v>25</v>
      </c>
      <c r="L3279" s="9" t="s">
        <v>25</v>
      </c>
      <c r="M3279" s="9" t="s">
        <v>25</v>
      </c>
    </row>
    <row r="3280" spans="1:13" ht="28.8" x14ac:dyDescent="0.25">
      <c r="A3280" s="7" t="s">
        <v>19314</v>
      </c>
      <c r="K3280" s="8" t="s">
        <v>25</v>
      </c>
      <c r="L3280" s="9" t="s">
        <v>25</v>
      </c>
      <c r="M3280" s="9" t="s">
        <v>25</v>
      </c>
    </row>
    <row r="3281" spans="1:13" x14ac:dyDescent="0.25">
      <c r="A3281" s="7" t="s">
        <v>19315</v>
      </c>
      <c r="K3281" s="8" t="s">
        <v>25</v>
      </c>
      <c r="L3281" s="9" t="s">
        <v>25</v>
      </c>
      <c r="M3281" s="9" t="s">
        <v>25</v>
      </c>
    </row>
    <row r="3282" spans="1:13" ht="28.8" x14ac:dyDescent="0.25">
      <c r="A3282" s="7" t="s">
        <v>19316</v>
      </c>
      <c r="K3282" s="8" t="s">
        <v>25</v>
      </c>
      <c r="L3282" s="9">
        <v>0</v>
      </c>
      <c r="M3282" s="9">
        <v>0</v>
      </c>
    </row>
    <row r="3283" spans="1:13" x14ac:dyDescent="0.25">
      <c r="A3283" s="7" t="s">
        <v>19317</v>
      </c>
      <c r="K3283" s="8">
        <v>2</v>
      </c>
      <c r="L3283" s="9">
        <v>1</v>
      </c>
      <c r="M3283" s="9" t="s">
        <v>10</v>
      </c>
    </row>
    <row r="3284" spans="1:13" ht="28.8" x14ac:dyDescent="0.25">
      <c r="A3284" s="7" t="s">
        <v>19318</v>
      </c>
      <c r="K3284" s="8">
        <v>2</v>
      </c>
      <c r="L3284" s="9">
        <v>1</v>
      </c>
      <c r="M3284" s="9" t="s">
        <v>10</v>
      </c>
    </row>
    <row r="3285" spans="1:13" x14ac:dyDescent="0.25">
      <c r="A3285" s="7" t="s">
        <v>19319</v>
      </c>
      <c r="K3285" s="8" t="s">
        <v>25</v>
      </c>
      <c r="L3285" s="9">
        <v>0</v>
      </c>
      <c r="M3285" s="9">
        <v>0</v>
      </c>
    </row>
    <row r="3286" spans="1:13" ht="28.8" x14ac:dyDescent="0.25">
      <c r="A3286" s="7" t="s">
        <v>19320</v>
      </c>
      <c r="K3286" s="8" t="s">
        <v>25</v>
      </c>
      <c r="L3286" s="9">
        <v>0</v>
      </c>
      <c r="M3286" s="9">
        <v>0</v>
      </c>
    </row>
    <row r="3287" spans="1:13" x14ac:dyDescent="0.25">
      <c r="A3287" s="7" t="s">
        <v>19321</v>
      </c>
      <c r="K3287" s="8">
        <v>0</v>
      </c>
      <c r="L3287" s="9">
        <v>0</v>
      </c>
      <c r="M3287" s="9">
        <v>0</v>
      </c>
    </row>
    <row r="3288" spans="1:13" ht="28.8" x14ac:dyDescent="0.25">
      <c r="A3288" s="7" t="s">
        <v>19322</v>
      </c>
      <c r="K3288" s="8">
        <v>2</v>
      </c>
      <c r="L3288" s="9">
        <v>1</v>
      </c>
      <c r="M3288" s="9" t="s">
        <v>10</v>
      </c>
    </row>
    <row r="3289" spans="1:13" x14ac:dyDescent="0.25">
      <c r="A3289" s="7" t="s">
        <v>19323</v>
      </c>
      <c r="K3289" s="8">
        <v>0</v>
      </c>
      <c r="L3289" s="9">
        <v>0</v>
      </c>
      <c r="M3289" s="9">
        <v>0</v>
      </c>
    </row>
    <row r="3290" spans="1:13" ht="28.8" x14ac:dyDescent="0.25">
      <c r="A3290" s="7" t="s">
        <v>19324</v>
      </c>
      <c r="K3290" s="8">
        <v>0</v>
      </c>
      <c r="L3290" s="9">
        <v>0</v>
      </c>
      <c r="M3290" s="9">
        <v>0</v>
      </c>
    </row>
    <row r="3291" spans="1:13" x14ac:dyDescent="0.25">
      <c r="A3291" s="7" t="s">
        <v>19325</v>
      </c>
      <c r="K3291" s="8" t="s">
        <v>25</v>
      </c>
      <c r="L3291" s="9">
        <v>0</v>
      </c>
      <c r="M3291" s="9">
        <v>0</v>
      </c>
    </row>
    <row r="3292" spans="1:13" ht="28.8" x14ac:dyDescent="0.25">
      <c r="A3292" s="7" t="s">
        <v>19326</v>
      </c>
      <c r="K3292" s="8">
        <v>2</v>
      </c>
      <c r="L3292" s="9">
        <v>1</v>
      </c>
      <c r="M3292" s="9" t="s">
        <v>10</v>
      </c>
    </row>
    <row r="3293" spans="1:13" x14ac:dyDescent="0.25">
      <c r="A3293" s="7" t="s">
        <v>19327</v>
      </c>
      <c r="K3293" s="8">
        <v>0</v>
      </c>
      <c r="L3293" s="9">
        <v>0</v>
      </c>
      <c r="M3293" s="9">
        <v>0</v>
      </c>
    </row>
    <row r="3294" spans="1:13" ht="28.8" x14ac:dyDescent="0.25">
      <c r="A3294" s="7" t="s">
        <v>19328</v>
      </c>
      <c r="K3294" s="8">
        <v>0</v>
      </c>
      <c r="L3294" s="9">
        <v>0</v>
      </c>
      <c r="M3294" s="9">
        <v>0</v>
      </c>
    </row>
    <row r="3295" spans="1:13" x14ac:dyDescent="0.25">
      <c r="A3295" s="7" t="s">
        <v>19329</v>
      </c>
      <c r="K3295" s="8">
        <v>0</v>
      </c>
      <c r="L3295" s="9">
        <v>0</v>
      </c>
      <c r="M3295" s="9">
        <v>0</v>
      </c>
    </row>
    <row r="3296" spans="1:13" ht="28.8" x14ac:dyDescent="0.25">
      <c r="A3296" s="7" t="s">
        <v>19330</v>
      </c>
      <c r="K3296" s="8">
        <v>0</v>
      </c>
      <c r="L3296" s="9">
        <v>0</v>
      </c>
      <c r="M3296" s="9">
        <v>0</v>
      </c>
    </row>
    <row r="3297" spans="1:13" x14ac:dyDescent="0.25">
      <c r="A3297" s="7" t="s">
        <v>19331</v>
      </c>
      <c r="K3297" s="8">
        <v>1</v>
      </c>
      <c r="L3297" s="9">
        <v>0</v>
      </c>
      <c r="M3297" s="9">
        <v>0</v>
      </c>
    </row>
    <row r="3298" spans="1:13" ht="28.8" x14ac:dyDescent="0.25">
      <c r="A3298" s="7" t="s">
        <v>19332</v>
      </c>
      <c r="K3298" s="8">
        <v>0</v>
      </c>
      <c r="L3298" s="9">
        <v>0</v>
      </c>
      <c r="M3298" s="9">
        <v>0</v>
      </c>
    </row>
    <row r="3299" spans="1:13" x14ac:dyDescent="0.25">
      <c r="A3299" s="7" t="s">
        <v>19333</v>
      </c>
      <c r="K3299" s="8">
        <v>1</v>
      </c>
      <c r="L3299" s="9">
        <v>0</v>
      </c>
      <c r="M3299" s="9">
        <v>0</v>
      </c>
    </row>
    <row r="3300" spans="1:13" ht="28.8" x14ac:dyDescent="0.25">
      <c r="A3300" s="7" t="s">
        <v>19334</v>
      </c>
      <c r="K3300" s="8">
        <v>1</v>
      </c>
      <c r="L3300" s="9">
        <v>0</v>
      </c>
      <c r="M3300" s="9">
        <v>0</v>
      </c>
    </row>
    <row r="3301" spans="1:13" x14ac:dyDescent="0.25">
      <c r="A3301" s="7" t="s">
        <v>19335</v>
      </c>
      <c r="K3301" s="8">
        <v>0</v>
      </c>
      <c r="L3301" s="9">
        <v>0</v>
      </c>
      <c r="M3301" s="9">
        <v>0</v>
      </c>
    </row>
    <row r="3302" spans="1:13" ht="28.8" x14ac:dyDescent="0.25">
      <c r="A3302" s="7" t="s">
        <v>19336</v>
      </c>
      <c r="K3302" s="8">
        <v>0</v>
      </c>
      <c r="L3302" s="9">
        <v>0</v>
      </c>
      <c r="M3302" s="9">
        <v>0</v>
      </c>
    </row>
    <row r="3303" spans="1:13" x14ac:dyDescent="0.25">
      <c r="A3303" s="7" t="s">
        <v>19337</v>
      </c>
      <c r="K3303" s="8" t="s">
        <v>25</v>
      </c>
      <c r="L3303" s="9">
        <v>0</v>
      </c>
      <c r="M3303" s="9">
        <v>0</v>
      </c>
    </row>
    <row r="3304" spans="1:13" ht="28.8" x14ac:dyDescent="0.25">
      <c r="A3304" s="7" t="s">
        <v>19338</v>
      </c>
      <c r="K3304" s="8">
        <v>1</v>
      </c>
      <c r="L3304" s="9">
        <v>0</v>
      </c>
      <c r="M3304" s="9">
        <v>0</v>
      </c>
    </row>
    <row r="3305" spans="1:13" x14ac:dyDescent="0.25">
      <c r="A3305" s="7" t="s">
        <v>19339</v>
      </c>
      <c r="K3305" s="8">
        <v>0</v>
      </c>
      <c r="L3305" s="9">
        <v>0</v>
      </c>
      <c r="M3305" s="9">
        <v>0</v>
      </c>
    </row>
    <row r="3306" spans="1:13" ht="28.8" x14ac:dyDescent="0.25">
      <c r="A3306" s="7" t="s">
        <v>19340</v>
      </c>
      <c r="K3306" s="8">
        <v>0</v>
      </c>
      <c r="L3306" s="9">
        <v>0</v>
      </c>
      <c r="M3306" s="9">
        <v>0</v>
      </c>
    </row>
    <row r="3307" spans="1:13" x14ac:dyDescent="0.25">
      <c r="A3307" s="7" t="s">
        <v>19341</v>
      </c>
      <c r="K3307" s="8">
        <v>2</v>
      </c>
      <c r="L3307" s="9">
        <v>2</v>
      </c>
      <c r="M3307" s="9" t="s">
        <v>15</v>
      </c>
    </row>
    <row r="3308" spans="1:13" ht="28.8" x14ac:dyDescent="0.25">
      <c r="A3308" s="7" t="s">
        <v>19342</v>
      </c>
      <c r="K3308" s="8">
        <v>2</v>
      </c>
      <c r="L3308" s="9">
        <v>1</v>
      </c>
      <c r="M3308" s="9" t="s">
        <v>10</v>
      </c>
    </row>
    <row r="3309" spans="1:13" x14ac:dyDescent="0.25">
      <c r="A3309" s="7" t="s">
        <v>19343</v>
      </c>
      <c r="K3309" s="8">
        <v>0</v>
      </c>
      <c r="L3309" s="9">
        <v>0</v>
      </c>
      <c r="M3309" s="9">
        <v>0</v>
      </c>
    </row>
    <row r="3310" spans="1:13" ht="28.8" x14ac:dyDescent="0.25">
      <c r="A3310" s="7" t="s">
        <v>19344</v>
      </c>
      <c r="K3310" s="8">
        <v>0</v>
      </c>
      <c r="L3310" s="9">
        <v>0</v>
      </c>
      <c r="M3310" s="9">
        <v>0</v>
      </c>
    </row>
    <row r="3311" spans="1:13" x14ac:dyDescent="0.25">
      <c r="A3311" s="7" t="s">
        <v>19345</v>
      </c>
      <c r="K3311" s="8">
        <v>1</v>
      </c>
      <c r="L3311" s="9">
        <v>0</v>
      </c>
      <c r="M3311" s="9">
        <v>0</v>
      </c>
    </row>
    <row r="3312" spans="1:13" ht="28.8" x14ac:dyDescent="0.25">
      <c r="A3312" s="7" t="s">
        <v>19346</v>
      </c>
      <c r="K3312" s="8">
        <v>1</v>
      </c>
      <c r="L3312" s="9">
        <v>0</v>
      </c>
      <c r="M3312" s="9">
        <v>0</v>
      </c>
    </row>
    <row r="3313" spans="1:13" x14ac:dyDescent="0.25">
      <c r="A3313" s="7" t="s">
        <v>19347</v>
      </c>
      <c r="K3313" s="8">
        <v>1</v>
      </c>
      <c r="L3313" s="9">
        <v>0</v>
      </c>
      <c r="M3313" s="9">
        <v>0</v>
      </c>
    </row>
    <row r="3314" spans="1:13" ht="28.8" x14ac:dyDescent="0.25">
      <c r="A3314" s="7" t="s">
        <v>19348</v>
      </c>
      <c r="K3314" s="8">
        <v>1</v>
      </c>
      <c r="L3314" s="9">
        <v>0</v>
      </c>
      <c r="M3314" s="9">
        <v>0</v>
      </c>
    </row>
    <row r="3315" spans="1:13" x14ac:dyDescent="0.25">
      <c r="A3315" s="7" t="s">
        <v>19349</v>
      </c>
      <c r="K3315" s="8">
        <v>3</v>
      </c>
      <c r="L3315" s="9">
        <v>1</v>
      </c>
      <c r="M3315" s="9" t="s">
        <v>10</v>
      </c>
    </row>
    <row r="3316" spans="1:13" ht="28.8" x14ac:dyDescent="0.25">
      <c r="A3316" s="7" t="s">
        <v>19350</v>
      </c>
      <c r="K3316" s="8">
        <v>2</v>
      </c>
      <c r="L3316" s="9">
        <v>0</v>
      </c>
      <c r="M3316" s="9">
        <v>0</v>
      </c>
    </row>
    <row r="3317" spans="1:13" x14ac:dyDescent="0.25">
      <c r="A3317" s="7" t="s">
        <v>19351</v>
      </c>
      <c r="K3317" s="8">
        <v>1</v>
      </c>
      <c r="L3317" s="9">
        <v>0</v>
      </c>
      <c r="M3317" s="9">
        <v>0</v>
      </c>
    </row>
    <row r="3318" spans="1:13" ht="28.8" x14ac:dyDescent="0.25">
      <c r="A3318" s="7" t="s">
        <v>19352</v>
      </c>
      <c r="K3318" s="8">
        <v>1</v>
      </c>
      <c r="L3318" s="9">
        <v>0</v>
      </c>
      <c r="M3318" s="9">
        <v>0</v>
      </c>
    </row>
    <row r="3319" spans="1:13" x14ac:dyDescent="0.25">
      <c r="A3319" s="7" t="s">
        <v>19353</v>
      </c>
      <c r="K3319" s="8">
        <v>2</v>
      </c>
      <c r="L3319" s="9">
        <v>2</v>
      </c>
      <c r="M3319" s="9" t="s">
        <v>15</v>
      </c>
    </row>
    <row r="3320" spans="1:13" ht="28.8" x14ac:dyDescent="0.25">
      <c r="A3320" s="7" t="s">
        <v>19354</v>
      </c>
      <c r="K3320" s="8">
        <v>3</v>
      </c>
      <c r="L3320" s="9">
        <v>1</v>
      </c>
      <c r="M3320" s="9" t="s">
        <v>10</v>
      </c>
    </row>
    <row r="3321" spans="1:13" x14ac:dyDescent="0.25">
      <c r="A3321" s="7" t="s">
        <v>19355</v>
      </c>
      <c r="K3321" s="8">
        <v>2</v>
      </c>
      <c r="L3321" s="9">
        <v>0</v>
      </c>
      <c r="M3321" s="9">
        <v>0</v>
      </c>
    </row>
    <row r="3322" spans="1:13" ht="28.8" x14ac:dyDescent="0.25">
      <c r="A3322" s="7" t="s">
        <v>19356</v>
      </c>
      <c r="K3322" s="8">
        <v>2</v>
      </c>
      <c r="L3322" s="9">
        <v>1</v>
      </c>
      <c r="M3322" s="9" t="s">
        <v>10</v>
      </c>
    </row>
    <row r="3323" spans="1:13" x14ac:dyDescent="0.25">
      <c r="A3323" s="7" t="s">
        <v>19357</v>
      </c>
      <c r="K3323" s="8" t="s">
        <v>25</v>
      </c>
      <c r="L3323" s="9">
        <v>0</v>
      </c>
      <c r="M3323" s="9">
        <v>0</v>
      </c>
    </row>
    <row r="3324" spans="1:13" ht="28.8" x14ac:dyDescent="0.25">
      <c r="A3324" s="7" t="s">
        <v>19358</v>
      </c>
      <c r="K3324" s="8" t="s">
        <v>25</v>
      </c>
      <c r="L3324" s="9">
        <v>0</v>
      </c>
      <c r="M3324" s="9">
        <v>0</v>
      </c>
    </row>
    <row r="3325" spans="1:13" x14ac:dyDescent="0.25">
      <c r="A3325" s="7" t="s">
        <v>19359</v>
      </c>
      <c r="K3325" s="8">
        <v>2</v>
      </c>
      <c r="L3325" s="9">
        <v>0</v>
      </c>
      <c r="M3325" s="9">
        <v>0</v>
      </c>
    </row>
    <row r="3326" spans="1:13" ht="28.8" x14ac:dyDescent="0.25">
      <c r="A3326" s="7" t="s">
        <v>19360</v>
      </c>
      <c r="K3326" s="8">
        <v>2</v>
      </c>
      <c r="L3326" s="9">
        <v>0</v>
      </c>
      <c r="M3326" s="9">
        <v>0</v>
      </c>
    </row>
    <row r="3327" spans="1:13" x14ac:dyDescent="0.25">
      <c r="A3327" s="7" t="s">
        <v>19361</v>
      </c>
      <c r="K3327" s="8">
        <v>1</v>
      </c>
      <c r="L3327" s="9">
        <v>0</v>
      </c>
      <c r="M3327" s="9">
        <v>0</v>
      </c>
    </row>
    <row r="3328" spans="1:13" ht="28.8" x14ac:dyDescent="0.25">
      <c r="A3328" s="7" t="s">
        <v>19362</v>
      </c>
      <c r="K3328" s="8">
        <v>0</v>
      </c>
      <c r="L3328" s="9">
        <v>0</v>
      </c>
      <c r="M3328" s="9">
        <v>0</v>
      </c>
    </row>
    <row r="3329" spans="1:13" x14ac:dyDescent="0.25">
      <c r="A3329" s="7" t="s">
        <v>19363</v>
      </c>
      <c r="K3329" s="8">
        <v>0</v>
      </c>
      <c r="L3329" s="9">
        <v>0</v>
      </c>
      <c r="M3329" s="9">
        <v>0</v>
      </c>
    </row>
    <row r="3330" spans="1:13" ht="28.8" x14ac:dyDescent="0.25">
      <c r="A3330" s="7" t="s">
        <v>19364</v>
      </c>
      <c r="K3330" s="8">
        <v>0</v>
      </c>
      <c r="L3330" s="9">
        <v>0</v>
      </c>
      <c r="M3330" s="9">
        <v>0</v>
      </c>
    </row>
    <row r="3331" spans="1:13" x14ac:dyDescent="0.25">
      <c r="A3331" s="7" t="s">
        <v>19365</v>
      </c>
      <c r="K3331" s="8">
        <v>1</v>
      </c>
      <c r="L3331" s="9">
        <v>0</v>
      </c>
      <c r="M3331" s="9">
        <v>0</v>
      </c>
    </row>
    <row r="3332" spans="1:13" ht="28.8" x14ac:dyDescent="0.25">
      <c r="A3332" s="7" t="s">
        <v>19366</v>
      </c>
      <c r="K3332" s="8">
        <v>1</v>
      </c>
      <c r="L3332" s="9">
        <v>0</v>
      </c>
      <c r="M3332" s="9">
        <v>0</v>
      </c>
    </row>
    <row r="3333" spans="1:13" x14ac:dyDescent="0.25">
      <c r="A3333" s="7" t="s">
        <v>19367</v>
      </c>
      <c r="K3333" s="8">
        <v>2</v>
      </c>
      <c r="L3333" s="9">
        <v>0</v>
      </c>
      <c r="M3333" s="9">
        <v>0</v>
      </c>
    </row>
    <row r="3334" spans="1:13" ht="28.8" x14ac:dyDescent="0.25">
      <c r="A3334" s="7" t="s">
        <v>19368</v>
      </c>
      <c r="K3334" s="8">
        <v>2</v>
      </c>
      <c r="L3334" s="9" t="s">
        <v>25</v>
      </c>
      <c r="M3334" s="9" t="s">
        <v>25</v>
      </c>
    </row>
    <row r="3335" spans="1:13" x14ac:dyDescent="0.25">
      <c r="A3335" s="7" t="s">
        <v>19369</v>
      </c>
      <c r="K3335" s="8">
        <v>0</v>
      </c>
      <c r="L3335" s="9">
        <v>0</v>
      </c>
      <c r="M3335" s="9">
        <v>0</v>
      </c>
    </row>
    <row r="3336" spans="1:13" ht="28.8" x14ac:dyDescent="0.25">
      <c r="A3336" s="7" t="s">
        <v>19370</v>
      </c>
      <c r="K3336" s="8">
        <v>0</v>
      </c>
      <c r="L3336" s="9">
        <v>0</v>
      </c>
      <c r="M3336" s="9">
        <v>0</v>
      </c>
    </row>
    <row r="3337" spans="1:13" x14ac:dyDescent="0.25">
      <c r="A3337" s="7" t="s">
        <v>19371</v>
      </c>
      <c r="K3337" s="8">
        <v>1</v>
      </c>
      <c r="L3337" s="9">
        <v>0</v>
      </c>
      <c r="M3337" s="9">
        <v>0</v>
      </c>
    </row>
    <row r="3338" spans="1:13" ht="28.8" x14ac:dyDescent="0.25">
      <c r="A3338" s="7" t="s">
        <v>19372</v>
      </c>
      <c r="K3338" s="8">
        <v>1</v>
      </c>
      <c r="L3338" s="9">
        <v>0</v>
      </c>
      <c r="M3338" s="9">
        <v>0</v>
      </c>
    </row>
    <row r="3339" spans="1:13" x14ac:dyDescent="0.25">
      <c r="A3339" s="7" t="s">
        <v>19373</v>
      </c>
      <c r="K3339" s="8">
        <v>2</v>
      </c>
      <c r="L3339" s="9">
        <v>0</v>
      </c>
      <c r="M3339" s="9">
        <v>0</v>
      </c>
    </row>
    <row r="3340" spans="1:13" ht="28.8" x14ac:dyDescent="0.25">
      <c r="A3340" s="7" t="s">
        <v>19374</v>
      </c>
      <c r="K3340" s="8">
        <v>2</v>
      </c>
      <c r="L3340" s="9">
        <v>0</v>
      </c>
      <c r="M3340" s="9">
        <v>0</v>
      </c>
    </row>
    <row r="3341" spans="1:13" x14ac:dyDescent="0.25">
      <c r="A3341" s="7" t="s">
        <v>19375</v>
      </c>
      <c r="K3341" s="8">
        <v>0</v>
      </c>
      <c r="L3341" s="9">
        <v>0</v>
      </c>
      <c r="M3341" s="9">
        <v>0</v>
      </c>
    </row>
    <row r="3342" spans="1:13" ht="28.8" x14ac:dyDescent="0.25">
      <c r="A3342" s="7" t="s">
        <v>19376</v>
      </c>
      <c r="K3342" s="8">
        <v>0</v>
      </c>
      <c r="L3342" s="9">
        <v>0</v>
      </c>
      <c r="M3342" s="9">
        <v>0</v>
      </c>
    </row>
    <row r="3343" spans="1:13" x14ac:dyDescent="0.25">
      <c r="A3343" s="7" t="s">
        <v>19377</v>
      </c>
      <c r="K3343" s="8">
        <v>2</v>
      </c>
      <c r="L3343" s="9">
        <v>0</v>
      </c>
      <c r="M3343" s="9">
        <v>0</v>
      </c>
    </row>
    <row r="3344" spans="1:13" ht="28.8" x14ac:dyDescent="0.25">
      <c r="A3344" s="7" t="s">
        <v>19378</v>
      </c>
      <c r="K3344" s="8">
        <v>2</v>
      </c>
      <c r="L3344" s="9">
        <v>1</v>
      </c>
      <c r="M3344" s="9" t="s">
        <v>10</v>
      </c>
    </row>
    <row r="3345" spans="1:13" x14ac:dyDescent="0.25">
      <c r="A3345" s="7" t="s">
        <v>19379</v>
      </c>
      <c r="K3345" s="8">
        <v>1</v>
      </c>
      <c r="L3345" s="9">
        <v>0</v>
      </c>
      <c r="M3345" s="9">
        <v>0</v>
      </c>
    </row>
    <row r="3346" spans="1:13" ht="28.8" x14ac:dyDescent="0.25">
      <c r="A3346" s="7" t="s">
        <v>19380</v>
      </c>
      <c r="K3346" s="8">
        <v>1</v>
      </c>
      <c r="L3346" s="9">
        <v>0</v>
      </c>
      <c r="M3346" s="9">
        <v>0</v>
      </c>
    </row>
    <row r="3347" spans="1:13" x14ac:dyDescent="0.25">
      <c r="A3347" s="7" t="s">
        <v>19381</v>
      </c>
      <c r="K3347" s="8">
        <v>0</v>
      </c>
      <c r="L3347" s="9">
        <v>0</v>
      </c>
      <c r="M3347" s="9">
        <v>0</v>
      </c>
    </row>
    <row r="3348" spans="1:13" ht="28.8" x14ac:dyDescent="0.25">
      <c r="A3348" s="7" t="s">
        <v>19382</v>
      </c>
      <c r="K3348" s="8">
        <v>0</v>
      </c>
      <c r="L3348" s="9">
        <v>0</v>
      </c>
      <c r="M3348" s="9">
        <v>0</v>
      </c>
    </row>
    <row r="3349" spans="1:13" x14ac:dyDescent="0.25">
      <c r="A3349" s="7" t="s">
        <v>19383</v>
      </c>
      <c r="K3349" s="8">
        <v>1</v>
      </c>
      <c r="L3349" s="9">
        <v>0</v>
      </c>
      <c r="M3349" s="9">
        <v>0</v>
      </c>
    </row>
    <row r="3350" spans="1:13" ht="28.8" x14ac:dyDescent="0.25">
      <c r="A3350" s="7" t="s">
        <v>19384</v>
      </c>
      <c r="K3350" s="8">
        <v>0</v>
      </c>
      <c r="L3350" s="9">
        <v>0</v>
      </c>
      <c r="M3350" s="9">
        <v>0</v>
      </c>
    </row>
    <row r="3351" spans="1:13" x14ac:dyDescent="0.25">
      <c r="A3351" s="7" t="s">
        <v>19385</v>
      </c>
      <c r="K3351" s="8">
        <v>0</v>
      </c>
      <c r="L3351" s="9">
        <v>0</v>
      </c>
      <c r="M3351" s="9">
        <v>0</v>
      </c>
    </row>
    <row r="3352" spans="1:13" ht="28.8" x14ac:dyDescent="0.25">
      <c r="A3352" s="7" t="s">
        <v>19386</v>
      </c>
      <c r="K3352" s="8">
        <v>0</v>
      </c>
      <c r="L3352" s="9">
        <v>0</v>
      </c>
      <c r="M3352" s="9">
        <v>0</v>
      </c>
    </row>
    <row r="3353" spans="1:13" x14ac:dyDescent="0.25">
      <c r="A3353" s="7" t="s">
        <v>19387</v>
      </c>
      <c r="K3353" s="8">
        <v>1</v>
      </c>
      <c r="L3353" s="9">
        <v>0</v>
      </c>
      <c r="M3353" s="9">
        <v>0</v>
      </c>
    </row>
    <row r="3354" spans="1:13" ht="28.8" x14ac:dyDescent="0.25">
      <c r="A3354" s="7" t="s">
        <v>19388</v>
      </c>
      <c r="K3354" s="8">
        <v>1</v>
      </c>
      <c r="L3354" s="9">
        <v>0</v>
      </c>
      <c r="M3354" s="9">
        <v>0</v>
      </c>
    </row>
    <row r="3355" spans="1:13" x14ac:dyDescent="0.25">
      <c r="A3355" s="7" t="s">
        <v>19389</v>
      </c>
      <c r="K3355" s="8">
        <v>0</v>
      </c>
      <c r="L3355" s="9">
        <v>0</v>
      </c>
      <c r="M3355" s="9">
        <v>0</v>
      </c>
    </row>
    <row r="3356" spans="1:13" ht="28.8" x14ac:dyDescent="0.25">
      <c r="A3356" s="7" t="s">
        <v>19390</v>
      </c>
      <c r="K3356" s="8">
        <v>0</v>
      </c>
      <c r="L3356" s="9">
        <v>0</v>
      </c>
      <c r="M3356" s="9">
        <v>0</v>
      </c>
    </row>
    <row r="3357" spans="1:13" x14ac:dyDescent="0.25">
      <c r="A3357" s="7" t="s">
        <v>19391</v>
      </c>
      <c r="K3357" s="8">
        <v>0</v>
      </c>
      <c r="L3357" s="9">
        <v>0</v>
      </c>
      <c r="M3357" s="9">
        <v>0</v>
      </c>
    </row>
    <row r="3358" spans="1:13" ht="28.8" x14ac:dyDescent="0.25">
      <c r="A3358" s="7" t="s">
        <v>19392</v>
      </c>
      <c r="K3358" s="8">
        <v>0</v>
      </c>
      <c r="L3358" s="9">
        <v>0</v>
      </c>
      <c r="M3358" s="9">
        <v>0</v>
      </c>
    </row>
    <row r="3359" spans="1:13" x14ac:dyDescent="0.25">
      <c r="A3359" s="7" t="s">
        <v>19393</v>
      </c>
      <c r="K3359" s="8">
        <v>1</v>
      </c>
      <c r="L3359" s="9">
        <v>0</v>
      </c>
      <c r="M3359" s="9">
        <v>0</v>
      </c>
    </row>
    <row r="3360" spans="1:13" ht="28.8" x14ac:dyDescent="0.25">
      <c r="A3360" s="7" t="s">
        <v>19394</v>
      </c>
      <c r="K3360" s="8">
        <v>2</v>
      </c>
      <c r="L3360" s="9">
        <v>2</v>
      </c>
      <c r="M3360" s="9" t="s">
        <v>15</v>
      </c>
    </row>
    <row r="3361" spans="1:13" x14ac:dyDescent="0.25">
      <c r="A3361" s="7" t="s">
        <v>19395</v>
      </c>
      <c r="K3361" s="8">
        <v>1</v>
      </c>
      <c r="L3361" s="9">
        <v>0</v>
      </c>
      <c r="M3361" s="9">
        <v>0</v>
      </c>
    </row>
    <row r="3362" spans="1:13" ht="28.8" x14ac:dyDescent="0.25">
      <c r="A3362" s="7" t="s">
        <v>19396</v>
      </c>
      <c r="K3362" s="8">
        <v>0</v>
      </c>
      <c r="L3362" s="9">
        <v>0</v>
      </c>
      <c r="M3362" s="9">
        <v>0</v>
      </c>
    </row>
    <row r="3363" spans="1:13" x14ac:dyDescent="0.25">
      <c r="A3363" s="7" t="s">
        <v>19397</v>
      </c>
      <c r="K3363" s="8">
        <v>0</v>
      </c>
      <c r="L3363" s="9">
        <v>0</v>
      </c>
      <c r="M3363" s="9">
        <v>0</v>
      </c>
    </row>
    <row r="3364" spans="1:13" ht="28.8" x14ac:dyDescent="0.25">
      <c r="A3364" s="7" t="s">
        <v>19398</v>
      </c>
      <c r="K3364" s="8">
        <v>0</v>
      </c>
      <c r="L3364" s="9">
        <v>0</v>
      </c>
      <c r="M3364" s="9">
        <v>0</v>
      </c>
    </row>
    <row r="3365" spans="1:13" x14ac:dyDescent="0.25">
      <c r="A3365" s="7" t="s">
        <v>19399</v>
      </c>
      <c r="K3365" s="8">
        <v>0</v>
      </c>
      <c r="L3365" s="9">
        <v>0</v>
      </c>
      <c r="M3365" s="9">
        <v>0</v>
      </c>
    </row>
    <row r="3366" spans="1:13" ht="28.8" x14ac:dyDescent="0.25">
      <c r="A3366" s="7" t="s">
        <v>19400</v>
      </c>
      <c r="K3366" s="8">
        <v>1</v>
      </c>
      <c r="L3366" s="9">
        <v>0</v>
      </c>
      <c r="M3366" s="9">
        <v>0</v>
      </c>
    </row>
    <row r="3367" spans="1:13" x14ac:dyDescent="0.25">
      <c r="A3367" s="7" t="s">
        <v>19401</v>
      </c>
      <c r="K3367" s="8">
        <v>2</v>
      </c>
      <c r="L3367" s="9" t="s">
        <v>25</v>
      </c>
      <c r="M3367" s="9" t="s">
        <v>25</v>
      </c>
    </row>
    <row r="3368" spans="1:13" ht="28.8" x14ac:dyDescent="0.25">
      <c r="A3368" s="7" t="s">
        <v>19402</v>
      </c>
      <c r="K3368" s="8">
        <v>2</v>
      </c>
      <c r="L3368" s="9" t="s">
        <v>25</v>
      </c>
      <c r="M3368" s="9" t="s">
        <v>25</v>
      </c>
    </row>
    <row r="3369" spans="1:13" x14ac:dyDescent="0.25">
      <c r="A3369" s="7" t="s">
        <v>19403</v>
      </c>
      <c r="K3369" s="8">
        <v>1</v>
      </c>
      <c r="L3369" s="9">
        <v>0</v>
      </c>
      <c r="M3369" s="9">
        <v>0</v>
      </c>
    </row>
    <row r="3370" spans="1:13" ht="28.8" x14ac:dyDescent="0.25">
      <c r="A3370" s="7" t="s">
        <v>19404</v>
      </c>
      <c r="K3370" s="8">
        <v>1</v>
      </c>
      <c r="L3370" s="9">
        <v>0</v>
      </c>
      <c r="M3370" s="9">
        <v>0</v>
      </c>
    </row>
    <row r="3371" spans="1:13" x14ac:dyDescent="0.25">
      <c r="A3371" s="7" t="s">
        <v>19405</v>
      </c>
      <c r="K3371" s="8">
        <v>0</v>
      </c>
      <c r="L3371" s="9">
        <v>0</v>
      </c>
      <c r="M3371" s="9">
        <v>0</v>
      </c>
    </row>
    <row r="3372" spans="1:13" ht="28.8" x14ac:dyDescent="0.25">
      <c r="A3372" s="7" t="s">
        <v>19406</v>
      </c>
      <c r="K3372" s="8">
        <v>0</v>
      </c>
      <c r="L3372" s="9">
        <v>0</v>
      </c>
      <c r="M3372" s="9">
        <v>0</v>
      </c>
    </row>
    <row r="3373" spans="1:13" x14ac:dyDescent="0.25">
      <c r="A3373" s="7" t="s">
        <v>19407</v>
      </c>
      <c r="K3373" s="8">
        <v>1</v>
      </c>
      <c r="L3373" s="9">
        <v>0</v>
      </c>
      <c r="M3373" s="9">
        <v>0</v>
      </c>
    </row>
    <row r="3374" spans="1:13" ht="28.8" x14ac:dyDescent="0.25">
      <c r="A3374" s="7" t="s">
        <v>19408</v>
      </c>
      <c r="K3374" s="8">
        <v>2</v>
      </c>
      <c r="L3374" s="9">
        <v>1</v>
      </c>
      <c r="M3374" s="9" t="s">
        <v>10</v>
      </c>
    </row>
    <row r="3375" spans="1:13" x14ac:dyDescent="0.25">
      <c r="A3375" s="7" t="s">
        <v>19409</v>
      </c>
      <c r="K3375" s="8">
        <v>1</v>
      </c>
      <c r="L3375" s="9">
        <v>0</v>
      </c>
      <c r="M3375" s="9">
        <v>0</v>
      </c>
    </row>
    <row r="3376" spans="1:13" ht="28.8" x14ac:dyDescent="0.25">
      <c r="A3376" s="7" t="s">
        <v>19410</v>
      </c>
      <c r="K3376" s="8">
        <v>0</v>
      </c>
      <c r="L3376" s="9">
        <v>0</v>
      </c>
      <c r="M3376" s="9">
        <v>0</v>
      </c>
    </row>
    <row r="3377" spans="1:13" x14ac:dyDescent="0.25">
      <c r="A3377" s="7" t="s">
        <v>19411</v>
      </c>
      <c r="K3377" s="8">
        <v>0</v>
      </c>
      <c r="L3377" s="9">
        <v>0</v>
      </c>
      <c r="M3377" s="9">
        <v>0</v>
      </c>
    </row>
    <row r="3378" spans="1:13" ht="28.8" x14ac:dyDescent="0.25">
      <c r="A3378" s="7" t="s">
        <v>19412</v>
      </c>
      <c r="K3378" s="8">
        <v>0</v>
      </c>
      <c r="L3378" s="9">
        <v>0</v>
      </c>
      <c r="M3378" s="9">
        <v>0</v>
      </c>
    </row>
    <row r="3379" spans="1:13" x14ac:dyDescent="0.25">
      <c r="A3379" s="7" t="s">
        <v>19413</v>
      </c>
      <c r="K3379" s="8" t="s">
        <v>25</v>
      </c>
      <c r="L3379" s="9">
        <v>0</v>
      </c>
      <c r="M3379" s="9">
        <v>0</v>
      </c>
    </row>
    <row r="3380" spans="1:13" ht="28.8" x14ac:dyDescent="0.25">
      <c r="A3380" s="7" t="s">
        <v>19414</v>
      </c>
      <c r="K3380" s="8" t="s">
        <v>25</v>
      </c>
      <c r="L3380" s="9">
        <v>0</v>
      </c>
      <c r="M3380" s="9">
        <v>0</v>
      </c>
    </row>
    <row r="3381" spans="1:13" x14ac:dyDescent="0.25">
      <c r="A3381" s="7" t="s">
        <v>19415</v>
      </c>
      <c r="K3381" s="8" t="s">
        <v>25</v>
      </c>
      <c r="L3381" s="9">
        <v>0</v>
      </c>
      <c r="M3381" s="9">
        <v>0</v>
      </c>
    </row>
    <row r="3382" spans="1:13" ht="28.8" x14ac:dyDescent="0.25">
      <c r="A3382" s="7" t="s">
        <v>19416</v>
      </c>
      <c r="K3382" s="8">
        <v>0</v>
      </c>
      <c r="L3382" s="9">
        <v>0</v>
      </c>
      <c r="M3382" s="9">
        <v>0</v>
      </c>
    </row>
    <row r="3383" spans="1:13" x14ac:dyDescent="0.25">
      <c r="A3383" s="7" t="s">
        <v>19417</v>
      </c>
      <c r="K3383" s="8">
        <v>0</v>
      </c>
      <c r="L3383" s="9">
        <v>0</v>
      </c>
      <c r="M3383" s="9">
        <v>0</v>
      </c>
    </row>
    <row r="3384" spans="1:13" ht="28.8" x14ac:dyDescent="0.25">
      <c r="A3384" s="7" t="s">
        <v>19418</v>
      </c>
      <c r="K3384" s="8">
        <v>0</v>
      </c>
      <c r="L3384" s="9">
        <v>0</v>
      </c>
      <c r="M3384" s="9">
        <v>0</v>
      </c>
    </row>
    <row r="3385" spans="1:13" x14ac:dyDescent="0.25">
      <c r="A3385" s="7" t="s">
        <v>19419</v>
      </c>
      <c r="K3385" s="8">
        <v>2</v>
      </c>
      <c r="L3385" s="9">
        <v>0</v>
      </c>
      <c r="M3385" s="9">
        <v>0</v>
      </c>
    </row>
    <row r="3386" spans="1:13" ht="28.8" x14ac:dyDescent="0.25">
      <c r="A3386" s="7" t="s">
        <v>19420</v>
      </c>
      <c r="K3386" s="8">
        <v>2</v>
      </c>
      <c r="L3386" s="9">
        <v>0</v>
      </c>
      <c r="M3386" s="9">
        <v>0</v>
      </c>
    </row>
    <row r="3387" spans="1:13" x14ac:dyDescent="0.25">
      <c r="A3387" s="7" t="s">
        <v>19421</v>
      </c>
      <c r="K3387" s="8">
        <v>0</v>
      </c>
      <c r="L3387" s="9">
        <v>0</v>
      </c>
      <c r="M3387" s="9">
        <v>0</v>
      </c>
    </row>
    <row r="3388" spans="1:13" ht="28.8" x14ac:dyDescent="0.25">
      <c r="A3388" s="7" t="s">
        <v>19422</v>
      </c>
      <c r="K3388" s="8">
        <v>0</v>
      </c>
      <c r="L3388" s="9">
        <v>0</v>
      </c>
      <c r="M3388" s="9">
        <v>0</v>
      </c>
    </row>
    <row r="3389" spans="1:13" x14ac:dyDescent="0.25">
      <c r="A3389" s="7" t="s">
        <v>19423</v>
      </c>
      <c r="K3389" s="8">
        <v>0</v>
      </c>
      <c r="L3389" s="9">
        <v>0</v>
      </c>
      <c r="M3389" s="9">
        <v>0</v>
      </c>
    </row>
    <row r="3390" spans="1:13" ht="28.8" x14ac:dyDescent="0.25">
      <c r="A3390" s="7" t="s">
        <v>19424</v>
      </c>
      <c r="K3390" s="8">
        <v>0</v>
      </c>
      <c r="L3390" s="9">
        <v>0</v>
      </c>
      <c r="M3390" s="9">
        <v>0</v>
      </c>
    </row>
    <row r="3391" spans="1:13" x14ac:dyDescent="0.25">
      <c r="A3391" s="7" t="s">
        <v>19425</v>
      </c>
      <c r="K3391" s="8">
        <v>1</v>
      </c>
      <c r="L3391" s="9">
        <v>0</v>
      </c>
      <c r="M3391" s="9">
        <v>0</v>
      </c>
    </row>
    <row r="3392" spans="1:13" ht="28.8" x14ac:dyDescent="0.25">
      <c r="A3392" s="7" t="s">
        <v>19426</v>
      </c>
      <c r="K3392" s="8">
        <v>1</v>
      </c>
      <c r="L3392" s="9">
        <v>0</v>
      </c>
      <c r="M3392" s="9">
        <v>0</v>
      </c>
    </row>
    <row r="3393" spans="1:13" x14ac:dyDescent="0.25">
      <c r="A3393" s="7" t="s">
        <v>19427</v>
      </c>
      <c r="K3393" s="8" t="s">
        <v>25</v>
      </c>
      <c r="L3393" s="9" t="s">
        <v>25</v>
      </c>
      <c r="M3393" s="9" t="s">
        <v>25</v>
      </c>
    </row>
    <row r="3394" spans="1:13" ht="28.8" x14ac:dyDescent="0.25">
      <c r="A3394" s="7" t="s">
        <v>19428</v>
      </c>
      <c r="K3394" s="8" t="s">
        <v>25</v>
      </c>
      <c r="L3394" s="9">
        <v>0</v>
      </c>
      <c r="M3394" s="9">
        <v>0</v>
      </c>
    </row>
    <row r="3395" spans="1:13" x14ac:dyDescent="0.25">
      <c r="A3395" s="7" t="s">
        <v>19429</v>
      </c>
      <c r="K3395" s="8">
        <v>4</v>
      </c>
      <c r="L3395" s="9">
        <v>1</v>
      </c>
      <c r="M3395" s="9" t="s">
        <v>10</v>
      </c>
    </row>
    <row r="3396" spans="1:13" ht="28.8" x14ac:dyDescent="0.25">
      <c r="A3396" s="7" t="s">
        <v>19430</v>
      </c>
      <c r="K3396" s="8">
        <v>3</v>
      </c>
      <c r="L3396" s="9">
        <v>3</v>
      </c>
      <c r="M3396" s="9" t="s">
        <v>15</v>
      </c>
    </row>
    <row r="3397" spans="1:13" x14ac:dyDescent="0.25">
      <c r="A3397" s="7" t="s">
        <v>19431</v>
      </c>
      <c r="K3397" s="8" t="s">
        <v>25</v>
      </c>
      <c r="L3397" s="9">
        <v>0</v>
      </c>
      <c r="M3397" s="9">
        <v>0</v>
      </c>
    </row>
    <row r="3398" spans="1:13" ht="28.8" x14ac:dyDescent="0.25">
      <c r="A3398" s="7" t="s">
        <v>19432</v>
      </c>
      <c r="K3398" s="8" t="s">
        <v>25</v>
      </c>
      <c r="L3398" s="9">
        <v>0</v>
      </c>
      <c r="M3398" s="9">
        <v>0</v>
      </c>
    </row>
    <row r="3399" spans="1:13" x14ac:dyDescent="0.25">
      <c r="A3399" s="7" t="s">
        <v>19433</v>
      </c>
      <c r="K3399" s="8" t="s">
        <v>25</v>
      </c>
      <c r="L3399" s="9" t="s">
        <v>25</v>
      </c>
      <c r="M3399" s="9" t="s">
        <v>25</v>
      </c>
    </row>
    <row r="3400" spans="1:13" ht="28.8" x14ac:dyDescent="0.25">
      <c r="A3400" s="7" t="s">
        <v>19434</v>
      </c>
      <c r="K3400" s="8" t="s">
        <v>25</v>
      </c>
      <c r="L3400" s="9" t="s">
        <v>25</v>
      </c>
      <c r="M3400" s="9" t="s">
        <v>25</v>
      </c>
    </row>
    <row r="3401" spans="1:13" x14ac:dyDescent="0.25">
      <c r="A3401" s="7" t="s">
        <v>19435</v>
      </c>
      <c r="K3401" s="8">
        <v>2</v>
      </c>
      <c r="L3401" s="9">
        <v>0</v>
      </c>
      <c r="M3401" s="9">
        <v>0</v>
      </c>
    </row>
    <row r="3402" spans="1:13" ht="28.8" x14ac:dyDescent="0.25">
      <c r="A3402" s="7" t="s">
        <v>19436</v>
      </c>
      <c r="K3402" s="8">
        <v>2</v>
      </c>
      <c r="L3402" s="9">
        <v>0</v>
      </c>
      <c r="M3402" s="9">
        <v>0</v>
      </c>
    </row>
    <row r="3403" spans="1:13" x14ac:dyDescent="0.25">
      <c r="A3403" s="7" t="s">
        <v>19437</v>
      </c>
      <c r="K3403" s="8">
        <v>2</v>
      </c>
      <c r="L3403" s="9">
        <v>2</v>
      </c>
      <c r="M3403" s="9" t="s">
        <v>15</v>
      </c>
    </row>
    <row r="3404" spans="1:13" ht="28.8" x14ac:dyDescent="0.25">
      <c r="A3404" s="7" t="s">
        <v>19438</v>
      </c>
      <c r="K3404" s="8">
        <v>2</v>
      </c>
      <c r="L3404" s="9">
        <v>0</v>
      </c>
      <c r="M3404" s="9">
        <v>0</v>
      </c>
    </row>
    <row r="3405" spans="1:13" x14ac:dyDescent="0.25">
      <c r="A3405" s="7" t="s">
        <v>19439</v>
      </c>
      <c r="K3405" s="8">
        <v>0</v>
      </c>
      <c r="L3405" s="9">
        <v>0</v>
      </c>
      <c r="M3405" s="9">
        <v>0</v>
      </c>
    </row>
    <row r="3406" spans="1:13" ht="28.8" x14ac:dyDescent="0.25">
      <c r="A3406" s="7" t="s">
        <v>19440</v>
      </c>
      <c r="K3406" s="8">
        <v>0</v>
      </c>
      <c r="L3406" s="9">
        <v>0</v>
      </c>
      <c r="M3406" s="9">
        <v>0</v>
      </c>
    </row>
    <row r="3407" spans="1:13" x14ac:dyDescent="0.25">
      <c r="A3407" s="7" t="s">
        <v>19441</v>
      </c>
      <c r="K3407" s="8">
        <v>0</v>
      </c>
      <c r="L3407" s="9">
        <v>0</v>
      </c>
      <c r="M3407" s="9">
        <v>0</v>
      </c>
    </row>
    <row r="3408" spans="1:13" ht="28.8" x14ac:dyDescent="0.25">
      <c r="A3408" s="7" t="s">
        <v>19442</v>
      </c>
      <c r="K3408" s="8">
        <v>0</v>
      </c>
      <c r="L3408" s="9">
        <v>0</v>
      </c>
      <c r="M3408" s="9">
        <v>0</v>
      </c>
    </row>
    <row r="3409" spans="1:13" x14ac:dyDescent="0.25">
      <c r="A3409" s="7" t="s">
        <v>19443</v>
      </c>
      <c r="K3409" s="8">
        <v>0</v>
      </c>
      <c r="L3409" s="9">
        <v>0</v>
      </c>
      <c r="M3409" s="9">
        <v>0</v>
      </c>
    </row>
    <row r="3410" spans="1:13" ht="28.8" x14ac:dyDescent="0.25">
      <c r="A3410" s="7" t="s">
        <v>19444</v>
      </c>
      <c r="K3410" s="8">
        <v>1</v>
      </c>
      <c r="L3410" s="9">
        <v>0</v>
      </c>
      <c r="M3410" s="9">
        <v>0</v>
      </c>
    </row>
    <row r="3411" spans="1:13" x14ac:dyDescent="0.25">
      <c r="A3411" s="7" t="s">
        <v>19445</v>
      </c>
      <c r="K3411" s="8">
        <v>2</v>
      </c>
      <c r="L3411" s="9" t="s">
        <v>25</v>
      </c>
      <c r="M3411" s="9" t="s">
        <v>25</v>
      </c>
    </row>
    <row r="3412" spans="1:13" ht="28.8" x14ac:dyDescent="0.25">
      <c r="A3412" s="7" t="s">
        <v>19446</v>
      </c>
      <c r="K3412" s="8">
        <v>2</v>
      </c>
      <c r="L3412" s="9">
        <v>0</v>
      </c>
      <c r="M3412" s="9">
        <v>0</v>
      </c>
    </row>
    <row r="3413" spans="1:13" x14ac:dyDescent="0.25">
      <c r="A3413" s="7" t="s">
        <v>19447</v>
      </c>
      <c r="K3413" s="8">
        <v>1</v>
      </c>
      <c r="L3413" s="9">
        <v>0</v>
      </c>
      <c r="M3413" s="9">
        <v>0</v>
      </c>
    </row>
    <row r="3414" spans="1:13" ht="28.8" x14ac:dyDescent="0.25">
      <c r="A3414" s="7" t="s">
        <v>19448</v>
      </c>
      <c r="K3414" s="8">
        <v>2</v>
      </c>
      <c r="L3414" s="9">
        <v>2</v>
      </c>
      <c r="M3414" s="9" t="s">
        <v>15</v>
      </c>
    </row>
    <row r="3415" spans="1:13" x14ac:dyDescent="0.25">
      <c r="A3415" s="7" t="s">
        <v>19449</v>
      </c>
      <c r="K3415" s="8">
        <v>0</v>
      </c>
      <c r="L3415" s="9">
        <v>0</v>
      </c>
      <c r="M3415" s="9">
        <v>0</v>
      </c>
    </row>
    <row r="3416" spans="1:13" ht="28.8" x14ac:dyDescent="0.25">
      <c r="A3416" s="7" t="s">
        <v>19450</v>
      </c>
      <c r="K3416" s="8">
        <v>0</v>
      </c>
      <c r="L3416" s="9">
        <v>0</v>
      </c>
      <c r="M3416" s="9">
        <v>0</v>
      </c>
    </row>
    <row r="3417" spans="1:13" x14ac:dyDescent="0.25">
      <c r="A3417" s="7" t="s">
        <v>19451</v>
      </c>
      <c r="K3417" s="8">
        <v>0</v>
      </c>
      <c r="L3417" s="9">
        <v>0</v>
      </c>
      <c r="M3417" s="9">
        <v>0</v>
      </c>
    </row>
    <row r="3418" spans="1:13" ht="28.8" x14ac:dyDescent="0.25">
      <c r="A3418" s="7" t="s">
        <v>19452</v>
      </c>
      <c r="K3418" s="8">
        <v>1</v>
      </c>
      <c r="L3418" s="9">
        <v>0</v>
      </c>
      <c r="M3418" s="9">
        <v>0</v>
      </c>
    </row>
    <row r="3419" spans="1:13" x14ac:dyDescent="0.25">
      <c r="A3419" s="7" t="s">
        <v>19453</v>
      </c>
      <c r="K3419" s="8" t="s">
        <v>25</v>
      </c>
      <c r="L3419" s="9" t="s">
        <v>25</v>
      </c>
      <c r="M3419" s="9" t="s">
        <v>25</v>
      </c>
    </row>
    <row r="3420" spans="1:13" ht="28.8" x14ac:dyDescent="0.25">
      <c r="A3420" s="7" t="s">
        <v>19454</v>
      </c>
      <c r="K3420" s="8">
        <v>0</v>
      </c>
      <c r="L3420" s="9">
        <v>0</v>
      </c>
      <c r="M3420" s="9">
        <v>0</v>
      </c>
    </row>
    <row r="3421" spans="1:13" x14ac:dyDescent="0.25">
      <c r="A3421" s="7" t="s">
        <v>19455</v>
      </c>
      <c r="K3421" s="8">
        <v>0</v>
      </c>
      <c r="L3421" s="9">
        <v>0</v>
      </c>
      <c r="M3421" s="9">
        <v>0</v>
      </c>
    </row>
    <row r="3422" spans="1:13" ht="28.8" x14ac:dyDescent="0.25">
      <c r="A3422" s="7" t="s">
        <v>19456</v>
      </c>
      <c r="K3422" s="8">
        <v>0</v>
      </c>
      <c r="L3422" s="9">
        <v>0</v>
      </c>
      <c r="M3422" s="9">
        <v>0</v>
      </c>
    </row>
    <row r="3423" spans="1:13" x14ac:dyDescent="0.25">
      <c r="A3423" s="7" t="s">
        <v>19457</v>
      </c>
      <c r="K3423" s="8">
        <v>2</v>
      </c>
      <c r="L3423" s="9" t="s">
        <v>25</v>
      </c>
      <c r="M3423" s="9" t="s">
        <v>25</v>
      </c>
    </row>
    <row r="3424" spans="1:13" ht="28.8" x14ac:dyDescent="0.25">
      <c r="A3424" s="7" t="s">
        <v>19458</v>
      </c>
      <c r="K3424" s="8">
        <v>1</v>
      </c>
      <c r="L3424" s="9">
        <v>0</v>
      </c>
      <c r="M3424" s="9">
        <v>0</v>
      </c>
    </row>
    <row r="3425" spans="1:13" x14ac:dyDescent="0.25">
      <c r="A3425" s="7" t="s">
        <v>19459</v>
      </c>
      <c r="K3425" s="8">
        <v>1</v>
      </c>
      <c r="L3425" s="9">
        <v>0</v>
      </c>
      <c r="M3425" s="9">
        <v>0</v>
      </c>
    </row>
    <row r="3426" spans="1:13" ht="28.8" x14ac:dyDescent="0.25">
      <c r="A3426" s="7" t="s">
        <v>19460</v>
      </c>
      <c r="K3426" s="8">
        <v>1</v>
      </c>
      <c r="L3426" s="9">
        <v>0</v>
      </c>
      <c r="M3426" s="9">
        <v>0</v>
      </c>
    </row>
    <row r="3427" spans="1:13" x14ac:dyDescent="0.25">
      <c r="A3427" s="7" t="s">
        <v>19461</v>
      </c>
      <c r="K3427" s="8" t="s">
        <v>25</v>
      </c>
      <c r="L3427" s="9">
        <v>0</v>
      </c>
      <c r="M3427" s="9">
        <v>0</v>
      </c>
    </row>
    <row r="3428" spans="1:13" ht="28.8" x14ac:dyDescent="0.25">
      <c r="A3428" s="7" t="s">
        <v>19462</v>
      </c>
      <c r="K3428" s="8" t="s">
        <v>25</v>
      </c>
      <c r="L3428" s="9">
        <v>0</v>
      </c>
      <c r="M3428" s="9">
        <v>0</v>
      </c>
    </row>
    <row r="3429" spans="1:13" x14ac:dyDescent="0.25">
      <c r="A3429" s="7" t="s">
        <v>19463</v>
      </c>
      <c r="K3429" s="8">
        <v>2</v>
      </c>
      <c r="L3429" s="9">
        <v>3</v>
      </c>
      <c r="M3429" s="9" t="s">
        <v>15</v>
      </c>
    </row>
    <row r="3430" spans="1:13" ht="28.8" x14ac:dyDescent="0.25">
      <c r="A3430" s="7" t="s">
        <v>19464</v>
      </c>
      <c r="K3430" s="8">
        <v>0</v>
      </c>
      <c r="L3430" s="9">
        <v>0</v>
      </c>
      <c r="M3430" s="9">
        <v>0</v>
      </c>
    </row>
    <row r="3431" spans="1:13" x14ac:dyDescent="0.25">
      <c r="A3431" s="7" t="s">
        <v>19465</v>
      </c>
      <c r="K3431" s="8" t="s">
        <v>25</v>
      </c>
      <c r="L3431" s="9">
        <v>0</v>
      </c>
      <c r="M3431" s="9">
        <v>0</v>
      </c>
    </row>
    <row r="3432" spans="1:13" ht="28.8" x14ac:dyDescent="0.25">
      <c r="A3432" s="7" t="s">
        <v>19466</v>
      </c>
      <c r="K3432" s="8" t="s">
        <v>25</v>
      </c>
      <c r="L3432" s="9">
        <v>0</v>
      </c>
      <c r="M3432" s="9">
        <v>0</v>
      </c>
    </row>
    <row r="3433" spans="1:13" x14ac:dyDescent="0.25">
      <c r="A3433" s="7" t="s">
        <v>19467</v>
      </c>
      <c r="K3433" s="8">
        <v>0</v>
      </c>
      <c r="L3433" s="9">
        <v>0</v>
      </c>
      <c r="M3433" s="9">
        <v>0</v>
      </c>
    </row>
    <row r="3434" spans="1:13" ht="28.8" x14ac:dyDescent="0.25">
      <c r="A3434" s="7" t="s">
        <v>19468</v>
      </c>
      <c r="K3434" s="8">
        <v>0</v>
      </c>
      <c r="L3434" s="9">
        <v>0</v>
      </c>
      <c r="M3434" s="9">
        <v>0</v>
      </c>
    </row>
    <row r="3435" spans="1:13" x14ac:dyDescent="0.25">
      <c r="A3435" s="7" t="s">
        <v>19469</v>
      </c>
      <c r="K3435" s="8">
        <v>0</v>
      </c>
      <c r="L3435" s="9">
        <v>0</v>
      </c>
      <c r="M3435" s="9">
        <v>0</v>
      </c>
    </row>
    <row r="3436" spans="1:13" ht="28.8" x14ac:dyDescent="0.25">
      <c r="A3436" s="7" t="s">
        <v>19470</v>
      </c>
      <c r="K3436" s="8">
        <v>0</v>
      </c>
      <c r="L3436" s="9">
        <v>0</v>
      </c>
      <c r="M3436" s="9">
        <v>0</v>
      </c>
    </row>
    <row r="3437" spans="1:13" x14ac:dyDescent="0.25">
      <c r="A3437" s="7" t="s">
        <v>19471</v>
      </c>
      <c r="K3437" s="8">
        <v>0</v>
      </c>
      <c r="L3437" s="9">
        <v>0</v>
      </c>
      <c r="M3437" s="9">
        <v>0</v>
      </c>
    </row>
    <row r="3438" spans="1:13" ht="28.8" x14ac:dyDescent="0.25">
      <c r="A3438" s="7" t="s">
        <v>19472</v>
      </c>
      <c r="K3438" s="8">
        <v>0</v>
      </c>
      <c r="L3438" s="9">
        <v>0</v>
      </c>
      <c r="M3438" s="9">
        <v>0</v>
      </c>
    </row>
    <row r="3439" spans="1:13" x14ac:dyDescent="0.25">
      <c r="A3439" s="7" t="s">
        <v>19473</v>
      </c>
      <c r="K3439" s="8">
        <v>1</v>
      </c>
      <c r="L3439" s="9">
        <v>0</v>
      </c>
      <c r="M3439" s="9">
        <v>0</v>
      </c>
    </row>
    <row r="3440" spans="1:13" ht="28.8" x14ac:dyDescent="0.25">
      <c r="A3440" s="7" t="s">
        <v>19474</v>
      </c>
      <c r="K3440" s="8">
        <v>0</v>
      </c>
      <c r="L3440" s="9">
        <v>0</v>
      </c>
      <c r="M3440" s="9">
        <v>0</v>
      </c>
    </row>
    <row r="3441" spans="1:13" x14ac:dyDescent="0.25">
      <c r="A3441" s="7" t="s">
        <v>19475</v>
      </c>
      <c r="K3441" s="8">
        <v>2</v>
      </c>
      <c r="L3441" s="9" t="s">
        <v>25</v>
      </c>
      <c r="M3441" s="9" t="s">
        <v>25</v>
      </c>
    </row>
    <row r="3442" spans="1:13" ht="28.8" x14ac:dyDescent="0.25">
      <c r="A3442" s="7" t="s">
        <v>19476</v>
      </c>
      <c r="K3442" s="8">
        <v>2</v>
      </c>
      <c r="L3442" s="9" t="s">
        <v>25</v>
      </c>
      <c r="M3442" s="9" t="s">
        <v>25</v>
      </c>
    </row>
    <row r="3443" spans="1:13" x14ac:dyDescent="0.25">
      <c r="A3443" s="7" t="s">
        <v>19477</v>
      </c>
      <c r="K3443" s="8" t="s">
        <v>25</v>
      </c>
      <c r="L3443" s="9" t="s">
        <v>25</v>
      </c>
      <c r="M3443" s="9" t="s">
        <v>25</v>
      </c>
    </row>
    <row r="3444" spans="1:13" ht="28.8" x14ac:dyDescent="0.25">
      <c r="A3444" s="7" t="s">
        <v>19478</v>
      </c>
      <c r="K3444" s="8" t="s">
        <v>25</v>
      </c>
      <c r="L3444" s="9" t="s">
        <v>25</v>
      </c>
      <c r="M3444" s="9" t="s">
        <v>25</v>
      </c>
    </row>
    <row r="3445" spans="1:13" x14ac:dyDescent="0.25">
      <c r="A3445" s="7" t="s">
        <v>19479</v>
      </c>
      <c r="K3445" s="8">
        <v>0</v>
      </c>
      <c r="L3445" s="9">
        <v>0</v>
      </c>
      <c r="M3445" s="9">
        <v>0</v>
      </c>
    </row>
    <row r="3446" spans="1:13" ht="28.8" x14ac:dyDescent="0.25">
      <c r="A3446" s="7" t="s">
        <v>19480</v>
      </c>
      <c r="K3446" s="8">
        <v>0</v>
      </c>
      <c r="L3446" s="9">
        <v>0</v>
      </c>
      <c r="M3446" s="9">
        <v>0</v>
      </c>
    </row>
    <row r="3447" spans="1:13" x14ac:dyDescent="0.25">
      <c r="A3447" s="7" t="s">
        <v>19481</v>
      </c>
      <c r="K3447" s="8">
        <v>1</v>
      </c>
      <c r="L3447" s="9">
        <v>0</v>
      </c>
      <c r="M3447" s="9">
        <v>0</v>
      </c>
    </row>
    <row r="3448" spans="1:13" ht="28.8" x14ac:dyDescent="0.25">
      <c r="A3448" s="7" t="s">
        <v>19482</v>
      </c>
      <c r="K3448" s="8">
        <v>1</v>
      </c>
      <c r="L3448" s="9">
        <v>0</v>
      </c>
      <c r="M3448" s="9">
        <v>0</v>
      </c>
    </row>
    <row r="3449" spans="1:13" x14ac:dyDescent="0.25">
      <c r="A3449" s="7" t="s">
        <v>19483</v>
      </c>
      <c r="K3449" s="8">
        <v>0</v>
      </c>
      <c r="L3449" s="9">
        <v>0</v>
      </c>
      <c r="M3449" s="9">
        <v>0</v>
      </c>
    </row>
    <row r="3450" spans="1:13" ht="28.8" x14ac:dyDescent="0.25">
      <c r="A3450" s="7" t="s">
        <v>19484</v>
      </c>
      <c r="K3450" s="8">
        <v>0</v>
      </c>
      <c r="L3450" s="9">
        <v>0</v>
      </c>
      <c r="M3450" s="9">
        <v>0</v>
      </c>
    </row>
    <row r="3451" spans="1:13" x14ac:dyDescent="0.25">
      <c r="A3451" s="7" t="s">
        <v>19485</v>
      </c>
      <c r="K3451" s="8">
        <v>1</v>
      </c>
      <c r="L3451" s="9">
        <v>0</v>
      </c>
      <c r="M3451" s="9">
        <v>0</v>
      </c>
    </row>
    <row r="3452" spans="1:13" ht="28.8" x14ac:dyDescent="0.25">
      <c r="A3452" s="7" t="s">
        <v>19486</v>
      </c>
      <c r="K3452" s="8">
        <v>0</v>
      </c>
      <c r="L3452" s="9">
        <v>0</v>
      </c>
      <c r="M3452" s="9">
        <v>0</v>
      </c>
    </row>
    <row r="3453" spans="1:13" x14ac:dyDescent="0.25">
      <c r="A3453" s="7" t="s">
        <v>19487</v>
      </c>
      <c r="K3453" s="8">
        <v>1</v>
      </c>
      <c r="L3453" s="9">
        <v>0</v>
      </c>
      <c r="M3453" s="9">
        <v>0</v>
      </c>
    </row>
    <row r="3454" spans="1:13" ht="28.8" x14ac:dyDescent="0.25">
      <c r="A3454" s="7" t="s">
        <v>19488</v>
      </c>
      <c r="K3454" s="8">
        <v>2</v>
      </c>
      <c r="L3454" s="9">
        <v>0</v>
      </c>
      <c r="M3454" s="9">
        <v>0</v>
      </c>
    </row>
    <row r="3455" spans="1:13" x14ac:dyDescent="0.25">
      <c r="A3455" s="7" t="s">
        <v>19489</v>
      </c>
      <c r="K3455" s="8" t="s">
        <v>25</v>
      </c>
      <c r="L3455" s="9" t="s">
        <v>25</v>
      </c>
      <c r="M3455" s="9" t="s">
        <v>25</v>
      </c>
    </row>
    <row r="3456" spans="1:13" ht="28.8" x14ac:dyDescent="0.25">
      <c r="A3456" s="7" t="s">
        <v>19490</v>
      </c>
      <c r="K3456" s="8" t="s">
        <v>25</v>
      </c>
      <c r="L3456" s="9" t="s">
        <v>25</v>
      </c>
      <c r="M3456" s="9" t="s">
        <v>25</v>
      </c>
    </row>
    <row r="3457" spans="1:13" x14ac:dyDescent="0.25">
      <c r="A3457" s="7" t="s">
        <v>19491</v>
      </c>
      <c r="K3457" s="8">
        <v>1</v>
      </c>
      <c r="L3457" s="9">
        <v>0</v>
      </c>
      <c r="M3457" s="9">
        <v>0</v>
      </c>
    </row>
    <row r="3458" spans="1:13" ht="28.8" x14ac:dyDescent="0.25">
      <c r="A3458" s="7" t="s">
        <v>19492</v>
      </c>
      <c r="K3458" s="8">
        <v>1</v>
      </c>
      <c r="L3458" s="9">
        <v>0</v>
      </c>
      <c r="M3458" s="9">
        <v>0</v>
      </c>
    </row>
    <row r="3459" spans="1:13" x14ac:dyDescent="0.25">
      <c r="A3459" s="7" t="s">
        <v>19493</v>
      </c>
      <c r="K3459" s="8">
        <v>1</v>
      </c>
      <c r="L3459" s="9">
        <v>0</v>
      </c>
      <c r="M3459" s="9">
        <v>0</v>
      </c>
    </row>
    <row r="3460" spans="1:13" ht="28.8" x14ac:dyDescent="0.25">
      <c r="A3460" s="7" t="s">
        <v>19494</v>
      </c>
      <c r="K3460" s="8">
        <v>0</v>
      </c>
      <c r="L3460" s="9">
        <v>0</v>
      </c>
      <c r="M3460" s="9">
        <v>0</v>
      </c>
    </row>
    <row r="3461" spans="1:13" x14ac:dyDescent="0.25">
      <c r="A3461" s="7" t="s">
        <v>19495</v>
      </c>
      <c r="K3461" s="8">
        <v>0</v>
      </c>
      <c r="L3461" s="9">
        <v>0</v>
      </c>
      <c r="M3461" s="9">
        <v>0</v>
      </c>
    </row>
    <row r="3462" spans="1:13" ht="28.8" x14ac:dyDescent="0.25">
      <c r="A3462" s="7" t="s">
        <v>19496</v>
      </c>
      <c r="K3462" s="8">
        <v>0</v>
      </c>
      <c r="L3462" s="9">
        <v>0</v>
      </c>
      <c r="M3462" s="9">
        <v>0</v>
      </c>
    </row>
    <row r="3463" spans="1:13" x14ac:dyDescent="0.25">
      <c r="A3463" s="7" t="s">
        <v>19497</v>
      </c>
      <c r="K3463" s="8">
        <v>2</v>
      </c>
      <c r="L3463" s="9">
        <v>1</v>
      </c>
      <c r="M3463" s="9" t="s">
        <v>10</v>
      </c>
    </row>
    <row r="3464" spans="1:13" ht="28.8" x14ac:dyDescent="0.25">
      <c r="A3464" s="7" t="s">
        <v>19498</v>
      </c>
      <c r="K3464" s="8">
        <v>2</v>
      </c>
      <c r="L3464" s="9">
        <v>1</v>
      </c>
      <c r="M3464" s="9" t="s">
        <v>10</v>
      </c>
    </row>
    <row r="3465" spans="1:13" x14ac:dyDescent="0.25">
      <c r="A3465" s="7" t="s">
        <v>19499</v>
      </c>
      <c r="K3465" s="8">
        <v>0</v>
      </c>
      <c r="L3465" s="9">
        <v>0</v>
      </c>
      <c r="M3465" s="9">
        <v>0</v>
      </c>
    </row>
    <row r="3466" spans="1:13" ht="28.8" x14ac:dyDescent="0.25">
      <c r="A3466" s="7" t="s">
        <v>19500</v>
      </c>
      <c r="K3466" s="8">
        <v>0</v>
      </c>
      <c r="L3466" s="9">
        <v>0</v>
      </c>
      <c r="M3466" s="9">
        <v>0</v>
      </c>
    </row>
    <row r="3467" spans="1:13" x14ac:dyDescent="0.25">
      <c r="A3467" s="7" t="s">
        <v>19501</v>
      </c>
      <c r="K3467" s="8">
        <v>0</v>
      </c>
      <c r="L3467" s="9">
        <v>0</v>
      </c>
      <c r="M3467" s="9">
        <v>0</v>
      </c>
    </row>
    <row r="3468" spans="1:13" ht="28.8" x14ac:dyDescent="0.25">
      <c r="A3468" s="7" t="s">
        <v>19502</v>
      </c>
      <c r="K3468" s="8">
        <v>0</v>
      </c>
      <c r="L3468" s="9">
        <v>0</v>
      </c>
      <c r="M3468" s="9">
        <v>0</v>
      </c>
    </row>
    <row r="3469" spans="1:13" x14ac:dyDescent="0.25">
      <c r="A3469" s="7" t="s">
        <v>19503</v>
      </c>
      <c r="K3469" s="8">
        <v>0</v>
      </c>
      <c r="L3469" s="9">
        <v>0</v>
      </c>
      <c r="M3469" s="9">
        <v>0</v>
      </c>
    </row>
    <row r="3470" spans="1:13" ht="28.8" x14ac:dyDescent="0.25">
      <c r="A3470" s="7" t="s">
        <v>19504</v>
      </c>
      <c r="K3470" s="8">
        <v>0</v>
      </c>
      <c r="L3470" s="9">
        <v>0</v>
      </c>
      <c r="M3470" s="9">
        <v>0</v>
      </c>
    </row>
    <row r="3471" spans="1:13" x14ac:dyDescent="0.25">
      <c r="A3471" s="7" t="s">
        <v>19505</v>
      </c>
      <c r="K3471" s="8">
        <v>1</v>
      </c>
      <c r="L3471" s="9">
        <v>0</v>
      </c>
      <c r="M3471" s="9">
        <v>0</v>
      </c>
    </row>
    <row r="3472" spans="1:13" ht="28.8" x14ac:dyDescent="0.25">
      <c r="A3472" s="7" t="s">
        <v>19506</v>
      </c>
      <c r="K3472" s="8">
        <v>0</v>
      </c>
      <c r="L3472" s="9">
        <v>0</v>
      </c>
      <c r="M3472" s="9">
        <v>0</v>
      </c>
    </row>
    <row r="3473" spans="1:13" x14ac:dyDescent="0.25">
      <c r="A3473" s="7" t="s">
        <v>19507</v>
      </c>
      <c r="K3473" s="8">
        <v>0</v>
      </c>
      <c r="L3473" s="9">
        <v>0</v>
      </c>
      <c r="M3473" s="9">
        <v>0</v>
      </c>
    </row>
    <row r="3474" spans="1:13" ht="28.8" x14ac:dyDescent="0.25">
      <c r="A3474" s="7" t="s">
        <v>19508</v>
      </c>
      <c r="K3474" s="8">
        <v>0</v>
      </c>
      <c r="L3474" s="9">
        <v>0</v>
      </c>
      <c r="M3474" s="9">
        <v>0</v>
      </c>
    </row>
    <row r="3475" spans="1:13" x14ac:dyDescent="0.25">
      <c r="A3475" s="7" t="s">
        <v>19509</v>
      </c>
      <c r="K3475" s="8">
        <v>1</v>
      </c>
      <c r="L3475" s="9">
        <v>0</v>
      </c>
      <c r="M3475" s="9">
        <v>0</v>
      </c>
    </row>
    <row r="3476" spans="1:13" ht="28.8" x14ac:dyDescent="0.25">
      <c r="A3476" s="7" t="s">
        <v>19510</v>
      </c>
      <c r="K3476" s="8">
        <v>1</v>
      </c>
      <c r="L3476" s="9">
        <v>0</v>
      </c>
      <c r="M3476" s="9">
        <v>0</v>
      </c>
    </row>
    <row r="3477" spans="1:13" x14ac:dyDescent="0.25">
      <c r="A3477" s="7" t="s">
        <v>19511</v>
      </c>
      <c r="K3477" s="8">
        <v>0</v>
      </c>
      <c r="L3477" s="9">
        <v>0</v>
      </c>
      <c r="M3477" s="9">
        <v>0</v>
      </c>
    </row>
    <row r="3478" spans="1:13" ht="28.8" x14ac:dyDescent="0.25">
      <c r="A3478" s="7" t="s">
        <v>19512</v>
      </c>
      <c r="K3478" s="8">
        <v>0</v>
      </c>
      <c r="L3478" s="9">
        <v>0</v>
      </c>
      <c r="M3478" s="9">
        <v>0</v>
      </c>
    </row>
    <row r="3479" spans="1:13" x14ac:dyDescent="0.25">
      <c r="A3479" s="7" t="s">
        <v>19513</v>
      </c>
      <c r="K3479" s="8">
        <v>2</v>
      </c>
      <c r="L3479" s="9">
        <v>1</v>
      </c>
      <c r="M3479" s="9" t="s">
        <v>10</v>
      </c>
    </row>
    <row r="3480" spans="1:13" ht="28.8" x14ac:dyDescent="0.25">
      <c r="A3480" s="7" t="s">
        <v>19514</v>
      </c>
      <c r="K3480" s="8">
        <v>2</v>
      </c>
      <c r="L3480" s="9">
        <v>1</v>
      </c>
      <c r="M3480" s="9" t="s">
        <v>10</v>
      </c>
    </row>
    <row r="3481" spans="1:13" x14ac:dyDescent="0.25">
      <c r="A3481" s="7" t="s">
        <v>19515</v>
      </c>
      <c r="K3481" s="8">
        <v>0</v>
      </c>
      <c r="L3481" s="9">
        <v>0</v>
      </c>
      <c r="M3481" s="9">
        <v>0</v>
      </c>
    </row>
    <row r="3482" spans="1:13" ht="28.8" x14ac:dyDescent="0.25">
      <c r="A3482" s="7" t="s">
        <v>19516</v>
      </c>
      <c r="K3482" s="8">
        <v>0</v>
      </c>
      <c r="L3482" s="9">
        <v>0</v>
      </c>
      <c r="M3482" s="9">
        <v>0</v>
      </c>
    </row>
    <row r="3483" spans="1:13" x14ac:dyDescent="0.25">
      <c r="A3483" s="7" t="s">
        <v>19517</v>
      </c>
      <c r="K3483" s="8">
        <v>0</v>
      </c>
      <c r="L3483" s="9">
        <v>0</v>
      </c>
      <c r="M3483" s="9">
        <v>0</v>
      </c>
    </row>
    <row r="3484" spans="1:13" ht="28.8" x14ac:dyDescent="0.25">
      <c r="A3484" s="7" t="s">
        <v>19518</v>
      </c>
      <c r="K3484" s="8">
        <v>1</v>
      </c>
      <c r="L3484" s="9">
        <v>0</v>
      </c>
      <c r="M3484" s="9">
        <v>0</v>
      </c>
    </row>
    <row r="3485" spans="1:13" x14ac:dyDescent="0.25">
      <c r="A3485" s="7" t="s">
        <v>19519</v>
      </c>
      <c r="K3485" s="8">
        <v>0</v>
      </c>
      <c r="L3485" s="9">
        <v>0</v>
      </c>
      <c r="M3485" s="9">
        <v>0</v>
      </c>
    </row>
    <row r="3486" spans="1:13" ht="28.8" x14ac:dyDescent="0.25">
      <c r="A3486" s="7" t="s">
        <v>19520</v>
      </c>
      <c r="K3486" s="8">
        <v>1</v>
      </c>
      <c r="L3486" s="9">
        <v>0</v>
      </c>
      <c r="M3486" s="9">
        <v>0</v>
      </c>
    </row>
    <row r="3487" spans="1:13" x14ac:dyDescent="0.25">
      <c r="A3487" s="7" t="s">
        <v>19521</v>
      </c>
      <c r="K3487" s="8">
        <v>0</v>
      </c>
      <c r="L3487" s="9">
        <v>0</v>
      </c>
      <c r="M3487" s="9">
        <v>0</v>
      </c>
    </row>
    <row r="3488" spans="1:13" ht="28.8" x14ac:dyDescent="0.25">
      <c r="A3488" s="7" t="s">
        <v>19522</v>
      </c>
      <c r="K3488" s="8">
        <v>0</v>
      </c>
      <c r="L3488" s="9">
        <v>0</v>
      </c>
      <c r="M3488" s="9">
        <v>0</v>
      </c>
    </row>
    <row r="3489" spans="1:13" x14ac:dyDescent="0.25">
      <c r="A3489" s="7" t="s">
        <v>19523</v>
      </c>
      <c r="K3489" s="8">
        <v>2</v>
      </c>
      <c r="L3489" s="9">
        <v>0</v>
      </c>
      <c r="M3489" s="9">
        <v>0</v>
      </c>
    </row>
    <row r="3490" spans="1:13" ht="28.8" x14ac:dyDescent="0.25">
      <c r="A3490" s="7" t="s">
        <v>19524</v>
      </c>
      <c r="K3490" s="8">
        <v>1</v>
      </c>
      <c r="L3490" s="9">
        <v>0</v>
      </c>
      <c r="M3490" s="9">
        <v>0</v>
      </c>
    </row>
    <row r="3491" spans="1:13" x14ac:dyDescent="0.25">
      <c r="A3491" s="7" t="s">
        <v>19525</v>
      </c>
      <c r="K3491" s="8">
        <v>1</v>
      </c>
      <c r="L3491" s="9">
        <v>0</v>
      </c>
      <c r="M3491" s="9">
        <v>0</v>
      </c>
    </row>
    <row r="3492" spans="1:13" ht="28.8" x14ac:dyDescent="0.25">
      <c r="A3492" s="7" t="s">
        <v>19526</v>
      </c>
      <c r="K3492" s="8">
        <v>1</v>
      </c>
      <c r="L3492" s="9">
        <v>0</v>
      </c>
      <c r="M3492" s="9">
        <v>0</v>
      </c>
    </row>
    <row r="3493" spans="1:13" x14ac:dyDescent="0.25">
      <c r="A3493" s="7" t="s">
        <v>19527</v>
      </c>
      <c r="K3493" s="8">
        <v>0</v>
      </c>
      <c r="L3493" s="9">
        <v>0</v>
      </c>
      <c r="M3493" s="9">
        <v>0</v>
      </c>
    </row>
    <row r="3494" spans="1:13" ht="28.8" x14ac:dyDescent="0.25">
      <c r="A3494" s="7" t="s">
        <v>19528</v>
      </c>
      <c r="K3494" s="8">
        <v>0</v>
      </c>
      <c r="L3494" s="9">
        <v>0</v>
      </c>
      <c r="M3494" s="9">
        <v>0</v>
      </c>
    </row>
    <row r="3495" spans="1:13" x14ac:dyDescent="0.25">
      <c r="A3495" s="7" t="s">
        <v>19529</v>
      </c>
      <c r="K3495" s="8">
        <v>0</v>
      </c>
      <c r="L3495" s="9">
        <v>0</v>
      </c>
      <c r="M3495" s="9">
        <v>0</v>
      </c>
    </row>
    <row r="3496" spans="1:13" ht="28.8" x14ac:dyDescent="0.25">
      <c r="A3496" s="7" t="s">
        <v>19530</v>
      </c>
      <c r="K3496" s="8">
        <v>0</v>
      </c>
      <c r="L3496" s="9">
        <v>0</v>
      </c>
      <c r="M3496" s="9">
        <v>0</v>
      </c>
    </row>
    <row r="3497" spans="1:13" x14ac:dyDescent="0.25">
      <c r="A3497" s="7" t="s">
        <v>19531</v>
      </c>
      <c r="K3497" s="8" t="s">
        <v>25</v>
      </c>
      <c r="L3497" s="9" t="s">
        <v>25</v>
      </c>
      <c r="M3497" s="9" t="s">
        <v>25</v>
      </c>
    </row>
    <row r="3498" spans="1:13" ht="28.8" x14ac:dyDescent="0.25">
      <c r="A3498" s="7" t="s">
        <v>19532</v>
      </c>
      <c r="K3498" s="8">
        <v>0</v>
      </c>
      <c r="L3498" s="9">
        <v>0</v>
      </c>
      <c r="M3498" s="9">
        <v>0</v>
      </c>
    </row>
    <row r="3499" spans="1:13" x14ac:dyDescent="0.25">
      <c r="A3499" s="7" t="s">
        <v>19533</v>
      </c>
      <c r="K3499" s="8">
        <v>0</v>
      </c>
      <c r="L3499" s="9">
        <v>0</v>
      </c>
      <c r="M3499" s="9">
        <v>0</v>
      </c>
    </row>
    <row r="3500" spans="1:13" ht="28.8" x14ac:dyDescent="0.25">
      <c r="A3500" s="7" t="s">
        <v>19534</v>
      </c>
      <c r="K3500" s="8">
        <v>0</v>
      </c>
      <c r="L3500" s="9">
        <v>0</v>
      </c>
      <c r="M3500" s="9">
        <v>0</v>
      </c>
    </row>
    <row r="3501" spans="1:13" x14ac:dyDescent="0.25">
      <c r="A3501" s="7" t="s">
        <v>19535</v>
      </c>
      <c r="K3501" s="8">
        <v>1</v>
      </c>
      <c r="L3501" s="9">
        <v>0</v>
      </c>
      <c r="M3501" s="9">
        <v>0</v>
      </c>
    </row>
    <row r="3502" spans="1:13" ht="28.8" x14ac:dyDescent="0.25">
      <c r="A3502" s="7" t="s">
        <v>19536</v>
      </c>
      <c r="K3502" s="8">
        <v>1</v>
      </c>
      <c r="L3502" s="9">
        <v>0</v>
      </c>
      <c r="M3502" s="9">
        <v>0</v>
      </c>
    </row>
    <row r="3503" spans="1:13" x14ac:dyDescent="0.25">
      <c r="A3503" s="7" t="s">
        <v>19537</v>
      </c>
      <c r="K3503" s="8">
        <v>4</v>
      </c>
      <c r="L3503" s="9">
        <v>2</v>
      </c>
      <c r="M3503" s="9" t="s">
        <v>15</v>
      </c>
    </row>
    <row r="3504" spans="1:13" ht="28.8" x14ac:dyDescent="0.25">
      <c r="A3504" s="7" t="s">
        <v>19538</v>
      </c>
      <c r="K3504" s="8">
        <v>4</v>
      </c>
      <c r="L3504" s="9">
        <v>3</v>
      </c>
      <c r="M3504" s="9" t="s">
        <v>15</v>
      </c>
    </row>
    <row r="3505" spans="1:13" x14ac:dyDescent="0.25">
      <c r="A3505" s="7" t="s">
        <v>19539</v>
      </c>
      <c r="K3505" s="8">
        <v>0</v>
      </c>
      <c r="L3505" s="9">
        <v>0</v>
      </c>
      <c r="M3505" s="9">
        <v>0</v>
      </c>
    </row>
    <row r="3506" spans="1:13" ht="28.8" x14ac:dyDescent="0.25">
      <c r="A3506" s="7" t="s">
        <v>19540</v>
      </c>
      <c r="K3506" s="8">
        <v>0</v>
      </c>
      <c r="L3506" s="9">
        <v>0</v>
      </c>
      <c r="M3506" s="9">
        <v>0</v>
      </c>
    </row>
    <row r="3507" spans="1:13" x14ac:dyDescent="0.25">
      <c r="A3507" s="7" t="s">
        <v>19541</v>
      </c>
      <c r="K3507" s="8" t="s">
        <v>25</v>
      </c>
      <c r="L3507" s="9" t="s">
        <v>25</v>
      </c>
      <c r="M3507" s="9" t="s">
        <v>25</v>
      </c>
    </row>
    <row r="3508" spans="1:13" ht="28.8" x14ac:dyDescent="0.25">
      <c r="A3508" s="7" t="s">
        <v>19542</v>
      </c>
      <c r="K3508" s="8" t="s">
        <v>25</v>
      </c>
      <c r="L3508" s="9" t="s">
        <v>25</v>
      </c>
      <c r="M3508" s="9" t="s">
        <v>25</v>
      </c>
    </row>
    <row r="3509" spans="1:13" x14ac:dyDescent="0.25">
      <c r="A3509" s="7" t="s">
        <v>19543</v>
      </c>
      <c r="K3509" s="8">
        <v>0</v>
      </c>
      <c r="L3509" s="9">
        <v>0</v>
      </c>
      <c r="M3509" s="9">
        <v>0</v>
      </c>
    </row>
    <row r="3510" spans="1:13" ht="28.8" x14ac:dyDescent="0.25">
      <c r="A3510" s="7" t="s">
        <v>19544</v>
      </c>
      <c r="K3510" s="8">
        <v>0</v>
      </c>
      <c r="L3510" s="9">
        <v>0</v>
      </c>
      <c r="M3510" s="9">
        <v>0</v>
      </c>
    </row>
    <row r="3511" spans="1:13" x14ac:dyDescent="0.25">
      <c r="A3511" s="7" t="s">
        <v>19545</v>
      </c>
      <c r="K3511" s="8">
        <v>0</v>
      </c>
      <c r="L3511" s="9">
        <v>0</v>
      </c>
      <c r="M3511" s="9">
        <v>0</v>
      </c>
    </row>
    <row r="3512" spans="1:13" ht="28.8" x14ac:dyDescent="0.25">
      <c r="A3512" s="7" t="s">
        <v>19546</v>
      </c>
      <c r="K3512" s="8">
        <v>0</v>
      </c>
      <c r="L3512" s="9">
        <v>0</v>
      </c>
      <c r="M3512" s="9">
        <v>0</v>
      </c>
    </row>
    <row r="3513" spans="1:13" x14ac:dyDescent="0.25">
      <c r="A3513" s="7" t="s">
        <v>19547</v>
      </c>
      <c r="K3513" s="8">
        <v>0</v>
      </c>
      <c r="L3513" s="9">
        <v>0</v>
      </c>
      <c r="M3513" s="9">
        <v>0</v>
      </c>
    </row>
    <row r="3514" spans="1:13" ht="28.8" x14ac:dyDescent="0.25">
      <c r="A3514" s="7" t="s">
        <v>19548</v>
      </c>
      <c r="K3514" s="8">
        <v>1</v>
      </c>
      <c r="L3514" s="9">
        <v>0</v>
      </c>
      <c r="M3514" s="9">
        <v>0</v>
      </c>
    </row>
    <row r="3515" spans="1:13" x14ac:dyDescent="0.25">
      <c r="A3515" s="7" t="s">
        <v>19549</v>
      </c>
      <c r="K3515" s="8">
        <v>0</v>
      </c>
      <c r="L3515" s="9">
        <v>0</v>
      </c>
      <c r="M3515" s="9">
        <v>0</v>
      </c>
    </row>
    <row r="3516" spans="1:13" ht="28.8" x14ac:dyDescent="0.25">
      <c r="A3516" s="7" t="s">
        <v>19550</v>
      </c>
      <c r="K3516" s="8">
        <v>0</v>
      </c>
      <c r="L3516" s="9">
        <v>0</v>
      </c>
      <c r="M3516" s="9">
        <v>0</v>
      </c>
    </row>
    <row r="3517" spans="1:13" x14ac:dyDescent="0.25">
      <c r="A3517" s="7" t="s">
        <v>19551</v>
      </c>
      <c r="K3517" s="8">
        <v>0</v>
      </c>
      <c r="L3517" s="9">
        <v>0</v>
      </c>
      <c r="M3517" s="9">
        <v>0</v>
      </c>
    </row>
    <row r="3518" spans="1:13" ht="28.8" x14ac:dyDescent="0.25">
      <c r="A3518" s="7" t="s">
        <v>19552</v>
      </c>
      <c r="K3518" s="8">
        <v>2</v>
      </c>
      <c r="L3518" s="9">
        <v>1</v>
      </c>
      <c r="M3518" s="9" t="s">
        <v>10</v>
      </c>
    </row>
    <row r="3519" spans="1:13" x14ac:dyDescent="0.25">
      <c r="A3519" s="7" t="s">
        <v>19553</v>
      </c>
      <c r="K3519" s="8">
        <v>0</v>
      </c>
      <c r="L3519" s="9">
        <v>0</v>
      </c>
      <c r="M3519" s="9">
        <v>0</v>
      </c>
    </row>
    <row r="3520" spans="1:13" ht="28.8" x14ac:dyDescent="0.25">
      <c r="A3520" s="7" t="s">
        <v>19554</v>
      </c>
      <c r="K3520" s="8">
        <v>0</v>
      </c>
      <c r="L3520" s="9">
        <v>0</v>
      </c>
      <c r="M3520" s="9">
        <v>0</v>
      </c>
    </row>
    <row r="3521" spans="1:13" x14ac:dyDescent="0.25">
      <c r="A3521" s="7" t="s">
        <v>19555</v>
      </c>
      <c r="K3521" s="8">
        <v>0</v>
      </c>
      <c r="L3521" s="9">
        <v>0</v>
      </c>
      <c r="M3521" s="9">
        <v>0</v>
      </c>
    </row>
    <row r="3522" spans="1:13" ht="28.8" x14ac:dyDescent="0.25">
      <c r="A3522" s="7" t="s">
        <v>19556</v>
      </c>
      <c r="K3522" s="8">
        <v>2</v>
      </c>
      <c r="L3522" s="9">
        <v>3</v>
      </c>
      <c r="M3522" s="9" t="s">
        <v>15</v>
      </c>
    </row>
    <row r="3523" spans="1:13" x14ac:dyDescent="0.25">
      <c r="A3523" s="7" t="s">
        <v>19557</v>
      </c>
      <c r="K3523" s="8">
        <v>0</v>
      </c>
      <c r="L3523" s="9">
        <v>0</v>
      </c>
      <c r="M3523" s="9">
        <v>0</v>
      </c>
    </row>
    <row r="3524" spans="1:13" ht="28.8" x14ac:dyDescent="0.25">
      <c r="A3524" s="7" t="s">
        <v>19558</v>
      </c>
      <c r="K3524" s="8">
        <v>0</v>
      </c>
      <c r="L3524" s="9">
        <v>0</v>
      </c>
      <c r="M3524" s="9">
        <v>0</v>
      </c>
    </row>
    <row r="3525" spans="1:13" x14ac:dyDescent="0.25">
      <c r="A3525" s="7" t="s">
        <v>19559</v>
      </c>
      <c r="K3525" s="8">
        <v>2</v>
      </c>
      <c r="L3525" s="9">
        <v>1</v>
      </c>
      <c r="M3525" s="9" t="s">
        <v>10</v>
      </c>
    </row>
    <row r="3526" spans="1:13" ht="28.8" x14ac:dyDescent="0.25">
      <c r="A3526" s="7" t="s">
        <v>19560</v>
      </c>
      <c r="K3526" s="8">
        <v>1</v>
      </c>
      <c r="L3526" s="9">
        <v>0</v>
      </c>
      <c r="M3526" s="9">
        <v>0</v>
      </c>
    </row>
    <row r="3527" spans="1:13" x14ac:dyDescent="0.25">
      <c r="A3527" s="7" t="s">
        <v>19561</v>
      </c>
      <c r="K3527" s="8">
        <v>0</v>
      </c>
      <c r="L3527" s="9">
        <v>0</v>
      </c>
      <c r="M3527" s="9">
        <v>0</v>
      </c>
    </row>
    <row r="3528" spans="1:13" ht="28.8" x14ac:dyDescent="0.25">
      <c r="A3528" s="7" t="s">
        <v>19562</v>
      </c>
      <c r="K3528" s="8">
        <v>0</v>
      </c>
      <c r="L3528" s="9">
        <v>0</v>
      </c>
      <c r="M3528" s="9">
        <v>0</v>
      </c>
    </row>
    <row r="3529" spans="1:13" x14ac:dyDescent="0.25">
      <c r="A3529" s="7" t="s">
        <v>19563</v>
      </c>
      <c r="K3529" s="8">
        <v>0</v>
      </c>
      <c r="L3529" s="9">
        <v>0</v>
      </c>
      <c r="M3529" s="9">
        <v>0</v>
      </c>
    </row>
    <row r="3530" spans="1:13" ht="28.8" x14ac:dyDescent="0.25">
      <c r="A3530" s="7" t="s">
        <v>19564</v>
      </c>
      <c r="K3530" s="8">
        <v>1</v>
      </c>
      <c r="L3530" s="9">
        <v>0</v>
      </c>
      <c r="M3530" s="9">
        <v>0</v>
      </c>
    </row>
    <row r="3531" spans="1:13" x14ac:dyDescent="0.25">
      <c r="A3531" s="7" t="s">
        <v>19565</v>
      </c>
      <c r="K3531" s="8">
        <v>2</v>
      </c>
      <c r="L3531" s="9">
        <v>0</v>
      </c>
      <c r="M3531" s="9">
        <v>0</v>
      </c>
    </row>
    <row r="3532" spans="1:13" ht="28.8" x14ac:dyDescent="0.25">
      <c r="A3532" s="7" t="s">
        <v>19566</v>
      </c>
      <c r="K3532" s="8">
        <v>2</v>
      </c>
      <c r="L3532" s="9">
        <v>0</v>
      </c>
      <c r="M3532" s="9">
        <v>0</v>
      </c>
    </row>
    <row r="3533" spans="1:13" x14ac:dyDescent="0.25">
      <c r="A3533" s="7" t="s">
        <v>19567</v>
      </c>
      <c r="K3533" s="8">
        <v>1</v>
      </c>
      <c r="L3533" s="9">
        <v>0</v>
      </c>
      <c r="M3533" s="9">
        <v>0</v>
      </c>
    </row>
    <row r="3534" spans="1:13" ht="28.8" x14ac:dyDescent="0.25">
      <c r="A3534" s="7" t="s">
        <v>19568</v>
      </c>
      <c r="K3534" s="8">
        <v>2</v>
      </c>
      <c r="L3534" s="9">
        <v>1</v>
      </c>
      <c r="M3534" s="9" t="s">
        <v>10</v>
      </c>
    </row>
    <row r="3535" spans="1:13" x14ac:dyDescent="0.25">
      <c r="A3535" s="7" t="s">
        <v>19569</v>
      </c>
      <c r="K3535" s="8">
        <v>0</v>
      </c>
      <c r="L3535" s="9">
        <v>0</v>
      </c>
      <c r="M3535" s="9">
        <v>0</v>
      </c>
    </row>
    <row r="3536" spans="1:13" ht="28.8" x14ac:dyDescent="0.25">
      <c r="A3536" s="7" t="s">
        <v>19570</v>
      </c>
      <c r="K3536" s="8">
        <v>0</v>
      </c>
      <c r="L3536" s="9">
        <v>0</v>
      </c>
      <c r="M3536" s="9">
        <v>0</v>
      </c>
    </row>
    <row r="3537" spans="1:13" x14ac:dyDescent="0.25">
      <c r="A3537" s="7" t="s">
        <v>19571</v>
      </c>
      <c r="K3537" s="8">
        <v>1</v>
      </c>
      <c r="L3537" s="9">
        <v>0</v>
      </c>
      <c r="M3537" s="9">
        <v>0</v>
      </c>
    </row>
    <row r="3538" spans="1:13" ht="28.8" x14ac:dyDescent="0.25">
      <c r="A3538" s="7" t="s">
        <v>19572</v>
      </c>
      <c r="K3538" s="8">
        <v>0</v>
      </c>
      <c r="L3538" s="9">
        <v>0</v>
      </c>
      <c r="M3538" s="9">
        <v>0</v>
      </c>
    </row>
    <row r="3539" spans="1:13" x14ac:dyDescent="0.25">
      <c r="A3539" s="7" t="s">
        <v>19573</v>
      </c>
      <c r="K3539" s="8">
        <v>1</v>
      </c>
      <c r="L3539" s="9">
        <v>0</v>
      </c>
      <c r="M3539" s="9">
        <v>0</v>
      </c>
    </row>
    <row r="3540" spans="1:13" ht="28.8" x14ac:dyDescent="0.25">
      <c r="A3540" s="7" t="s">
        <v>19574</v>
      </c>
      <c r="K3540" s="8">
        <v>1</v>
      </c>
      <c r="L3540" s="9">
        <v>0</v>
      </c>
      <c r="M3540" s="9">
        <v>0</v>
      </c>
    </row>
    <row r="3541" spans="1:13" x14ac:dyDescent="0.25">
      <c r="A3541" s="7" t="s">
        <v>19575</v>
      </c>
      <c r="K3541" s="8">
        <v>2</v>
      </c>
      <c r="L3541" s="9">
        <v>0</v>
      </c>
      <c r="M3541" s="9">
        <v>0</v>
      </c>
    </row>
    <row r="3542" spans="1:13" ht="28.8" x14ac:dyDescent="0.25">
      <c r="A3542" s="7" t="s">
        <v>19576</v>
      </c>
      <c r="K3542" s="8">
        <v>1</v>
      </c>
      <c r="L3542" s="9">
        <v>0</v>
      </c>
      <c r="M3542" s="9">
        <v>0</v>
      </c>
    </row>
    <row r="3543" spans="1:13" x14ac:dyDescent="0.25">
      <c r="A3543" s="7" t="s">
        <v>19577</v>
      </c>
      <c r="K3543" s="8">
        <v>1</v>
      </c>
      <c r="L3543" s="9">
        <v>0</v>
      </c>
      <c r="M3543" s="9">
        <v>0</v>
      </c>
    </row>
    <row r="3544" spans="1:13" ht="28.8" x14ac:dyDescent="0.25">
      <c r="A3544" s="7" t="s">
        <v>19578</v>
      </c>
      <c r="K3544" s="8">
        <v>1</v>
      </c>
      <c r="L3544" s="9">
        <v>0</v>
      </c>
      <c r="M3544" s="9">
        <v>0</v>
      </c>
    </row>
    <row r="3545" spans="1:13" x14ac:dyDescent="0.25">
      <c r="A3545" s="7" t="s">
        <v>19579</v>
      </c>
      <c r="K3545" s="8">
        <v>0</v>
      </c>
      <c r="L3545" s="9">
        <v>0</v>
      </c>
      <c r="M3545" s="9">
        <v>0</v>
      </c>
    </row>
    <row r="3546" spans="1:13" ht="28.8" x14ac:dyDescent="0.25">
      <c r="A3546" s="7" t="s">
        <v>19580</v>
      </c>
      <c r="K3546" s="8">
        <v>1</v>
      </c>
      <c r="L3546" s="9">
        <v>0</v>
      </c>
      <c r="M3546" s="9">
        <v>0</v>
      </c>
    </row>
    <row r="3547" spans="1:13" x14ac:dyDescent="0.25">
      <c r="A3547" s="7" t="s">
        <v>19581</v>
      </c>
      <c r="K3547" s="8" t="s">
        <v>25</v>
      </c>
      <c r="L3547" s="9">
        <v>0</v>
      </c>
      <c r="M3547" s="9">
        <v>0</v>
      </c>
    </row>
    <row r="3548" spans="1:13" ht="28.8" x14ac:dyDescent="0.25">
      <c r="A3548" s="7" t="s">
        <v>19582</v>
      </c>
      <c r="K3548" s="8">
        <v>1</v>
      </c>
      <c r="L3548" s="9">
        <v>0</v>
      </c>
      <c r="M3548" s="9">
        <v>0</v>
      </c>
    </row>
    <row r="3549" spans="1:13" x14ac:dyDescent="0.25">
      <c r="A3549" s="7" t="s">
        <v>19583</v>
      </c>
      <c r="K3549" s="8">
        <v>0</v>
      </c>
      <c r="L3549" s="9">
        <v>0</v>
      </c>
      <c r="M3549" s="9">
        <v>0</v>
      </c>
    </row>
    <row r="3550" spans="1:13" ht="28.8" x14ac:dyDescent="0.25">
      <c r="A3550" s="7" t="s">
        <v>19584</v>
      </c>
      <c r="K3550" s="8">
        <v>0</v>
      </c>
      <c r="L3550" s="9">
        <v>0</v>
      </c>
      <c r="M3550" s="9">
        <v>0</v>
      </c>
    </row>
    <row r="3551" spans="1:13" x14ac:dyDescent="0.25">
      <c r="A3551" s="7" t="s">
        <v>19585</v>
      </c>
      <c r="K3551" s="8">
        <v>0</v>
      </c>
      <c r="L3551" s="9">
        <v>0</v>
      </c>
      <c r="M3551" s="9">
        <v>0</v>
      </c>
    </row>
    <row r="3552" spans="1:13" ht="28.8" x14ac:dyDescent="0.25">
      <c r="A3552" s="7" t="s">
        <v>19586</v>
      </c>
      <c r="K3552" s="8">
        <v>0</v>
      </c>
      <c r="L3552" s="9">
        <v>0</v>
      </c>
      <c r="M3552" s="9">
        <v>0</v>
      </c>
    </row>
    <row r="3553" spans="1:13" x14ac:dyDescent="0.25">
      <c r="A3553" s="7" t="s">
        <v>19587</v>
      </c>
      <c r="K3553" s="8">
        <v>2</v>
      </c>
      <c r="L3553" s="9">
        <v>1</v>
      </c>
      <c r="M3553" s="9" t="s">
        <v>10</v>
      </c>
    </row>
    <row r="3554" spans="1:13" ht="28.8" x14ac:dyDescent="0.25">
      <c r="A3554" s="7" t="s">
        <v>19588</v>
      </c>
      <c r="K3554" s="8">
        <v>2</v>
      </c>
      <c r="L3554" s="9">
        <v>1</v>
      </c>
      <c r="M3554" s="9" t="s">
        <v>10</v>
      </c>
    </row>
    <row r="3555" spans="1:13" x14ac:dyDescent="0.25">
      <c r="A3555" s="7" t="s">
        <v>19589</v>
      </c>
      <c r="K3555" s="8">
        <v>1</v>
      </c>
      <c r="L3555" s="9">
        <v>0</v>
      </c>
      <c r="M3555" s="9">
        <v>0</v>
      </c>
    </row>
    <row r="3556" spans="1:13" ht="28.8" x14ac:dyDescent="0.25">
      <c r="A3556" s="7" t="s">
        <v>19590</v>
      </c>
      <c r="K3556" s="8" t="s">
        <v>25</v>
      </c>
      <c r="L3556" s="9">
        <v>0</v>
      </c>
      <c r="M3556" s="9">
        <v>0</v>
      </c>
    </row>
    <row r="3557" spans="1:13" x14ac:dyDescent="0.25">
      <c r="A3557" s="7" t="s">
        <v>19591</v>
      </c>
      <c r="K3557" s="8">
        <v>0</v>
      </c>
      <c r="L3557" s="9">
        <v>0</v>
      </c>
      <c r="M3557" s="9">
        <v>0</v>
      </c>
    </row>
    <row r="3558" spans="1:13" ht="28.8" x14ac:dyDescent="0.25">
      <c r="A3558" s="7" t="s">
        <v>19592</v>
      </c>
      <c r="K3558" s="8">
        <v>0</v>
      </c>
      <c r="L3558" s="9">
        <v>0</v>
      </c>
      <c r="M3558" s="9">
        <v>0</v>
      </c>
    </row>
    <row r="3559" spans="1:13" x14ac:dyDescent="0.25">
      <c r="A3559" s="7" t="s">
        <v>19593</v>
      </c>
      <c r="K3559" s="8">
        <v>2</v>
      </c>
      <c r="L3559" s="9">
        <v>1</v>
      </c>
      <c r="M3559" s="9" t="s">
        <v>10</v>
      </c>
    </row>
    <row r="3560" spans="1:13" ht="28.8" x14ac:dyDescent="0.25">
      <c r="A3560" s="7" t="s">
        <v>19594</v>
      </c>
      <c r="K3560" s="8">
        <v>2</v>
      </c>
      <c r="L3560" s="9">
        <v>0</v>
      </c>
      <c r="M3560" s="9">
        <v>0</v>
      </c>
    </row>
    <row r="3561" spans="1:13" x14ac:dyDescent="0.25">
      <c r="A3561" s="7" t="s">
        <v>19595</v>
      </c>
      <c r="K3561" s="8" t="s">
        <v>25</v>
      </c>
      <c r="L3561" s="9">
        <v>0</v>
      </c>
      <c r="M3561" s="9">
        <v>0</v>
      </c>
    </row>
    <row r="3562" spans="1:13" ht="28.8" x14ac:dyDescent="0.25">
      <c r="A3562" s="7" t="s">
        <v>19596</v>
      </c>
      <c r="K3562" s="8">
        <v>2</v>
      </c>
      <c r="L3562" s="9">
        <v>1</v>
      </c>
      <c r="M3562" s="9" t="s">
        <v>10</v>
      </c>
    </row>
    <row r="3563" spans="1:13" x14ac:dyDescent="0.25">
      <c r="A3563" s="7" t="s">
        <v>19597</v>
      </c>
      <c r="K3563" s="8" t="s">
        <v>25</v>
      </c>
      <c r="L3563" s="9">
        <v>0</v>
      </c>
      <c r="M3563" s="9">
        <v>0</v>
      </c>
    </row>
    <row r="3564" spans="1:13" ht="28.8" x14ac:dyDescent="0.25">
      <c r="A3564" s="7" t="s">
        <v>19598</v>
      </c>
      <c r="K3564" s="8" t="s">
        <v>25</v>
      </c>
      <c r="L3564" s="9">
        <v>0</v>
      </c>
      <c r="M3564" s="9">
        <v>0</v>
      </c>
    </row>
    <row r="3565" spans="1:13" x14ac:dyDescent="0.25">
      <c r="A3565" s="7" t="s">
        <v>19599</v>
      </c>
      <c r="K3565" s="8">
        <v>2</v>
      </c>
      <c r="L3565" s="9">
        <v>1</v>
      </c>
      <c r="M3565" s="9" t="s">
        <v>10</v>
      </c>
    </row>
    <row r="3566" spans="1:13" ht="28.8" x14ac:dyDescent="0.25">
      <c r="A3566" s="7" t="s">
        <v>19600</v>
      </c>
      <c r="K3566" s="8">
        <v>1</v>
      </c>
      <c r="L3566" s="9">
        <v>0</v>
      </c>
      <c r="M3566" s="9">
        <v>0</v>
      </c>
    </row>
    <row r="3567" spans="1:13" x14ac:dyDescent="0.25">
      <c r="A3567" s="7" t="s">
        <v>19601</v>
      </c>
      <c r="K3567" s="8">
        <v>0</v>
      </c>
      <c r="L3567" s="9">
        <v>0</v>
      </c>
      <c r="M3567" s="9">
        <v>0</v>
      </c>
    </row>
    <row r="3568" spans="1:13" ht="28.8" x14ac:dyDescent="0.25">
      <c r="A3568" s="7" t="s">
        <v>19602</v>
      </c>
      <c r="K3568" s="8">
        <v>0</v>
      </c>
      <c r="L3568" s="9">
        <v>0</v>
      </c>
      <c r="M3568" s="9">
        <v>0</v>
      </c>
    </row>
    <row r="3569" spans="1:13" x14ac:dyDescent="0.25">
      <c r="A3569" s="7" t="s">
        <v>19603</v>
      </c>
      <c r="K3569" s="8">
        <v>0</v>
      </c>
      <c r="L3569" s="9">
        <v>0</v>
      </c>
      <c r="M3569" s="9">
        <v>0</v>
      </c>
    </row>
    <row r="3570" spans="1:13" ht="28.8" x14ac:dyDescent="0.25">
      <c r="A3570" s="7" t="s">
        <v>19604</v>
      </c>
      <c r="K3570" s="8">
        <v>0</v>
      </c>
      <c r="L3570" s="9">
        <v>0</v>
      </c>
      <c r="M3570" s="9">
        <v>0</v>
      </c>
    </row>
    <row r="3571" spans="1:13" x14ac:dyDescent="0.25">
      <c r="A3571" s="7" t="s">
        <v>19605</v>
      </c>
      <c r="K3571" s="8">
        <v>0</v>
      </c>
      <c r="L3571" s="9">
        <v>0</v>
      </c>
      <c r="M3571" s="9">
        <v>0</v>
      </c>
    </row>
    <row r="3572" spans="1:13" ht="28.8" x14ac:dyDescent="0.25">
      <c r="A3572" s="7" t="s">
        <v>19606</v>
      </c>
      <c r="K3572" s="8">
        <v>0</v>
      </c>
      <c r="L3572" s="9">
        <v>0</v>
      </c>
      <c r="M3572" s="9">
        <v>0</v>
      </c>
    </row>
    <row r="3573" spans="1:13" x14ac:dyDescent="0.25">
      <c r="A3573" s="7" t="s">
        <v>19607</v>
      </c>
      <c r="K3573" s="8">
        <v>0</v>
      </c>
      <c r="L3573" s="9" t="s">
        <v>25</v>
      </c>
      <c r="M3573" s="9" t="s">
        <v>25</v>
      </c>
    </row>
    <row r="3574" spans="1:13" ht="28.8" x14ac:dyDescent="0.25">
      <c r="A3574" s="7" t="s">
        <v>19608</v>
      </c>
      <c r="K3574" s="8">
        <v>1</v>
      </c>
      <c r="L3574" s="9">
        <v>0</v>
      </c>
      <c r="M3574" s="9">
        <v>0</v>
      </c>
    </row>
    <row r="3575" spans="1:13" x14ac:dyDescent="0.25">
      <c r="A3575" s="7" t="s">
        <v>19609</v>
      </c>
      <c r="K3575" s="8" t="s">
        <v>25</v>
      </c>
      <c r="L3575" s="9">
        <v>0</v>
      </c>
      <c r="M3575" s="9">
        <v>0</v>
      </c>
    </row>
    <row r="3576" spans="1:13" ht="28.8" x14ac:dyDescent="0.25">
      <c r="A3576" s="7" t="s">
        <v>19610</v>
      </c>
      <c r="K3576" s="8">
        <v>0</v>
      </c>
      <c r="L3576" s="9">
        <v>0</v>
      </c>
      <c r="M3576" s="9">
        <v>0</v>
      </c>
    </row>
    <row r="3577" spans="1:13" x14ac:dyDescent="0.25">
      <c r="A3577" s="7" t="s">
        <v>19611</v>
      </c>
      <c r="K3577" s="8">
        <v>2</v>
      </c>
      <c r="L3577" s="9">
        <v>1</v>
      </c>
      <c r="M3577" s="9" t="s">
        <v>10</v>
      </c>
    </row>
    <row r="3578" spans="1:13" ht="28.8" x14ac:dyDescent="0.25">
      <c r="A3578" s="7" t="s">
        <v>19612</v>
      </c>
      <c r="K3578" s="8">
        <v>2</v>
      </c>
      <c r="L3578" s="9">
        <v>0</v>
      </c>
      <c r="M3578" s="9">
        <v>0</v>
      </c>
    </row>
    <row r="3579" spans="1:13" x14ac:dyDescent="0.25">
      <c r="A3579" s="7" t="s">
        <v>19613</v>
      </c>
      <c r="K3579" s="8">
        <v>0</v>
      </c>
      <c r="L3579" s="9">
        <v>0</v>
      </c>
      <c r="M3579" s="9">
        <v>0</v>
      </c>
    </row>
    <row r="3580" spans="1:13" ht="28.8" x14ac:dyDescent="0.25">
      <c r="A3580" s="7" t="s">
        <v>19614</v>
      </c>
      <c r="K3580" s="8">
        <v>0</v>
      </c>
      <c r="L3580" s="9">
        <v>0</v>
      </c>
      <c r="M3580" s="9">
        <v>0</v>
      </c>
    </row>
    <row r="3581" spans="1:13" x14ac:dyDescent="0.25">
      <c r="A3581" s="7" t="s">
        <v>19615</v>
      </c>
      <c r="K3581" s="8">
        <v>0</v>
      </c>
      <c r="L3581" s="9">
        <v>0</v>
      </c>
      <c r="M3581" s="9">
        <v>0</v>
      </c>
    </row>
    <row r="3582" spans="1:13" ht="28.8" x14ac:dyDescent="0.25">
      <c r="A3582" s="7" t="s">
        <v>19616</v>
      </c>
      <c r="K3582" s="8">
        <v>0</v>
      </c>
      <c r="L3582" s="9">
        <v>0</v>
      </c>
      <c r="M3582" s="9">
        <v>0</v>
      </c>
    </row>
    <row r="3583" spans="1:13" x14ac:dyDescent="0.25">
      <c r="A3583" s="7" t="s">
        <v>19617</v>
      </c>
      <c r="K3583" s="8">
        <v>0</v>
      </c>
      <c r="L3583" s="9">
        <v>0</v>
      </c>
      <c r="M3583" s="9">
        <v>0</v>
      </c>
    </row>
    <row r="3584" spans="1:13" ht="28.8" x14ac:dyDescent="0.25">
      <c r="A3584" s="7" t="s">
        <v>19618</v>
      </c>
      <c r="K3584" s="8">
        <v>0</v>
      </c>
      <c r="L3584" s="9">
        <v>0</v>
      </c>
      <c r="M3584" s="9">
        <v>0</v>
      </c>
    </row>
    <row r="3585" spans="1:13" x14ac:dyDescent="0.25">
      <c r="A3585" s="7" t="s">
        <v>19619</v>
      </c>
      <c r="K3585" s="8">
        <v>1</v>
      </c>
      <c r="L3585" s="9">
        <v>0</v>
      </c>
      <c r="M3585" s="9">
        <v>0</v>
      </c>
    </row>
    <row r="3586" spans="1:13" ht="28.8" x14ac:dyDescent="0.25">
      <c r="A3586" s="7" t="s">
        <v>19620</v>
      </c>
      <c r="K3586" s="8">
        <v>2</v>
      </c>
      <c r="L3586" s="9">
        <v>1</v>
      </c>
      <c r="M3586" s="9" t="s">
        <v>10</v>
      </c>
    </row>
    <row r="3587" spans="1:13" x14ac:dyDescent="0.25">
      <c r="A3587" s="7" t="s">
        <v>19621</v>
      </c>
      <c r="K3587" s="8" t="s">
        <v>25</v>
      </c>
      <c r="L3587" s="9" t="s">
        <v>25</v>
      </c>
      <c r="M3587" s="9" t="s">
        <v>25</v>
      </c>
    </row>
    <row r="3588" spans="1:13" ht="28.8" x14ac:dyDescent="0.25">
      <c r="A3588" s="7" t="s">
        <v>19622</v>
      </c>
      <c r="K3588" s="8" t="s">
        <v>25</v>
      </c>
      <c r="L3588" s="9">
        <v>0</v>
      </c>
      <c r="M3588" s="9">
        <v>0</v>
      </c>
    </row>
    <row r="3589" spans="1:13" x14ac:dyDescent="0.25">
      <c r="A3589" s="7" t="s">
        <v>19623</v>
      </c>
      <c r="K3589" s="8">
        <v>1</v>
      </c>
      <c r="L3589" s="9">
        <v>0</v>
      </c>
      <c r="M3589" s="9">
        <v>0</v>
      </c>
    </row>
    <row r="3590" spans="1:13" ht="28.8" x14ac:dyDescent="0.25">
      <c r="A3590" s="7" t="s">
        <v>19624</v>
      </c>
      <c r="K3590" s="8">
        <v>2</v>
      </c>
      <c r="L3590" s="9">
        <v>1</v>
      </c>
      <c r="M3590" s="9" t="s">
        <v>10</v>
      </c>
    </row>
    <row r="3591" spans="1:13" x14ac:dyDescent="0.25">
      <c r="A3591" s="7" t="s">
        <v>19625</v>
      </c>
      <c r="K3591" s="8">
        <v>2</v>
      </c>
      <c r="L3591" s="9">
        <v>0</v>
      </c>
      <c r="M3591" s="9">
        <v>0</v>
      </c>
    </row>
    <row r="3592" spans="1:13" ht="28.8" x14ac:dyDescent="0.25">
      <c r="A3592" s="7" t="s">
        <v>19626</v>
      </c>
      <c r="K3592" s="8">
        <v>2</v>
      </c>
      <c r="L3592" s="9">
        <v>0</v>
      </c>
      <c r="M3592" s="9">
        <v>0</v>
      </c>
    </row>
    <row r="3593" spans="1:13" x14ac:dyDescent="0.25">
      <c r="A3593" s="7" t="s">
        <v>19627</v>
      </c>
      <c r="K3593" s="8">
        <v>0</v>
      </c>
      <c r="L3593" s="9">
        <v>0</v>
      </c>
      <c r="M3593" s="9">
        <v>0</v>
      </c>
    </row>
    <row r="3594" spans="1:13" ht="28.8" x14ac:dyDescent="0.25">
      <c r="A3594" s="7" t="s">
        <v>19628</v>
      </c>
      <c r="K3594" s="8">
        <v>0</v>
      </c>
      <c r="L3594" s="9">
        <v>0</v>
      </c>
      <c r="M3594" s="9">
        <v>0</v>
      </c>
    </row>
    <row r="3595" spans="1:13" x14ac:dyDescent="0.25">
      <c r="A3595" s="7" t="s">
        <v>19629</v>
      </c>
      <c r="K3595" s="8">
        <v>1</v>
      </c>
      <c r="L3595" s="9">
        <v>0</v>
      </c>
      <c r="M3595" s="9">
        <v>0</v>
      </c>
    </row>
    <row r="3596" spans="1:13" ht="28.8" x14ac:dyDescent="0.25">
      <c r="A3596" s="7" t="s">
        <v>19630</v>
      </c>
      <c r="K3596" s="8">
        <v>1</v>
      </c>
      <c r="L3596" s="9">
        <v>0</v>
      </c>
      <c r="M3596" s="9">
        <v>0</v>
      </c>
    </row>
    <row r="3597" spans="1:13" x14ac:dyDescent="0.25">
      <c r="A3597" s="7" t="s">
        <v>19631</v>
      </c>
      <c r="K3597" s="8">
        <v>0</v>
      </c>
      <c r="L3597" s="9">
        <v>0</v>
      </c>
      <c r="M3597" s="9">
        <v>0</v>
      </c>
    </row>
    <row r="3598" spans="1:13" ht="28.8" x14ac:dyDescent="0.25">
      <c r="A3598" s="7" t="s">
        <v>19632</v>
      </c>
      <c r="K3598" s="8">
        <v>1</v>
      </c>
      <c r="L3598" s="9">
        <v>0</v>
      </c>
      <c r="M3598" s="9">
        <v>0</v>
      </c>
    </row>
    <row r="3599" spans="1:13" x14ac:dyDescent="0.25">
      <c r="A3599" s="7" t="s">
        <v>19633</v>
      </c>
      <c r="K3599" s="8">
        <v>2</v>
      </c>
      <c r="L3599" s="9">
        <v>2</v>
      </c>
      <c r="M3599" s="9" t="s">
        <v>15</v>
      </c>
    </row>
    <row r="3600" spans="1:13" ht="28.8" x14ac:dyDescent="0.25">
      <c r="A3600" s="7" t="s">
        <v>19634</v>
      </c>
      <c r="K3600" s="8">
        <v>1</v>
      </c>
      <c r="L3600" s="9">
        <v>0</v>
      </c>
      <c r="M3600" s="9">
        <v>0</v>
      </c>
    </row>
    <row r="3601" spans="1:13" x14ac:dyDescent="0.25">
      <c r="A3601" s="7" t="s">
        <v>19635</v>
      </c>
      <c r="K3601" s="8" t="s">
        <v>25</v>
      </c>
      <c r="L3601" s="9">
        <v>0</v>
      </c>
      <c r="M3601" s="9">
        <v>0</v>
      </c>
    </row>
    <row r="3602" spans="1:13" ht="28.8" x14ac:dyDescent="0.25">
      <c r="A3602" s="7" t="s">
        <v>19636</v>
      </c>
      <c r="K3602" s="8" t="s">
        <v>25</v>
      </c>
      <c r="L3602" s="9">
        <v>0</v>
      </c>
      <c r="M3602" s="9">
        <v>0</v>
      </c>
    </row>
    <row r="3603" spans="1:13" x14ac:dyDescent="0.25">
      <c r="A3603" s="7" t="s">
        <v>19637</v>
      </c>
      <c r="K3603" s="8">
        <v>1</v>
      </c>
      <c r="L3603" s="9">
        <v>0</v>
      </c>
      <c r="M3603" s="9">
        <v>0</v>
      </c>
    </row>
    <row r="3604" spans="1:13" ht="28.8" x14ac:dyDescent="0.25">
      <c r="A3604" s="7" t="s">
        <v>19638</v>
      </c>
      <c r="K3604" s="8">
        <v>1</v>
      </c>
      <c r="L3604" s="9">
        <v>0</v>
      </c>
      <c r="M3604" s="9">
        <v>0</v>
      </c>
    </row>
    <row r="3605" spans="1:13" x14ac:dyDescent="0.25">
      <c r="A3605" s="7" t="s">
        <v>19639</v>
      </c>
      <c r="K3605" s="8">
        <v>0</v>
      </c>
      <c r="L3605" s="9">
        <v>0</v>
      </c>
      <c r="M3605" s="9">
        <v>0</v>
      </c>
    </row>
    <row r="3606" spans="1:13" ht="28.8" x14ac:dyDescent="0.25">
      <c r="A3606" s="7" t="s">
        <v>19640</v>
      </c>
      <c r="K3606" s="8">
        <v>0</v>
      </c>
      <c r="L3606" s="9">
        <v>0</v>
      </c>
      <c r="M3606" s="9">
        <v>0</v>
      </c>
    </row>
    <row r="3607" spans="1:13" x14ac:dyDescent="0.25">
      <c r="A3607" s="7" t="s">
        <v>19641</v>
      </c>
      <c r="K3607" s="8">
        <v>2</v>
      </c>
      <c r="L3607" s="9">
        <v>0</v>
      </c>
      <c r="M3607" s="9">
        <v>0</v>
      </c>
    </row>
    <row r="3608" spans="1:13" ht="28.8" x14ac:dyDescent="0.25">
      <c r="A3608" s="7" t="s">
        <v>19642</v>
      </c>
      <c r="K3608" s="8">
        <v>2</v>
      </c>
      <c r="L3608" s="9">
        <v>0</v>
      </c>
      <c r="M3608" s="9">
        <v>0</v>
      </c>
    </row>
    <row r="3609" spans="1:13" x14ac:dyDescent="0.25">
      <c r="A3609" s="7" t="s">
        <v>19643</v>
      </c>
      <c r="K3609" s="8">
        <v>2</v>
      </c>
      <c r="L3609" s="9">
        <v>0</v>
      </c>
      <c r="M3609" s="9">
        <v>0</v>
      </c>
    </row>
    <row r="3610" spans="1:13" ht="28.8" x14ac:dyDescent="0.25">
      <c r="A3610" s="7" t="s">
        <v>19644</v>
      </c>
      <c r="K3610" s="8">
        <v>2</v>
      </c>
      <c r="L3610" s="9">
        <v>0</v>
      </c>
      <c r="M3610" s="9">
        <v>0</v>
      </c>
    </row>
    <row r="3611" spans="1:13" x14ac:dyDescent="0.25">
      <c r="A3611" s="7" t="s">
        <v>19645</v>
      </c>
      <c r="K3611" s="8">
        <v>0</v>
      </c>
      <c r="L3611" s="9">
        <v>0</v>
      </c>
      <c r="M3611" s="9">
        <v>0</v>
      </c>
    </row>
    <row r="3612" spans="1:13" ht="28.8" x14ac:dyDescent="0.25">
      <c r="A3612" s="7" t="s">
        <v>19646</v>
      </c>
      <c r="K3612" s="8">
        <v>0</v>
      </c>
      <c r="L3612" s="9">
        <v>0</v>
      </c>
      <c r="M3612" s="9">
        <v>0</v>
      </c>
    </row>
    <row r="3613" spans="1:13" x14ac:dyDescent="0.25">
      <c r="A3613" s="7" t="s">
        <v>19647</v>
      </c>
      <c r="K3613" s="8" t="s">
        <v>25</v>
      </c>
      <c r="L3613" s="9" t="s">
        <v>25</v>
      </c>
      <c r="M3613" s="9" t="s">
        <v>25</v>
      </c>
    </row>
    <row r="3614" spans="1:13" ht="28.8" x14ac:dyDescent="0.25">
      <c r="A3614" s="7" t="s">
        <v>19648</v>
      </c>
      <c r="K3614" s="8">
        <v>1</v>
      </c>
      <c r="L3614" s="9">
        <v>0</v>
      </c>
      <c r="M3614" s="9">
        <v>0</v>
      </c>
    </row>
    <row r="3615" spans="1:13" x14ac:dyDescent="0.25">
      <c r="A3615" s="7" t="s">
        <v>19649</v>
      </c>
      <c r="K3615" s="8" t="s">
        <v>25</v>
      </c>
      <c r="L3615" s="9">
        <v>0</v>
      </c>
      <c r="M3615" s="9">
        <v>0</v>
      </c>
    </row>
    <row r="3616" spans="1:13" ht="28.8" x14ac:dyDescent="0.25">
      <c r="A3616" s="7" t="s">
        <v>19650</v>
      </c>
      <c r="K3616" s="8" t="s">
        <v>25</v>
      </c>
      <c r="L3616" s="9">
        <v>0</v>
      </c>
      <c r="M3616" s="9">
        <v>0</v>
      </c>
    </row>
    <row r="3617" spans="1:13" x14ac:dyDescent="0.25">
      <c r="A3617" s="7" t="s">
        <v>19651</v>
      </c>
      <c r="K3617" s="8" t="s">
        <v>25</v>
      </c>
      <c r="L3617" s="9" t="s">
        <v>25</v>
      </c>
      <c r="M3617" s="9" t="s">
        <v>25</v>
      </c>
    </row>
    <row r="3618" spans="1:13" ht="28.8" x14ac:dyDescent="0.25">
      <c r="A3618" s="7" t="s">
        <v>19652</v>
      </c>
      <c r="K3618" s="8">
        <v>2</v>
      </c>
      <c r="L3618" s="9">
        <v>1</v>
      </c>
      <c r="M3618" s="9" t="s">
        <v>10</v>
      </c>
    </row>
    <row r="3619" spans="1:13" x14ac:dyDescent="0.25">
      <c r="A3619" s="7" t="s">
        <v>19653</v>
      </c>
      <c r="K3619" s="8">
        <v>0</v>
      </c>
      <c r="L3619" s="9">
        <v>0</v>
      </c>
      <c r="M3619" s="9">
        <v>0</v>
      </c>
    </row>
    <row r="3620" spans="1:13" ht="28.8" x14ac:dyDescent="0.25">
      <c r="A3620" s="7" t="s">
        <v>19654</v>
      </c>
      <c r="K3620" s="8">
        <v>0</v>
      </c>
      <c r="L3620" s="9">
        <v>0</v>
      </c>
      <c r="M3620" s="9">
        <v>0</v>
      </c>
    </row>
    <row r="3621" spans="1:13" x14ac:dyDescent="0.25">
      <c r="A3621" s="7" t="s">
        <v>19655</v>
      </c>
      <c r="K3621" s="8" t="s">
        <v>36</v>
      </c>
      <c r="L3621" s="9">
        <v>0</v>
      </c>
      <c r="M3621" s="9">
        <v>0</v>
      </c>
    </row>
    <row r="3622" spans="1:13" ht="28.8" x14ac:dyDescent="0.25">
      <c r="A3622" s="7" t="s">
        <v>19656</v>
      </c>
      <c r="K3622" s="8" t="s">
        <v>36</v>
      </c>
      <c r="L3622" s="9" t="s">
        <v>25</v>
      </c>
      <c r="M3622" s="9" t="s">
        <v>25</v>
      </c>
    </row>
    <row r="3623" spans="1:13" x14ac:dyDescent="0.25">
      <c r="A3623" s="7" t="s">
        <v>19657</v>
      </c>
      <c r="K3623" s="8" t="s">
        <v>25</v>
      </c>
      <c r="L3623" s="9" t="s">
        <v>25</v>
      </c>
      <c r="M3623" s="9" t="s">
        <v>25</v>
      </c>
    </row>
    <row r="3624" spans="1:13" ht="28.8" x14ac:dyDescent="0.25">
      <c r="A3624" s="7" t="s">
        <v>19658</v>
      </c>
      <c r="K3624" s="8">
        <v>0</v>
      </c>
      <c r="L3624" s="9">
        <v>0</v>
      </c>
      <c r="M3624" s="9">
        <v>0</v>
      </c>
    </row>
    <row r="3625" spans="1:13" x14ac:dyDescent="0.25">
      <c r="A3625" s="7" t="s">
        <v>19659</v>
      </c>
      <c r="K3625" s="8">
        <v>0</v>
      </c>
      <c r="L3625" s="9">
        <v>0</v>
      </c>
      <c r="M3625" s="9">
        <v>0</v>
      </c>
    </row>
    <row r="3626" spans="1:13" ht="28.8" x14ac:dyDescent="0.25">
      <c r="A3626" s="7" t="s">
        <v>19660</v>
      </c>
      <c r="K3626" s="8">
        <v>0</v>
      </c>
      <c r="L3626" s="9">
        <v>0</v>
      </c>
      <c r="M3626" s="9">
        <v>0</v>
      </c>
    </row>
    <row r="3627" spans="1:13" x14ac:dyDescent="0.25">
      <c r="A3627" s="7" t="s">
        <v>19661</v>
      </c>
      <c r="K3627" s="8">
        <v>2</v>
      </c>
      <c r="L3627" s="9">
        <v>0</v>
      </c>
      <c r="M3627" s="9">
        <v>0</v>
      </c>
    </row>
    <row r="3628" spans="1:13" ht="28.8" x14ac:dyDescent="0.25">
      <c r="A3628" s="7" t="s">
        <v>19662</v>
      </c>
      <c r="K3628" s="8">
        <v>2</v>
      </c>
      <c r="L3628" s="9">
        <v>0</v>
      </c>
      <c r="M3628" s="9">
        <v>0</v>
      </c>
    </row>
    <row r="3629" spans="1:13" x14ac:dyDescent="0.25">
      <c r="A3629" s="7" t="s">
        <v>19663</v>
      </c>
      <c r="K3629" s="8">
        <v>0</v>
      </c>
      <c r="L3629" s="9">
        <v>0</v>
      </c>
      <c r="M3629" s="9">
        <v>0</v>
      </c>
    </row>
    <row r="3630" spans="1:13" ht="28.8" x14ac:dyDescent="0.25">
      <c r="A3630" s="7" t="s">
        <v>19664</v>
      </c>
      <c r="K3630" s="8">
        <v>1</v>
      </c>
      <c r="L3630" s="9">
        <v>0</v>
      </c>
      <c r="M3630" s="9">
        <v>0</v>
      </c>
    </row>
    <row r="3631" spans="1:13" x14ac:dyDescent="0.25">
      <c r="A3631" s="7" t="s">
        <v>19665</v>
      </c>
      <c r="K3631" s="8">
        <v>0</v>
      </c>
      <c r="L3631" s="9">
        <v>0</v>
      </c>
      <c r="M3631" s="9">
        <v>0</v>
      </c>
    </row>
    <row r="3632" spans="1:13" ht="28.8" x14ac:dyDescent="0.25">
      <c r="A3632" s="7" t="s">
        <v>19666</v>
      </c>
      <c r="K3632" s="8">
        <v>0</v>
      </c>
      <c r="L3632" s="9">
        <v>0</v>
      </c>
      <c r="M3632" s="9">
        <v>0</v>
      </c>
    </row>
    <row r="3633" spans="1:13" x14ac:dyDescent="0.25">
      <c r="A3633" s="7" t="s">
        <v>19667</v>
      </c>
      <c r="K3633" s="8">
        <v>2</v>
      </c>
      <c r="L3633" s="9">
        <v>0</v>
      </c>
      <c r="M3633" s="9">
        <v>0</v>
      </c>
    </row>
    <row r="3634" spans="1:13" ht="28.8" x14ac:dyDescent="0.25">
      <c r="A3634" s="7" t="s">
        <v>19668</v>
      </c>
      <c r="K3634" s="8">
        <v>1</v>
      </c>
      <c r="L3634" s="9">
        <v>0</v>
      </c>
      <c r="M3634" s="9">
        <v>0</v>
      </c>
    </row>
    <row r="3635" spans="1:13" x14ac:dyDescent="0.25">
      <c r="A3635" s="7" t="s">
        <v>19669</v>
      </c>
      <c r="K3635" s="8">
        <v>0</v>
      </c>
      <c r="L3635" s="9">
        <v>0</v>
      </c>
      <c r="M3635" s="9">
        <v>0</v>
      </c>
    </row>
    <row r="3636" spans="1:13" ht="28.8" x14ac:dyDescent="0.25">
      <c r="A3636" s="7" t="s">
        <v>19670</v>
      </c>
      <c r="K3636" s="8">
        <v>0</v>
      </c>
      <c r="L3636" s="9">
        <v>0</v>
      </c>
      <c r="M3636" s="9">
        <v>0</v>
      </c>
    </row>
    <row r="3637" spans="1:13" x14ac:dyDescent="0.25">
      <c r="A3637" s="7" t="s">
        <v>19671</v>
      </c>
      <c r="K3637" s="8">
        <v>0</v>
      </c>
      <c r="L3637" s="9">
        <v>0</v>
      </c>
      <c r="M3637" s="9">
        <v>0</v>
      </c>
    </row>
    <row r="3638" spans="1:13" ht="28.8" x14ac:dyDescent="0.25">
      <c r="A3638" s="7" t="s">
        <v>19672</v>
      </c>
      <c r="K3638" s="8">
        <v>0</v>
      </c>
      <c r="L3638" s="9">
        <v>0</v>
      </c>
      <c r="M3638" s="9">
        <v>0</v>
      </c>
    </row>
    <row r="3639" spans="1:13" x14ac:dyDescent="0.25">
      <c r="A3639" s="7" t="s">
        <v>19673</v>
      </c>
      <c r="K3639" s="8">
        <v>0</v>
      </c>
      <c r="L3639" s="9">
        <v>0</v>
      </c>
      <c r="M3639" s="9">
        <v>0</v>
      </c>
    </row>
    <row r="3640" spans="1:13" ht="28.8" x14ac:dyDescent="0.25">
      <c r="A3640" s="7" t="s">
        <v>19674</v>
      </c>
      <c r="K3640" s="8">
        <v>0</v>
      </c>
      <c r="L3640" s="9">
        <v>0</v>
      </c>
      <c r="M3640" s="9">
        <v>0</v>
      </c>
    </row>
    <row r="3641" spans="1:13" x14ac:dyDescent="0.25">
      <c r="A3641" s="7" t="s">
        <v>19675</v>
      </c>
      <c r="K3641" s="8">
        <v>2</v>
      </c>
      <c r="L3641" s="9">
        <v>1</v>
      </c>
      <c r="M3641" s="9" t="s">
        <v>10</v>
      </c>
    </row>
    <row r="3642" spans="1:13" ht="28.8" x14ac:dyDescent="0.25">
      <c r="A3642" s="7" t="s">
        <v>19676</v>
      </c>
      <c r="K3642" s="8">
        <v>3</v>
      </c>
      <c r="L3642" s="9">
        <v>1</v>
      </c>
      <c r="M3642" s="9" t="s">
        <v>10</v>
      </c>
    </row>
    <row r="3643" spans="1:13" x14ac:dyDescent="0.25">
      <c r="A3643" s="7" t="s">
        <v>19677</v>
      </c>
      <c r="K3643" s="8">
        <v>0</v>
      </c>
      <c r="L3643" s="9">
        <v>0</v>
      </c>
      <c r="M3643" s="9">
        <v>0</v>
      </c>
    </row>
    <row r="3644" spans="1:13" ht="28.8" x14ac:dyDescent="0.25">
      <c r="A3644" s="7" t="s">
        <v>19678</v>
      </c>
      <c r="K3644" s="8">
        <v>0</v>
      </c>
      <c r="L3644" s="9">
        <v>0</v>
      </c>
      <c r="M3644" s="9">
        <v>0</v>
      </c>
    </row>
    <row r="3645" spans="1:13" x14ac:dyDescent="0.25">
      <c r="A3645" s="7" t="s">
        <v>19679</v>
      </c>
      <c r="K3645" s="8">
        <v>2</v>
      </c>
      <c r="L3645" s="9">
        <v>0</v>
      </c>
      <c r="M3645" s="9">
        <v>0</v>
      </c>
    </row>
    <row r="3646" spans="1:13" ht="28.8" x14ac:dyDescent="0.25">
      <c r="A3646" s="7" t="s">
        <v>19680</v>
      </c>
      <c r="K3646" s="8">
        <v>2</v>
      </c>
      <c r="L3646" s="9">
        <v>0</v>
      </c>
      <c r="M3646" s="9">
        <v>0</v>
      </c>
    </row>
    <row r="3647" spans="1:13" x14ac:dyDescent="0.25">
      <c r="A3647" s="7" t="s">
        <v>19681</v>
      </c>
      <c r="K3647" s="8" t="s">
        <v>25</v>
      </c>
      <c r="L3647" s="9">
        <v>0</v>
      </c>
      <c r="M3647" s="9">
        <v>0</v>
      </c>
    </row>
    <row r="3648" spans="1:13" ht="28.8" x14ac:dyDescent="0.25">
      <c r="A3648" s="7" t="s">
        <v>19682</v>
      </c>
      <c r="K3648" s="8" t="s">
        <v>25</v>
      </c>
      <c r="L3648" s="9">
        <v>0</v>
      </c>
      <c r="M3648" s="9">
        <v>0</v>
      </c>
    </row>
    <row r="3649" spans="1:13" x14ac:dyDescent="0.25">
      <c r="A3649" s="7" t="s">
        <v>19683</v>
      </c>
      <c r="K3649" s="8">
        <v>2</v>
      </c>
      <c r="L3649" s="9">
        <v>0</v>
      </c>
      <c r="M3649" s="9">
        <v>0</v>
      </c>
    </row>
    <row r="3650" spans="1:13" ht="28.8" x14ac:dyDescent="0.25">
      <c r="A3650" s="7" t="s">
        <v>19684</v>
      </c>
      <c r="K3650" s="8">
        <v>2</v>
      </c>
      <c r="L3650" s="9">
        <v>1</v>
      </c>
      <c r="M3650" s="9" t="s">
        <v>10</v>
      </c>
    </row>
    <row r="3651" spans="1:13" x14ac:dyDescent="0.25">
      <c r="A3651" s="7" t="s">
        <v>19685</v>
      </c>
      <c r="K3651" s="8" t="s">
        <v>25</v>
      </c>
      <c r="L3651" s="9">
        <v>0</v>
      </c>
      <c r="M3651" s="9">
        <v>0</v>
      </c>
    </row>
    <row r="3652" spans="1:13" ht="28.8" x14ac:dyDescent="0.25">
      <c r="A3652" s="7" t="s">
        <v>19686</v>
      </c>
      <c r="K3652" s="8" t="s">
        <v>25</v>
      </c>
      <c r="L3652" s="9">
        <v>0</v>
      </c>
      <c r="M3652" s="9">
        <v>0</v>
      </c>
    </row>
    <row r="3653" spans="1:13" x14ac:dyDescent="0.25">
      <c r="A3653" s="7" t="s">
        <v>19687</v>
      </c>
      <c r="K3653" s="8">
        <v>2</v>
      </c>
      <c r="L3653" s="9">
        <v>1</v>
      </c>
      <c r="M3653" s="9" t="s">
        <v>10</v>
      </c>
    </row>
    <row r="3654" spans="1:13" ht="28.8" x14ac:dyDescent="0.25">
      <c r="A3654" s="7" t="s">
        <v>19688</v>
      </c>
      <c r="K3654" s="8">
        <v>1</v>
      </c>
      <c r="L3654" s="9">
        <v>0</v>
      </c>
      <c r="M3654" s="9">
        <v>0</v>
      </c>
    </row>
    <row r="3655" spans="1:13" x14ac:dyDescent="0.25">
      <c r="A3655" s="7" t="s">
        <v>19689</v>
      </c>
      <c r="K3655" s="8">
        <v>0</v>
      </c>
      <c r="L3655" s="9">
        <v>0</v>
      </c>
      <c r="M3655" s="9">
        <v>0</v>
      </c>
    </row>
    <row r="3656" spans="1:13" ht="28.8" x14ac:dyDescent="0.25">
      <c r="A3656" s="7" t="s">
        <v>19690</v>
      </c>
      <c r="K3656" s="8">
        <v>0</v>
      </c>
      <c r="L3656" s="9">
        <v>0</v>
      </c>
      <c r="M3656" s="9">
        <v>0</v>
      </c>
    </row>
    <row r="3657" spans="1:13" x14ac:dyDescent="0.25">
      <c r="A3657" s="7" t="s">
        <v>19691</v>
      </c>
      <c r="K3657" s="8">
        <v>2</v>
      </c>
      <c r="L3657" s="9">
        <v>1</v>
      </c>
      <c r="M3657" s="9" t="s">
        <v>10</v>
      </c>
    </row>
    <row r="3658" spans="1:13" ht="28.8" x14ac:dyDescent="0.25">
      <c r="A3658" s="7" t="s">
        <v>19692</v>
      </c>
      <c r="K3658" s="8">
        <v>2</v>
      </c>
      <c r="L3658" s="9">
        <v>1</v>
      </c>
      <c r="M3658" s="9" t="s">
        <v>10</v>
      </c>
    </row>
    <row r="3659" spans="1:13" x14ac:dyDescent="0.25">
      <c r="A3659" s="7" t="s">
        <v>19693</v>
      </c>
      <c r="K3659" s="8">
        <v>1</v>
      </c>
      <c r="L3659" s="9">
        <v>0</v>
      </c>
      <c r="M3659" s="9">
        <v>0</v>
      </c>
    </row>
    <row r="3660" spans="1:13" ht="28.8" x14ac:dyDescent="0.25">
      <c r="A3660" s="7" t="s">
        <v>19694</v>
      </c>
      <c r="K3660" s="8">
        <v>1</v>
      </c>
      <c r="L3660" s="9">
        <v>0</v>
      </c>
      <c r="M3660" s="9">
        <v>0</v>
      </c>
    </row>
    <row r="3661" spans="1:13" x14ac:dyDescent="0.25">
      <c r="A3661" s="7" t="s">
        <v>19695</v>
      </c>
      <c r="K3661" s="8" t="s">
        <v>25</v>
      </c>
      <c r="L3661" s="9">
        <v>0</v>
      </c>
      <c r="M3661" s="9">
        <v>0</v>
      </c>
    </row>
    <row r="3662" spans="1:13" ht="28.8" x14ac:dyDescent="0.25">
      <c r="A3662" s="7" t="s">
        <v>19696</v>
      </c>
      <c r="K3662" s="8" t="s">
        <v>25</v>
      </c>
      <c r="L3662" s="9">
        <v>0</v>
      </c>
      <c r="M3662" s="9">
        <v>0</v>
      </c>
    </row>
    <row r="3663" spans="1:13" x14ac:dyDescent="0.25">
      <c r="A3663" s="7" t="s">
        <v>19697</v>
      </c>
      <c r="K3663" s="8" t="s">
        <v>25</v>
      </c>
      <c r="L3663" s="9">
        <v>0</v>
      </c>
      <c r="M3663" s="9">
        <v>0</v>
      </c>
    </row>
    <row r="3664" spans="1:13" ht="28.8" x14ac:dyDescent="0.25">
      <c r="A3664" s="7" t="s">
        <v>19698</v>
      </c>
      <c r="K3664" s="8">
        <v>0</v>
      </c>
      <c r="L3664" s="9">
        <v>0</v>
      </c>
      <c r="M3664" s="9">
        <v>0</v>
      </c>
    </row>
    <row r="3665" spans="1:13" x14ac:dyDescent="0.25">
      <c r="A3665" s="7" t="s">
        <v>19699</v>
      </c>
      <c r="K3665" s="8">
        <v>0</v>
      </c>
      <c r="L3665" s="9">
        <v>0</v>
      </c>
      <c r="M3665" s="9">
        <v>0</v>
      </c>
    </row>
    <row r="3666" spans="1:13" ht="28.8" x14ac:dyDescent="0.25">
      <c r="A3666" s="7" t="s">
        <v>19700</v>
      </c>
      <c r="K3666" s="8">
        <v>1</v>
      </c>
      <c r="L3666" s="9">
        <v>0</v>
      </c>
      <c r="M3666" s="9">
        <v>0</v>
      </c>
    </row>
    <row r="3667" spans="1:13" x14ac:dyDescent="0.25">
      <c r="A3667" s="7" t="s">
        <v>19701</v>
      </c>
      <c r="K3667" s="8" t="s">
        <v>25</v>
      </c>
      <c r="L3667" s="9" t="s">
        <v>25</v>
      </c>
      <c r="M3667" s="9" t="s">
        <v>25</v>
      </c>
    </row>
    <row r="3668" spans="1:13" ht="28.8" x14ac:dyDescent="0.25">
      <c r="A3668" s="7" t="s">
        <v>19702</v>
      </c>
      <c r="K3668" s="8">
        <v>1</v>
      </c>
      <c r="L3668" s="9">
        <v>0</v>
      </c>
      <c r="M3668" s="9">
        <v>0</v>
      </c>
    </row>
    <row r="3669" spans="1:13" x14ac:dyDescent="0.25">
      <c r="A3669" s="7" t="s">
        <v>19703</v>
      </c>
      <c r="K3669" s="8">
        <v>0</v>
      </c>
      <c r="L3669" s="9">
        <v>0</v>
      </c>
      <c r="M3669" s="9">
        <v>0</v>
      </c>
    </row>
    <row r="3670" spans="1:13" ht="28.8" x14ac:dyDescent="0.25">
      <c r="A3670" s="7" t="s">
        <v>19704</v>
      </c>
      <c r="K3670" s="8">
        <v>0</v>
      </c>
      <c r="L3670" s="9">
        <v>0</v>
      </c>
      <c r="M3670" s="9">
        <v>0</v>
      </c>
    </row>
    <row r="3671" spans="1:13" x14ac:dyDescent="0.25">
      <c r="A3671" s="7" t="s">
        <v>19705</v>
      </c>
      <c r="K3671" s="8">
        <v>1</v>
      </c>
      <c r="L3671" s="9">
        <v>0</v>
      </c>
      <c r="M3671" s="9">
        <v>0</v>
      </c>
    </row>
    <row r="3672" spans="1:13" ht="28.8" x14ac:dyDescent="0.25">
      <c r="A3672" s="7" t="s">
        <v>19706</v>
      </c>
      <c r="K3672" s="8">
        <v>1</v>
      </c>
      <c r="L3672" s="9">
        <v>0</v>
      </c>
      <c r="M3672" s="9">
        <v>0</v>
      </c>
    </row>
    <row r="3673" spans="1:13" x14ac:dyDescent="0.25">
      <c r="A3673" s="7" t="s">
        <v>19707</v>
      </c>
      <c r="K3673" s="8" t="s">
        <v>25</v>
      </c>
      <c r="L3673" s="9">
        <v>0</v>
      </c>
      <c r="M3673" s="9">
        <v>0</v>
      </c>
    </row>
    <row r="3674" spans="1:13" ht="28.8" x14ac:dyDescent="0.25">
      <c r="A3674" s="7" t="s">
        <v>19708</v>
      </c>
      <c r="K3674" s="8" t="s">
        <v>25</v>
      </c>
      <c r="L3674" s="9">
        <v>0</v>
      </c>
      <c r="M3674" s="9">
        <v>0</v>
      </c>
    </row>
    <row r="3675" spans="1:13" x14ac:dyDescent="0.25">
      <c r="A3675" s="7" t="s">
        <v>19709</v>
      </c>
      <c r="K3675" s="8" t="s">
        <v>25</v>
      </c>
      <c r="L3675" s="9">
        <v>0</v>
      </c>
      <c r="M3675" s="9">
        <v>0</v>
      </c>
    </row>
    <row r="3676" spans="1:13" ht="28.8" x14ac:dyDescent="0.25">
      <c r="A3676" s="7" t="s">
        <v>19710</v>
      </c>
      <c r="K3676" s="8" t="s">
        <v>25</v>
      </c>
      <c r="L3676" s="9">
        <v>0</v>
      </c>
      <c r="M3676" s="9">
        <v>0</v>
      </c>
    </row>
    <row r="3677" spans="1:13" x14ac:dyDescent="0.25">
      <c r="A3677" s="7" t="s">
        <v>19711</v>
      </c>
      <c r="K3677" s="8">
        <v>0</v>
      </c>
      <c r="L3677" s="9">
        <v>0</v>
      </c>
      <c r="M3677" s="9">
        <v>0</v>
      </c>
    </row>
    <row r="3678" spans="1:13" ht="28.8" x14ac:dyDescent="0.25">
      <c r="A3678" s="7" t="s">
        <v>19712</v>
      </c>
      <c r="K3678" s="8">
        <v>0</v>
      </c>
      <c r="L3678" s="9">
        <v>0</v>
      </c>
      <c r="M3678" s="9">
        <v>0</v>
      </c>
    </row>
    <row r="3679" spans="1:13" x14ac:dyDescent="0.25">
      <c r="A3679" s="7" t="s">
        <v>19713</v>
      </c>
      <c r="K3679" s="8">
        <v>1</v>
      </c>
      <c r="L3679" s="9">
        <v>0</v>
      </c>
      <c r="M3679" s="9">
        <v>0</v>
      </c>
    </row>
    <row r="3680" spans="1:13" ht="28.8" x14ac:dyDescent="0.25">
      <c r="A3680" s="7" t="s">
        <v>19714</v>
      </c>
      <c r="K3680" s="8">
        <v>1</v>
      </c>
      <c r="L3680" s="9">
        <v>0</v>
      </c>
      <c r="M3680" s="9">
        <v>0</v>
      </c>
    </row>
    <row r="3681" spans="1:13" x14ac:dyDescent="0.25">
      <c r="A3681" s="7" t="s">
        <v>19715</v>
      </c>
      <c r="K3681" s="8">
        <v>0</v>
      </c>
      <c r="L3681" s="9">
        <v>0</v>
      </c>
      <c r="M3681" s="9">
        <v>0</v>
      </c>
    </row>
    <row r="3682" spans="1:13" ht="28.8" x14ac:dyDescent="0.25">
      <c r="A3682" s="7" t="s">
        <v>19716</v>
      </c>
      <c r="K3682" s="8">
        <v>0</v>
      </c>
      <c r="L3682" s="9">
        <v>0</v>
      </c>
      <c r="M3682" s="9">
        <v>0</v>
      </c>
    </row>
    <row r="3683" spans="1:13" x14ac:dyDescent="0.25">
      <c r="A3683" s="7" t="s">
        <v>19717</v>
      </c>
      <c r="K3683" s="8">
        <v>0</v>
      </c>
      <c r="L3683" s="9">
        <v>0</v>
      </c>
      <c r="M3683" s="9">
        <v>0</v>
      </c>
    </row>
    <row r="3684" spans="1:13" ht="28.8" x14ac:dyDescent="0.25">
      <c r="A3684" s="7" t="s">
        <v>19718</v>
      </c>
      <c r="K3684" s="8" t="s">
        <v>25</v>
      </c>
      <c r="L3684" s="9" t="s">
        <v>25</v>
      </c>
      <c r="M3684" s="9" t="s">
        <v>25</v>
      </c>
    </row>
    <row r="3685" spans="1:13" x14ac:dyDescent="0.25">
      <c r="A3685" s="7" t="s">
        <v>19719</v>
      </c>
      <c r="K3685" s="8">
        <v>1</v>
      </c>
      <c r="L3685" s="9">
        <v>0</v>
      </c>
      <c r="M3685" s="9">
        <v>0</v>
      </c>
    </row>
    <row r="3686" spans="1:13" ht="28.8" x14ac:dyDescent="0.25">
      <c r="A3686" s="7" t="s">
        <v>19720</v>
      </c>
      <c r="K3686" s="8">
        <v>0</v>
      </c>
      <c r="L3686" s="9">
        <v>0</v>
      </c>
      <c r="M3686" s="9">
        <v>0</v>
      </c>
    </row>
    <row r="3687" spans="1:13" x14ac:dyDescent="0.25">
      <c r="A3687" s="7" t="s">
        <v>19721</v>
      </c>
      <c r="K3687" s="8">
        <v>0</v>
      </c>
      <c r="L3687" s="9" t="s">
        <v>25</v>
      </c>
      <c r="M3687" s="9" t="s">
        <v>25</v>
      </c>
    </row>
    <row r="3688" spans="1:13" ht="28.8" x14ac:dyDescent="0.25">
      <c r="A3688" s="7" t="s">
        <v>19722</v>
      </c>
      <c r="K3688" s="8">
        <v>0</v>
      </c>
      <c r="L3688" s="9">
        <v>0</v>
      </c>
      <c r="M3688" s="9">
        <v>0</v>
      </c>
    </row>
    <row r="3689" spans="1:13" x14ac:dyDescent="0.25">
      <c r="A3689" s="7" t="s">
        <v>19723</v>
      </c>
      <c r="K3689" s="8">
        <v>0</v>
      </c>
      <c r="L3689" s="9" t="s">
        <v>25</v>
      </c>
      <c r="M3689" s="9" t="s">
        <v>25</v>
      </c>
    </row>
    <row r="3690" spans="1:13" ht="28.8" x14ac:dyDescent="0.25">
      <c r="A3690" s="7" t="s">
        <v>19724</v>
      </c>
      <c r="K3690" s="8">
        <v>1</v>
      </c>
      <c r="L3690" s="9">
        <v>0</v>
      </c>
      <c r="M3690" s="9">
        <v>0</v>
      </c>
    </row>
    <row r="3691" spans="1:13" x14ac:dyDescent="0.25">
      <c r="A3691" s="7" t="s">
        <v>19725</v>
      </c>
      <c r="K3691" s="8">
        <v>0</v>
      </c>
      <c r="L3691" s="9">
        <v>0</v>
      </c>
      <c r="M3691" s="9">
        <v>0</v>
      </c>
    </row>
    <row r="3692" spans="1:13" ht="28.8" x14ac:dyDescent="0.25">
      <c r="A3692" s="7" t="s">
        <v>19726</v>
      </c>
      <c r="K3692" s="8">
        <v>0</v>
      </c>
      <c r="L3692" s="9">
        <v>0</v>
      </c>
      <c r="M3692" s="9">
        <v>0</v>
      </c>
    </row>
    <row r="3693" spans="1:13" x14ac:dyDescent="0.25">
      <c r="A3693" s="7" t="s">
        <v>19727</v>
      </c>
      <c r="K3693" s="8">
        <v>2</v>
      </c>
      <c r="L3693" s="9">
        <v>1</v>
      </c>
      <c r="M3693" s="9" t="s">
        <v>10</v>
      </c>
    </row>
    <row r="3694" spans="1:13" ht="28.8" x14ac:dyDescent="0.25">
      <c r="A3694" s="7" t="s">
        <v>19728</v>
      </c>
      <c r="K3694" s="8">
        <v>1</v>
      </c>
      <c r="L3694" s="9">
        <v>0</v>
      </c>
      <c r="M3694" s="9">
        <v>0</v>
      </c>
    </row>
    <row r="3695" spans="1:13" x14ac:dyDescent="0.25">
      <c r="A3695" s="7" t="s">
        <v>19729</v>
      </c>
      <c r="K3695" s="8">
        <v>0</v>
      </c>
      <c r="L3695" s="9">
        <v>0</v>
      </c>
      <c r="M3695" s="9">
        <v>0</v>
      </c>
    </row>
    <row r="3696" spans="1:13" ht="28.8" x14ac:dyDescent="0.25">
      <c r="A3696" s="7" t="s">
        <v>19730</v>
      </c>
      <c r="K3696" s="8">
        <v>0</v>
      </c>
      <c r="L3696" s="9">
        <v>0</v>
      </c>
      <c r="M3696" s="9">
        <v>0</v>
      </c>
    </row>
    <row r="3697" spans="1:13" x14ac:dyDescent="0.25">
      <c r="A3697" s="7" t="s">
        <v>19731</v>
      </c>
      <c r="K3697" s="8">
        <v>1</v>
      </c>
      <c r="L3697" s="9">
        <v>0</v>
      </c>
      <c r="M3697" s="9">
        <v>0</v>
      </c>
    </row>
    <row r="3698" spans="1:13" ht="28.8" x14ac:dyDescent="0.25">
      <c r="A3698" s="7" t="s">
        <v>19732</v>
      </c>
      <c r="K3698" s="8">
        <v>1</v>
      </c>
      <c r="L3698" s="9">
        <v>0</v>
      </c>
      <c r="M3698" s="9">
        <v>0</v>
      </c>
    </row>
    <row r="3699" spans="1:13" x14ac:dyDescent="0.25">
      <c r="A3699" s="7" t="s">
        <v>19733</v>
      </c>
      <c r="K3699" s="8" t="s">
        <v>25</v>
      </c>
      <c r="L3699" s="9">
        <v>0</v>
      </c>
      <c r="M3699" s="9">
        <v>0</v>
      </c>
    </row>
    <row r="3700" spans="1:13" ht="28.8" x14ac:dyDescent="0.25">
      <c r="A3700" s="7" t="s">
        <v>19734</v>
      </c>
      <c r="K3700" s="8">
        <v>0</v>
      </c>
      <c r="L3700" s="9">
        <v>0</v>
      </c>
      <c r="M3700" s="9">
        <v>0</v>
      </c>
    </row>
    <row r="3701" spans="1:13" x14ac:dyDescent="0.25">
      <c r="A3701" s="7" t="s">
        <v>19735</v>
      </c>
      <c r="K3701" s="8">
        <v>0</v>
      </c>
      <c r="L3701" s="9">
        <v>0</v>
      </c>
      <c r="M3701" s="9">
        <v>0</v>
      </c>
    </row>
    <row r="3702" spans="1:13" ht="28.8" x14ac:dyDescent="0.25">
      <c r="A3702" s="7" t="s">
        <v>19736</v>
      </c>
      <c r="K3702" s="8">
        <v>0</v>
      </c>
      <c r="L3702" s="9">
        <v>0</v>
      </c>
      <c r="M3702" s="9">
        <v>0</v>
      </c>
    </row>
    <row r="3703" spans="1:13" x14ac:dyDescent="0.25">
      <c r="A3703" s="7" t="s">
        <v>19737</v>
      </c>
      <c r="K3703" s="8" t="s">
        <v>25</v>
      </c>
      <c r="L3703" s="9">
        <v>0</v>
      </c>
      <c r="M3703" s="9">
        <v>0</v>
      </c>
    </row>
    <row r="3704" spans="1:13" ht="28.8" x14ac:dyDescent="0.25">
      <c r="A3704" s="7" t="s">
        <v>19738</v>
      </c>
      <c r="K3704" s="8">
        <v>1</v>
      </c>
      <c r="L3704" s="9">
        <v>0</v>
      </c>
      <c r="M3704" s="9">
        <v>0</v>
      </c>
    </row>
    <row r="3705" spans="1:13" x14ac:dyDescent="0.25">
      <c r="A3705" s="7" t="s">
        <v>19739</v>
      </c>
      <c r="K3705" s="8">
        <v>0</v>
      </c>
      <c r="L3705" s="9">
        <v>0</v>
      </c>
      <c r="M3705" s="9">
        <v>0</v>
      </c>
    </row>
    <row r="3706" spans="1:13" ht="28.8" x14ac:dyDescent="0.25">
      <c r="A3706" s="7" t="s">
        <v>19740</v>
      </c>
      <c r="K3706" s="8">
        <v>0</v>
      </c>
      <c r="L3706" s="9">
        <v>0</v>
      </c>
      <c r="M3706" s="9">
        <v>0</v>
      </c>
    </row>
    <row r="3707" spans="1:13" x14ac:dyDescent="0.25">
      <c r="A3707" s="7" t="s">
        <v>19741</v>
      </c>
      <c r="K3707" s="8" t="s">
        <v>25</v>
      </c>
      <c r="L3707" s="9">
        <v>0</v>
      </c>
      <c r="M3707" s="9">
        <v>0</v>
      </c>
    </row>
    <row r="3708" spans="1:13" ht="28.8" x14ac:dyDescent="0.25">
      <c r="A3708" s="7" t="s">
        <v>19742</v>
      </c>
      <c r="K3708" s="8" t="s">
        <v>25</v>
      </c>
      <c r="L3708" s="9">
        <v>0</v>
      </c>
      <c r="M3708" s="9">
        <v>0</v>
      </c>
    </row>
    <row r="3709" spans="1:13" x14ac:dyDescent="0.25">
      <c r="A3709" s="7" t="s">
        <v>19743</v>
      </c>
      <c r="K3709" s="8">
        <v>0</v>
      </c>
      <c r="L3709" s="9">
        <v>0</v>
      </c>
      <c r="M3709" s="9">
        <v>0</v>
      </c>
    </row>
    <row r="3710" spans="1:13" ht="28.8" x14ac:dyDescent="0.25">
      <c r="A3710" s="7" t="s">
        <v>19744</v>
      </c>
      <c r="K3710" s="8" t="s">
        <v>25</v>
      </c>
      <c r="L3710" s="9" t="s">
        <v>25</v>
      </c>
      <c r="M3710" s="9" t="s">
        <v>25</v>
      </c>
    </row>
    <row r="3711" spans="1:13" x14ac:dyDescent="0.25">
      <c r="A3711" s="7" t="s">
        <v>19745</v>
      </c>
      <c r="K3711" s="8" t="s">
        <v>25</v>
      </c>
      <c r="L3711" s="9">
        <v>0</v>
      </c>
      <c r="M3711" s="9">
        <v>0</v>
      </c>
    </row>
    <row r="3712" spans="1:13" ht="28.8" x14ac:dyDescent="0.25">
      <c r="A3712" s="7" t="s">
        <v>19746</v>
      </c>
      <c r="K3712" s="8" t="s">
        <v>25</v>
      </c>
      <c r="L3712" s="9">
        <v>0</v>
      </c>
      <c r="M3712" s="9">
        <v>0</v>
      </c>
    </row>
    <row r="3713" spans="1:13" x14ac:dyDescent="0.25">
      <c r="A3713" s="7" t="s">
        <v>19747</v>
      </c>
      <c r="K3713" s="8">
        <v>4</v>
      </c>
      <c r="L3713" s="9">
        <v>0</v>
      </c>
      <c r="M3713" s="9">
        <v>0</v>
      </c>
    </row>
    <row r="3714" spans="1:13" ht="28.8" x14ac:dyDescent="0.25">
      <c r="A3714" s="7" t="s">
        <v>19748</v>
      </c>
      <c r="K3714" s="8" t="s">
        <v>25</v>
      </c>
      <c r="L3714" s="9" t="s">
        <v>25</v>
      </c>
      <c r="M3714" s="9" t="s">
        <v>25</v>
      </c>
    </row>
    <row r="3715" spans="1:13" x14ac:dyDescent="0.25">
      <c r="A3715" s="7" t="s">
        <v>19749</v>
      </c>
      <c r="K3715" s="8" t="s">
        <v>25</v>
      </c>
      <c r="L3715" s="9">
        <v>0</v>
      </c>
      <c r="M3715" s="9">
        <v>0</v>
      </c>
    </row>
    <row r="3716" spans="1:13" ht="28.8" x14ac:dyDescent="0.25">
      <c r="A3716" s="7" t="s">
        <v>19750</v>
      </c>
      <c r="K3716" s="8" t="s">
        <v>25</v>
      </c>
      <c r="L3716" s="9">
        <v>0</v>
      </c>
      <c r="M3716" s="9">
        <v>0</v>
      </c>
    </row>
    <row r="3717" spans="1:13" x14ac:dyDescent="0.25">
      <c r="A3717" s="7" t="s">
        <v>19751</v>
      </c>
      <c r="K3717" s="8">
        <v>0</v>
      </c>
      <c r="L3717" s="9">
        <v>0</v>
      </c>
      <c r="M3717" s="9">
        <v>0</v>
      </c>
    </row>
    <row r="3718" spans="1:13" ht="28.8" x14ac:dyDescent="0.25">
      <c r="A3718" s="7" t="s">
        <v>19752</v>
      </c>
      <c r="K3718" s="8">
        <v>0</v>
      </c>
      <c r="L3718" s="9">
        <v>0</v>
      </c>
      <c r="M3718" s="9">
        <v>0</v>
      </c>
    </row>
    <row r="3719" spans="1:13" x14ac:dyDescent="0.25">
      <c r="A3719" s="7" t="s">
        <v>19753</v>
      </c>
      <c r="K3719" s="8">
        <v>0</v>
      </c>
      <c r="L3719" s="9">
        <v>0</v>
      </c>
      <c r="M3719" s="9">
        <v>0</v>
      </c>
    </row>
    <row r="3720" spans="1:13" ht="28.8" x14ac:dyDescent="0.25">
      <c r="A3720" s="7" t="s">
        <v>19754</v>
      </c>
      <c r="K3720" s="8">
        <v>1</v>
      </c>
      <c r="L3720" s="9">
        <v>0</v>
      </c>
      <c r="M3720" s="9">
        <v>0</v>
      </c>
    </row>
    <row r="3721" spans="1:13" x14ac:dyDescent="0.25">
      <c r="A3721" s="7" t="s">
        <v>19755</v>
      </c>
      <c r="K3721" s="8">
        <v>1</v>
      </c>
      <c r="L3721" s="9">
        <v>0</v>
      </c>
      <c r="M3721" s="9">
        <v>0</v>
      </c>
    </row>
    <row r="3722" spans="1:13" ht="28.8" x14ac:dyDescent="0.25">
      <c r="A3722" s="7" t="s">
        <v>19756</v>
      </c>
      <c r="K3722" s="8">
        <v>1</v>
      </c>
      <c r="L3722" s="9">
        <v>0</v>
      </c>
      <c r="M3722" s="9">
        <v>0</v>
      </c>
    </row>
    <row r="3723" spans="1:13" x14ac:dyDescent="0.25">
      <c r="A3723" s="7" t="s">
        <v>19757</v>
      </c>
      <c r="K3723" s="8">
        <v>0</v>
      </c>
      <c r="L3723" s="9">
        <v>0</v>
      </c>
      <c r="M3723" s="9">
        <v>0</v>
      </c>
    </row>
    <row r="3724" spans="1:13" ht="28.8" x14ac:dyDescent="0.25">
      <c r="A3724" s="7" t="s">
        <v>19758</v>
      </c>
      <c r="K3724" s="8">
        <v>0</v>
      </c>
      <c r="L3724" s="9">
        <v>0</v>
      </c>
      <c r="M3724" s="9">
        <v>0</v>
      </c>
    </row>
    <row r="3725" spans="1:13" x14ac:dyDescent="0.25">
      <c r="A3725" s="7" t="s">
        <v>19759</v>
      </c>
      <c r="K3725" s="8" t="s">
        <v>25</v>
      </c>
      <c r="L3725" s="9">
        <v>0</v>
      </c>
      <c r="M3725" s="9">
        <v>0</v>
      </c>
    </row>
    <row r="3726" spans="1:13" ht="28.8" x14ac:dyDescent="0.25">
      <c r="A3726" s="7" t="s">
        <v>19760</v>
      </c>
      <c r="K3726" s="8" t="s">
        <v>25</v>
      </c>
      <c r="L3726" s="9">
        <v>0</v>
      </c>
      <c r="M3726" s="9">
        <v>0</v>
      </c>
    </row>
    <row r="3727" spans="1:13" x14ac:dyDescent="0.25">
      <c r="A3727" s="7" t="s">
        <v>19761</v>
      </c>
      <c r="K3727" s="8">
        <v>2</v>
      </c>
      <c r="L3727" s="9">
        <v>0</v>
      </c>
      <c r="M3727" s="9">
        <v>0</v>
      </c>
    </row>
    <row r="3728" spans="1:13" ht="28.8" x14ac:dyDescent="0.25">
      <c r="A3728" s="7" t="s">
        <v>19762</v>
      </c>
      <c r="K3728" s="8">
        <v>2</v>
      </c>
      <c r="L3728" s="9">
        <v>1</v>
      </c>
      <c r="M3728" s="9" t="s">
        <v>10</v>
      </c>
    </row>
    <row r="3729" spans="1:13" x14ac:dyDescent="0.25">
      <c r="A3729" s="7" t="s">
        <v>19763</v>
      </c>
      <c r="K3729" s="8">
        <v>0</v>
      </c>
      <c r="L3729" s="9">
        <v>0</v>
      </c>
      <c r="M3729" s="9">
        <v>0</v>
      </c>
    </row>
    <row r="3730" spans="1:13" ht="28.8" x14ac:dyDescent="0.25">
      <c r="A3730" s="7" t="s">
        <v>19764</v>
      </c>
      <c r="K3730" s="8">
        <v>0</v>
      </c>
      <c r="L3730" s="9">
        <v>0</v>
      </c>
      <c r="M3730" s="9">
        <v>0</v>
      </c>
    </row>
    <row r="3731" spans="1:13" x14ac:dyDescent="0.25">
      <c r="A3731" s="7" t="s">
        <v>19765</v>
      </c>
      <c r="K3731" s="8">
        <v>2</v>
      </c>
      <c r="L3731" s="9">
        <v>0</v>
      </c>
      <c r="M3731" s="9">
        <v>0</v>
      </c>
    </row>
    <row r="3732" spans="1:13" ht="28.8" x14ac:dyDescent="0.25">
      <c r="A3732" s="7" t="s">
        <v>19766</v>
      </c>
      <c r="K3732" s="8">
        <v>2</v>
      </c>
      <c r="L3732" s="9">
        <v>3</v>
      </c>
      <c r="M3732" s="9" t="s">
        <v>15</v>
      </c>
    </row>
    <row r="3733" spans="1:13" x14ac:dyDescent="0.25">
      <c r="A3733" s="7" t="s">
        <v>19767</v>
      </c>
      <c r="K3733" s="8">
        <v>0</v>
      </c>
      <c r="L3733" s="9">
        <v>0</v>
      </c>
      <c r="M3733" s="9">
        <v>0</v>
      </c>
    </row>
    <row r="3734" spans="1:13" ht="28.8" x14ac:dyDescent="0.25">
      <c r="A3734" s="7" t="s">
        <v>19768</v>
      </c>
      <c r="K3734" s="8">
        <v>0</v>
      </c>
      <c r="L3734" s="9">
        <v>0</v>
      </c>
      <c r="M3734" s="9">
        <v>0</v>
      </c>
    </row>
    <row r="3735" spans="1:13" x14ac:dyDescent="0.25">
      <c r="A3735" s="7" t="s">
        <v>19769</v>
      </c>
      <c r="K3735" s="8">
        <v>0</v>
      </c>
      <c r="L3735" s="9">
        <v>0</v>
      </c>
      <c r="M3735" s="9">
        <v>0</v>
      </c>
    </row>
    <row r="3736" spans="1:13" ht="28.8" x14ac:dyDescent="0.25">
      <c r="A3736" s="7" t="s">
        <v>19770</v>
      </c>
      <c r="K3736" s="8">
        <v>0</v>
      </c>
      <c r="L3736" s="9">
        <v>0</v>
      </c>
      <c r="M3736" s="9">
        <v>0</v>
      </c>
    </row>
    <row r="3737" spans="1:13" x14ac:dyDescent="0.25">
      <c r="A3737" s="7" t="s">
        <v>19771</v>
      </c>
      <c r="K3737" s="8" t="s">
        <v>25</v>
      </c>
      <c r="L3737" s="9" t="s">
        <v>25</v>
      </c>
      <c r="M3737" s="9" t="s">
        <v>25</v>
      </c>
    </row>
    <row r="3738" spans="1:13" ht="28.8" x14ac:dyDescent="0.25">
      <c r="A3738" s="7" t="s">
        <v>19772</v>
      </c>
      <c r="K3738" s="8" t="s">
        <v>25</v>
      </c>
      <c r="L3738" s="9">
        <v>0</v>
      </c>
      <c r="M3738" s="9">
        <v>0</v>
      </c>
    </row>
    <row r="3739" spans="1:13" x14ac:dyDescent="0.25">
      <c r="A3739" s="7" t="s">
        <v>19773</v>
      </c>
      <c r="K3739" s="8">
        <v>0</v>
      </c>
      <c r="L3739" s="9">
        <v>0</v>
      </c>
      <c r="M3739" s="9">
        <v>0</v>
      </c>
    </row>
    <row r="3740" spans="1:13" ht="28.8" x14ac:dyDescent="0.25">
      <c r="A3740" s="7" t="s">
        <v>19774</v>
      </c>
      <c r="K3740" s="8">
        <v>0</v>
      </c>
      <c r="L3740" s="9">
        <v>0</v>
      </c>
      <c r="M3740" s="9">
        <v>0</v>
      </c>
    </row>
    <row r="3741" spans="1:13" x14ac:dyDescent="0.25">
      <c r="A3741" s="7" t="s">
        <v>19775</v>
      </c>
      <c r="K3741" s="8">
        <v>0</v>
      </c>
      <c r="L3741" s="9">
        <v>0</v>
      </c>
      <c r="M3741" s="9">
        <v>0</v>
      </c>
    </row>
    <row r="3742" spans="1:13" ht="28.8" x14ac:dyDescent="0.25">
      <c r="A3742" s="7" t="s">
        <v>19776</v>
      </c>
      <c r="K3742" s="8">
        <v>0</v>
      </c>
      <c r="L3742" s="9">
        <v>0</v>
      </c>
      <c r="M3742" s="9">
        <v>0</v>
      </c>
    </row>
    <row r="3743" spans="1:13" x14ac:dyDescent="0.25">
      <c r="A3743" s="7" t="s">
        <v>19777</v>
      </c>
      <c r="K3743" s="8">
        <v>0</v>
      </c>
      <c r="L3743" s="9">
        <v>0</v>
      </c>
      <c r="M3743" s="9">
        <v>0</v>
      </c>
    </row>
    <row r="3744" spans="1:13" ht="28.8" x14ac:dyDescent="0.25">
      <c r="A3744" s="7" t="s">
        <v>19778</v>
      </c>
      <c r="K3744" s="8">
        <v>0</v>
      </c>
      <c r="L3744" s="9">
        <v>0</v>
      </c>
      <c r="M3744" s="9">
        <v>0</v>
      </c>
    </row>
    <row r="3745" spans="1:13" x14ac:dyDescent="0.25">
      <c r="A3745" s="7" t="s">
        <v>19779</v>
      </c>
      <c r="K3745" s="8">
        <v>0</v>
      </c>
      <c r="L3745" s="9">
        <v>0</v>
      </c>
      <c r="M3745" s="9">
        <v>0</v>
      </c>
    </row>
    <row r="3746" spans="1:13" ht="28.8" x14ac:dyDescent="0.25">
      <c r="A3746" s="7" t="s">
        <v>19780</v>
      </c>
      <c r="K3746" s="8">
        <v>1</v>
      </c>
      <c r="L3746" s="9">
        <v>0</v>
      </c>
      <c r="M3746" s="9">
        <v>0</v>
      </c>
    </row>
    <row r="3747" spans="1:13" x14ac:dyDescent="0.25">
      <c r="A3747" s="7" t="s">
        <v>19781</v>
      </c>
      <c r="K3747" s="8">
        <v>0</v>
      </c>
      <c r="L3747" s="9">
        <v>0</v>
      </c>
      <c r="M3747" s="9">
        <v>0</v>
      </c>
    </row>
    <row r="3748" spans="1:13" ht="28.8" x14ac:dyDescent="0.25">
      <c r="A3748" s="7" t="s">
        <v>19782</v>
      </c>
      <c r="K3748" s="8">
        <v>0</v>
      </c>
      <c r="L3748" s="9">
        <v>0</v>
      </c>
      <c r="M3748" s="9">
        <v>0</v>
      </c>
    </row>
    <row r="3749" spans="1:13" x14ac:dyDescent="0.25">
      <c r="A3749" s="7" t="s">
        <v>19783</v>
      </c>
      <c r="K3749" s="8">
        <v>0</v>
      </c>
      <c r="L3749" s="9">
        <v>0</v>
      </c>
      <c r="M3749" s="9">
        <v>0</v>
      </c>
    </row>
    <row r="3750" spans="1:13" ht="28.8" x14ac:dyDescent="0.25">
      <c r="A3750" s="7" t="s">
        <v>19784</v>
      </c>
      <c r="K3750" s="8">
        <v>1</v>
      </c>
      <c r="L3750" s="9">
        <v>0</v>
      </c>
      <c r="M3750" s="9">
        <v>0</v>
      </c>
    </row>
    <row r="3751" spans="1:13" x14ac:dyDescent="0.25">
      <c r="A3751" s="7" t="s">
        <v>19785</v>
      </c>
      <c r="K3751" s="8" t="s">
        <v>25</v>
      </c>
      <c r="L3751" s="9">
        <v>0</v>
      </c>
      <c r="M3751" s="9">
        <v>0</v>
      </c>
    </row>
    <row r="3752" spans="1:13" ht="28.8" x14ac:dyDescent="0.25">
      <c r="A3752" s="7" t="s">
        <v>19786</v>
      </c>
      <c r="K3752" s="8" t="s">
        <v>25</v>
      </c>
      <c r="L3752" s="9">
        <v>0</v>
      </c>
      <c r="M3752" s="9">
        <v>0</v>
      </c>
    </row>
    <row r="3753" spans="1:13" x14ac:dyDescent="0.25">
      <c r="A3753" s="7" t="s">
        <v>19787</v>
      </c>
      <c r="K3753" s="8">
        <v>0</v>
      </c>
      <c r="L3753" s="9">
        <v>0</v>
      </c>
      <c r="M3753" s="9">
        <v>0</v>
      </c>
    </row>
    <row r="3754" spans="1:13" ht="28.8" x14ac:dyDescent="0.25">
      <c r="A3754" s="7" t="s">
        <v>19788</v>
      </c>
      <c r="K3754" s="8">
        <v>1</v>
      </c>
      <c r="L3754" s="9">
        <v>0</v>
      </c>
      <c r="M3754" s="9">
        <v>0</v>
      </c>
    </row>
    <row r="3755" spans="1:13" x14ac:dyDescent="0.25">
      <c r="A3755" s="7" t="s">
        <v>19789</v>
      </c>
      <c r="K3755" s="8">
        <v>0</v>
      </c>
      <c r="L3755" s="9">
        <v>0</v>
      </c>
      <c r="M3755" s="9">
        <v>0</v>
      </c>
    </row>
    <row r="3756" spans="1:13" ht="28.8" x14ac:dyDescent="0.25">
      <c r="A3756" s="7" t="s">
        <v>19790</v>
      </c>
      <c r="K3756" s="8">
        <v>0</v>
      </c>
      <c r="L3756" s="9">
        <v>0</v>
      </c>
      <c r="M3756" s="9">
        <v>0</v>
      </c>
    </row>
    <row r="3757" spans="1:13" x14ac:dyDescent="0.25">
      <c r="A3757" s="7" t="s">
        <v>19791</v>
      </c>
      <c r="K3757" s="8">
        <v>3</v>
      </c>
      <c r="L3757" s="9">
        <v>1</v>
      </c>
      <c r="M3757" s="9" t="s">
        <v>10</v>
      </c>
    </row>
    <row r="3758" spans="1:13" ht="28.8" x14ac:dyDescent="0.25">
      <c r="A3758" s="7" t="s">
        <v>19792</v>
      </c>
      <c r="K3758" s="8">
        <v>3</v>
      </c>
      <c r="L3758" s="9">
        <v>3</v>
      </c>
      <c r="M3758" s="9" t="s">
        <v>15</v>
      </c>
    </row>
    <row r="3759" spans="1:13" x14ac:dyDescent="0.25">
      <c r="A3759" s="7" t="s">
        <v>19793</v>
      </c>
      <c r="K3759" s="8">
        <v>0</v>
      </c>
      <c r="L3759" s="9">
        <v>0</v>
      </c>
      <c r="M3759" s="9">
        <v>0</v>
      </c>
    </row>
    <row r="3760" spans="1:13" ht="28.8" x14ac:dyDescent="0.25">
      <c r="A3760" s="7" t="s">
        <v>19794</v>
      </c>
      <c r="K3760" s="8">
        <v>0</v>
      </c>
      <c r="L3760" s="9">
        <v>0</v>
      </c>
      <c r="M3760" s="9">
        <v>0</v>
      </c>
    </row>
    <row r="3761" spans="1:13" x14ac:dyDescent="0.25">
      <c r="A3761" s="7" t="s">
        <v>19795</v>
      </c>
      <c r="K3761" s="8">
        <v>0</v>
      </c>
      <c r="L3761" s="9">
        <v>0</v>
      </c>
      <c r="M3761" s="9">
        <v>0</v>
      </c>
    </row>
    <row r="3762" spans="1:13" ht="28.8" x14ac:dyDescent="0.25">
      <c r="A3762" s="7" t="s">
        <v>19796</v>
      </c>
      <c r="K3762" s="8">
        <v>0</v>
      </c>
      <c r="L3762" s="9">
        <v>0</v>
      </c>
      <c r="M3762" s="9">
        <v>0</v>
      </c>
    </row>
    <row r="3763" spans="1:13" x14ac:dyDescent="0.25">
      <c r="A3763" s="7" t="s">
        <v>19797</v>
      </c>
      <c r="K3763" s="8">
        <v>0</v>
      </c>
      <c r="L3763" s="9">
        <v>0</v>
      </c>
      <c r="M3763" s="9">
        <v>0</v>
      </c>
    </row>
    <row r="3764" spans="1:13" ht="28.8" x14ac:dyDescent="0.25">
      <c r="A3764" s="7" t="s">
        <v>19798</v>
      </c>
      <c r="K3764" s="8">
        <v>0</v>
      </c>
      <c r="L3764" s="9">
        <v>0</v>
      </c>
      <c r="M3764" s="9">
        <v>0</v>
      </c>
    </row>
    <row r="3765" spans="1:13" x14ac:dyDescent="0.25">
      <c r="A3765" s="7" t="s">
        <v>19799</v>
      </c>
      <c r="K3765" s="8">
        <v>0</v>
      </c>
      <c r="L3765" s="9">
        <v>0</v>
      </c>
      <c r="M3765" s="9">
        <v>0</v>
      </c>
    </row>
    <row r="3766" spans="1:13" ht="28.8" x14ac:dyDescent="0.25">
      <c r="A3766" s="7" t="s">
        <v>19800</v>
      </c>
      <c r="K3766" s="8">
        <v>0</v>
      </c>
      <c r="L3766" s="9">
        <v>0</v>
      </c>
      <c r="M3766" s="9">
        <v>0</v>
      </c>
    </row>
    <row r="3767" spans="1:13" x14ac:dyDescent="0.25">
      <c r="A3767" s="7" t="s">
        <v>19801</v>
      </c>
      <c r="K3767" s="8">
        <v>0</v>
      </c>
      <c r="L3767" s="9">
        <v>0</v>
      </c>
      <c r="M3767" s="9">
        <v>0</v>
      </c>
    </row>
    <row r="3768" spans="1:13" ht="28.8" x14ac:dyDescent="0.25">
      <c r="A3768" s="7" t="s">
        <v>19802</v>
      </c>
      <c r="K3768" s="8">
        <v>0</v>
      </c>
      <c r="L3768" s="9">
        <v>0</v>
      </c>
      <c r="M3768" s="9">
        <v>0</v>
      </c>
    </row>
    <row r="3769" spans="1:13" x14ac:dyDescent="0.25">
      <c r="A3769" s="7" t="s">
        <v>19803</v>
      </c>
      <c r="K3769" s="8">
        <v>1</v>
      </c>
      <c r="L3769" s="9">
        <v>0</v>
      </c>
      <c r="M3769" s="9">
        <v>0</v>
      </c>
    </row>
    <row r="3770" spans="1:13" ht="28.8" x14ac:dyDescent="0.25">
      <c r="A3770" s="7" t="s">
        <v>19804</v>
      </c>
      <c r="K3770" s="8">
        <v>0</v>
      </c>
      <c r="L3770" s="9">
        <v>0</v>
      </c>
      <c r="M3770" s="9">
        <v>0</v>
      </c>
    </row>
    <row r="3771" spans="1:13" x14ac:dyDescent="0.25">
      <c r="A3771" s="7" t="s">
        <v>19805</v>
      </c>
      <c r="K3771" s="8">
        <v>0</v>
      </c>
      <c r="L3771" s="9" t="s">
        <v>25</v>
      </c>
      <c r="M3771" s="9" t="s">
        <v>25</v>
      </c>
    </row>
    <row r="3772" spans="1:13" ht="28.8" x14ac:dyDescent="0.25">
      <c r="A3772" s="7" t="s">
        <v>19806</v>
      </c>
      <c r="K3772" s="8">
        <v>0</v>
      </c>
      <c r="L3772" s="9">
        <v>0</v>
      </c>
      <c r="M3772" s="9">
        <v>0</v>
      </c>
    </row>
    <row r="3773" spans="1:13" x14ac:dyDescent="0.25">
      <c r="A3773" s="7" t="s">
        <v>19807</v>
      </c>
      <c r="K3773" s="8">
        <v>2</v>
      </c>
      <c r="L3773" s="9">
        <v>2</v>
      </c>
      <c r="M3773" s="9" t="s">
        <v>15</v>
      </c>
    </row>
    <row r="3774" spans="1:13" ht="28.8" x14ac:dyDescent="0.25">
      <c r="A3774" s="7" t="s">
        <v>19808</v>
      </c>
      <c r="K3774" s="8">
        <v>2</v>
      </c>
      <c r="L3774" s="9">
        <v>1</v>
      </c>
      <c r="M3774" s="9" t="s">
        <v>10</v>
      </c>
    </row>
    <row r="3775" spans="1:13" x14ac:dyDescent="0.25">
      <c r="A3775" s="7" t="s">
        <v>19809</v>
      </c>
      <c r="K3775" s="8">
        <v>1</v>
      </c>
      <c r="L3775" s="9">
        <v>0</v>
      </c>
      <c r="M3775" s="9">
        <v>0</v>
      </c>
    </row>
    <row r="3776" spans="1:13" ht="28.8" x14ac:dyDescent="0.25">
      <c r="A3776" s="7" t="s">
        <v>19810</v>
      </c>
      <c r="K3776" s="8">
        <v>0</v>
      </c>
      <c r="L3776" s="9">
        <v>0</v>
      </c>
      <c r="M3776" s="9">
        <v>0</v>
      </c>
    </row>
    <row r="3777" spans="1:13" x14ac:dyDescent="0.25">
      <c r="A3777" s="7" t="s">
        <v>19811</v>
      </c>
      <c r="K3777" s="8" t="s">
        <v>25</v>
      </c>
      <c r="L3777" s="9">
        <v>0</v>
      </c>
      <c r="M3777" s="9">
        <v>0</v>
      </c>
    </row>
    <row r="3778" spans="1:13" ht="28.8" x14ac:dyDescent="0.25">
      <c r="A3778" s="7" t="s">
        <v>19812</v>
      </c>
      <c r="K3778" s="8">
        <v>0</v>
      </c>
      <c r="L3778" s="9">
        <v>0</v>
      </c>
      <c r="M3778" s="9">
        <v>0</v>
      </c>
    </row>
    <row r="3779" spans="1:13" x14ac:dyDescent="0.25">
      <c r="A3779" s="7" t="s">
        <v>19813</v>
      </c>
      <c r="K3779" s="8">
        <v>0</v>
      </c>
      <c r="L3779" s="9">
        <v>0</v>
      </c>
      <c r="M3779" s="9">
        <v>0</v>
      </c>
    </row>
    <row r="3780" spans="1:13" ht="28.8" x14ac:dyDescent="0.25">
      <c r="A3780" s="7" t="s">
        <v>19814</v>
      </c>
      <c r="K3780" s="8" t="s">
        <v>25</v>
      </c>
      <c r="L3780" s="9">
        <v>0</v>
      </c>
      <c r="M3780" s="9">
        <v>0</v>
      </c>
    </row>
    <row r="3781" spans="1:13" x14ac:dyDescent="0.25">
      <c r="A3781" s="7" t="s">
        <v>19815</v>
      </c>
      <c r="K3781" s="8" t="s">
        <v>25</v>
      </c>
      <c r="L3781" s="9" t="s">
        <v>25</v>
      </c>
      <c r="M3781" s="9" t="s">
        <v>25</v>
      </c>
    </row>
    <row r="3782" spans="1:13" ht="28.8" x14ac:dyDescent="0.25">
      <c r="A3782" s="7" t="s">
        <v>19816</v>
      </c>
      <c r="K3782" s="8" t="s">
        <v>25</v>
      </c>
      <c r="L3782" s="9" t="s">
        <v>25</v>
      </c>
      <c r="M3782" s="9" t="s">
        <v>25</v>
      </c>
    </row>
    <row r="3783" spans="1:13" x14ac:dyDescent="0.25">
      <c r="A3783" s="7" t="s">
        <v>19817</v>
      </c>
      <c r="K3783" s="8">
        <v>2</v>
      </c>
      <c r="L3783" s="9">
        <v>0</v>
      </c>
      <c r="M3783" s="9">
        <v>0</v>
      </c>
    </row>
    <row r="3784" spans="1:13" ht="28.8" x14ac:dyDescent="0.25">
      <c r="A3784" s="7" t="s">
        <v>19818</v>
      </c>
      <c r="K3784" s="8">
        <v>1</v>
      </c>
      <c r="L3784" s="9">
        <v>0</v>
      </c>
      <c r="M3784" s="9">
        <v>0</v>
      </c>
    </row>
    <row r="3785" spans="1:13" x14ac:dyDescent="0.25">
      <c r="A3785" s="7" t="s">
        <v>19819</v>
      </c>
      <c r="K3785" s="8">
        <v>0</v>
      </c>
      <c r="L3785" s="9">
        <v>0</v>
      </c>
      <c r="M3785" s="9">
        <v>0</v>
      </c>
    </row>
    <row r="3786" spans="1:13" ht="28.8" x14ac:dyDescent="0.25">
      <c r="A3786" s="7" t="s">
        <v>19820</v>
      </c>
      <c r="K3786" s="8">
        <v>0</v>
      </c>
      <c r="L3786" s="9">
        <v>0</v>
      </c>
      <c r="M3786" s="9">
        <v>0</v>
      </c>
    </row>
    <row r="3787" spans="1:13" x14ac:dyDescent="0.25">
      <c r="A3787" s="7" t="s">
        <v>19821</v>
      </c>
      <c r="K3787" s="8">
        <v>0</v>
      </c>
      <c r="L3787" s="9">
        <v>0</v>
      </c>
      <c r="M3787" s="9">
        <v>0</v>
      </c>
    </row>
    <row r="3788" spans="1:13" ht="28.8" x14ac:dyDescent="0.25">
      <c r="A3788" s="7" t="s">
        <v>19822</v>
      </c>
      <c r="K3788" s="8">
        <v>0</v>
      </c>
      <c r="L3788" s="9">
        <v>0</v>
      </c>
      <c r="M3788" s="9">
        <v>0</v>
      </c>
    </row>
    <row r="3789" spans="1:13" x14ac:dyDescent="0.25">
      <c r="A3789" s="7" t="s">
        <v>19823</v>
      </c>
      <c r="K3789" s="8">
        <v>3</v>
      </c>
      <c r="L3789" s="9">
        <v>3</v>
      </c>
      <c r="M3789" s="9" t="s">
        <v>15</v>
      </c>
    </row>
    <row r="3790" spans="1:13" ht="28.8" x14ac:dyDescent="0.25">
      <c r="A3790" s="7" t="s">
        <v>19824</v>
      </c>
      <c r="K3790" s="8">
        <v>4</v>
      </c>
      <c r="L3790" s="9">
        <v>2</v>
      </c>
      <c r="M3790" s="9" t="s">
        <v>15</v>
      </c>
    </row>
    <row r="3791" spans="1:13" x14ac:dyDescent="0.25">
      <c r="A3791" s="7" t="s">
        <v>19825</v>
      </c>
      <c r="K3791" s="8">
        <v>2</v>
      </c>
      <c r="L3791" s="9">
        <v>1</v>
      </c>
      <c r="M3791" s="9" t="s">
        <v>10</v>
      </c>
    </row>
    <row r="3792" spans="1:13" ht="28.8" x14ac:dyDescent="0.25">
      <c r="A3792" s="7" t="s">
        <v>19826</v>
      </c>
      <c r="K3792" s="8">
        <v>2</v>
      </c>
      <c r="L3792" s="9">
        <v>0</v>
      </c>
      <c r="M3792" s="9">
        <v>0</v>
      </c>
    </row>
    <row r="3793" spans="1:13" x14ac:dyDescent="0.25">
      <c r="A3793" s="7" t="s">
        <v>19827</v>
      </c>
      <c r="K3793" s="8" t="s">
        <v>25</v>
      </c>
      <c r="L3793" s="9">
        <v>0</v>
      </c>
      <c r="M3793" s="9">
        <v>0</v>
      </c>
    </row>
    <row r="3794" spans="1:13" ht="28.8" x14ac:dyDescent="0.25">
      <c r="A3794" s="7" t="s">
        <v>19828</v>
      </c>
      <c r="K3794" s="8" t="s">
        <v>25</v>
      </c>
      <c r="L3794" s="9">
        <v>0</v>
      </c>
      <c r="M3794" s="9">
        <v>0</v>
      </c>
    </row>
    <row r="3795" spans="1:13" x14ac:dyDescent="0.25">
      <c r="A3795" s="7" t="s">
        <v>19829</v>
      </c>
      <c r="K3795" s="8">
        <v>2</v>
      </c>
      <c r="L3795" s="9">
        <v>0</v>
      </c>
      <c r="M3795" s="9">
        <v>0</v>
      </c>
    </row>
    <row r="3796" spans="1:13" ht="28.8" x14ac:dyDescent="0.25">
      <c r="A3796" s="7" t="s">
        <v>19830</v>
      </c>
      <c r="K3796" s="8">
        <v>1</v>
      </c>
      <c r="L3796" s="9">
        <v>0</v>
      </c>
      <c r="M3796" s="9">
        <v>0</v>
      </c>
    </row>
    <row r="3797" spans="1:13" x14ac:dyDescent="0.25">
      <c r="A3797" s="7" t="s">
        <v>19831</v>
      </c>
      <c r="K3797" s="8">
        <v>0</v>
      </c>
      <c r="L3797" s="9">
        <v>0</v>
      </c>
      <c r="M3797" s="9">
        <v>0</v>
      </c>
    </row>
    <row r="3798" spans="1:13" ht="28.8" x14ac:dyDescent="0.25">
      <c r="A3798" s="7" t="s">
        <v>19832</v>
      </c>
      <c r="K3798" s="8">
        <v>0</v>
      </c>
      <c r="L3798" s="9">
        <v>0</v>
      </c>
      <c r="M3798" s="9">
        <v>0</v>
      </c>
    </row>
    <row r="3799" spans="1:13" x14ac:dyDescent="0.25">
      <c r="A3799" s="7" t="s">
        <v>19833</v>
      </c>
      <c r="K3799" s="8">
        <v>0</v>
      </c>
      <c r="L3799" s="9">
        <v>0</v>
      </c>
      <c r="M3799" s="9">
        <v>0</v>
      </c>
    </row>
    <row r="3800" spans="1:13" ht="28.8" x14ac:dyDescent="0.25">
      <c r="A3800" s="7" t="s">
        <v>19834</v>
      </c>
      <c r="K3800" s="8">
        <v>0</v>
      </c>
      <c r="L3800" s="9">
        <v>0</v>
      </c>
      <c r="M3800" s="9">
        <v>0</v>
      </c>
    </row>
    <row r="3801" spans="1:13" x14ac:dyDescent="0.25">
      <c r="A3801" s="7" t="s">
        <v>19835</v>
      </c>
      <c r="K3801" s="8">
        <v>0</v>
      </c>
      <c r="L3801" s="9">
        <v>0</v>
      </c>
      <c r="M3801" s="9">
        <v>0</v>
      </c>
    </row>
    <row r="3802" spans="1:13" ht="28.8" x14ac:dyDescent="0.25">
      <c r="A3802" s="7" t="s">
        <v>19836</v>
      </c>
      <c r="K3802" s="8">
        <v>1</v>
      </c>
      <c r="L3802" s="9">
        <v>0</v>
      </c>
      <c r="M3802" s="9">
        <v>0</v>
      </c>
    </row>
    <row r="3803" spans="1:13" x14ac:dyDescent="0.25">
      <c r="A3803" s="7" t="s">
        <v>19837</v>
      </c>
      <c r="K3803" s="8" t="s">
        <v>25</v>
      </c>
      <c r="L3803" s="9">
        <v>0</v>
      </c>
      <c r="M3803" s="9">
        <v>0</v>
      </c>
    </row>
    <row r="3804" spans="1:13" ht="28.8" x14ac:dyDescent="0.25">
      <c r="A3804" s="7" t="s">
        <v>19838</v>
      </c>
      <c r="K3804" s="8">
        <v>0</v>
      </c>
      <c r="L3804" s="9">
        <v>0</v>
      </c>
      <c r="M3804" s="9">
        <v>0</v>
      </c>
    </row>
    <row r="3805" spans="1:13" x14ac:dyDescent="0.25">
      <c r="A3805" s="7" t="s">
        <v>19839</v>
      </c>
      <c r="K3805" s="8">
        <v>0</v>
      </c>
      <c r="L3805" s="9">
        <v>0</v>
      </c>
      <c r="M3805" s="9">
        <v>0</v>
      </c>
    </row>
    <row r="3806" spans="1:13" ht="28.8" x14ac:dyDescent="0.25">
      <c r="A3806" s="7" t="s">
        <v>19840</v>
      </c>
      <c r="K3806" s="8">
        <v>0</v>
      </c>
      <c r="L3806" s="9">
        <v>0</v>
      </c>
      <c r="M3806" s="9">
        <v>0</v>
      </c>
    </row>
    <row r="3807" spans="1:13" x14ac:dyDescent="0.25">
      <c r="A3807" s="7" t="s">
        <v>19841</v>
      </c>
      <c r="K3807" s="8">
        <v>0</v>
      </c>
      <c r="L3807" s="9">
        <v>0</v>
      </c>
      <c r="M3807" s="9">
        <v>0</v>
      </c>
    </row>
    <row r="3808" spans="1:13" ht="28.8" x14ac:dyDescent="0.25">
      <c r="A3808" s="7" t="s">
        <v>19842</v>
      </c>
      <c r="K3808" s="8">
        <v>0</v>
      </c>
      <c r="L3808" s="9">
        <v>0</v>
      </c>
      <c r="M3808" s="9">
        <v>0</v>
      </c>
    </row>
    <row r="3809" spans="1:13" x14ac:dyDescent="0.25">
      <c r="A3809" s="7" t="s">
        <v>19843</v>
      </c>
      <c r="K3809" s="8">
        <v>0</v>
      </c>
      <c r="L3809" s="9">
        <v>0</v>
      </c>
      <c r="M3809" s="9">
        <v>0</v>
      </c>
    </row>
    <row r="3810" spans="1:13" ht="28.8" x14ac:dyDescent="0.25">
      <c r="A3810" s="7" t="s">
        <v>19844</v>
      </c>
      <c r="K3810" s="8">
        <v>1</v>
      </c>
      <c r="L3810" s="9">
        <v>0</v>
      </c>
      <c r="M3810" s="9">
        <v>0</v>
      </c>
    </row>
    <row r="3811" spans="1:13" x14ac:dyDescent="0.25">
      <c r="A3811" s="7" t="s">
        <v>19845</v>
      </c>
      <c r="K3811" s="8" t="s">
        <v>25</v>
      </c>
      <c r="L3811" s="9" t="s">
        <v>25</v>
      </c>
      <c r="M3811" s="9" t="s">
        <v>25</v>
      </c>
    </row>
    <row r="3812" spans="1:13" ht="28.8" x14ac:dyDescent="0.25">
      <c r="A3812" s="7" t="s">
        <v>19846</v>
      </c>
      <c r="K3812" s="8">
        <v>0</v>
      </c>
      <c r="L3812" s="9">
        <v>0</v>
      </c>
      <c r="M3812" s="9">
        <v>0</v>
      </c>
    </row>
    <row r="3813" spans="1:13" x14ac:dyDescent="0.25">
      <c r="A3813" s="7" t="s">
        <v>19847</v>
      </c>
      <c r="K3813" s="8">
        <v>0</v>
      </c>
      <c r="L3813" s="9">
        <v>0</v>
      </c>
      <c r="M3813" s="9">
        <v>0</v>
      </c>
    </row>
    <row r="3814" spans="1:13" ht="28.8" x14ac:dyDescent="0.25">
      <c r="A3814" s="7" t="s">
        <v>19848</v>
      </c>
      <c r="K3814" s="8">
        <v>0</v>
      </c>
      <c r="L3814" s="9">
        <v>0</v>
      </c>
      <c r="M3814" s="9">
        <v>0</v>
      </c>
    </row>
    <row r="3815" spans="1:13" x14ac:dyDescent="0.25">
      <c r="A3815" s="7" t="s">
        <v>19849</v>
      </c>
      <c r="K3815" s="8">
        <v>0</v>
      </c>
      <c r="L3815" s="9">
        <v>0</v>
      </c>
      <c r="M3815" s="9">
        <v>0</v>
      </c>
    </row>
    <row r="3816" spans="1:13" ht="28.8" x14ac:dyDescent="0.25">
      <c r="A3816" s="7" t="s">
        <v>19850</v>
      </c>
      <c r="K3816" s="8">
        <v>0</v>
      </c>
      <c r="L3816" s="9">
        <v>0</v>
      </c>
      <c r="M3816" s="9">
        <v>0</v>
      </c>
    </row>
    <row r="3817" spans="1:13" x14ac:dyDescent="0.25">
      <c r="A3817" s="7" t="s">
        <v>19851</v>
      </c>
      <c r="K3817" s="8">
        <v>1</v>
      </c>
      <c r="L3817" s="9">
        <v>0</v>
      </c>
      <c r="M3817" s="9">
        <v>0</v>
      </c>
    </row>
    <row r="3818" spans="1:13" ht="28.8" x14ac:dyDescent="0.25">
      <c r="A3818" s="7" t="s">
        <v>19852</v>
      </c>
      <c r="K3818" s="8">
        <v>0</v>
      </c>
      <c r="L3818" s="9">
        <v>0</v>
      </c>
      <c r="M3818" s="9">
        <v>0</v>
      </c>
    </row>
    <row r="3819" spans="1:13" x14ac:dyDescent="0.25">
      <c r="A3819" s="7" t="s">
        <v>19853</v>
      </c>
      <c r="K3819" s="8">
        <v>0</v>
      </c>
      <c r="L3819" s="9">
        <v>0</v>
      </c>
      <c r="M3819" s="9">
        <v>0</v>
      </c>
    </row>
    <row r="3820" spans="1:13" ht="28.8" x14ac:dyDescent="0.25">
      <c r="A3820" s="7" t="s">
        <v>19854</v>
      </c>
      <c r="K3820" s="8">
        <v>0</v>
      </c>
      <c r="L3820" s="9">
        <v>0</v>
      </c>
      <c r="M3820" s="9">
        <v>0</v>
      </c>
    </row>
    <row r="3821" spans="1:13" x14ac:dyDescent="0.25">
      <c r="A3821" s="7" t="s">
        <v>19855</v>
      </c>
      <c r="K3821" s="8">
        <v>0</v>
      </c>
      <c r="L3821" s="9">
        <v>0</v>
      </c>
      <c r="M3821" s="9">
        <v>0</v>
      </c>
    </row>
    <row r="3822" spans="1:13" ht="28.8" x14ac:dyDescent="0.25">
      <c r="A3822" s="7" t="s">
        <v>19856</v>
      </c>
      <c r="K3822" s="8">
        <v>0</v>
      </c>
      <c r="L3822" s="9">
        <v>0</v>
      </c>
      <c r="M3822" s="9">
        <v>0</v>
      </c>
    </row>
    <row r="3823" spans="1:13" x14ac:dyDescent="0.25">
      <c r="A3823" s="7" t="s">
        <v>19857</v>
      </c>
      <c r="K3823" s="8">
        <v>0</v>
      </c>
      <c r="L3823" s="9">
        <v>0</v>
      </c>
      <c r="M3823" s="9">
        <v>0</v>
      </c>
    </row>
    <row r="3824" spans="1:13" ht="28.8" x14ac:dyDescent="0.25">
      <c r="A3824" s="7" t="s">
        <v>19858</v>
      </c>
      <c r="K3824" s="8">
        <v>0</v>
      </c>
      <c r="L3824" s="9">
        <v>0</v>
      </c>
      <c r="M3824" s="9">
        <v>0</v>
      </c>
    </row>
    <row r="3825" spans="1:13" x14ac:dyDescent="0.25">
      <c r="A3825" s="7" t="s">
        <v>19859</v>
      </c>
      <c r="K3825" s="8">
        <v>1</v>
      </c>
      <c r="L3825" s="9">
        <v>0</v>
      </c>
      <c r="M3825" s="9">
        <v>0</v>
      </c>
    </row>
    <row r="3826" spans="1:13" ht="28.8" x14ac:dyDescent="0.25">
      <c r="A3826" s="7" t="s">
        <v>19860</v>
      </c>
      <c r="K3826" s="8">
        <v>1</v>
      </c>
      <c r="L3826" s="9">
        <v>0</v>
      </c>
      <c r="M3826" s="9">
        <v>0</v>
      </c>
    </row>
    <row r="3827" spans="1:13" x14ac:dyDescent="0.25">
      <c r="A3827" s="7" t="s">
        <v>19861</v>
      </c>
      <c r="K3827" s="8">
        <v>0</v>
      </c>
      <c r="L3827" s="9">
        <v>0</v>
      </c>
      <c r="M3827" s="9">
        <v>0</v>
      </c>
    </row>
    <row r="3828" spans="1:13" ht="28.8" x14ac:dyDescent="0.25">
      <c r="A3828" s="7" t="s">
        <v>19862</v>
      </c>
      <c r="K3828" s="8">
        <v>0</v>
      </c>
      <c r="L3828" s="9">
        <v>0</v>
      </c>
      <c r="M3828" s="9">
        <v>0</v>
      </c>
    </row>
    <row r="3829" spans="1:13" x14ac:dyDescent="0.25">
      <c r="A3829" s="7" t="s">
        <v>19863</v>
      </c>
      <c r="K3829" s="8">
        <v>0</v>
      </c>
      <c r="L3829" s="9">
        <v>0</v>
      </c>
      <c r="M3829" s="9">
        <v>0</v>
      </c>
    </row>
    <row r="3830" spans="1:13" ht="28.8" x14ac:dyDescent="0.25">
      <c r="A3830" s="7" t="s">
        <v>19864</v>
      </c>
      <c r="K3830" s="8">
        <v>0</v>
      </c>
      <c r="L3830" s="9">
        <v>0</v>
      </c>
      <c r="M3830" s="9">
        <v>0</v>
      </c>
    </row>
    <row r="3831" spans="1:13" x14ac:dyDescent="0.25">
      <c r="A3831" s="7" t="s">
        <v>19865</v>
      </c>
      <c r="K3831" s="8">
        <v>1</v>
      </c>
      <c r="L3831" s="9">
        <v>0</v>
      </c>
      <c r="M3831" s="9">
        <v>0</v>
      </c>
    </row>
    <row r="3832" spans="1:13" ht="28.8" x14ac:dyDescent="0.25">
      <c r="A3832" s="7" t="s">
        <v>19866</v>
      </c>
      <c r="K3832" s="8">
        <v>1</v>
      </c>
      <c r="L3832" s="9">
        <v>0</v>
      </c>
      <c r="M3832" s="9">
        <v>0</v>
      </c>
    </row>
    <row r="3833" spans="1:13" x14ac:dyDescent="0.25">
      <c r="A3833" s="7" t="s">
        <v>19867</v>
      </c>
      <c r="K3833" s="8" t="s">
        <v>25</v>
      </c>
      <c r="L3833" s="9">
        <v>0</v>
      </c>
      <c r="M3833" s="9">
        <v>0</v>
      </c>
    </row>
    <row r="3834" spans="1:13" ht="28.8" x14ac:dyDescent="0.25">
      <c r="A3834" s="7" t="s">
        <v>19868</v>
      </c>
      <c r="K3834" s="8" t="s">
        <v>25</v>
      </c>
      <c r="L3834" s="9">
        <v>0</v>
      </c>
      <c r="M3834" s="9">
        <v>0</v>
      </c>
    </row>
    <row r="3835" spans="1:13" x14ac:dyDescent="0.25">
      <c r="A3835" s="7" t="s">
        <v>19869</v>
      </c>
      <c r="K3835" s="8">
        <v>0</v>
      </c>
      <c r="L3835" s="9">
        <v>0</v>
      </c>
      <c r="M3835" s="9">
        <v>0</v>
      </c>
    </row>
    <row r="3836" spans="1:13" ht="28.8" x14ac:dyDescent="0.25">
      <c r="A3836" s="7" t="s">
        <v>19870</v>
      </c>
      <c r="K3836" s="8">
        <v>0</v>
      </c>
      <c r="L3836" s="9">
        <v>0</v>
      </c>
      <c r="M3836" s="9">
        <v>0</v>
      </c>
    </row>
    <row r="3837" spans="1:13" x14ac:dyDescent="0.25">
      <c r="A3837" s="7" t="s">
        <v>19871</v>
      </c>
      <c r="K3837" s="8">
        <v>0</v>
      </c>
      <c r="L3837" s="9">
        <v>0</v>
      </c>
      <c r="M3837" s="9">
        <v>0</v>
      </c>
    </row>
    <row r="3838" spans="1:13" ht="28.8" x14ac:dyDescent="0.25">
      <c r="A3838" s="7" t="s">
        <v>19872</v>
      </c>
      <c r="K3838" s="8">
        <v>0</v>
      </c>
      <c r="L3838" s="9">
        <v>0</v>
      </c>
      <c r="M3838" s="9">
        <v>0</v>
      </c>
    </row>
    <row r="3839" spans="1:13" x14ac:dyDescent="0.25">
      <c r="A3839" s="7" t="s">
        <v>19873</v>
      </c>
      <c r="K3839" s="8">
        <v>0</v>
      </c>
      <c r="L3839" s="9">
        <v>0</v>
      </c>
      <c r="M3839" s="9">
        <v>0</v>
      </c>
    </row>
    <row r="3840" spans="1:13" ht="28.8" x14ac:dyDescent="0.25">
      <c r="A3840" s="7" t="s">
        <v>19874</v>
      </c>
      <c r="K3840" s="8">
        <v>1</v>
      </c>
      <c r="L3840" s="9">
        <v>0</v>
      </c>
      <c r="M3840" s="9">
        <v>0</v>
      </c>
    </row>
    <row r="3841" spans="1:13" x14ac:dyDescent="0.25">
      <c r="A3841" s="7" t="s">
        <v>19875</v>
      </c>
      <c r="K3841" s="8">
        <v>0</v>
      </c>
      <c r="L3841" s="9">
        <v>0</v>
      </c>
      <c r="M3841" s="9">
        <v>0</v>
      </c>
    </row>
    <row r="3842" spans="1:13" ht="28.8" x14ac:dyDescent="0.25">
      <c r="A3842" s="7" t="s">
        <v>19876</v>
      </c>
      <c r="K3842" s="8">
        <v>0</v>
      </c>
      <c r="L3842" s="9">
        <v>0</v>
      </c>
      <c r="M3842" s="9">
        <v>0</v>
      </c>
    </row>
    <row r="3843" spans="1:13" x14ac:dyDescent="0.25">
      <c r="A3843" s="7" t="s">
        <v>19877</v>
      </c>
      <c r="K3843" s="8">
        <v>0</v>
      </c>
      <c r="L3843" s="9">
        <v>0</v>
      </c>
      <c r="M3843" s="9">
        <v>0</v>
      </c>
    </row>
    <row r="3844" spans="1:13" ht="28.8" x14ac:dyDescent="0.25">
      <c r="A3844" s="7" t="s">
        <v>19878</v>
      </c>
      <c r="K3844" s="8">
        <v>1</v>
      </c>
      <c r="L3844" s="9">
        <v>0</v>
      </c>
      <c r="M3844" s="9">
        <v>0</v>
      </c>
    </row>
    <row r="3845" spans="1:13" x14ac:dyDescent="0.25">
      <c r="A3845" s="7" t="s">
        <v>19879</v>
      </c>
      <c r="K3845" s="8">
        <v>0</v>
      </c>
      <c r="L3845" s="9">
        <v>0</v>
      </c>
      <c r="M3845" s="9">
        <v>0</v>
      </c>
    </row>
    <row r="3846" spans="1:13" ht="28.8" x14ac:dyDescent="0.25">
      <c r="A3846" s="7" t="s">
        <v>19880</v>
      </c>
      <c r="K3846" s="8" t="s">
        <v>25</v>
      </c>
      <c r="L3846" s="9" t="s">
        <v>25</v>
      </c>
      <c r="M3846" s="9" t="s">
        <v>25</v>
      </c>
    </row>
    <row r="3847" spans="1:13" x14ac:dyDescent="0.25">
      <c r="A3847" s="7" t="s">
        <v>19881</v>
      </c>
      <c r="K3847" s="8">
        <v>1</v>
      </c>
      <c r="L3847" s="9">
        <v>0</v>
      </c>
      <c r="M3847" s="9">
        <v>0</v>
      </c>
    </row>
    <row r="3848" spans="1:13" ht="28.8" x14ac:dyDescent="0.25">
      <c r="A3848" s="7" t="s">
        <v>19882</v>
      </c>
      <c r="K3848" s="8">
        <v>0</v>
      </c>
      <c r="L3848" s="9">
        <v>0</v>
      </c>
      <c r="M3848" s="9">
        <v>0</v>
      </c>
    </row>
    <row r="3849" spans="1:13" x14ac:dyDescent="0.25">
      <c r="A3849" s="7" t="s">
        <v>19883</v>
      </c>
      <c r="K3849" s="8">
        <v>0</v>
      </c>
      <c r="L3849" s="9">
        <v>0</v>
      </c>
      <c r="M3849" s="9">
        <v>0</v>
      </c>
    </row>
    <row r="3850" spans="1:13" ht="28.8" x14ac:dyDescent="0.25">
      <c r="A3850" s="7" t="s">
        <v>19884</v>
      </c>
      <c r="K3850" s="8">
        <v>0</v>
      </c>
      <c r="L3850" s="9">
        <v>0</v>
      </c>
      <c r="M3850" s="9">
        <v>0</v>
      </c>
    </row>
    <row r="3851" spans="1:13" x14ac:dyDescent="0.25">
      <c r="A3851" s="7" t="s">
        <v>19885</v>
      </c>
      <c r="K3851" s="8" t="s">
        <v>25</v>
      </c>
      <c r="L3851" s="9">
        <v>0</v>
      </c>
      <c r="M3851" s="9">
        <v>0</v>
      </c>
    </row>
    <row r="3852" spans="1:13" ht="28.8" x14ac:dyDescent="0.25">
      <c r="A3852" s="7" t="s">
        <v>19886</v>
      </c>
      <c r="K3852" s="8">
        <v>0</v>
      </c>
      <c r="L3852" s="9">
        <v>0</v>
      </c>
      <c r="M3852" s="9">
        <v>0</v>
      </c>
    </row>
    <row r="3853" spans="1:13" x14ac:dyDescent="0.25">
      <c r="A3853" s="7" t="s">
        <v>19887</v>
      </c>
      <c r="K3853" s="8" t="s">
        <v>25</v>
      </c>
      <c r="L3853" s="9">
        <v>0</v>
      </c>
      <c r="M3853" s="9">
        <v>0</v>
      </c>
    </row>
    <row r="3854" spans="1:13" ht="28.8" x14ac:dyDescent="0.25">
      <c r="A3854" s="7" t="s">
        <v>19888</v>
      </c>
      <c r="K3854" s="8">
        <v>0</v>
      </c>
      <c r="L3854" s="9">
        <v>0</v>
      </c>
      <c r="M3854" s="9">
        <v>0</v>
      </c>
    </row>
    <row r="3855" spans="1:13" x14ac:dyDescent="0.25">
      <c r="A3855" s="7" t="s">
        <v>19889</v>
      </c>
      <c r="K3855" s="8">
        <v>2</v>
      </c>
      <c r="L3855" s="9">
        <v>1</v>
      </c>
      <c r="M3855" s="9" t="s">
        <v>10</v>
      </c>
    </row>
    <row r="3856" spans="1:13" ht="28.8" x14ac:dyDescent="0.25">
      <c r="A3856" s="7" t="s">
        <v>19890</v>
      </c>
      <c r="K3856" s="8" t="s">
        <v>25</v>
      </c>
      <c r="L3856" s="9" t="s">
        <v>25</v>
      </c>
      <c r="M3856" s="9" t="s">
        <v>25</v>
      </c>
    </row>
    <row r="3857" spans="1:13" x14ac:dyDescent="0.25">
      <c r="A3857" s="7" t="s">
        <v>19891</v>
      </c>
      <c r="K3857" s="8">
        <v>1</v>
      </c>
      <c r="L3857" s="9">
        <v>0</v>
      </c>
      <c r="M3857" s="9">
        <v>0</v>
      </c>
    </row>
    <row r="3858" spans="1:13" ht="28.8" x14ac:dyDescent="0.25">
      <c r="A3858" s="7" t="s">
        <v>19892</v>
      </c>
      <c r="K3858" s="8">
        <v>0</v>
      </c>
      <c r="L3858" s="9">
        <v>0</v>
      </c>
      <c r="M3858" s="9">
        <v>0</v>
      </c>
    </row>
    <row r="3859" spans="1:13" x14ac:dyDescent="0.25">
      <c r="A3859" s="7" t="s">
        <v>19893</v>
      </c>
      <c r="K3859" s="8">
        <v>0</v>
      </c>
      <c r="L3859" s="9">
        <v>0</v>
      </c>
      <c r="M3859" s="9">
        <v>0</v>
      </c>
    </row>
    <row r="3860" spans="1:13" ht="28.8" x14ac:dyDescent="0.25">
      <c r="A3860" s="7" t="s">
        <v>19894</v>
      </c>
      <c r="K3860" s="8">
        <v>1</v>
      </c>
      <c r="L3860" s="9">
        <v>0</v>
      </c>
      <c r="M3860" s="9">
        <v>0</v>
      </c>
    </row>
    <row r="3861" spans="1:13" x14ac:dyDescent="0.25">
      <c r="A3861" s="7" t="s">
        <v>19895</v>
      </c>
      <c r="K3861" s="8">
        <v>0</v>
      </c>
      <c r="L3861" s="9">
        <v>0</v>
      </c>
      <c r="M3861" s="9">
        <v>0</v>
      </c>
    </row>
    <row r="3862" spans="1:13" ht="28.8" x14ac:dyDescent="0.25">
      <c r="A3862" s="7" t="s">
        <v>19896</v>
      </c>
      <c r="K3862" s="8">
        <v>1</v>
      </c>
      <c r="L3862" s="9">
        <v>0</v>
      </c>
      <c r="M3862" s="9">
        <v>0</v>
      </c>
    </row>
    <row r="3863" spans="1:13" x14ac:dyDescent="0.25">
      <c r="A3863" s="7" t="s">
        <v>19897</v>
      </c>
      <c r="K3863" s="8">
        <v>0</v>
      </c>
      <c r="L3863" s="9">
        <v>0</v>
      </c>
      <c r="M3863" s="9">
        <v>0</v>
      </c>
    </row>
    <row r="3864" spans="1:13" ht="28.8" x14ac:dyDescent="0.25">
      <c r="A3864" s="7" t="s">
        <v>19898</v>
      </c>
      <c r="K3864" s="8">
        <v>0</v>
      </c>
      <c r="L3864" s="9">
        <v>0</v>
      </c>
      <c r="M3864" s="9">
        <v>0</v>
      </c>
    </row>
    <row r="3865" spans="1:13" x14ac:dyDescent="0.25">
      <c r="A3865" s="7" t="s">
        <v>19899</v>
      </c>
      <c r="K3865" s="8">
        <v>1</v>
      </c>
      <c r="L3865" s="9">
        <v>0</v>
      </c>
      <c r="M3865" s="9">
        <v>0</v>
      </c>
    </row>
    <row r="3866" spans="1:13" ht="28.8" x14ac:dyDescent="0.25">
      <c r="A3866" s="7" t="s">
        <v>19900</v>
      </c>
      <c r="K3866" s="8">
        <v>2</v>
      </c>
      <c r="L3866" s="9">
        <v>1</v>
      </c>
      <c r="M3866" s="9" t="s">
        <v>10</v>
      </c>
    </row>
    <row r="3867" spans="1:13" x14ac:dyDescent="0.25">
      <c r="A3867" s="7" t="s">
        <v>19901</v>
      </c>
      <c r="K3867" s="8" t="s">
        <v>25</v>
      </c>
      <c r="L3867" s="9">
        <v>0</v>
      </c>
      <c r="M3867" s="9">
        <v>0</v>
      </c>
    </row>
    <row r="3868" spans="1:13" ht="28.8" x14ac:dyDescent="0.25">
      <c r="A3868" s="7" t="s">
        <v>19902</v>
      </c>
      <c r="K3868" s="8" t="s">
        <v>25</v>
      </c>
      <c r="L3868" s="9">
        <v>0</v>
      </c>
      <c r="M3868" s="9">
        <v>0</v>
      </c>
    </row>
    <row r="3869" spans="1:13" x14ac:dyDescent="0.25">
      <c r="A3869" s="7" t="s">
        <v>19903</v>
      </c>
      <c r="K3869" s="8">
        <v>0</v>
      </c>
      <c r="L3869" s="9">
        <v>0</v>
      </c>
      <c r="M3869" s="9">
        <v>0</v>
      </c>
    </row>
    <row r="3870" spans="1:13" ht="28.8" x14ac:dyDescent="0.25">
      <c r="A3870" s="7" t="s">
        <v>19904</v>
      </c>
      <c r="K3870" s="8">
        <v>0</v>
      </c>
      <c r="L3870" s="9">
        <v>0</v>
      </c>
      <c r="M3870" s="9">
        <v>0</v>
      </c>
    </row>
    <row r="3871" spans="1:13" x14ac:dyDescent="0.25">
      <c r="A3871" s="7" t="s">
        <v>19905</v>
      </c>
      <c r="K3871" s="8">
        <v>2</v>
      </c>
      <c r="L3871" s="9">
        <v>0</v>
      </c>
      <c r="M3871" s="9">
        <v>0</v>
      </c>
    </row>
    <row r="3872" spans="1:13" ht="28.8" x14ac:dyDescent="0.25">
      <c r="A3872" s="7" t="s">
        <v>19906</v>
      </c>
      <c r="K3872" s="8">
        <v>2</v>
      </c>
      <c r="L3872" s="9">
        <v>2</v>
      </c>
      <c r="M3872" s="9" t="s">
        <v>15</v>
      </c>
    </row>
    <row r="3873" spans="1:13" x14ac:dyDescent="0.25">
      <c r="A3873" s="7" t="s">
        <v>19907</v>
      </c>
      <c r="K3873" s="8">
        <v>0</v>
      </c>
      <c r="L3873" s="9">
        <v>0</v>
      </c>
      <c r="M3873" s="9">
        <v>0</v>
      </c>
    </row>
    <row r="3874" spans="1:13" ht="28.8" x14ac:dyDescent="0.25">
      <c r="A3874" s="7" t="s">
        <v>19908</v>
      </c>
      <c r="K3874" s="8">
        <v>0</v>
      </c>
      <c r="L3874" s="9">
        <v>0</v>
      </c>
      <c r="M3874" s="9">
        <v>0</v>
      </c>
    </row>
    <row r="3875" spans="1:13" x14ac:dyDescent="0.25">
      <c r="A3875" s="7" t="s">
        <v>19909</v>
      </c>
      <c r="K3875" s="8">
        <v>1</v>
      </c>
      <c r="L3875" s="9">
        <v>0</v>
      </c>
      <c r="M3875" s="9">
        <v>0</v>
      </c>
    </row>
    <row r="3876" spans="1:13" ht="28.8" x14ac:dyDescent="0.25">
      <c r="A3876" s="7" t="s">
        <v>19910</v>
      </c>
      <c r="K3876" s="8">
        <v>0</v>
      </c>
      <c r="L3876" s="9">
        <v>0</v>
      </c>
      <c r="M3876" s="9">
        <v>0</v>
      </c>
    </row>
    <row r="3877" spans="1:13" x14ac:dyDescent="0.25">
      <c r="A3877" s="7" t="s">
        <v>19911</v>
      </c>
      <c r="K3877" s="8">
        <v>1</v>
      </c>
      <c r="L3877" s="9">
        <v>0</v>
      </c>
      <c r="M3877" s="9">
        <v>0</v>
      </c>
    </row>
    <row r="3878" spans="1:13" ht="28.8" x14ac:dyDescent="0.25">
      <c r="A3878" s="7" t="s">
        <v>19912</v>
      </c>
      <c r="K3878" s="8">
        <v>1</v>
      </c>
      <c r="L3878" s="9">
        <v>0</v>
      </c>
      <c r="M3878" s="9">
        <v>0</v>
      </c>
    </row>
    <row r="3879" spans="1:13" x14ac:dyDescent="0.25">
      <c r="A3879" s="7" t="s">
        <v>19913</v>
      </c>
      <c r="K3879" s="8">
        <v>1</v>
      </c>
      <c r="L3879" s="9">
        <v>0</v>
      </c>
      <c r="M3879" s="9">
        <v>0</v>
      </c>
    </row>
    <row r="3880" spans="1:13" ht="28.8" x14ac:dyDescent="0.25">
      <c r="A3880" s="7" t="s">
        <v>19914</v>
      </c>
      <c r="K3880" s="8">
        <v>0</v>
      </c>
      <c r="L3880" s="9">
        <v>0</v>
      </c>
      <c r="M3880" s="9">
        <v>0</v>
      </c>
    </row>
    <row r="3881" spans="1:13" x14ac:dyDescent="0.25">
      <c r="A3881" s="7" t="s">
        <v>19915</v>
      </c>
      <c r="K3881" s="8">
        <v>0</v>
      </c>
      <c r="L3881" s="9">
        <v>0</v>
      </c>
      <c r="M3881" s="9">
        <v>0</v>
      </c>
    </row>
    <row r="3882" spans="1:13" ht="28.8" x14ac:dyDescent="0.25">
      <c r="A3882" s="7" t="s">
        <v>19916</v>
      </c>
      <c r="K3882" s="8">
        <v>0</v>
      </c>
      <c r="L3882" s="9">
        <v>0</v>
      </c>
      <c r="M3882" s="9">
        <v>0</v>
      </c>
    </row>
    <row r="3883" spans="1:13" x14ac:dyDescent="0.25">
      <c r="A3883" s="7" t="s">
        <v>19917</v>
      </c>
      <c r="K3883" s="8" t="s">
        <v>25</v>
      </c>
      <c r="L3883" s="9" t="s">
        <v>25</v>
      </c>
      <c r="M3883" s="9" t="s">
        <v>25</v>
      </c>
    </row>
    <row r="3884" spans="1:13" ht="28.8" x14ac:dyDescent="0.25">
      <c r="A3884" s="7" t="s">
        <v>19918</v>
      </c>
      <c r="K3884" s="8" t="s">
        <v>25</v>
      </c>
      <c r="L3884" s="9" t="s">
        <v>25</v>
      </c>
      <c r="M3884" s="9" t="s">
        <v>25</v>
      </c>
    </row>
    <row r="3885" spans="1:13" x14ac:dyDescent="0.25">
      <c r="A3885" s="7" t="s">
        <v>19919</v>
      </c>
      <c r="K3885" s="8" t="s">
        <v>25</v>
      </c>
      <c r="L3885" s="9">
        <v>0</v>
      </c>
      <c r="M3885" s="9">
        <v>0</v>
      </c>
    </row>
    <row r="3886" spans="1:13" ht="28.8" x14ac:dyDescent="0.25">
      <c r="A3886" s="7" t="s">
        <v>19920</v>
      </c>
      <c r="K3886" s="8" t="s">
        <v>25</v>
      </c>
      <c r="L3886" s="9">
        <v>0</v>
      </c>
      <c r="M3886" s="9">
        <v>0</v>
      </c>
    </row>
    <row r="3887" spans="1:13" x14ac:dyDescent="0.25">
      <c r="A3887" s="7" t="s">
        <v>19921</v>
      </c>
      <c r="K3887" s="8" t="s">
        <v>25</v>
      </c>
      <c r="L3887" s="9" t="s">
        <v>25</v>
      </c>
      <c r="M3887" s="9" t="s">
        <v>25</v>
      </c>
    </row>
    <row r="3888" spans="1:13" ht="28.8" x14ac:dyDescent="0.25">
      <c r="A3888" s="7" t="s">
        <v>19922</v>
      </c>
      <c r="K3888" s="8" t="s">
        <v>25</v>
      </c>
      <c r="L3888" s="9">
        <v>0</v>
      </c>
      <c r="M3888" s="9">
        <v>0</v>
      </c>
    </row>
    <row r="3889" spans="1:13" x14ac:dyDescent="0.25">
      <c r="A3889" s="7" t="s">
        <v>19923</v>
      </c>
      <c r="K3889" s="8">
        <v>2</v>
      </c>
      <c r="L3889" s="9">
        <v>0</v>
      </c>
      <c r="M3889" s="9">
        <v>0</v>
      </c>
    </row>
    <row r="3890" spans="1:13" ht="28.8" x14ac:dyDescent="0.25">
      <c r="A3890" s="7" t="s">
        <v>19924</v>
      </c>
      <c r="K3890" s="8">
        <v>2</v>
      </c>
      <c r="L3890" s="9">
        <v>2</v>
      </c>
      <c r="M3890" s="9" t="s">
        <v>15</v>
      </c>
    </row>
    <row r="3891" spans="1:13" x14ac:dyDescent="0.25">
      <c r="A3891" s="7" t="s">
        <v>19925</v>
      </c>
      <c r="K3891" s="8">
        <v>1</v>
      </c>
      <c r="L3891" s="9">
        <v>0</v>
      </c>
      <c r="M3891" s="9">
        <v>0</v>
      </c>
    </row>
    <row r="3892" spans="1:13" ht="28.8" x14ac:dyDescent="0.25">
      <c r="A3892" s="7" t="s">
        <v>19926</v>
      </c>
      <c r="K3892" s="8">
        <v>1</v>
      </c>
      <c r="L3892" s="9">
        <v>0</v>
      </c>
      <c r="M3892" s="9">
        <v>0</v>
      </c>
    </row>
    <row r="3893" spans="1:13" x14ac:dyDescent="0.25">
      <c r="A3893" s="7" t="s">
        <v>19927</v>
      </c>
      <c r="K3893" s="8">
        <v>0</v>
      </c>
      <c r="L3893" s="9">
        <v>0</v>
      </c>
      <c r="M3893" s="9">
        <v>0</v>
      </c>
    </row>
    <row r="3894" spans="1:13" ht="28.8" x14ac:dyDescent="0.25">
      <c r="A3894" s="7" t="s">
        <v>19928</v>
      </c>
      <c r="K3894" s="8">
        <v>0</v>
      </c>
      <c r="L3894" s="9">
        <v>0</v>
      </c>
      <c r="M3894" s="9">
        <v>0</v>
      </c>
    </row>
    <row r="3895" spans="1:13" x14ac:dyDescent="0.25">
      <c r="A3895" s="7" t="s">
        <v>19929</v>
      </c>
      <c r="K3895" s="8">
        <v>0</v>
      </c>
      <c r="L3895" s="9">
        <v>0</v>
      </c>
      <c r="M3895" s="9">
        <v>0</v>
      </c>
    </row>
    <row r="3896" spans="1:13" ht="28.8" x14ac:dyDescent="0.25">
      <c r="A3896" s="7" t="s">
        <v>19930</v>
      </c>
      <c r="K3896" s="8">
        <v>0</v>
      </c>
      <c r="L3896" s="9">
        <v>0</v>
      </c>
      <c r="M3896" s="9">
        <v>0</v>
      </c>
    </row>
    <row r="3897" spans="1:13" x14ac:dyDescent="0.25">
      <c r="A3897" s="7" t="s">
        <v>19931</v>
      </c>
      <c r="K3897" s="8" t="s">
        <v>25</v>
      </c>
      <c r="L3897" s="9">
        <v>0</v>
      </c>
      <c r="M3897" s="9">
        <v>0</v>
      </c>
    </row>
    <row r="3898" spans="1:13" ht="28.8" x14ac:dyDescent="0.25">
      <c r="A3898" s="7" t="s">
        <v>19932</v>
      </c>
      <c r="K3898" s="8">
        <v>1</v>
      </c>
      <c r="L3898" s="9">
        <v>0</v>
      </c>
      <c r="M3898" s="9">
        <v>0</v>
      </c>
    </row>
    <row r="3899" spans="1:13" x14ac:dyDescent="0.25">
      <c r="A3899" s="7" t="s">
        <v>19933</v>
      </c>
      <c r="K3899" s="8" t="s">
        <v>25</v>
      </c>
      <c r="L3899" s="9" t="s">
        <v>25</v>
      </c>
      <c r="M3899" s="9" t="s">
        <v>25</v>
      </c>
    </row>
    <row r="3900" spans="1:13" ht="28.8" x14ac:dyDescent="0.25">
      <c r="A3900" s="7" t="s">
        <v>19934</v>
      </c>
      <c r="K3900" s="8">
        <v>2</v>
      </c>
      <c r="L3900" s="9">
        <v>0</v>
      </c>
      <c r="M3900" s="9">
        <v>0</v>
      </c>
    </row>
    <row r="3901" spans="1:13" x14ac:dyDescent="0.25">
      <c r="A3901" s="7" t="s">
        <v>19935</v>
      </c>
      <c r="K3901" s="8" t="s">
        <v>25</v>
      </c>
      <c r="L3901" s="9">
        <v>0</v>
      </c>
      <c r="M3901" s="9">
        <v>0</v>
      </c>
    </row>
    <row r="3902" spans="1:13" ht="28.8" x14ac:dyDescent="0.25">
      <c r="A3902" s="7" t="s">
        <v>19936</v>
      </c>
      <c r="K3902" s="8" t="s">
        <v>25</v>
      </c>
      <c r="L3902" s="9" t="s">
        <v>25</v>
      </c>
      <c r="M3902" s="9" t="s">
        <v>25</v>
      </c>
    </row>
    <row r="3903" spans="1:13" x14ac:dyDescent="0.25">
      <c r="A3903" s="7" t="s">
        <v>19937</v>
      </c>
      <c r="K3903" s="8">
        <v>0</v>
      </c>
      <c r="L3903" s="9">
        <v>0</v>
      </c>
      <c r="M3903" s="9">
        <v>0</v>
      </c>
    </row>
    <row r="3904" spans="1:13" ht="28.8" x14ac:dyDescent="0.25">
      <c r="A3904" s="7" t="s">
        <v>19938</v>
      </c>
      <c r="K3904" s="8">
        <v>0</v>
      </c>
      <c r="L3904" s="9">
        <v>0</v>
      </c>
      <c r="M3904" s="9">
        <v>0</v>
      </c>
    </row>
    <row r="3905" spans="1:13" x14ac:dyDescent="0.25">
      <c r="A3905" s="7" t="s">
        <v>19939</v>
      </c>
      <c r="K3905" s="8">
        <v>0</v>
      </c>
      <c r="L3905" s="9">
        <v>0</v>
      </c>
      <c r="M3905" s="9">
        <v>0</v>
      </c>
    </row>
    <row r="3906" spans="1:13" ht="28.8" x14ac:dyDescent="0.25">
      <c r="A3906" s="7" t="s">
        <v>19940</v>
      </c>
      <c r="K3906" s="8" t="s">
        <v>25</v>
      </c>
      <c r="L3906" s="9" t="s">
        <v>25</v>
      </c>
      <c r="M3906" s="9" t="s">
        <v>25</v>
      </c>
    </row>
    <row r="3907" spans="1:13" x14ac:dyDescent="0.25">
      <c r="A3907" s="7" t="s">
        <v>19941</v>
      </c>
      <c r="K3907" s="8">
        <v>0</v>
      </c>
      <c r="L3907" s="9">
        <v>0</v>
      </c>
      <c r="M3907" s="9">
        <v>0</v>
      </c>
    </row>
    <row r="3908" spans="1:13" ht="28.8" x14ac:dyDescent="0.25">
      <c r="A3908" s="7" t="s">
        <v>19942</v>
      </c>
      <c r="K3908" s="8">
        <v>0</v>
      </c>
      <c r="L3908" s="9">
        <v>0</v>
      </c>
      <c r="M3908" s="9">
        <v>0</v>
      </c>
    </row>
    <row r="3909" spans="1:13" x14ac:dyDescent="0.25">
      <c r="A3909" s="7" t="s">
        <v>19943</v>
      </c>
      <c r="K3909" s="8">
        <v>1</v>
      </c>
      <c r="L3909" s="9">
        <v>0</v>
      </c>
      <c r="M3909" s="9">
        <v>0</v>
      </c>
    </row>
    <row r="3910" spans="1:13" ht="28.8" x14ac:dyDescent="0.25">
      <c r="A3910" s="7" t="s">
        <v>19944</v>
      </c>
      <c r="K3910" s="8">
        <v>2</v>
      </c>
      <c r="L3910" s="9">
        <v>0</v>
      </c>
      <c r="M3910" s="9">
        <v>0</v>
      </c>
    </row>
    <row r="3911" spans="1:13" x14ac:dyDescent="0.25">
      <c r="A3911" s="7" t="s">
        <v>19945</v>
      </c>
      <c r="K3911" s="8">
        <v>0</v>
      </c>
      <c r="L3911" s="9">
        <v>0</v>
      </c>
      <c r="M3911" s="9">
        <v>0</v>
      </c>
    </row>
    <row r="3912" spans="1:13" ht="28.8" x14ac:dyDescent="0.25">
      <c r="A3912" s="7" t="s">
        <v>19946</v>
      </c>
      <c r="K3912" s="8">
        <v>0</v>
      </c>
      <c r="L3912" s="9">
        <v>0</v>
      </c>
      <c r="M3912" s="9">
        <v>0</v>
      </c>
    </row>
    <row r="3913" spans="1:13" x14ac:dyDescent="0.25">
      <c r="A3913" s="7" t="s">
        <v>19947</v>
      </c>
      <c r="K3913" s="8">
        <v>0</v>
      </c>
      <c r="L3913" s="9">
        <v>0</v>
      </c>
      <c r="M3913" s="9">
        <v>0</v>
      </c>
    </row>
    <row r="3914" spans="1:13" ht="28.8" x14ac:dyDescent="0.25">
      <c r="A3914" s="7" t="s">
        <v>19948</v>
      </c>
      <c r="K3914" s="8">
        <v>0</v>
      </c>
      <c r="L3914" s="9">
        <v>0</v>
      </c>
      <c r="M3914" s="9">
        <v>0</v>
      </c>
    </row>
    <row r="3915" spans="1:13" x14ac:dyDescent="0.25">
      <c r="A3915" s="7" t="s">
        <v>19949</v>
      </c>
      <c r="K3915" s="8">
        <v>0</v>
      </c>
      <c r="L3915" s="9">
        <v>0</v>
      </c>
      <c r="M3915" s="9">
        <v>0</v>
      </c>
    </row>
    <row r="3916" spans="1:13" ht="28.8" x14ac:dyDescent="0.25">
      <c r="A3916" s="7" t="s">
        <v>19950</v>
      </c>
      <c r="K3916" s="8">
        <v>0</v>
      </c>
      <c r="L3916" s="9">
        <v>0</v>
      </c>
      <c r="M3916" s="9">
        <v>0</v>
      </c>
    </row>
    <row r="3917" spans="1:13" x14ac:dyDescent="0.25">
      <c r="A3917" s="7" t="s">
        <v>19951</v>
      </c>
      <c r="K3917" s="8">
        <v>1</v>
      </c>
      <c r="L3917" s="9">
        <v>0</v>
      </c>
      <c r="M3917" s="9">
        <v>0</v>
      </c>
    </row>
    <row r="3918" spans="1:13" ht="28.8" x14ac:dyDescent="0.25">
      <c r="A3918" s="7" t="s">
        <v>19952</v>
      </c>
      <c r="K3918" s="8">
        <v>0</v>
      </c>
      <c r="L3918" s="9">
        <v>0</v>
      </c>
      <c r="M3918" s="9">
        <v>0</v>
      </c>
    </row>
    <row r="3919" spans="1:13" x14ac:dyDescent="0.25">
      <c r="A3919" s="7" t="s">
        <v>19953</v>
      </c>
      <c r="K3919" s="8">
        <v>0</v>
      </c>
      <c r="L3919" s="9">
        <v>0</v>
      </c>
      <c r="M3919" s="9">
        <v>0</v>
      </c>
    </row>
    <row r="3920" spans="1:13" ht="28.8" x14ac:dyDescent="0.25">
      <c r="A3920" s="7" t="s">
        <v>19954</v>
      </c>
      <c r="K3920" s="8">
        <v>1</v>
      </c>
      <c r="L3920" s="9">
        <v>0</v>
      </c>
      <c r="M3920" s="9">
        <v>0</v>
      </c>
    </row>
    <row r="3921" spans="1:13" x14ac:dyDescent="0.25">
      <c r="A3921" s="7" t="s">
        <v>19955</v>
      </c>
      <c r="K3921" s="8">
        <v>0</v>
      </c>
      <c r="L3921" s="9">
        <v>0</v>
      </c>
      <c r="M3921" s="9">
        <v>0</v>
      </c>
    </row>
    <row r="3922" spans="1:13" ht="28.8" x14ac:dyDescent="0.25">
      <c r="A3922" s="7" t="s">
        <v>19956</v>
      </c>
      <c r="K3922" s="8">
        <v>0</v>
      </c>
      <c r="L3922" s="9">
        <v>0</v>
      </c>
      <c r="M3922" s="9">
        <v>0</v>
      </c>
    </row>
    <row r="3923" spans="1:13" x14ac:dyDescent="0.25">
      <c r="A3923" s="7" t="s">
        <v>19957</v>
      </c>
      <c r="K3923" s="8">
        <v>0</v>
      </c>
      <c r="L3923" s="9">
        <v>0</v>
      </c>
      <c r="M3923" s="9">
        <v>0</v>
      </c>
    </row>
    <row r="3924" spans="1:13" ht="28.8" x14ac:dyDescent="0.25">
      <c r="A3924" s="7" t="s">
        <v>19958</v>
      </c>
      <c r="K3924" s="8">
        <v>0</v>
      </c>
      <c r="L3924" s="9">
        <v>0</v>
      </c>
      <c r="M3924" s="9">
        <v>0</v>
      </c>
    </row>
    <row r="3925" spans="1:13" x14ac:dyDescent="0.25">
      <c r="A3925" s="7" t="s">
        <v>19959</v>
      </c>
      <c r="K3925" s="8" t="s">
        <v>25</v>
      </c>
      <c r="L3925" s="9" t="s">
        <v>25</v>
      </c>
      <c r="M3925" s="9" t="s">
        <v>25</v>
      </c>
    </row>
    <row r="3926" spans="1:13" ht="28.8" x14ac:dyDescent="0.25">
      <c r="A3926" s="7" t="s">
        <v>19960</v>
      </c>
      <c r="K3926" s="8">
        <v>0</v>
      </c>
      <c r="L3926" s="9">
        <v>0</v>
      </c>
      <c r="M3926" s="9">
        <v>0</v>
      </c>
    </row>
    <row r="3927" spans="1:13" x14ac:dyDescent="0.25">
      <c r="A3927" s="7" t="s">
        <v>19961</v>
      </c>
      <c r="K3927" s="8" t="s">
        <v>25</v>
      </c>
      <c r="L3927" s="9">
        <v>0</v>
      </c>
      <c r="M3927" s="9">
        <v>0</v>
      </c>
    </row>
    <row r="3928" spans="1:13" ht="28.8" x14ac:dyDescent="0.25">
      <c r="A3928" s="7" t="s">
        <v>19962</v>
      </c>
      <c r="K3928" s="8" t="s">
        <v>25</v>
      </c>
      <c r="L3928" s="9">
        <v>0</v>
      </c>
      <c r="M3928" s="9">
        <v>0</v>
      </c>
    </row>
    <row r="3929" spans="1:13" x14ac:dyDescent="0.25">
      <c r="A3929" s="7" t="s">
        <v>19963</v>
      </c>
      <c r="K3929" s="8">
        <v>0</v>
      </c>
      <c r="L3929" s="9">
        <v>0</v>
      </c>
      <c r="M3929" s="9">
        <v>0</v>
      </c>
    </row>
    <row r="3930" spans="1:13" ht="28.8" x14ac:dyDescent="0.25">
      <c r="A3930" s="7" t="s">
        <v>19964</v>
      </c>
      <c r="K3930" s="8">
        <v>0</v>
      </c>
      <c r="L3930" s="9">
        <v>0</v>
      </c>
      <c r="M3930" s="9">
        <v>0</v>
      </c>
    </row>
    <row r="3931" spans="1:13" x14ac:dyDescent="0.25">
      <c r="A3931" s="7" t="s">
        <v>19965</v>
      </c>
      <c r="K3931" s="8">
        <v>0</v>
      </c>
      <c r="L3931" s="9">
        <v>0</v>
      </c>
      <c r="M3931" s="9">
        <v>0</v>
      </c>
    </row>
    <row r="3932" spans="1:13" ht="28.8" x14ac:dyDescent="0.25">
      <c r="A3932" s="7" t="s">
        <v>19966</v>
      </c>
      <c r="K3932" s="8">
        <v>0</v>
      </c>
      <c r="L3932" s="9">
        <v>0</v>
      </c>
      <c r="M3932" s="9">
        <v>0</v>
      </c>
    </row>
    <row r="3933" spans="1:13" x14ac:dyDescent="0.25">
      <c r="A3933" s="7" t="s">
        <v>19967</v>
      </c>
      <c r="K3933" s="8">
        <v>0</v>
      </c>
      <c r="L3933" s="9">
        <v>0</v>
      </c>
      <c r="M3933" s="9">
        <v>0</v>
      </c>
    </row>
    <row r="3934" spans="1:13" ht="28.8" x14ac:dyDescent="0.25">
      <c r="A3934" s="7" t="s">
        <v>19968</v>
      </c>
      <c r="K3934" s="8">
        <v>0</v>
      </c>
      <c r="L3934" s="9">
        <v>0</v>
      </c>
      <c r="M3934" s="9">
        <v>0</v>
      </c>
    </row>
    <row r="3935" spans="1:13" x14ac:dyDescent="0.25">
      <c r="A3935" s="7" t="s">
        <v>19969</v>
      </c>
      <c r="K3935" s="8" t="s">
        <v>25</v>
      </c>
      <c r="L3935" s="9">
        <v>0</v>
      </c>
      <c r="M3935" s="9">
        <v>0</v>
      </c>
    </row>
    <row r="3936" spans="1:13" ht="28.8" x14ac:dyDescent="0.25">
      <c r="A3936" s="7" t="s">
        <v>19970</v>
      </c>
      <c r="K3936" s="8" t="s">
        <v>25</v>
      </c>
      <c r="L3936" s="9">
        <v>0</v>
      </c>
      <c r="M3936" s="9">
        <v>0</v>
      </c>
    </row>
    <row r="3937" spans="1:13" x14ac:dyDescent="0.25">
      <c r="A3937" s="7" t="s">
        <v>19971</v>
      </c>
      <c r="K3937" s="8">
        <v>0</v>
      </c>
      <c r="L3937" s="9">
        <v>0</v>
      </c>
      <c r="M3937" s="9">
        <v>0</v>
      </c>
    </row>
    <row r="3938" spans="1:13" ht="28.8" x14ac:dyDescent="0.25">
      <c r="A3938" s="7" t="s">
        <v>19972</v>
      </c>
      <c r="K3938" s="8">
        <v>0</v>
      </c>
      <c r="L3938" s="9">
        <v>0</v>
      </c>
      <c r="M3938" s="9">
        <v>0</v>
      </c>
    </row>
    <row r="3939" spans="1:13" x14ac:dyDescent="0.25">
      <c r="A3939" s="7" t="s">
        <v>19973</v>
      </c>
      <c r="K3939" s="8">
        <v>2</v>
      </c>
      <c r="L3939" s="9">
        <v>2</v>
      </c>
      <c r="M3939" s="9" t="s">
        <v>15</v>
      </c>
    </row>
    <row r="3940" spans="1:13" ht="28.8" x14ac:dyDescent="0.25">
      <c r="A3940" s="7" t="s">
        <v>19974</v>
      </c>
      <c r="K3940" s="8">
        <v>2</v>
      </c>
      <c r="L3940" s="9" t="s">
        <v>25</v>
      </c>
      <c r="M3940" s="9" t="s">
        <v>25</v>
      </c>
    </row>
    <row r="3941" spans="1:13" x14ac:dyDescent="0.25">
      <c r="A3941" s="7" t="s">
        <v>19975</v>
      </c>
      <c r="K3941" s="8">
        <v>2</v>
      </c>
      <c r="L3941" s="9">
        <v>2</v>
      </c>
      <c r="M3941" s="9" t="s">
        <v>15</v>
      </c>
    </row>
    <row r="3942" spans="1:13" ht="28.8" x14ac:dyDescent="0.25">
      <c r="A3942" s="7" t="s">
        <v>19976</v>
      </c>
      <c r="K3942" s="8">
        <v>3</v>
      </c>
      <c r="L3942" s="9">
        <v>2</v>
      </c>
      <c r="M3942" s="9" t="s">
        <v>15</v>
      </c>
    </row>
    <row r="3943" spans="1:13" x14ac:dyDescent="0.25">
      <c r="A3943" s="7" t="s">
        <v>19977</v>
      </c>
      <c r="K3943" s="8" t="s">
        <v>25</v>
      </c>
      <c r="L3943" s="9" t="s">
        <v>25</v>
      </c>
      <c r="M3943" s="9" t="s">
        <v>25</v>
      </c>
    </row>
    <row r="3944" spans="1:13" ht="28.8" x14ac:dyDescent="0.25">
      <c r="A3944" s="7" t="s">
        <v>19978</v>
      </c>
      <c r="K3944" s="8" t="s">
        <v>25</v>
      </c>
      <c r="L3944" s="9" t="s">
        <v>25</v>
      </c>
      <c r="M3944" s="9" t="s">
        <v>25</v>
      </c>
    </row>
    <row r="3945" spans="1:13" x14ac:dyDescent="0.25">
      <c r="A3945" s="7" t="s">
        <v>19979</v>
      </c>
      <c r="K3945" s="8">
        <v>2</v>
      </c>
      <c r="L3945" s="9">
        <v>1</v>
      </c>
      <c r="M3945" s="9" t="s">
        <v>10</v>
      </c>
    </row>
    <row r="3946" spans="1:13" ht="28.8" x14ac:dyDescent="0.25">
      <c r="A3946" s="7" t="s">
        <v>19980</v>
      </c>
      <c r="K3946" s="8">
        <v>2</v>
      </c>
      <c r="L3946" s="9">
        <v>1</v>
      </c>
      <c r="M3946" s="9" t="s">
        <v>10</v>
      </c>
    </row>
    <row r="3947" spans="1:13" x14ac:dyDescent="0.25">
      <c r="A3947" s="7" t="s">
        <v>19981</v>
      </c>
      <c r="K3947" s="8">
        <v>0</v>
      </c>
      <c r="L3947" s="9">
        <v>0</v>
      </c>
      <c r="M3947" s="9">
        <v>0</v>
      </c>
    </row>
    <row r="3948" spans="1:13" ht="28.8" x14ac:dyDescent="0.25">
      <c r="A3948" s="7" t="s">
        <v>19982</v>
      </c>
      <c r="K3948" s="8">
        <v>0</v>
      </c>
      <c r="L3948" s="9">
        <v>0</v>
      </c>
      <c r="M3948" s="9">
        <v>0</v>
      </c>
    </row>
    <row r="3949" spans="1:13" x14ac:dyDescent="0.25">
      <c r="A3949" s="7" t="s">
        <v>19983</v>
      </c>
      <c r="K3949" s="8">
        <v>1</v>
      </c>
      <c r="L3949" s="9">
        <v>0</v>
      </c>
      <c r="M3949" s="9">
        <v>0</v>
      </c>
    </row>
    <row r="3950" spans="1:13" ht="28.8" x14ac:dyDescent="0.25">
      <c r="A3950" s="7" t="s">
        <v>19984</v>
      </c>
      <c r="K3950" s="8">
        <v>0</v>
      </c>
      <c r="L3950" s="9">
        <v>0</v>
      </c>
      <c r="M3950" s="9">
        <v>0</v>
      </c>
    </row>
    <row r="3951" spans="1:13" x14ac:dyDescent="0.25">
      <c r="A3951" s="7" t="s">
        <v>19985</v>
      </c>
      <c r="K3951" s="8" t="s">
        <v>25</v>
      </c>
      <c r="L3951" s="9">
        <v>0</v>
      </c>
      <c r="M3951" s="9">
        <v>0</v>
      </c>
    </row>
    <row r="3952" spans="1:13" ht="28.8" x14ac:dyDescent="0.25">
      <c r="A3952" s="7" t="s">
        <v>19986</v>
      </c>
      <c r="K3952" s="8" t="s">
        <v>25</v>
      </c>
      <c r="L3952" s="9">
        <v>0</v>
      </c>
      <c r="M3952" s="9">
        <v>0</v>
      </c>
    </row>
    <row r="3953" spans="1:13" x14ac:dyDescent="0.25">
      <c r="A3953" s="7" t="s">
        <v>19987</v>
      </c>
      <c r="K3953" s="8" t="s">
        <v>25</v>
      </c>
      <c r="L3953" s="9" t="s">
        <v>25</v>
      </c>
      <c r="M3953" s="9" t="s">
        <v>25</v>
      </c>
    </row>
    <row r="3954" spans="1:13" ht="28.8" x14ac:dyDescent="0.25">
      <c r="A3954" s="7" t="s">
        <v>19988</v>
      </c>
      <c r="K3954" s="8">
        <v>0</v>
      </c>
      <c r="L3954" s="9">
        <v>0</v>
      </c>
      <c r="M3954" s="9">
        <v>0</v>
      </c>
    </row>
    <row r="3955" spans="1:13" x14ac:dyDescent="0.25">
      <c r="A3955" s="7" t="s">
        <v>19989</v>
      </c>
      <c r="K3955" s="8">
        <v>0</v>
      </c>
      <c r="L3955" s="9">
        <v>0</v>
      </c>
      <c r="M3955" s="9">
        <v>0</v>
      </c>
    </row>
    <row r="3956" spans="1:13" ht="28.8" x14ac:dyDescent="0.25">
      <c r="A3956" s="7" t="s">
        <v>19990</v>
      </c>
      <c r="K3956" s="8">
        <v>0</v>
      </c>
      <c r="L3956" s="9">
        <v>0</v>
      </c>
      <c r="M3956" s="9">
        <v>0</v>
      </c>
    </row>
    <row r="3957" spans="1:13" x14ac:dyDescent="0.25">
      <c r="A3957" s="7" t="s">
        <v>19991</v>
      </c>
      <c r="K3957" s="8" t="s">
        <v>25</v>
      </c>
      <c r="L3957" s="9">
        <v>0</v>
      </c>
      <c r="M3957" s="9">
        <v>0</v>
      </c>
    </row>
    <row r="3958" spans="1:13" ht="28.8" x14ac:dyDescent="0.25">
      <c r="A3958" s="7" t="s">
        <v>19992</v>
      </c>
      <c r="K3958" s="8">
        <v>2</v>
      </c>
      <c r="L3958" s="9">
        <v>1</v>
      </c>
      <c r="M3958" s="9" t="s">
        <v>10</v>
      </c>
    </row>
    <row r="3959" spans="1:13" x14ac:dyDescent="0.25">
      <c r="A3959" s="7" t="s">
        <v>19993</v>
      </c>
      <c r="K3959" s="8">
        <v>0</v>
      </c>
      <c r="L3959" s="9">
        <v>0</v>
      </c>
      <c r="M3959" s="9">
        <v>0</v>
      </c>
    </row>
    <row r="3960" spans="1:13" ht="28.8" x14ac:dyDescent="0.25">
      <c r="A3960" s="7" t="s">
        <v>19994</v>
      </c>
      <c r="K3960" s="8">
        <v>1</v>
      </c>
      <c r="L3960" s="9">
        <v>0</v>
      </c>
      <c r="M3960" s="9">
        <v>0</v>
      </c>
    </row>
    <row r="3961" spans="1:13" x14ac:dyDescent="0.25">
      <c r="A3961" s="7" t="s">
        <v>19995</v>
      </c>
      <c r="K3961" s="8">
        <v>0</v>
      </c>
      <c r="L3961" s="9">
        <v>0</v>
      </c>
      <c r="M3961" s="9">
        <v>0</v>
      </c>
    </row>
    <row r="3962" spans="1:13" ht="28.8" x14ac:dyDescent="0.25">
      <c r="A3962" s="7" t="s">
        <v>19996</v>
      </c>
      <c r="K3962" s="8">
        <v>0</v>
      </c>
      <c r="L3962" s="9">
        <v>0</v>
      </c>
      <c r="M3962" s="9">
        <v>0</v>
      </c>
    </row>
    <row r="3963" spans="1:13" x14ac:dyDescent="0.25">
      <c r="A3963" s="7" t="s">
        <v>19997</v>
      </c>
      <c r="K3963" s="8">
        <v>1</v>
      </c>
      <c r="L3963" s="9">
        <v>0</v>
      </c>
      <c r="M3963" s="9">
        <v>0</v>
      </c>
    </row>
    <row r="3964" spans="1:13" ht="28.8" x14ac:dyDescent="0.25">
      <c r="A3964" s="7" t="s">
        <v>19998</v>
      </c>
      <c r="K3964" s="8">
        <v>0</v>
      </c>
      <c r="L3964" s="9">
        <v>0</v>
      </c>
      <c r="M3964" s="9">
        <v>0</v>
      </c>
    </row>
    <row r="3965" spans="1:13" x14ac:dyDescent="0.25">
      <c r="A3965" s="7" t="s">
        <v>19999</v>
      </c>
      <c r="K3965" s="8" t="s">
        <v>36</v>
      </c>
      <c r="L3965" s="9">
        <v>0</v>
      </c>
      <c r="M3965" s="9">
        <v>0</v>
      </c>
    </row>
    <row r="3966" spans="1:13" ht="28.8" x14ac:dyDescent="0.25">
      <c r="A3966" s="7" t="s">
        <v>20000</v>
      </c>
      <c r="K3966" s="8" t="s">
        <v>36</v>
      </c>
      <c r="L3966" s="9">
        <v>0</v>
      </c>
      <c r="M3966" s="9">
        <v>0</v>
      </c>
    </row>
    <row r="3967" spans="1:13" x14ac:dyDescent="0.25">
      <c r="A3967" s="7" t="s">
        <v>20001</v>
      </c>
      <c r="K3967" s="8" t="s">
        <v>25</v>
      </c>
      <c r="L3967" s="9" t="s">
        <v>25</v>
      </c>
      <c r="M3967" s="9" t="s">
        <v>25</v>
      </c>
    </row>
    <row r="3968" spans="1:13" ht="28.8" x14ac:dyDescent="0.25">
      <c r="A3968" s="7" t="s">
        <v>20002</v>
      </c>
      <c r="K3968" s="8" t="s">
        <v>25</v>
      </c>
      <c r="L3968" s="9" t="s">
        <v>25</v>
      </c>
      <c r="M3968" s="9" t="s">
        <v>25</v>
      </c>
    </row>
    <row r="3969" spans="1:13" x14ac:dyDescent="0.25">
      <c r="A3969" s="7" t="s">
        <v>20003</v>
      </c>
      <c r="K3969" s="8">
        <v>2</v>
      </c>
      <c r="L3969" s="9">
        <v>3</v>
      </c>
      <c r="M3969" s="9" t="s">
        <v>15</v>
      </c>
    </row>
    <row r="3970" spans="1:13" ht="28.8" x14ac:dyDescent="0.25">
      <c r="A3970" s="7" t="s">
        <v>20004</v>
      </c>
      <c r="K3970" s="8">
        <v>2</v>
      </c>
      <c r="L3970" s="9">
        <v>3</v>
      </c>
      <c r="M3970" s="9" t="s">
        <v>15</v>
      </c>
    </row>
    <row r="3971" spans="1:13" x14ac:dyDescent="0.25">
      <c r="A3971" s="7" t="s">
        <v>20005</v>
      </c>
      <c r="K3971" s="8">
        <v>2</v>
      </c>
      <c r="L3971" s="9">
        <v>1</v>
      </c>
      <c r="M3971" s="9" t="s">
        <v>10</v>
      </c>
    </row>
    <row r="3972" spans="1:13" ht="28.8" x14ac:dyDescent="0.25">
      <c r="A3972" s="7" t="s">
        <v>20006</v>
      </c>
      <c r="K3972" s="8">
        <v>2</v>
      </c>
      <c r="L3972" s="9">
        <v>2</v>
      </c>
      <c r="M3972" s="9" t="s">
        <v>15</v>
      </c>
    </row>
    <row r="3973" spans="1:13" x14ac:dyDescent="0.25">
      <c r="A3973" s="7" t="s">
        <v>20007</v>
      </c>
      <c r="K3973" s="8">
        <v>1</v>
      </c>
      <c r="L3973" s="9">
        <v>0</v>
      </c>
      <c r="M3973" s="9">
        <v>0</v>
      </c>
    </row>
    <row r="3974" spans="1:13" ht="28.8" x14ac:dyDescent="0.25">
      <c r="A3974" s="7" t="s">
        <v>20008</v>
      </c>
      <c r="K3974" s="8">
        <v>1</v>
      </c>
      <c r="L3974" s="9">
        <v>0</v>
      </c>
      <c r="M3974" s="9">
        <v>0</v>
      </c>
    </row>
    <row r="3975" spans="1:13" x14ac:dyDescent="0.25">
      <c r="A3975" s="7" t="s">
        <v>20009</v>
      </c>
      <c r="K3975" s="8" t="s">
        <v>25</v>
      </c>
      <c r="L3975" s="9" t="s">
        <v>25</v>
      </c>
      <c r="M3975" s="9" t="s">
        <v>25</v>
      </c>
    </row>
    <row r="3976" spans="1:13" ht="28.8" x14ac:dyDescent="0.25">
      <c r="A3976" s="7" t="s">
        <v>20010</v>
      </c>
      <c r="K3976" s="8" t="s">
        <v>25</v>
      </c>
      <c r="L3976" s="9" t="s">
        <v>25</v>
      </c>
      <c r="M3976" s="9" t="s">
        <v>25</v>
      </c>
    </row>
    <row r="3977" spans="1:13" x14ac:dyDescent="0.25">
      <c r="A3977" s="7" t="s">
        <v>20011</v>
      </c>
      <c r="K3977" s="8">
        <v>0</v>
      </c>
      <c r="L3977" s="9">
        <v>0</v>
      </c>
      <c r="M3977" s="9">
        <v>0</v>
      </c>
    </row>
    <row r="3978" spans="1:13" ht="28.8" x14ac:dyDescent="0.25">
      <c r="A3978" s="7" t="s">
        <v>20012</v>
      </c>
      <c r="K3978" s="8">
        <v>1</v>
      </c>
      <c r="L3978" s="9">
        <v>0</v>
      </c>
      <c r="M3978" s="9">
        <v>0</v>
      </c>
    </row>
    <row r="3979" spans="1:13" x14ac:dyDescent="0.25">
      <c r="A3979" s="7" t="s">
        <v>20013</v>
      </c>
      <c r="K3979" s="8" t="s">
        <v>25</v>
      </c>
      <c r="L3979" s="9">
        <v>0</v>
      </c>
      <c r="M3979" s="9">
        <v>0</v>
      </c>
    </row>
    <row r="3980" spans="1:13" ht="28.8" x14ac:dyDescent="0.25">
      <c r="A3980" s="7" t="s">
        <v>20014</v>
      </c>
      <c r="K3980" s="8">
        <v>0</v>
      </c>
      <c r="L3980" s="9">
        <v>0</v>
      </c>
      <c r="M3980" s="9">
        <v>0</v>
      </c>
    </row>
    <row r="3981" spans="1:13" x14ac:dyDescent="0.25">
      <c r="A3981" s="7" t="s">
        <v>20015</v>
      </c>
      <c r="K3981" s="8">
        <v>0</v>
      </c>
      <c r="L3981" s="9">
        <v>0</v>
      </c>
      <c r="M3981" s="9">
        <v>0</v>
      </c>
    </row>
    <row r="3982" spans="1:13" ht="28.8" x14ac:dyDescent="0.25">
      <c r="A3982" s="7" t="s">
        <v>20016</v>
      </c>
      <c r="K3982" s="8">
        <v>0</v>
      </c>
      <c r="L3982" s="9">
        <v>0</v>
      </c>
      <c r="M3982" s="9">
        <v>0</v>
      </c>
    </row>
    <row r="3983" spans="1:13" x14ac:dyDescent="0.25">
      <c r="A3983" s="7" t="s">
        <v>20017</v>
      </c>
      <c r="K3983" s="8">
        <v>2</v>
      </c>
      <c r="L3983" s="9">
        <v>1</v>
      </c>
      <c r="M3983" s="9" t="s">
        <v>10</v>
      </c>
    </row>
    <row r="3984" spans="1:13" ht="28.8" x14ac:dyDescent="0.25">
      <c r="A3984" s="7" t="s">
        <v>20018</v>
      </c>
      <c r="K3984" s="8">
        <v>2</v>
      </c>
      <c r="L3984" s="9">
        <v>1</v>
      </c>
      <c r="M3984" s="9" t="s">
        <v>10</v>
      </c>
    </row>
    <row r="3985" spans="1:13" x14ac:dyDescent="0.25">
      <c r="A3985" s="7" t="s">
        <v>20019</v>
      </c>
      <c r="K3985" s="8">
        <v>1</v>
      </c>
      <c r="L3985" s="9">
        <v>0</v>
      </c>
      <c r="M3985" s="9">
        <v>0</v>
      </c>
    </row>
    <row r="3986" spans="1:13" ht="28.8" x14ac:dyDescent="0.25">
      <c r="A3986" s="7" t="s">
        <v>20020</v>
      </c>
      <c r="K3986" s="8">
        <v>2</v>
      </c>
      <c r="L3986" s="9">
        <v>1</v>
      </c>
      <c r="M3986" s="9" t="s">
        <v>10</v>
      </c>
    </row>
    <row r="3987" spans="1:13" x14ac:dyDescent="0.25">
      <c r="A3987" s="7" t="s">
        <v>20021</v>
      </c>
      <c r="K3987" s="8">
        <v>0</v>
      </c>
      <c r="L3987" s="9">
        <v>0</v>
      </c>
      <c r="M3987" s="9">
        <v>0</v>
      </c>
    </row>
    <row r="3988" spans="1:13" ht="28.8" x14ac:dyDescent="0.25">
      <c r="A3988" s="7" t="s">
        <v>20022</v>
      </c>
      <c r="K3988" s="8">
        <v>0</v>
      </c>
      <c r="L3988" s="9">
        <v>0</v>
      </c>
      <c r="M3988" s="9">
        <v>0</v>
      </c>
    </row>
    <row r="3989" spans="1:13" x14ac:dyDescent="0.25">
      <c r="A3989" s="7" t="s">
        <v>20023</v>
      </c>
      <c r="K3989" s="8" t="s">
        <v>36</v>
      </c>
      <c r="L3989" s="9">
        <v>0</v>
      </c>
      <c r="M3989" s="9">
        <v>0</v>
      </c>
    </row>
    <row r="3990" spans="1:13" ht="28.8" x14ac:dyDescent="0.25">
      <c r="A3990" s="7" t="s">
        <v>20024</v>
      </c>
      <c r="K3990" s="8" t="s">
        <v>36</v>
      </c>
      <c r="L3990" s="9">
        <v>3</v>
      </c>
      <c r="M3990" s="9" t="s">
        <v>15</v>
      </c>
    </row>
    <row r="3991" spans="1:13" x14ac:dyDescent="0.25">
      <c r="A3991" s="7" t="s">
        <v>20025</v>
      </c>
      <c r="K3991" s="8">
        <v>1</v>
      </c>
      <c r="L3991" s="9">
        <v>0</v>
      </c>
      <c r="M3991" s="9">
        <v>0</v>
      </c>
    </row>
    <row r="3992" spans="1:13" ht="28.8" x14ac:dyDescent="0.25">
      <c r="A3992" s="7" t="s">
        <v>20026</v>
      </c>
      <c r="K3992" s="8" t="s">
        <v>25</v>
      </c>
      <c r="L3992" s="9" t="s">
        <v>25</v>
      </c>
      <c r="M3992" s="9" t="s">
        <v>25</v>
      </c>
    </row>
    <row r="3993" spans="1:13" x14ac:dyDescent="0.25">
      <c r="A3993" s="7" t="s">
        <v>20027</v>
      </c>
      <c r="K3993" s="8">
        <v>2</v>
      </c>
      <c r="L3993" s="9">
        <v>1</v>
      </c>
      <c r="M3993" s="9" t="s">
        <v>10</v>
      </c>
    </row>
    <row r="3994" spans="1:13" ht="28.8" x14ac:dyDescent="0.25">
      <c r="A3994" s="7" t="s">
        <v>20028</v>
      </c>
      <c r="K3994" s="8">
        <v>2</v>
      </c>
      <c r="L3994" s="9">
        <v>0</v>
      </c>
      <c r="M3994" s="9">
        <v>0</v>
      </c>
    </row>
    <row r="3995" spans="1:13" x14ac:dyDescent="0.25">
      <c r="A3995" s="7" t="s">
        <v>20029</v>
      </c>
      <c r="K3995" s="8">
        <v>2</v>
      </c>
      <c r="L3995" s="9">
        <v>1</v>
      </c>
      <c r="M3995" s="9" t="s">
        <v>10</v>
      </c>
    </row>
    <row r="3996" spans="1:13" ht="28.8" x14ac:dyDescent="0.25">
      <c r="A3996" s="7" t="s">
        <v>20030</v>
      </c>
      <c r="K3996" s="8">
        <v>2</v>
      </c>
      <c r="L3996" s="9">
        <v>2</v>
      </c>
      <c r="M3996" s="9" t="s">
        <v>15</v>
      </c>
    </row>
    <row r="3997" spans="1:13" x14ac:dyDescent="0.25">
      <c r="A3997" s="7" t="s">
        <v>20031</v>
      </c>
      <c r="K3997" s="8" t="s">
        <v>25</v>
      </c>
      <c r="L3997" s="9" t="s">
        <v>25</v>
      </c>
      <c r="M3997" s="9" t="s">
        <v>25</v>
      </c>
    </row>
    <row r="3998" spans="1:13" ht="28.8" x14ac:dyDescent="0.25">
      <c r="A3998" s="7" t="s">
        <v>20032</v>
      </c>
      <c r="K3998" s="8" t="s">
        <v>25</v>
      </c>
      <c r="L3998" s="9" t="s">
        <v>25</v>
      </c>
      <c r="M3998" s="9" t="s">
        <v>25</v>
      </c>
    </row>
    <row r="3999" spans="1:13" x14ac:dyDescent="0.25">
      <c r="A3999" s="7" t="s">
        <v>20033</v>
      </c>
      <c r="K3999" s="8" t="s">
        <v>25</v>
      </c>
      <c r="L3999" s="9" t="s">
        <v>25</v>
      </c>
      <c r="M3999" s="9" t="s">
        <v>25</v>
      </c>
    </row>
    <row r="4000" spans="1:13" ht="28.8" x14ac:dyDescent="0.25">
      <c r="A4000" s="7" t="s">
        <v>20034</v>
      </c>
      <c r="K4000" s="8">
        <v>0</v>
      </c>
      <c r="L4000" s="9">
        <v>0</v>
      </c>
      <c r="M4000" s="9">
        <v>0</v>
      </c>
    </row>
    <row r="4001" spans="1:13" x14ac:dyDescent="0.25">
      <c r="A4001" s="7" t="s">
        <v>20035</v>
      </c>
      <c r="K4001" s="8">
        <v>0</v>
      </c>
      <c r="L4001" s="9">
        <v>0</v>
      </c>
      <c r="M4001" s="9">
        <v>0</v>
      </c>
    </row>
    <row r="4002" spans="1:13" ht="28.8" x14ac:dyDescent="0.25">
      <c r="A4002" s="7" t="s">
        <v>20036</v>
      </c>
      <c r="K4002" s="8">
        <v>0</v>
      </c>
      <c r="L4002" s="9">
        <v>0</v>
      </c>
      <c r="M4002" s="9">
        <v>0</v>
      </c>
    </row>
  </sheetData>
  <mergeCells count="5">
    <mergeCell ref="B1:D1"/>
    <mergeCell ref="E1:G1"/>
    <mergeCell ref="H1:J1"/>
    <mergeCell ref="K1:M1"/>
    <mergeCell ref="N1:P1"/>
  </mergeCells>
  <phoneticPr fontId="5" type="noConversion"/>
  <dataValidations count="4">
    <dataValidation type="list" allowBlank="1" showInputMessage="1" showErrorMessage="1" sqref="K99 K107 K133 K183 K213 K239 K253 K277 K280 K313 K361 K397 K433 K443 K473 K493 K525 K527 K538 K557 K595 K775 K789 K806 K895 K7:K8 K55:K56 K123:K124 K149:K150 K163:K164 K261:K262 K265:K266 K269:K270 K305:K306 K315:K316 K485:K486 K573:K574 K599:K602 K673:K674 K679:K680 K763:K764 K801:K802 K823:K824 K849:K852 K867:K868 K877:K878 K939:K940 K967:K968">
      <formula1>"0,1,2,3,4,激光治疗后,不确定"</formula1>
    </dataValidation>
    <dataValidation type="list" showInputMessage="1" showErrorMessage="1" sqref="K314 K526 L1730:M1730 B1:B1048576 E1:E1048576 H1:H1048576 K1:K2 K3:K6 K9:K54 K57:K98 K100:K106 K108:K122 K125:K132 K134:K148 K151:K162 K165:K182 K184:K212 K214:K238 K240:K252 K254:K260 K263:K264 K267:K268 K271:K276 K278:K279 K281:K304 K307:K312 K317:K360 K362:K396 K398:K432 K434:K442 K444:K472 K474:K484 K487:K492 K494:K524 K528:K537 K539:K556 K558:K572 K575:K594 K596:K598 K603:K672 K675:K678 K681:K762 K765:K774 K776:K788 K790:K800 K803:K805 K807:K822 K825:K848 K853:K866 K869:K876 K879:K894 K896:K938 K941:K966 K969:K4002 K4003:K1048576 N1:N1048576 L1709:M1710 L1741:M1742">
      <formula1>"0,1,2,3,4,激光治疗后,不确定"</formula1>
    </dataValidation>
    <dataValidation type="list" showInputMessage="1" showErrorMessage="1" sqref="C1:C1048576 F1:F1048576 I1:I1048576 L1:L2 L3:L1708 L1711:L1729 L1731:L1740 L1743:L4002 L4003:L1048576 O1:O1048576">
      <formula1>"0,1,2,3,不确定"</formula1>
    </dataValidation>
    <dataValidation type="list" showInputMessage="1" showErrorMessage="1" sqref="D1:D1048576 G1:G1048576 J1:J1048576 M1:M2 M3:M1708 M1711:M1729 M1731:M1740 M1743:M4002 M4003:M1048576 P1:P1048576">
      <formula1>"0,Non-referable,Referable,不确定"</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02"/>
  <sheetViews>
    <sheetView workbookViewId="0">
      <selection activeCell="N3" sqref="N3:P4002"/>
    </sheetView>
  </sheetViews>
  <sheetFormatPr defaultColWidth="9" defaultRowHeight="14.4" x14ac:dyDescent="0.25"/>
  <cols>
    <col min="1" max="1" width="16" customWidth="1"/>
    <col min="2" max="2" width="9" style="1"/>
    <col min="3" max="3" width="11.109375" style="2" customWidth="1"/>
    <col min="4" max="4" width="14.6640625" style="2" customWidth="1"/>
    <col min="5" max="5" width="9" style="1" customWidth="1"/>
    <col min="6" max="6" width="11" customWidth="1"/>
    <col min="7" max="7" width="14.44140625" customWidth="1"/>
    <col min="8" max="8" width="9" style="1"/>
    <col min="9" max="9" width="11.6640625" customWidth="1"/>
    <col min="10" max="10" width="14.109375" customWidth="1"/>
    <col min="11" max="11" width="9" style="1"/>
    <col min="12" max="12" width="11.6640625" customWidth="1"/>
    <col min="13" max="13" width="14.109375" customWidth="1"/>
    <col min="14" max="14" width="9" style="1"/>
    <col min="15" max="15" width="12.33203125" customWidth="1"/>
    <col min="16" max="16" width="14.77734375" style="3" customWidth="1"/>
  </cols>
  <sheetData>
    <row r="1" spans="1:16" x14ac:dyDescent="0.25">
      <c r="B1" s="25" t="s">
        <v>0</v>
      </c>
      <c r="C1" s="26"/>
      <c r="D1" s="26"/>
      <c r="E1" s="27" t="s">
        <v>1</v>
      </c>
      <c r="F1" s="27"/>
      <c r="G1" s="27"/>
      <c r="H1" s="27" t="s">
        <v>2</v>
      </c>
      <c r="I1" s="27"/>
      <c r="J1" s="27"/>
      <c r="K1" s="27" t="s">
        <v>3</v>
      </c>
      <c r="L1" s="27"/>
      <c r="M1" s="27"/>
      <c r="N1" s="27" t="s">
        <v>4</v>
      </c>
      <c r="O1" s="27"/>
      <c r="P1" s="27"/>
    </row>
    <row r="2" spans="1:16" x14ac:dyDescent="0.25">
      <c r="B2" s="4" t="s">
        <v>5</v>
      </c>
      <c r="C2" s="5" t="s">
        <v>6</v>
      </c>
      <c r="D2" s="5" t="s">
        <v>7</v>
      </c>
      <c r="E2" s="4" t="s">
        <v>5</v>
      </c>
      <c r="F2" s="6" t="s">
        <v>6</v>
      </c>
      <c r="G2" s="6" t="s">
        <v>7</v>
      </c>
      <c r="H2" s="4" t="s">
        <v>5</v>
      </c>
      <c r="I2" s="6" t="s">
        <v>6</v>
      </c>
      <c r="J2" s="6" t="s">
        <v>7</v>
      </c>
      <c r="K2" s="4" t="s">
        <v>5</v>
      </c>
      <c r="L2" s="6" t="s">
        <v>6</v>
      </c>
      <c r="M2" s="6" t="s">
        <v>7</v>
      </c>
      <c r="N2" s="4" t="s">
        <v>5</v>
      </c>
      <c r="O2" s="6" t="s">
        <v>6</v>
      </c>
      <c r="P2" s="11" t="s">
        <v>7</v>
      </c>
    </row>
    <row r="3" spans="1:16" x14ac:dyDescent="0.25">
      <c r="A3" s="7" t="s">
        <v>20037</v>
      </c>
      <c r="N3" s="8">
        <v>2</v>
      </c>
      <c r="O3" s="9">
        <v>1</v>
      </c>
      <c r="P3" s="10" t="s">
        <v>10</v>
      </c>
    </row>
    <row r="4" spans="1:16" ht="28.8" x14ac:dyDescent="0.25">
      <c r="A4" s="7" t="s">
        <v>20038</v>
      </c>
      <c r="N4" s="8">
        <v>3</v>
      </c>
      <c r="O4" s="9">
        <v>2</v>
      </c>
      <c r="P4" s="10" t="s">
        <v>15</v>
      </c>
    </row>
    <row r="5" spans="1:16" x14ac:dyDescent="0.25">
      <c r="A5" s="7" t="s">
        <v>20039</v>
      </c>
      <c r="N5" s="8">
        <v>1</v>
      </c>
      <c r="O5" s="9">
        <v>0</v>
      </c>
      <c r="P5" s="10">
        <v>0</v>
      </c>
    </row>
    <row r="6" spans="1:16" ht="28.8" x14ac:dyDescent="0.25">
      <c r="A6" s="7" t="s">
        <v>20040</v>
      </c>
      <c r="N6" s="8">
        <v>2</v>
      </c>
      <c r="O6" s="9">
        <v>0</v>
      </c>
      <c r="P6" s="10">
        <v>0</v>
      </c>
    </row>
    <row r="7" spans="1:16" x14ac:dyDescent="0.25">
      <c r="A7" s="7" t="s">
        <v>20041</v>
      </c>
      <c r="N7" s="8">
        <v>0</v>
      </c>
      <c r="O7" s="9">
        <v>0</v>
      </c>
      <c r="P7" s="10">
        <v>0</v>
      </c>
    </row>
    <row r="8" spans="1:16" ht="28.8" x14ac:dyDescent="0.25">
      <c r="A8" s="7" t="s">
        <v>20042</v>
      </c>
      <c r="N8" s="8">
        <v>0</v>
      </c>
      <c r="O8" s="9">
        <v>0</v>
      </c>
      <c r="P8" s="10">
        <v>0</v>
      </c>
    </row>
    <row r="9" spans="1:16" x14ac:dyDescent="0.25">
      <c r="A9" s="7" t="s">
        <v>20043</v>
      </c>
      <c r="N9" s="8">
        <v>0</v>
      </c>
      <c r="O9" s="9">
        <v>0</v>
      </c>
      <c r="P9" s="10">
        <v>0</v>
      </c>
    </row>
    <row r="10" spans="1:16" ht="28.8" x14ac:dyDescent="0.25">
      <c r="A10" s="7" t="s">
        <v>20044</v>
      </c>
      <c r="N10" s="8">
        <v>0</v>
      </c>
      <c r="O10" s="9">
        <v>0</v>
      </c>
      <c r="P10" s="10">
        <v>0</v>
      </c>
    </row>
    <row r="11" spans="1:16" x14ac:dyDescent="0.25">
      <c r="A11" s="7" t="s">
        <v>20045</v>
      </c>
      <c r="N11" s="8">
        <v>0</v>
      </c>
      <c r="O11" s="9">
        <v>0</v>
      </c>
      <c r="P11" s="10">
        <v>0</v>
      </c>
    </row>
    <row r="12" spans="1:16" ht="28.8" x14ac:dyDescent="0.25">
      <c r="A12" s="7" t="s">
        <v>20046</v>
      </c>
      <c r="N12" s="8">
        <v>2</v>
      </c>
      <c r="O12" s="9">
        <v>0</v>
      </c>
      <c r="P12" s="10">
        <v>0</v>
      </c>
    </row>
    <row r="13" spans="1:16" x14ac:dyDescent="0.25">
      <c r="A13" s="7" t="s">
        <v>20047</v>
      </c>
      <c r="N13" s="8">
        <v>0</v>
      </c>
      <c r="O13" s="9">
        <v>0</v>
      </c>
      <c r="P13" s="10">
        <v>0</v>
      </c>
    </row>
    <row r="14" spans="1:16" ht="28.8" x14ac:dyDescent="0.25">
      <c r="A14" s="7" t="s">
        <v>20048</v>
      </c>
      <c r="N14" s="8">
        <v>0</v>
      </c>
      <c r="O14" s="9">
        <v>0</v>
      </c>
      <c r="P14" s="10">
        <v>0</v>
      </c>
    </row>
    <row r="15" spans="1:16" x14ac:dyDescent="0.25">
      <c r="A15" s="7" t="s">
        <v>20049</v>
      </c>
      <c r="N15" s="8">
        <v>0</v>
      </c>
      <c r="O15" s="9">
        <v>0</v>
      </c>
      <c r="P15" s="10">
        <v>0</v>
      </c>
    </row>
    <row r="16" spans="1:16" ht="28.8" x14ac:dyDescent="0.25">
      <c r="A16" s="7" t="s">
        <v>20050</v>
      </c>
      <c r="N16" s="8">
        <v>0</v>
      </c>
      <c r="O16" s="9">
        <v>0</v>
      </c>
      <c r="P16" s="10">
        <v>0</v>
      </c>
    </row>
    <row r="17" spans="1:16" x14ac:dyDescent="0.25">
      <c r="A17" s="7" t="s">
        <v>20051</v>
      </c>
      <c r="N17" s="8" t="s">
        <v>25</v>
      </c>
      <c r="O17" s="9" t="s">
        <v>25</v>
      </c>
      <c r="P17" s="10" t="s">
        <v>25</v>
      </c>
    </row>
    <row r="18" spans="1:16" ht="28.8" x14ac:dyDescent="0.25">
      <c r="A18" s="7" t="s">
        <v>20052</v>
      </c>
      <c r="N18" s="8" t="s">
        <v>25</v>
      </c>
      <c r="O18" s="9" t="s">
        <v>25</v>
      </c>
      <c r="P18" s="10" t="s">
        <v>25</v>
      </c>
    </row>
    <row r="19" spans="1:16" x14ac:dyDescent="0.25">
      <c r="A19" s="7" t="s">
        <v>20053</v>
      </c>
      <c r="N19" s="8">
        <v>0</v>
      </c>
      <c r="O19" s="9">
        <v>0</v>
      </c>
      <c r="P19" s="10">
        <v>0</v>
      </c>
    </row>
    <row r="20" spans="1:16" ht="28.8" x14ac:dyDescent="0.25">
      <c r="A20" s="7" t="s">
        <v>20054</v>
      </c>
      <c r="N20" s="8">
        <v>0</v>
      </c>
      <c r="O20" s="9">
        <v>0</v>
      </c>
      <c r="P20" s="10">
        <v>0</v>
      </c>
    </row>
    <row r="21" spans="1:16" x14ac:dyDescent="0.25">
      <c r="A21" s="7" t="s">
        <v>20055</v>
      </c>
      <c r="N21" s="8" t="s">
        <v>25</v>
      </c>
      <c r="O21" s="9" t="s">
        <v>25</v>
      </c>
      <c r="P21" s="10" t="s">
        <v>25</v>
      </c>
    </row>
    <row r="22" spans="1:16" ht="28.8" x14ac:dyDescent="0.25">
      <c r="A22" s="7" t="s">
        <v>20056</v>
      </c>
      <c r="N22" s="8">
        <v>0</v>
      </c>
      <c r="O22" s="9">
        <v>0</v>
      </c>
      <c r="P22" s="10">
        <v>0</v>
      </c>
    </row>
    <row r="23" spans="1:16" x14ac:dyDescent="0.25">
      <c r="A23" s="7" t="s">
        <v>20057</v>
      </c>
      <c r="N23" s="8">
        <v>0</v>
      </c>
      <c r="O23" s="9">
        <v>0</v>
      </c>
      <c r="P23" s="10">
        <v>0</v>
      </c>
    </row>
    <row r="24" spans="1:16" ht="28.8" x14ac:dyDescent="0.25">
      <c r="A24" s="7" t="s">
        <v>20058</v>
      </c>
      <c r="N24" s="8">
        <v>0</v>
      </c>
      <c r="O24" s="9">
        <v>0</v>
      </c>
      <c r="P24" s="10">
        <v>0</v>
      </c>
    </row>
    <row r="25" spans="1:16" x14ac:dyDescent="0.25">
      <c r="A25" s="7" t="s">
        <v>20059</v>
      </c>
      <c r="N25" s="8">
        <v>2</v>
      </c>
      <c r="O25" s="9">
        <v>2</v>
      </c>
      <c r="P25" s="10" t="s">
        <v>15</v>
      </c>
    </row>
    <row r="26" spans="1:16" ht="28.8" x14ac:dyDescent="0.25">
      <c r="A26" s="7" t="s">
        <v>20060</v>
      </c>
      <c r="N26" s="8">
        <v>3</v>
      </c>
      <c r="O26" s="9">
        <v>3</v>
      </c>
      <c r="P26" s="10" t="s">
        <v>15</v>
      </c>
    </row>
    <row r="27" spans="1:16" x14ac:dyDescent="0.25">
      <c r="A27" s="7" t="s">
        <v>20061</v>
      </c>
      <c r="N27" s="8">
        <v>0</v>
      </c>
      <c r="O27" s="9">
        <v>0</v>
      </c>
      <c r="P27" s="10">
        <v>0</v>
      </c>
    </row>
    <row r="28" spans="1:16" ht="28.8" x14ac:dyDescent="0.25">
      <c r="A28" s="7" t="s">
        <v>20062</v>
      </c>
      <c r="N28" s="8">
        <v>0</v>
      </c>
      <c r="O28" s="9">
        <v>0</v>
      </c>
      <c r="P28" s="10">
        <v>0</v>
      </c>
    </row>
    <row r="29" spans="1:16" x14ac:dyDescent="0.25">
      <c r="A29" s="7" t="s">
        <v>20063</v>
      </c>
      <c r="N29" s="8">
        <v>0</v>
      </c>
      <c r="O29" s="9">
        <v>0</v>
      </c>
      <c r="P29" s="10">
        <v>0</v>
      </c>
    </row>
    <row r="30" spans="1:16" ht="28.8" x14ac:dyDescent="0.25">
      <c r="A30" s="7" t="s">
        <v>20064</v>
      </c>
      <c r="N30" s="8">
        <v>3</v>
      </c>
      <c r="O30" s="9">
        <v>0</v>
      </c>
      <c r="P30" s="10">
        <v>0</v>
      </c>
    </row>
    <row r="31" spans="1:16" x14ac:dyDescent="0.25">
      <c r="A31" s="7" t="s">
        <v>20065</v>
      </c>
      <c r="N31" s="8" t="s">
        <v>25</v>
      </c>
      <c r="O31" s="9" t="s">
        <v>25</v>
      </c>
      <c r="P31" s="10" t="s">
        <v>25</v>
      </c>
    </row>
    <row r="32" spans="1:16" ht="28.8" x14ac:dyDescent="0.25">
      <c r="A32" s="7" t="s">
        <v>20066</v>
      </c>
      <c r="N32" s="8" t="s">
        <v>25</v>
      </c>
      <c r="O32" s="9" t="s">
        <v>25</v>
      </c>
      <c r="P32" s="10" t="s">
        <v>25</v>
      </c>
    </row>
    <row r="33" spans="1:16" x14ac:dyDescent="0.25">
      <c r="A33" s="7" t="s">
        <v>20067</v>
      </c>
      <c r="N33" s="8">
        <v>0</v>
      </c>
      <c r="O33" s="9">
        <v>0</v>
      </c>
      <c r="P33" s="10">
        <v>0</v>
      </c>
    </row>
    <row r="34" spans="1:16" ht="28.8" x14ac:dyDescent="0.25">
      <c r="A34" s="7" t="s">
        <v>20068</v>
      </c>
      <c r="N34" s="8">
        <v>0</v>
      </c>
      <c r="O34" s="9">
        <v>0</v>
      </c>
      <c r="P34" s="10">
        <v>0</v>
      </c>
    </row>
    <row r="35" spans="1:16" x14ac:dyDescent="0.25">
      <c r="A35" s="7" t="s">
        <v>20069</v>
      </c>
      <c r="N35" s="8">
        <v>0</v>
      </c>
      <c r="O35" s="9">
        <v>0</v>
      </c>
      <c r="P35" s="10">
        <v>0</v>
      </c>
    </row>
    <row r="36" spans="1:16" ht="28.8" x14ac:dyDescent="0.25">
      <c r="A36" s="7" t="s">
        <v>20070</v>
      </c>
      <c r="N36" s="8">
        <v>0</v>
      </c>
      <c r="O36" s="9">
        <v>0</v>
      </c>
      <c r="P36" s="10">
        <v>0</v>
      </c>
    </row>
    <row r="37" spans="1:16" x14ac:dyDescent="0.25">
      <c r="A37" s="7" t="s">
        <v>20071</v>
      </c>
      <c r="N37" s="8">
        <v>2</v>
      </c>
      <c r="O37" s="9">
        <v>3</v>
      </c>
      <c r="P37" s="10" t="s">
        <v>15</v>
      </c>
    </row>
    <row r="38" spans="1:16" ht="28.8" x14ac:dyDescent="0.25">
      <c r="A38" s="7" t="s">
        <v>20072</v>
      </c>
      <c r="N38" s="8">
        <v>2</v>
      </c>
      <c r="O38" s="9">
        <v>3</v>
      </c>
      <c r="P38" s="10" t="s">
        <v>15</v>
      </c>
    </row>
    <row r="39" spans="1:16" x14ac:dyDescent="0.25">
      <c r="A39" s="7" t="s">
        <v>20073</v>
      </c>
      <c r="N39" s="8">
        <v>0</v>
      </c>
      <c r="O39" s="9">
        <v>0</v>
      </c>
      <c r="P39" s="10">
        <v>0</v>
      </c>
    </row>
    <row r="40" spans="1:16" ht="28.8" x14ac:dyDescent="0.25">
      <c r="A40" s="7" t="s">
        <v>20074</v>
      </c>
      <c r="N40" s="8">
        <v>0</v>
      </c>
      <c r="O40" s="9">
        <v>0</v>
      </c>
      <c r="P40" s="10">
        <v>0</v>
      </c>
    </row>
    <row r="41" spans="1:16" x14ac:dyDescent="0.25">
      <c r="A41" s="7" t="s">
        <v>20075</v>
      </c>
      <c r="N41" s="8">
        <v>1</v>
      </c>
      <c r="O41" s="9">
        <v>0</v>
      </c>
      <c r="P41" s="10">
        <v>0</v>
      </c>
    </row>
    <row r="42" spans="1:16" ht="28.8" x14ac:dyDescent="0.25">
      <c r="A42" s="7" t="s">
        <v>20076</v>
      </c>
      <c r="N42" s="8">
        <v>0</v>
      </c>
      <c r="O42" s="9">
        <v>0</v>
      </c>
      <c r="P42" s="10">
        <v>0</v>
      </c>
    </row>
    <row r="43" spans="1:16" x14ac:dyDescent="0.25">
      <c r="A43" s="7" t="s">
        <v>20077</v>
      </c>
      <c r="N43" s="13">
        <v>2</v>
      </c>
      <c r="O43" s="14" t="s">
        <v>25</v>
      </c>
      <c r="P43" s="15" t="s">
        <v>25</v>
      </c>
    </row>
    <row r="44" spans="1:16" ht="28.8" x14ac:dyDescent="0.25">
      <c r="A44" s="7" t="s">
        <v>20078</v>
      </c>
      <c r="N44" s="8">
        <v>0</v>
      </c>
      <c r="O44" s="9">
        <v>0</v>
      </c>
      <c r="P44" s="10">
        <v>0</v>
      </c>
    </row>
    <row r="45" spans="1:16" x14ac:dyDescent="0.25">
      <c r="A45" s="7" t="s">
        <v>20079</v>
      </c>
      <c r="N45" s="8">
        <v>0</v>
      </c>
      <c r="O45" s="9">
        <v>0</v>
      </c>
      <c r="P45" s="10">
        <v>0</v>
      </c>
    </row>
    <row r="46" spans="1:16" ht="28.8" x14ac:dyDescent="0.25">
      <c r="A46" s="7" t="s">
        <v>20080</v>
      </c>
      <c r="N46" s="8">
        <v>0</v>
      </c>
      <c r="O46" s="9">
        <v>0</v>
      </c>
      <c r="P46" s="10">
        <v>0</v>
      </c>
    </row>
    <row r="47" spans="1:16" x14ac:dyDescent="0.25">
      <c r="A47" s="7" t="s">
        <v>20081</v>
      </c>
      <c r="N47" s="8">
        <v>0</v>
      </c>
      <c r="O47" s="9">
        <v>0</v>
      </c>
      <c r="P47" s="10">
        <v>0</v>
      </c>
    </row>
    <row r="48" spans="1:16" ht="28.8" x14ac:dyDescent="0.25">
      <c r="A48" s="7" t="s">
        <v>20082</v>
      </c>
      <c r="N48" s="8">
        <v>0</v>
      </c>
      <c r="O48" s="9">
        <v>0</v>
      </c>
      <c r="P48" s="10">
        <v>0</v>
      </c>
    </row>
    <row r="49" spans="1:16" x14ac:dyDescent="0.25">
      <c r="A49" s="7" t="s">
        <v>20083</v>
      </c>
      <c r="N49" s="8">
        <v>0</v>
      </c>
      <c r="O49" s="9">
        <v>0</v>
      </c>
      <c r="P49" s="10">
        <v>0</v>
      </c>
    </row>
    <row r="50" spans="1:16" ht="28.8" x14ac:dyDescent="0.25">
      <c r="A50" s="7" t="s">
        <v>20084</v>
      </c>
      <c r="N50" s="8">
        <v>0</v>
      </c>
      <c r="O50" s="9">
        <v>0</v>
      </c>
      <c r="P50" s="10">
        <v>0</v>
      </c>
    </row>
    <row r="51" spans="1:16" x14ac:dyDescent="0.25">
      <c r="A51" s="7" t="s">
        <v>20085</v>
      </c>
      <c r="N51" s="8">
        <v>0</v>
      </c>
      <c r="O51" s="9">
        <v>0</v>
      </c>
      <c r="P51" s="10">
        <v>0</v>
      </c>
    </row>
    <row r="52" spans="1:16" ht="28.8" x14ac:dyDescent="0.25">
      <c r="A52" s="7" t="s">
        <v>20086</v>
      </c>
      <c r="N52" s="8">
        <v>0</v>
      </c>
      <c r="O52" s="9">
        <v>0</v>
      </c>
      <c r="P52" s="10">
        <v>0</v>
      </c>
    </row>
    <row r="53" spans="1:16" x14ac:dyDescent="0.25">
      <c r="A53" s="7" t="s">
        <v>20087</v>
      </c>
      <c r="N53" s="8">
        <v>3</v>
      </c>
      <c r="O53" s="9">
        <v>0</v>
      </c>
      <c r="P53" s="10" t="s">
        <v>10</v>
      </c>
    </row>
    <row r="54" spans="1:16" ht="28.8" x14ac:dyDescent="0.25">
      <c r="A54" s="7" t="s">
        <v>20088</v>
      </c>
      <c r="N54" s="8">
        <v>0</v>
      </c>
      <c r="O54" s="9">
        <v>0</v>
      </c>
      <c r="P54" s="10">
        <v>0</v>
      </c>
    </row>
    <row r="55" spans="1:16" x14ac:dyDescent="0.25">
      <c r="A55" s="7" t="s">
        <v>20089</v>
      </c>
      <c r="N55" s="8">
        <v>0</v>
      </c>
      <c r="O55" s="9">
        <v>0</v>
      </c>
      <c r="P55" s="10">
        <v>0</v>
      </c>
    </row>
    <row r="56" spans="1:16" ht="28.8" x14ac:dyDescent="0.25">
      <c r="A56" s="7" t="s">
        <v>20090</v>
      </c>
      <c r="N56" s="8">
        <v>0</v>
      </c>
      <c r="O56" s="9">
        <v>0</v>
      </c>
      <c r="P56" s="10">
        <v>0</v>
      </c>
    </row>
    <row r="57" spans="1:16" x14ac:dyDescent="0.25">
      <c r="A57" s="7" t="s">
        <v>20091</v>
      </c>
      <c r="N57" s="8">
        <v>0</v>
      </c>
      <c r="O57" s="9">
        <v>0</v>
      </c>
      <c r="P57" s="10">
        <v>0</v>
      </c>
    </row>
    <row r="58" spans="1:16" ht="28.8" x14ac:dyDescent="0.25">
      <c r="A58" s="7" t="s">
        <v>20092</v>
      </c>
      <c r="N58" s="8">
        <v>0</v>
      </c>
      <c r="O58" s="9">
        <v>0</v>
      </c>
      <c r="P58" s="10">
        <v>0</v>
      </c>
    </row>
    <row r="59" spans="1:16" x14ac:dyDescent="0.25">
      <c r="A59" s="7" t="s">
        <v>20093</v>
      </c>
      <c r="N59" s="8">
        <v>0</v>
      </c>
      <c r="O59" s="9">
        <v>0</v>
      </c>
      <c r="P59" s="10">
        <v>0</v>
      </c>
    </row>
    <row r="60" spans="1:16" ht="28.8" x14ac:dyDescent="0.25">
      <c r="A60" s="7" t="s">
        <v>20094</v>
      </c>
      <c r="N60" s="8">
        <v>0</v>
      </c>
      <c r="O60" s="9">
        <v>0</v>
      </c>
      <c r="P60" s="10">
        <v>0</v>
      </c>
    </row>
    <row r="61" spans="1:16" x14ac:dyDescent="0.25">
      <c r="A61" s="7" t="s">
        <v>20095</v>
      </c>
      <c r="N61" s="8">
        <v>1</v>
      </c>
      <c r="O61" s="9" t="s">
        <v>25</v>
      </c>
      <c r="P61" s="10" t="s">
        <v>25</v>
      </c>
    </row>
    <row r="62" spans="1:16" ht="28.8" x14ac:dyDescent="0.25">
      <c r="A62" s="7" t="s">
        <v>20096</v>
      </c>
      <c r="N62" s="8">
        <v>0</v>
      </c>
      <c r="O62" s="9">
        <v>0</v>
      </c>
      <c r="P62" s="10">
        <v>0</v>
      </c>
    </row>
    <row r="63" spans="1:16" x14ac:dyDescent="0.25">
      <c r="A63" s="7" t="s">
        <v>20097</v>
      </c>
      <c r="N63" s="8" t="s">
        <v>25</v>
      </c>
      <c r="O63" s="9" t="s">
        <v>25</v>
      </c>
      <c r="P63" s="10" t="s">
        <v>25</v>
      </c>
    </row>
    <row r="64" spans="1:16" ht="28.8" x14ac:dyDescent="0.25">
      <c r="A64" s="7" t="s">
        <v>20098</v>
      </c>
      <c r="N64" s="8" t="s">
        <v>25</v>
      </c>
      <c r="O64" s="9" t="s">
        <v>25</v>
      </c>
      <c r="P64" s="10" t="s">
        <v>25</v>
      </c>
    </row>
    <row r="65" spans="1:16" x14ac:dyDescent="0.25">
      <c r="A65" s="7" t="s">
        <v>20099</v>
      </c>
      <c r="N65" s="8">
        <v>0</v>
      </c>
      <c r="O65" s="9">
        <v>0</v>
      </c>
      <c r="P65" s="10">
        <v>0</v>
      </c>
    </row>
    <row r="66" spans="1:16" ht="28.8" x14ac:dyDescent="0.25">
      <c r="A66" s="7" t="s">
        <v>20100</v>
      </c>
      <c r="N66" s="8">
        <v>0</v>
      </c>
      <c r="O66" s="9">
        <v>0</v>
      </c>
      <c r="P66" s="10">
        <v>0</v>
      </c>
    </row>
    <row r="67" spans="1:16" x14ac:dyDescent="0.25">
      <c r="A67" s="7" t="s">
        <v>20101</v>
      </c>
      <c r="N67" s="8">
        <v>0</v>
      </c>
      <c r="O67" s="9">
        <v>0</v>
      </c>
      <c r="P67" s="10">
        <v>0</v>
      </c>
    </row>
    <row r="68" spans="1:16" ht="28.8" x14ac:dyDescent="0.25">
      <c r="A68" s="7" t="s">
        <v>20102</v>
      </c>
      <c r="N68" s="8">
        <v>0</v>
      </c>
      <c r="O68" s="9">
        <v>0</v>
      </c>
      <c r="P68" s="10">
        <v>0</v>
      </c>
    </row>
    <row r="69" spans="1:16" x14ac:dyDescent="0.25">
      <c r="A69" s="7" t="s">
        <v>20103</v>
      </c>
      <c r="N69" s="8">
        <v>0</v>
      </c>
      <c r="O69" s="9">
        <v>0</v>
      </c>
      <c r="P69" s="10">
        <v>0</v>
      </c>
    </row>
    <row r="70" spans="1:16" ht="28.8" x14ac:dyDescent="0.25">
      <c r="A70" s="7" t="s">
        <v>20104</v>
      </c>
      <c r="N70" s="8">
        <v>0</v>
      </c>
      <c r="O70" s="9">
        <v>0</v>
      </c>
      <c r="P70" s="10">
        <v>0</v>
      </c>
    </row>
    <row r="71" spans="1:16" x14ac:dyDescent="0.25">
      <c r="A71" s="7" t="s">
        <v>20105</v>
      </c>
      <c r="N71" s="8" t="s">
        <v>25</v>
      </c>
      <c r="O71" s="9" t="s">
        <v>25</v>
      </c>
      <c r="P71" s="10" t="s">
        <v>25</v>
      </c>
    </row>
    <row r="72" spans="1:16" ht="28.8" x14ac:dyDescent="0.25">
      <c r="A72" s="7" t="s">
        <v>20106</v>
      </c>
      <c r="N72" s="8">
        <v>0</v>
      </c>
      <c r="O72" s="9">
        <v>0</v>
      </c>
      <c r="P72" s="10">
        <v>0</v>
      </c>
    </row>
    <row r="73" spans="1:16" x14ac:dyDescent="0.25">
      <c r="A73" s="7" t="s">
        <v>20107</v>
      </c>
      <c r="N73" s="8" t="s">
        <v>25</v>
      </c>
      <c r="O73" s="9" t="s">
        <v>25</v>
      </c>
      <c r="P73" s="10" t="s">
        <v>25</v>
      </c>
    </row>
    <row r="74" spans="1:16" ht="28.8" x14ac:dyDescent="0.25">
      <c r="A74" s="7" t="s">
        <v>20108</v>
      </c>
      <c r="N74" s="8">
        <v>2</v>
      </c>
      <c r="O74" s="9" t="s">
        <v>25</v>
      </c>
      <c r="P74" s="10" t="s">
        <v>25</v>
      </c>
    </row>
    <row r="75" spans="1:16" x14ac:dyDescent="0.25">
      <c r="A75" s="7" t="s">
        <v>20109</v>
      </c>
      <c r="N75" s="8" t="s">
        <v>25</v>
      </c>
      <c r="O75" s="9" t="s">
        <v>25</v>
      </c>
      <c r="P75" s="10" t="s">
        <v>25</v>
      </c>
    </row>
    <row r="76" spans="1:16" ht="28.8" x14ac:dyDescent="0.25">
      <c r="A76" s="7" t="s">
        <v>20110</v>
      </c>
      <c r="N76" s="8" t="s">
        <v>25</v>
      </c>
      <c r="O76" s="9" t="s">
        <v>25</v>
      </c>
      <c r="P76" s="10" t="s">
        <v>25</v>
      </c>
    </row>
    <row r="77" spans="1:16" x14ac:dyDescent="0.25">
      <c r="A77" s="7" t="s">
        <v>20111</v>
      </c>
      <c r="N77" s="8">
        <v>0</v>
      </c>
      <c r="O77" s="9">
        <v>0</v>
      </c>
      <c r="P77" s="10">
        <v>0</v>
      </c>
    </row>
    <row r="78" spans="1:16" ht="28.8" x14ac:dyDescent="0.25">
      <c r="A78" s="7" t="s">
        <v>20112</v>
      </c>
      <c r="N78" s="8">
        <v>0</v>
      </c>
      <c r="O78" s="9">
        <v>0</v>
      </c>
      <c r="P78" s="10">
        <v>0</v>
      </c>
    </row>
    <row r="79" spans="1:16" x14ac:dyDescent="0.25">
      <c r="A79" s="7" t="s">
        <v>20113</v>
      </c>
      <c r="N79" s="8">
        <v>0</v>
      </c>
      <c r="O79" s="9">
        <v>0</v>
      </c>
      <c r="P79" s="10">
        <v>0</v>
      </c>
    </row>
    <row r="80" spans="1:16" ht="28.8" x14ac:dyDescent="0.25">
      <c r="A80" s="7" t="s">
        <v>20114</v>
      </c>
      <c r="N80" s="8">
        <v>0</v>
      </c>
      <c r="O80" s="9">
        <v>0</v>
      </c>
      <c r="P80" s="10">
        <v>0</v>
      </c>
    </row>
    <row r="81" spans="1:16" x14ac:dyDescent="0.25">
      <c r="A81" s="7" t="s">
        <v>20115</v>
      </c>
      <c r="N81" s="8" t="s">
        <v>25</v>
      </c>
      <c r="O81" s="9">
        <v>0</v>
      </c>
      <c r="P81" s="10">
        <v>0</v>
      </c>
    </row>
    <row r="82" spans="1:16" ht="28.8" x14ac:dyDescent="0.25">
      <c r="A82" s="7" t="s">
        <v>20116</v>
      </c>
      <c r="N82" s="8">
        <v>0</v>
      </c>
      <c r="O82" s="9">
        <v>0</v>
      </c>
      <c r="P82" s="10">
        <v>0</v>
      </c>
    </row>
    <row r="83" spans="1:16" x14ac:dyDescent="0.25">
      <c r="A83" s="7" t="s">
        <v>20117</v>
      </c>
      <c r="N83" s="8">
        <v>0</v>
      </c>
      <c r="O83" s="9">
        <v>0</v>
      </c>
      <c r="P83" s="10">
        <v>0</v>
      </c>
    </row>
    <row r="84" spans="1:16" ht="28.8" x14ac:dyDescent="0.25">
      <c r="A84" s="7" t="s">
        <v>20118</v>
      </c>
      <c r="N84" s="8">
        <v>0</v>
      </c>
      <c r="O84" s="9">
        <v>0</v>
      </c>
      <c r="P84" s="10">
        <v>0</v>
      </c>
    </row>
    <row r="85" spans="1:16" x14ac:dyDescent="0.25">
      <c r="A85" s="7" t="s">
        <v>20119</v>
      </c>
      <c r="N85" s="8">
        <v>0</v>
      </c>
      <c r="O85" s="9">
        <v>0</v>
      </c>
      <c r="P85" s="10">
        <v>0</v>
      </c>
    </row>
    <row r="86" spans="1:16" ht="28.8" x14ac:dyDescent="0.25">
      <c r="A86" s="7" t="s">
        <v>20120</v>
      </c>
      <c r="N86" s="8">
        <v>0</v>
      </c>
      <c r="O86" s="9">
        <v>0</v>
      </c>
      <c r="P86" s="10">
        <v>0</v>
      </c>
    </row>
    <row r="87" spans="1:16" x14ac:dyDescent="0.25">
      <c r="A87" s="7" t="s">
        <v>20121</v>
      </c>
      <c r="N87" s="8">
        <v>0</v>
      </c>
      <c r="O87" s="9">
        <v>0</v>
      </c>
      <c r="P87" s="10">
        <v>0</v>
      </c>
    </row>
    <row r="88" spans="1:16" ht="28.8" x14ac:dyDescent="0.25">
      <c r="A88" s="7" t="s">
        <v>20122</v>
      </c>
      <c r="N88" s="8">
        <v>0</v>
      </c>
      <c r="O88" s="9">
        <v>0</v>
      </c>
      <c r="P88" s="10">
        <v>0</v>
      </c>
    </row>
    <row r="89" spans="1:16" x14ac:dyDescent="0.25">
      <c r="A89" s="7" t="s">
        <v>20123</v>
      </c>
      <c r="N89" s="8">
        <v>0</v>
      </c>
      <c r="O89" s="9">
        <v>0</v>
      </c>
      <c r="P89" s="10">
        <v>0</v>
      </c>
    </row>
    <row r="90" spans="1:16" ht="28.8" x14ac:dyDescent="0.25">
      <c r="A90" s="7" t="s">
        <v>20124</v>
      </c>
      <c r="N90" s="8">
        <v>0</v>
      </c>
      <c r="O90" s="9">
        <v>0</v>
      </c>
      <c r="P90" s="10">
        <v>0</v>
      </c>
    </row>
    <row r="91" spans="1:16" x14ac:dyDescent="0.25">
      <c r="A91" s="7" t="s">
        <v>20125</v>
      </c>
      <c r="N91" s="8">
        <v>0</v>
      </c>
      <c r="O91" s="9">
        <v>0</v>
      </c>
      <c r="P91" s="10">
        <v>0</v>
      </c>
    </row>
    <row r="92" spans="1:16" ht="28.8" x14ac:dyDescent="0.25">
      <c r="A92" s="7" t="s">
        <v>20126</v>
      </c>
      <c r="N92" s="8">
        <v>0</v>
      </c>
      <c r="O92" s="9">
        <v>0</v>
      </c>
      <c r="P92" s="10">
        <v>0</v>
      </c>
    </row>
    <row r="93" spans="1:16" x14ac:dyDescent="0.25">
      <c r="A93" s="7" t="s">
        <v>20127</v>
      </c>
      <c r="N93" s="8">
        <v>0</v>
      </c>
      <c r="O93" s="9">
        <v>0</v>
      </c>
      <c r="P93" s="10">
        <v>0</v>
      </c>
    </row>
    <row r="94" spans="1:16" ht="28.8" x14ac:dyDescent="0.25">
      <c r="A94" s="7" t="s">
        <v>20128</v>
      </c>
      <c r="N94" s="8">
        <v>0</v>
      </c>
      <c r="O94" s="9">
        <v>0</v>
      </c>
      <c r="P94" s="10">
        <v>0</v>
      </c>
    </row>
    <row r="95" spans="1:16" x14ac:dyDescent="0.25">
      <c r="A95" s="7" t="s">
        <v>20129</v>
      </c>
      <c r="N95" s="8" t="s">
        <v>25</v>
      </c>
      <c r="O95" s="9">
        <v>0</v>
      </c>
      <c r="P95" s="10">
        <v>0</v>
      </c>
    </row>
    <row r="96" spans="1:16" ht="28.8" x14ac:dyDescent="0.25">
      <c r="A96" s="7" t="s">
        <v>20130</v>
      </c>
      <c r="N96" s="8" t="s">
        <v>25</v>
      </c>
      <c r="O96" s="9">
        <v>0</v>
      </c>
      <c r="P96" s="10">
        <v>0</v>
      </c>
    </row>
    <row r="97" spans="1:16" x14ac:dyDescent="0.25">
      <c r="A97" s="7" t="s">
        <v>20131</v>
      </c>
      <c r="N97" s="8">
        <v>0</v>
      </c>
      <c r="O97" s="9">
        <v>0</v>
      </c>
      <c r="P97" s="10">
        <v>0</v>
      </c>
    </row>
    <row r="98" spans="1:16" ht="28.8" x14ac:dyDescent="0.25">
      <c r="A98" s="7" t="s">
        <v>20132</v>
      </c>
      <c r="N98" s="8">
        <v>0</v>
      </c>
      <c r="O98" s="9">
        <v>0</v>
      </c>
      <c r="P98" s="10">
        <v>0</v>
      </c>
    </row>
    <row r="99" spans="1:16" x14ac:dyDescent="0.25">
      <c r="A99" s="7" t="s">
        <v>20133</v>
      </c>
      <c r="N99" s="8">
        <v>3</v>
      </c>
      <c r="O99" s="9" t="s">
        <v>25</v>
      </c>
      <c r="P99" s="10" t="s">
        <v>25</v>
      </c>
    </row>
    <row r="100" spans="1:16" ht="28.8" x14ac:dyDescent="0.25">
      <c r="A100" s="7" t="s">
        <v>20134</v>
      </c>
      <c r="N100" s="8">
        <v>2</v>
      </c>
      <c r="O100" s="9" t="s">
        <v>25</v>
      </c>
      <c r="P100" s="10" t="s">
        <v>25</v>
      </c>
    </row>
    <row r="101" spans="1:16" x14ac:dyDescent="0.25">
      <c r="A101" s="7" t="s">
        <v>20135</v>
      </c>
      <c r="N101" s="8">
        <v>0</v>
      </c>
      <c r="O101" s="9">
        <v>0</v>
      </c>
      <c r="P101" s="10">
        <v>0</v>
      </c>
    </row>
    <row r="102" spans="1:16" ht="28.8" x14ac:dyDescent="0.25">
      <c r="A102" s="7" t="s">
        <v>20136</v>
      </c>
      <c r="N102" s="8">
        <v>0</v>
      </c>
      <c r="O102" s="9">
        <v>0</v>
      </c>
      <c r="P102" s="10">
        <v>0</v>
      </c>
    </row>
    <row r="103" spans="1:16" x14ac:dyDescent="0.25">
      <c r="A103" s="7" t="s">
        <v>20137</v>
      </c>
      <c r="N103" s="8">
        <v>0</v>
      </c>
      <c r="O103" s="9">
        <v>0</v>
      </c>
      <c r="P103" s="10">
        <v>0</v>
      </c>
    </row>
    <row r="104" spans="1:16" ht="28.8" x14ac:dyDescent="0.25">
      <c r="A104" s="7" t="s">
        <v>20138</v>
      </c>
      <c r="N104" s="8">
        <v>0</v>
      </c>
      <c r="O104" s="9">
        <v>0</v>
      </c>
      <c r="P104" s="10">
        <v>0</v>
      </c>
    </row>
    <row r="105" spans="1:16" x14ac:dyDescent="0.25">
      <c r="A105" s="7" t="s">
        <v>20139</v>
      </c>
      <c r="N105" s="8">
        <v>0</v>
      </c>
      <c r="O105" s="9">
        <v>0</v>
      </c>
      <c r="P105" s="10">
        <v>0</v>
      </c>
    </row>
    <row r="106" spans="1:16" ht="28.8" x14ac:dyDescent="0.25">
      <c r="A106" s="7" t="s">
        <v>20140</v>
      </c>
      <c r="N106" s="8">
        <v>0</v>
      </c>
      <c r="O106" s="9">
        <v>0</v>
      </c>
      <c r="P106" s="10">
        <v>0</v>
      </c>
    </row>
    <row r="107" spans="1:16" x14ac:dyDescent="0.25">
      <c r="A107" s="7" t="s">
        <v>20141</v>
      </c>
      <c r="N107" s="8">
        <v>0</v>
      </c>
      <c r="O107" s="9">
        <v>0</v>
      </c>
      <c r="P107" s="10">
        <v>0</v>
      </c>
    </row>
    <row r="108" spans="1:16" ht="28.8" x14ac:dyDescent="0.25">
      <c r="A108" s="7" t="s">
        <v>20142</v>
      </c>
      <c r="N108" s="8">
        <v>0</v>
      </c>
      <c r="O108" s="9">
        <v>0</v>
      </c>
      <c r="P108" s="10">
        <v>0</v>
      </c>
    </row>
    <row r="109" spans="1:16" x14ac:dyDescent="0.25">
      <c r="A109" s="7" t="s">
        <v>20143</v>
      </c>
      <c r="N109" s="8">
        <v>0</v>
      </c>
      <c r="O109" s="9">
        <v>0</v>
      </c>
      <c r="P109" s="10">
        <v>0</v>
      </c>
    </row>
    <row r="110" spans="1:16" ht="28.8" x14ac:dyDescent="0.25">
      <c r="A110" s="7" t="s">
        <v>20144</v>
      </c>
      <c r="N110" s="8">
        <v>0</v>
      </c>
      <c r="O110" s="9">
        <v>0</v>
      </c>
      <c r="P110" s="10">
        <v>0</v>
      </c>
    </row>
    <row r="111" spans="1:16" x14ac:dyDescent="0.25">
      <c r="A111" s="7" t="s">
        <v>20145</v>
      </c>
      <c r="N111" s="8">
        <v>0</v>
      </c>
      <c r="O111" s="9">
        <v>0</v>
      </c>
      <c r="P111" s="10">
        <v>0</v>
      </c>
    </row>
    <row r="112" spans="1:16" ht="28.8" x14ac:dyDescent="0.25">
      <c r="A112" s="7" t="s">
        <v>20146</v>
      </c>
      <c r="N112" s="8" t="s">
        <v>25</v>
      </c>
      <c r="O112" s="9">
        <v>0</v>
      </c>
      <c r="P112" s="10">
        <v>0</v>
      </c>
    </row>
    <row r="113" spans="1:16" x14ac:dyDescent="0.25">
      <c r="A113" s="7" t="s">
        <v>20147</v>
      </c>
      <c r="N113" s="8">
        <v>0</v>
      </c>
      <c r="O113" s="9">
        <v>0</v>
      </c>
      <c r="P113" s="10">
        <v>0</v>
      </c>
    </row>
    <row r="114" spans="1:16" ht="28.8" x14ac:dyDescent="0.25">
      <c r="A114" s="7" t="s">
        <v>20148</v>
      </c>
      <c r="N114" s="8">
        <v>0</v>
      </c>
      <c r="O114" s="9">
        <v>0</v>
      </c>
      <c r="P114" s="10">
        <v>0</v>
      </c>
    </row>
    <row r="115" spans="1:16" x14ac:dyDescent="0.25">
      <c r="A115" s="7" t="s">
        <v>20149</v>
      </c>
      <c r="N115" s="8" t="s">
        <v>25</v>
      </c>
      <c r="O115" s="9" t="s">
        <v>25</v>
      </c>
      <c r="P115" s="10" t="s">
        <v>25</v>
      </c>
    </row>
    <row r="116" spans="1:16" ht="28.8" x14ac:dyDescent="0.25">
      <c r="A116" s="7" t="s">
        <v>20150</v>
      </c>
      <c r="N116" s="8">
        <v>0</v>
      </c>
      <c r="O116" s="9">
        <v>0</v>
      </c>
      <c r="P116" s="10">
        <v>0</v>
      </c>
    </row>
    <row r="117" spans="1:16" x14ac:dyDescent="0.25">
      <c r="A117" s="7" t="s">
        <v>20151</v>
      </c>
      <c r="N117" s="8">
        <v>0</v>
      </c>
      <c r="O117" s="9">
        <v>0</v>
      </c>
      <c r="P117" s="10">
        <v>0</v>
      </c>
    </row>
    <row r="118" spans="1:16" ht="28.8" x14ac:dyDescent="0.25">
      <c r="A118" s="7" t="s">
        <v>20152</v>
      </c>
      <c r="N118" s="8">
        <v>0</v>
      </c>
      <c r="O118" s="9">
        <v>0</v>
      </c>
      <c r="P118" s="10">
        <v>0</v>
      </c>
    </row>
    <row r="119" spans="1:16" x14ac:dyDescent="0.25">
      <c r="A119" s="7" t="s">
        <v>20153</v>
      </c>
      <c r="N119" s="8">
        <v>0</v>
      </c>
      <c r="O119" s="9">
        <v>0</v>
      </c>
      <c r="P119" s="10">
        <v>0</v>
      </c>
    </row>
    <row r="120" spans="1:16" ht="28.8" x14ac:dyDescent="0.25">
      <c r="A120" s="7" t="s">
        <v>20154</v>
      </c>
      <c r="N120" s="8">
        <v>0</v>
      </c>
      <c r="O120" s="9">
        <v>0</v>
      </c>
      <c r="P120" s="10">
        <v>0</v>
      </c>
    </row>
    <row r="121" spans="1:16" x14ac:dyDescent="0.25">
      <c r="A121" s="7" t="s">
        <v>20155</v>
      </c>
      <c r="N121" s="8">
        <v>0</v>
      </c>
      <c r="O121" s="9">
        <v>0</v>
      </c>
      <c r="P121" s="10">
        <v>0</v>
      </c>
    </row>
    <row r="122" spans="1:16" ht="28.8" x14ac:dyDescent="0.25">
      <c r="A122" s="7" t="s">
        <v>20156</v>
      </c>
      <c r="N122" s="8">
        <v>0</v>
      </c>
      <c r="O122" s="9">
        <v>0</v>
      </c>
      <c r="P122" s="10">
        <v>0</v>
      </c>
    </row>
    <row r="123" spans="1:16" x14ac:dyDescent="0.25">
      <c r="A123" s="7" t="s">
        <v>20157</v>
      </c>
      <c r="N123" s="8">
        <v>0</v>
      </c>
      <c r="O123" s="9">
        <v>0</v>
      </c>
      <c r="P123" s="10">
        <v>0</v>
      </c>
    </row>
    <row r="124" spans="1:16" ht="28.8" x14ac:dyDescent="0.25">
      <c r="A124" s="7" t="s">
        <v>20158</v>
      </c>
      <c r="N124" s="8">
        <v>0</v>
      </c>
      <c r="O124" s="9">
        <v>0</v>
      </c>
      <c r="P124" s="10">
        <v>0</v>
      </c>
    </row>
    <row r="125" spans="1:16" x14ac:dyDescent="0.25">
      <c r="A125" s="7" t="s">
        <v>20159</v>
      </c>
      <c r="N125" s="8">
        <v>0</v>
      </c>
      <c r="O125" s="9">
        <v>0</v>
      </c>
      <c r="P125" s="10">
        <v>0</v>
      </c>
    </row>
    <row r="126" spans="1:16" ht="28.8" x14ac:dyDescent="0.25">
      <c r="A126" s="7" t="s">
        <v>20160</v>
      </c>
      <c r="N126" s="8">
        <v>0</v>
      </c>
      <c r="O126" s="9">
        <v>0</v>
      </c>
      <c r="P126" s="10">
        <v>0</v>
      </c>
    </row>
    <row r="127" spans="1:16" x14ac:dyDescent="0.25">
      <c r="A127" s="7" t="s">
        <v>20161</v>
      </c>
      <c r="N127" s="8">
        <v>0</v>
      </c>
      <c r="O127" s="9">
        <v>0</v>
      </c>
      <c r="P127" s="10">
        <v>0</v>
      </c>
    </row>
    <row r="128" spans="1:16" ht="28.8" x14ac:dyDescent="0.25">
      <c r="A128" s="7" t="s">
        <v>20162</v>
      </c>
      <c r="N128" s="8">
        <v>0</v>
      </c>
      <c r="O128" s="9">
        <v>0</v>
      </c>
      <c r="P128" s="10">
        <v>0</v>
      </c>
    </row>
    <row r="129" spans="1:16" x14ac:dyDescent="0.25">
      <c r="A129" s="7" t="s">
        <v>20163</v>
      </c>
      <c r="N129" s="8" t="s">
        <v>25</v>
      </c>
      <c r="O129" s="9" t="s">
        <v>25</v>
      </c>
      <c r="P129" s="10" t="s">
        <v>25</v>
      </c>
    </row>
    <row r="130" spans="1:16" ht="28.8" x14ac:dyDescent="0.25">
      <c r="A130" s="7" t="s">
        <v>20164</v>
      </c>
      <c r="N130" s="8" t="s">
        <v>25</v>
      </c>
      <c r="O130" s="9" t="s">
        <v>25</v>
      </c>
      <c r="P130" s="10" t="s">
        <v>25</v>
      </c>
    </row>
    <row r="131" spans="1:16" x14ac:dyDescent="0.25">
      <c r="A131" s="7" t="s">
        <v>20165</v>
      </c>
      <c r="N131" s="8">
        <v>0</v>
      </c>
      <c r="O131" s="9">
        <v>0</v>
      </c>
      <c r="P131" s="10">
        <v>0</v>
      </c>
    </row>
    <row r="132" spans="1:16" ht="28.8" x14ac:dyDescent="0.25">
      <c r="A132" s="7" t="s">
        <v>20166</v>
      </c>
      <c r="N132" s="8">
        <v>0</v>
      </c>
      <c r="O132" s="9">
        <v>0</v>
      </c>
      <c r="P132" s="10">
        <v>0</v>
      </c>
    </row>
    <row r="133" spans="1:16" x14ac:dyDescent="0.25">
      <c r="A133" s="7" t="s">
        <v>20167</v>
      </c>
      <c r="N133" s="8">
        <v>0</v>
      </c>
      <c r="O133" s="9">
        <v>0</v>
      </c>
      <c r="P133" s="10">
        <v>0</v>
      </c>
    </row>
    <row r="134" spans="1:16" ht="28.8" x14ac:dyDescent="0.25">
      <c r="A134" s="7" t="s">
        <v>20168</v>
      </c>
      <c r="N134" s="8">
        <v>0</v>
      </c>
      <c r="O134" s="9">
        <v>0</v>
      </c>
      <c r="P134" s="10">
        <v>0</v>
      </c>
    </row>
    <row r="135" spans="1:16" x14ac:dyDescent="0.25">
      <c r="A135" s="7" t="s">
        <v>20169</v>
      </c>
      <c r="N135" s="8">
        <v>0</v>
      </c>
      <c r="O135" s="9">
        <v>0</v>
      </c>
      <c r="P135" s="10">
        <v>0</v>
      </c>
    </row>
    <row r="136" spans="1:16" ht="28.8" x14ac:dyDescent="0.25">
      <c r="A136" s="7" t="s">
        <v>20170</v>
      </c>
      <c r="N136" s="8">
        <v>0</v>
      </c>
      <c r="O136" s="9">
        <v>0</v>
      </c>
      <c r="P136" s="10">
        <v>0</v>
      </c>
    </row>
    <row r="137" spans="1:16" x14ac:dyDescent="0.25">
      <c r="A137" s="7" t="s">
        <v>20171</v>
      </c>
      <c r="N137" s="8">
        <v>0</v>
      </c>
      <c r="O137" s="9">
        <v>0</v>
      </c>
      <c r="P137" s="10">
        <v>0</v>
      </c>
    </row>
    <row r="138" spans="1:16" ht="28.8" x14ac:dyDescent="0.25">
      <c r="A138" s="7" t="s">
        <v>20172</v>
      </c>
      <c r="N138" s="8" t="s">
        <v>25</v>
      </c>
      <c r="O138" s="9">
        <v>1</v>
      </c>
      <c r="P138" s="10" t="s">
        <v>10</v>
      </c>
    </row>
    <row r="139" spans="1:16" x14ac:dyDescent="0.25">
      <c r="A139" s="7" t="s">
        <v>20173</v>
      </c>
      <c r="N139" s="8">
        <v>0</v>
      </c>
      <c r="O139" s="9">
        <v>0</v>
      </c>
      <c r="P139" s="10">
        <v>0</v>
      </c>
    </row>
    <row r="140" spans="1:16" ht="28.8" x14ac:dyDescent="0.25">
      <c r="A140" s="7" t="s">
        <v>20174</v>
      </c>
      <c r="N140" s="8">
        <v>2</v>
      </c>
      <c r="O140" s="9">
        <v>0</v>
      </c>
      <c r="P140" s="10">
        <v>0</v>
      </c>
    </row>
    <row r="141" spans="1:16" x14ac:dyDescent="0.25">
      <c r="A141" s="7" t="s">
        <v>20175</v>
      </c>
      <c r="N141" s="8">
        <v>0</v>
      </c>
      <c r="O141" s="9">
        <v>0</v>
      </c>
      <c r="P141" s="10">
        <v>0</v>
      </c>
    </row>
    <row r="142" spans="1:16" ht="28.8" x14ac:dyDescent="0.25">
      <c r="A142" s="7" t="s">
        <v>20176</v>
      </c>
      <c r="N142" s="8">
        <v>0</v>
      </c>
      <c r="O142" s="9">
        <v>0</v>
      </c>
      <c r="P142" s="10">
        <v>0</v>
      </c>
    </row>
    <row r="143" spans="1:16" x14ac:dyDescent="0.25">
      <c r="A143" s="7" t="s">
        <v>20177</v>
      </c>
      <c r="N143" s="8">
        <v>0</v>
      </c>
      <c r="O143" s="9">
        <v>0</v>
      </c>
      <c r="P143" s="10">
        <v>0</v>
      </c>
    </row>
    <row r="144" spans="1:16" ht="28.8" x14ac:dyDescent="0.25">
      <c r="A144" s="7" t="s">
        <v>20178</v>
      </c>
      <c r="N144" s="8">
        <v>0</v>
      </c>
      <c r="O144" s="9">
        <v>0</v>
      </c>
      <c r="P144" s="10">
        <v>0</v>
      </c>
    </row>
    <row r="145" spans="1:16" x14ac:dyDescent="0.25">
      <c r="A145" s="7" t="s">
        <v>20179</v>
      </c>
      <c r="N145" s="8">
        <v>0</v>
      </c>
      <c r="O145" s="9">
        <v>0</v>
      </c>
      <c r="P145" s="10">
        <v>0</v>
      </c>
    </row>
    <row r="146" spans="1:16" ht="28.8" x14ac:dyDescent="0.25">
      <c r="A146" s="7" t="s">
        <v>20180</v>
      </c>
      <c r="N146" s="8" t="s">
        <v>25</v>
      </c>
      <c r="O146" s="9" t="s">
        <v>25</v>
      </c>
      <c r="P146" s="10" t="s">
        <v>25</v>
      </c>
    </row>
    <row r="147" spans="1:16" x14ac:dyDescent="0.25">
      <c r="A147" s="7" t="s">
        <v>20181</v>
      </c>
      <c r="N147" s="8">
        <v>0</v>
      </c>
      <c r="O147" s="9">
        <v>0</v>
      </c>
      <c r="P147" s="10">
        <v>0</v>
      </c>
    </row>
    <row r="148" spans="1:16" ht="28.8" x14ac:dyDescent="0.25">
      <c r="A148" s="7" t="s">
        <v>20182</v>
      </c>
      <c r="N148" s="8" t="s">
        <v>25</v>
      </c>
      <c r="O148" s="9" t="s">
        <v>25</v>
      </c>
      <c r="P148" s="10" t="s">
        <v>25</v>
      </c>
    </row>
    <row r="149" spans="1:16" x14ac:dyDescent="0.25">
      <c r="A149" s="7" t="s">
        <v>20183</v>
      </c>
      <c r="N149" s="8">
        <v>0</v>
      </c>
      <c r="O149" s="9">
        <v>0</v>
      </c>
      <c r="P149" s="10">
        <v>0</v>
      </c>
    </row>
    <row r="150" spans="1:16" ht="28.8" x14ac:dyDescent="0.25">
      <c r="A150" s="7" t="s">
        <v>20184</v>
      </c>
      <c r="N150" s="8">
        <v>0</v>
      </c>
      <c r="O150" s="9">
        <v>0</v>
      </c>
      <c r="P150" s="10">
        <v>0</v>
      </c>
    </row>
    <row r="151" spans="1:16" x14ac:dyDescent="0.25">
      <c r="A151" s="7" t="s">
        <v>20185</v>
      </c>
      <c r="N151" s="8">
        <v>0</v>
      </c>
      <c r="O151" s="9">
        <v>0</v>
      </c>
      <c r="P151" s="10">
        <v>0</v>
      </c>
    </row>
    <row r="152" spans="1:16" ht="28.8" x14ac:dyDescent="0.25">
      <c r="A152" s="7" t="s">
        <v>20186</v>
      </c>
      <c r="N152" s="8">
        <v>0</v>
      </c>
      <c r="O152" s="9">
        <v>0</v>
      </c>
      <c r="P152" s="10">
        <v>0</v>
      </c>
    </row>
    <row r="153" spans="1:16" x14ac:dyDescent="0.25">
      <c r="A153" s="7" t="s">
        <v>20187</v>
      </c>
      <c r="N153" s="8">
        <v>0</v>
      </c>
      <c r="O153" s="9">
        <v>0</v>
      </c>
      <c r="P153" s="10">
        <v>0</v>
      </c>
    </row>
    <row r="154" spans="1:16" ht="28.8" x14ac:dyDescent="0.25">
      <c r="A154" s="7" t="s">
        <v>20188</v>
      </c>
      <c r="N154" s="8" t="s">
        <v>25</v>
      </c>
      <c r="O154" s="9" t="s">
        <v>25</v>
      </c>
      <c r="P154" s="10" t="s">
        <v>25</v>
      </c>
    </row>
    <row r="155" spans="1:16" x14ac:dyDescent="0.25">
      <c r="A155" s="7" t="s">
        <v>20189</v>
      </c>
      <c r="N155" s="8">
        <v>0</v>
      </c>
      <c r="O155" s="9">
        <v>0</v>
      </c>
      <c r="P155" s="10">
        <v>0</v>
      </c>
    </row>
    <row r="156" spans="1:16" ht="28.8" x14ac:dyDescent="0.25">
      <c r="A156" s="7" t="s">
        <v>20190</v>
      </c>
      <c r="N156" s="8">
        <v>0</v>
      </c>
      <c r="O156" s="9">
        <v>0</v>
      </c>
      <c r="P156" s="10">
        <v>0</v>
      </c>
    </row>
    <row r="157" spans="1:16" x14ac:dyDescent="0.25">
      <c r="A157" s="7" t="s">
        <v>20191</v>
      </c>
      <c r="N157" s="8">
        <v>0</v>
      </c>
      <c r="O157" s="9">
        <v>0</v>
      </c>
      <c r="P157" s="10">
        <v>0</v>
      </c>
    </row>
    <row r="158" spans="1:16" ht="28.8" x14ac:dyDescent="0.25">
      <c r="A158" s="7" t="s">
        <v>20192</v>
      </c>
      <c r="N158" s="8">
        <v>0</v>
      </c>
      <c r="O158" s="9">
        <v>0</v>
      </c>
      <c r="P158" s="10">
        <v>0</v>
      </c>
    </row>
    <row r="159" spans="1:16" x14ac:dyDescent="0.25">
      <c r="A159" s="7" t="s">
        <v>20193</v>
      </c>
      <c r="N159" s="8">
        <v>0</v>
      </c>
      <c r="O159" s="9">
        <v>0</v>
      </c>
      <c r="P159" s="10">
        <v>0</v>
      </c>
    </row>
    <row r="160" spans="1:16" ht="28.8" x14ac:dyDescent="0.25">
      <c r="A160" s="7" t="s">
        <v>20194</v>
      </c>
      <c r="N160" s="8">
        <v>0</v>
      </c>
      <c r="O160" s="9">
        <v>0</v>
      </c>
      <c r="P160" s="10">
        <v>0</v>
      </c>
    </row>
    <row r="161" spans="1:16" x14ac:dyDescent="0.25">
      <c r="A161" s="7" t="s">
        <v>20195</v>
      </c>
      <c r="N161" s="8">
        <v>0</v>
      </c>
      <c r="O161" s="9">
        <v>0</v>
      </c>
      <c r="P161" s="10">
        <v>0</v>
      </c>
    </row>
    <row r="162" spans="1:16" ht="28.8" x14ac:dyDescent="0.25">
      <c r="A162" s="7" t="s">
        <v>20196</v>
      </c>
      <c r="N162" s="8" t="s">
        <v>25</v>
      </c>
      <c r="O162" s="9" t="s">
        <v>25</v>
      </c>
      <c r="P162" s="10" t="s">
        <v>25</v>
      </c>
    </row>
    <row r="163" spans="1:16" x14ac:dyDescent="0.25">
      <c r="A163" s="7" t="s">
        <v>20197</v>
      </c>
      <c r="N163" s="8">
        <v>0</v>
      </c>
      <c r="O163" s="9">
        <v>0</v>
      </c>
      <c r="P163" s="10">
        <v>0</v>
      </c>
    </row>
    <row r="164" spans="1:16" ht="28.8" x14ac:dyDescent="0.25">
      <c r="A164" s="7" t="s">
        <v>20198</v>
      </c>
      <c r="N164" s="8">
        <v>0</v>
      </c>
      <c r="O164" s="9">
        <v>0</v>
      </c>
      <c r="P164" s="10">
        <v>0</v>
      </c>
    </row>
    <row r="165" spans="1:16" x14ac:dyDescent="0.25">
      <c r="A165" s="7" t="s">
        <v>20199</v>
      </c>
      <c r="N165" s="8">
        <v>0</v>
      </c>
      <c r="O165" s="9">
        <v>0</v>
      </c>
      <c r="P165" s="10">
        <v>0</v>
      </c>
    </row>
    <row r="166" spans="1:16" ht="28.8" x14ac:dyDescent="0.25">
      <c r="A166" s="7" t="s">
        <v>20200</v>
      </c>
      <c r="N166" s="8">
        <v>3</v>
      </c>
      <c r="O166" s="9" t="s">
        <v>25</v>
      </c>
      <c r="P166" s="10" t="s">
        <v>25</v>
      </c>
    </row>
    <row r="167" spans="1:16" x14ac:dyDescent="0.25">
      <c r="A167" s="7" t="s">
        <v>20201</v>
      </c>
      <c r="N167" s="8" t="s">
        <v>36</v>
      </c>
      <c r="O167" s="9">
        <v>2</v>
      </c>
      <c r="P167" s="10" t="s">
        <v>15</v>
      </c>
    </row>
    <row r="168" spans="1:16" ht="28.8" x14ac:dyDescent="0.25">
      <c r="A168" s="7" t="s">
        <v>20202</v>
      </c>
      <c r="N168" s="8" t="s">
        <v>36</v>
      </c>
      <c r="O168" s="9">
        <v>2</v>
      </c>
      <c r="P168" s="10" t="s">
        <v>15</v>
      </c>
    </row>
    <row r="169" spans="1:16" x14ac:dyDescent="0.25">
      <c r="A169" s="7" t="s">
        <v>20203</v>
      </c>
      <c r="N169" s="8">
        <v>0</v>
      </c>
      <c r="O169" s="9">
        <v>0</v>
      </c>
      <c r="P169" s="10">
        <v>0</v>
      </c>
    </row>
    <row r="170" spans="1:16" ht="28.8" x14ac:dyDescent="0.25">
      <c r="A170" s="7" t="s">
        <v>20204</v>
      </c>
      <c r="N170" s="8">
        <v>0</v>
      </c>
      <c r="O170" s="9">
        <v>0</v>
      </c>
      <c r="P170" s="10">
        <v>0</v>
      </c>
    </row>
    <row r="171" spans="1:16" x14ac:dyDescent="0.25">
      <c r="A171" s="7" t="s">
        <v>20205</v>
      </c>
      <c r="N171" s="8">
        <v>3</v>
      </c>
      <c r="O171" s="9" t="s">
        <v>25</v>
      </c>
      <c r="P171" s="10" t="s">
        <v>25</v>
      </c>
    </row>
    <row r="172" spans="1:16" ht="28.8" x14ac:dyDescent="0.25">
      <c r="A172" s="7" t="s">
        <v>20206</v>
      </c>
      <c r="N172" s="8">
        <v>0</v>
      </c>
      <c r="O172" s="9">
        <v>0</v>
      </c>
      <c r="P172" s="10">
        <v>0</v>
      </c>
    </row>
    <row r="173" spans="1:16" x14ac:dyDescent="0.25">
      <c r="A173" s="7" t="s">
        <v>20207</v>
      </c>
      <c r="N173" s="8">
        <v>0</v>
      </c>
      <c r="O173" s="9">
        <v>0</v>
      </c>
      <c r="P173" s="10">
        <v>0</v>
      </c>
    </row>
    <row r="174" spans="1:16" ht="28.8" x14ac:dyDescent="0.25">
      <c r="A174" s="7" t="s">
        <v>20208</v>
      </c>
      <c r="N174" s="8">
        <v>0</v>
      </c>
      <c r="O174" s="9">
        <v>0</v>
      </c>
      <c r="P174" s="10">
        <v>0</v>
      </c>
    </row>
    <row r="175" spans="1:16" x14ac:dyDescent="0.25">
      <c r="A175" s="7" t="s">
        <v>20209</v>
      </c>
      <c r="N175" s="8">
        <v>2</v>
      </c>
      <c r="O175" s="9" t="s">
        <v>25</v>
      </c>
      <c r="P175" s="10" t="s">
        <v>25</v>
      </c>
    </row>
    <row r="176" spans="1:16" ht="28.8" x14ac:dyDescent="0.25">
      <c r="A176" s="7" t="s">
        <v>20210</v>
      </c>
      <c r="N176" s="8" t="s">
        <v>25</v>
      </c>
      <c r="O176" s="9" t="s">
        <v>25</v>
      </c>
      <c r="P176" s="10" t="s">
        <v>25</v>
      </c>
    </row>
    <row r="177" spans="1:16" x14ac:dyDescent="0.25">
      <c r="A177" s="7" t="s">
        <v>20211</v>
      </c>
      <c r="N177" s="8" t="s">
        <v>25</v>
      </c>
      <c r="O177" s="9" t="s">
        <v>25</v>
      </c>
      <c r="P177" s="10" t="s">
        <v>25</v>
      </c>
    </row>
    <row r="178" spans="1:16" ht="28.8" x14ac:dyDescent="0.25">
      <c r="A178" s="7" t="s">
        <v>20212</v>
      </c>
      <c r="N178" s="8" t="s">
        <v>25</v>
      </c>
      <c r="O178" s="9" t="s">
        <v>25</v>
      </c>
      <c r="P178" s="10" t="s">
        <v>25</v>
      </c>
    </row>
    <row r="179" spans="1:16" x14ac:dyDescent="0.25">
      <c r="A179" s="7" t="s">
        <v>20213</v>
      </c>
      <c r="N179" s="8">
        <v>0</v>
      </c>
      <c r="O179" s="9">
        <v>0</v>
      </c>
      <c r="P179" s="10">
        <v>0</v>
      </c>
    </row>
    <row r="180" spans="1:16" ht="28.8" x14ac:dyDescent="0.25">
      <c r="A180" s="7" t="s">
        <v>20214</v>
      </c>
      <c r="N180" s="8">
        <v>0</v>
      </c>
      <c r="O180" s="9">
        <v>0</v>
      </c>
      <c r="P180" s="10">
        <v>0</v>
      </c>
    </row>
    <row r="181" spans="1:16" x14ac:dyDescent="0.25">
      <c r="A181" s="7" t="s">
        <v>20215</v>
      </c>
      <c r="N181" s="8" t="s">
        <v>25</v>
      </c>
      <c r="O181" s="9" t="s">
        <v>25</v>
      </c>
      <c r="P181" s="10" t="s">
        <v>25</v>
      </c>
    </row>
    <row r="182" spans="1:16" ht="28.8" x14ac:dyDescent="0.25">
      <c r="A182" s="7" t="s">
        <v>20216</v>
      </c>
      <c r="N182" s="8">
        <v>0</v>
      </c>
      <c r="O182" s="9">
        <v>0</v>
      </c>
      <c r="P182" s="10">
        <v>0</v>
      </c>
    </row>
    <row r="183" spans="1:16" x14ac:dyDescent="0.25">
      <c r="A183" s="7" t="s">
        <v>20217</v>
      </c>
      <c r="N183" s="8" t="s">
        <v>25</v>
      </c>
      <c r="O183" s="9" t="s">
        <v>25</v>
      </c>
      <c r="P183" s="10" t="s">
        <v>25</v>
      </c>
    </row>
    <row r="184" spans="1:16" ht="28.8" x14ac:dyDescent="0.25">
      <c r="A184" s="7" t="s">
        <v>20218</v>
      </c>
      <c r="N184" s="8">
        <v>3</v>
      </c>
      <c r="O184" s="9" t="s">
        <v>25</v>
      </c>
      <c r="P184" s="10" t="s">
        <v>25</v>
      </c>
    </row>
    <row r="185" spans="1:16" x14ac:dyDescent="0.25">
      <c r="A185" s="7" t="s">
        <v>20219</v>
      </c>
      <c r="N185" s="8">
        <v>0</v>
      </c>
      <c r="O185" s="9">
        <v>0</v>
      </c>
      <c r="P185" s="10">
        <v>0</v>
      </c>
    </row>
    <row r="186" spans="1:16" ht="28.8" x14ac:dyDescent="0.25">
      <c r="A186" s="7" t="s">
        <v>20220</v>
      </c>
      <c r="N186" s="8">
        <v>3</v>
      </c>
      <c r="O186" s="9" t="s">
        <v>25</v>
      </c>
      <c r="P186" s="10" t="s">
        <v>25</v>
      </c>
    </row>
    <row r="187" spans="1:16" x14ac:dyDescent="0.25">
      <c r="A187" s="7" t="s">
        <v>20221</v>
      </c>
      <c r="N187" s="8">
        <v>0</v>
      </c>
      <c r="O187" s="9">
        <v>0</v>
      </c>
      <c r="P187" s="10">
        <v>0</v>
      </c>
    </row>
    <row r="188" spans="1:16" ht="28.8" x14ac:dyDescent="0.25">
      <c r="A188" s="7" t="s">
        <v>20222</v>
      </c>
      <c r="N188" s="8">
        <v>0</v>
      </c>
      <c r="O188" s="9">
        <v>0</v>
      </c>
      <c r="P188" s="10">
        <v>0</v>
      </c>
    </row>
    <row r="189" spans="1:16" x14ac:dyDescent="0.25">
      <c r="A189" s="7" t="s">
        <v>20223</v>
      </c>
      <c r="N189" s="8">
        <v>0</v>
      </c>
      <c r="O189" s="9">
        <v>0</v>
      </c>
      <c r="P189" s="10">
        <v>0</v>
      </c>
    </row>
    <row r="190" spans="1:16" ht="28.8" x14ac:dyDescent="0.25">
      <c r="A190" s="7" t="s">
        <v>20224</v>
      </c>
      <c r="N190" s="8">
        <v>0</v>
      </c>
      <c r="O190" s="9">
        <v>0</v>
      </c>
      <c r="P190" s="10">
        <v>0</v>
      </c>
    </row>
    <row r="191" spans="1:16" x14ac:dyDescent="0.25">
      <c r="A191" s="7" t="s">
        <v>20225</v>
      </c>
      <c r="N191" s="8">
        <v>0</v>
      </c>
      <c r="O191" s="9">
        <v>0</v>
      </c>
      <c r="P191" s="10">
        <v>0</v>
      </c>
    </row>
    <row r="192" spans="1:16" ht="28.8" x14ac:dyDescent="0.25">
      <c r="A192" s="7" t="s">
        <v>20226</v>
      </c>
      <c r="N192" s="8">
        <v>0</v>
      </c>
      <c r="O192" s="9">
        <v>0</v>
      </c>
      <c r="P192" s="10">
        <v>0</v>
      </c>
    </row>
    <row r="193" spans="1:16" x14ac:dyDescent="0.25">
      <c r="A193" s="7" t="s">
        <v>20227</v>
      </c>
      <c r="N193" s="8">
        <v>0</v>
      </c>
      <c r="O193" s="9">
        <v>0</v>
      </c>
      <c r="P193" s="10">
        <v>0</v>
      </c>
    </row>
    <row r="194" spans="1:16" ht="28.8" x14ac:dyDescent="0.25">
      <c r="A194" s="7" t="s">
        <v>20228</v>
      </c>
      <c r="N194" s="8">
        <v>0</v>
      </c>
      <c r="O194" s="9">
        <v>0</v>
      </c>
      <c r="P194" s="10">
        <v>0</v>
      </c>
    </row>
    <row r="195" spans="1:16" x14ac:dyDescent="0.25">
      <c r="A195" s="7" t="s">
        <v>20229</v>
      </c>
      <c r="N195" s="8" t="s">
        <v>25</v>
      </c>
      <c r="O195" s="9">
        <v>3</v>
      </c>
      <c r="P195" s="10" t="s">
        <v>15</v>
      </c>
    </row>
    <row r="196" spans="1:16" ht="28.8" x14ac:dyDescent="0.25">
      <c r="A196" s="7" t="s">
        <v>20230</v>
      </c>
      <c r="N196" s="8" t="s">
        <v>25</v>
      </c>
      <c r="O196" s="9">
        <v>3</v>
      </c>
      <c r="P196" s="10" t="s">
        <v>15</v>
      </c>
    </row>
    <row r="197" spans="1:16" x14ac:dyDescent="0.25">
      <c r="A197" s="7" t="s">
        <v>20231</v>
      </c>
      <c r="N197" s="8">
        <v>0</v>
      </c>
      <c r="O197" s="9">
        <v>0</v>
      </c>
      <c r="P197" s="10">
        <v>0</v>
      </c>
    </row>
    <row r="198" spans="1:16" ht="28.8" x14ac:dyDescent="0.25">
      <c r="A198" s="7" t="s">
        <v>20232</v>
      </c>
      <c r="N198" s="8">
        <v>0</v>
      </c>
      <c r="O198" s="9">
        <v>0</v>
      </c>
      <c r="P198" s="10">
        <v>0</v>
      </c>
    </row>
    <row r="199" spans="1:16" x14ac:dyDescent="0.25">
      <c r="A199" s="7" t="s">
        <v>20233</v>
      </c>
      <c r="N199" s="8">
        <v>0</v>
      </c>
      <c r="O199" s="9">
        <v>0</v>
      </c>
      <c r="P199" s="10">
        <v>0</v>
      </c>
    </row>
    <row r="200" spans="1:16" ht="28.8" x14ac:dyDescent="0.25">
      <c r="A200" s="7" t="s">
        <v>20234</v>
      </c>
      <c r="N200" s="8">
        <v>0</v>
      </c>
      <c r="O200" s="9">
        <v>0</v>
      </c>
      <c r="P200" s="10">
        <v>0</v>
      </c>
    </row>
    <row r="201" spans="1:16" x14ac:dyDescent="0.25">
      <c r="A201" s="7" t="s">
        <v>20235</v>
      </c>
      <c r="N201" s="13">
        <v>0</v>
      </c>
      <c r="O201" s="14">
        <v>0</v>
      </c>
      <c r="P201" s="15">
        <v>0</v>
      </c>
    </row>
    <row r="202" spans="1:16" ht="28.8" x14ac:dyDescent="0.25">
      <c r="A202" s="7" t="s">
        <v>20236</v>
      </c>
      <c r="N202" s="8">
        <v>0</v>
      </c>
      <c r="O202" s="9">
        <v>0</v>
      </c>
      <c r="P202" s="10">
        <v>0</v>
      </c>
    </row>
    <row r="203" spans="1:16" x14ac:dyDescent="0.25">
      <c r="A203" s="7" t="s">
        <v>20237</v>
      </c>
      <c r="N203" s="8">
        <v>0</v>
      </c>
      <c r="O203" s="9">
        <v>0</v>
      </c>
      <c r="P203" s="10">
        <v>0</v>
      </c>
    </row>
    <row r="204" spans="1:16" ht="28.8" x14ac:dyDescent="0.25">
      <c r="A204" s="7" t="s">
        <v>20238</v>
      </c>
      <c r="N204" s="8">
        <v>0</v>
      </c>
      <c r="O204" s="9">
        <v>0</v>
      </c>
      <c r="P204" s="10">
        <v>0</v>
      </c>
    </row>
    <row r="205" spans="1:16" x14ac:dyDescent="0.25">
      <c r="A205" s="7" t="s">
        <v>20239</v>
      </c>
      <c r="N205" s="8">
        <v>1</v>
      </c>
      <c r="O205" s="9">
        <v>0</v>
      </c>
      <c r="P205" s="10">
        <v>0</v>
      </c>
    </row>
    <row r="206" spans="1:16" ht="28.8" x14ac:dyDescent="0.25">
      <c r="A206" s="7" t="s">
        <v>20240</v>
      </c>
      <c r="N206" s="8">
        <v>1</v>
      </c>
      <c r="O206" s="9">
        <v>0</v>
      </c>
      <c r="P206" s="10">
        <v>0</v>
      </c>
    </row>
    <row r="207" spans="1:16" x14ac:dyDescent="0.25">
      <c r="A207" s="7" t="s">
        <v>20241</v>
      </c>
      <c r="N207" s="8">
        <v>0</v>
      </c>
      <c r="O207" s="9">
        <v>0</v>
      </c>
      <c r="P207" s="10">
        <v>0</v>
      </c>
    </row>
    <row r="208" spans="1:16" ht="28.8" x14ac:dyDescent="0.25">
      <c r="A208" s="7" t="s">
        <v>20242</v>
      </c>
      <c r="N208" s="8">
        <v>0</v>
      </c>
      <c r="O208" s="9">
        <v>0</v>
      </c>
      <c r="P208" s="10">
        <v>0</v>
      </c>
    </row>
    <row r="209" spans="1:16" x14ac:dyDescent="0.25">
      <c r="A209" s="7" t="s">
        <v>20243</v>
      </c>
      <c r="N209" s="8" t="s">
        <v>25</v>
      </c>
      <c r="O209" s="9" t="s">
        <v>25</v>
      </c>
      <c r="P209" s="10" t="s">
        <v>25</v>
      </c>
    </row>
    <row r="210" spans="1:16" ht="28.8" x14ac:dyDescent="0.25">
      <c r="A210" s="7" t="s">
        <v>20244</v>
      </c>
      <c r="N210" s="8" t="s">
        <v>25</v>
      </c>
      <c r="O210" s="9" t="s">
        <v>25</v>
      </c>
      <c r="P210" s="10" t="s">
        <v>25</v>
      </c>
    </row>
    <row r="211" spans="1:16" x14ac:dyDescent="0.25">
      <c r="A211" s="7" t="s">
        <v>20245</v>
      </c>
      <c r="N211" s="8">
        <v>3</v>
      </c>
      <c r="O211" s="9">
        <v>2</v>
      </c>
      <c r="P211" s="10" t="s">
        <v>15</v>
      </c>
    </row>
    <row r="212" spans="1:16" ht="28.8" x14ac:dyDescent="0.25">
      <c r="A212" s="7" t="s">
        <v>20246</v>
      </c>
      <c r="N212" s="8">
        <v>3</v>
      </c>
      <c r="O212" s="9">
        <v>2</v>
      </c>
      <c r="P212" s="10" t="s">
        <v>15</v>
      </c>
    </row>
    <row r="213" spans="1:16" x14ac:dyDescent="0.25">
      <c r="A213" s="7" t="s">
        <v>20247</v>
      </c>
      <c r="N213" s="8">
        <v>1</v>
      </c>
      <c r="O213" s="9">
        <v>0</v>
      </c>
      <c r="P213" s="10">
        <v>0</v>
      </c>
    </row>
    <row r="214" spans="1:16" ht="28.8" x14ac:dyDescent="0.25">
      <c r="A214" s="7" t="s">
        <v>20248</v>
      </c>
      <c r="N214" s="8">
        <v>1</v>
      </c>
      <c r="O214" s="9">
        <v>0</v>
      </c>
      <c r="P214" s="10">
        <v>0</v>
      </c>
    </row>
    <row r="215" spans="1:16" x14ac:dyDescent="0.25">
      <c r="A215" s="7" t="s">
        <v>20249</v>
      </c>
      <c r="N215" s="8">
        <v>1</v>
      </c>
      <c r="O215" s="9">
        <v>0</v>
      </c>
      <c r="P215" s="10">
        <v>0</v>
      </c>
    </row>
    <row r="216" spans="1:16" ht="28.8" x14ac:dyDescent="0.25">
      <c r="A216" s="7" t="s">
        <v>20250</v>
      </c>
      <c r="N216" s="8">
        <v>1</v>
      </c>
      <c r="O216" s="9">
        <v>0</v>
      </c>
      <c r="P216" s="10">
        <v>0</v>
      </c>
    </row>
    <row r="217" spans="1:16" x14ac:dyDescent="0.25">
      <c r="A217" s="7" t="s">
        <v>20251</v>
      </c>
      <c r="N217" s="8">
        <v>0</v>
      </c>
      <c r="O217" s="9">
        <v>0</v>
      </c>
      <c r="P217" s="10">
        <v>0</v>
      </c>
    </row>
    <row r="218" spans="1:16" ht="28.8" x14ac:dyDescent="0.25">
      <c r="A218" s="7" t="s">
        <v>20252</v>
      </c>
      <c r="N218" s="8">
        <v>0</v>
      </c>
      <c r="O218" s="9">
        <v>0</v>
      </c>
      <c r="P218" s="10">
        <v>0</v>
      </c>
    </row>
    <row r="219" spans="1:16" x14ac:dyDescent="0.25">
      <c r="A219" s="7" t="s">
        <v>20253</v>
      </c>
      <c r="N219" s="8">
        <v>0</v>
      </c>
      <c r="O219" s="9">
        <v>0</v>
      </c>
      <c r="P219" s="10">
        <v>0</v>
      </c>
    </row>
    <row r="220" spans="1:16" ht="28.8" x14ac:dyDescent="0.25">
      <c r="A220" s="7" t="s">
        <v>20254</v>
      </c>
      <c r="N220" s="8">
        <v>0</v>
      </c>
      <c r="O220" s="9">
        <v>0</v>
      </c>
      <c r="P220" s="10">
        <v>0</v>
      </c>
    </row>
    <row r="221" spans="1:16" x14ac:dyDescent="0.25">
      <c r="A221" s="7" t="s">
        <v>20255</v>
      </c>
      <c r="N221" s="8" t="s">
        <v>25</v>
      </c>
      <c r="O221" s="9" t="s">
        <v>25</v>
      </c>
      <c r="P221" s="10" t="s">
        <v>25</v>
      </c>
    </row>
    <row r="222" spans="1:16" ht="28.8" x14ac:dyDescent="0.25">
      <c r="A222" s="7" t="s">
        <v>20256</v>
      </c>
      <c r="N222" s="8">
        <v>0</v>
      </c>
      <c r="O222" s="9">
        <v>0</v>
      </c>
      <c r="P222" s="10">
        <v>0</v>
      </c>
    </row>
    <row r="223" spans="1:16" x14ac:dyDescent="0.25">
      <c r="A223" s="7" t="s">
        <v>20257</v>
      </c>
      <c r="N223" s="8">
        <v>0</v>
      </c>
      <c r="O223" s="9">
        <v>0</v>
      </c>
      <c r="P223" s="10">
        <v>0</v>
      </c>
    </row>
    <row r="224" spans="1:16" ht="28.8" x14ac:dyDescent="0.25">
      <c r="A224" s="7" t="s">
        <v>20258</v>
      </c>
      <c r="N224" s="8">
        <v>0</v>
      </c>
      <c r="O224" s="9">
        <v>0</v>
      </c>
      <c r="P224" s="10">
        <v>0</v>
      </c>
    </row>
    <row r="225" spans="1:16" x14ac:dyDescent="0.25">
      <c r="A225" s="7" t="s">
        <v>20259</v>
      </c>
      <c r="N225" s="8">
        <v>0</v>
      </c>
      <c r="O225" s="9">
        <v>0</v>
      </c>
      <c r="P225" s="10">
        <v>0</v>
      </c>
    </row>
    <row r="226" spans="1:16" ht="28.8" x14ac:dyDescent="0.25">
      <c r="A226" s="7" t="s">
        <v>20260</v>
      </c>
      <c r="N226" s="8" t="s">
        <v>25</v>
      </c>
      <c r="O226" s="9" t="s">
        <v>25</v>
      </c>
      <c r="P226" s="10" t="s">
        <v>25</v>
      </c>
    </row>
    <row r="227" spans="1:16" x14ac:dyDescent="0.25">
      <c r="A227" s="7" t="s">
        <v>20261</v>
      </c>
      <c r="N227" s="8">
        <v>0</v>
      </c>
      <c r="O227" s="9">
        <v>0</v>
      </c>
      <c r="P227" s="10">
        <v>0</v>
      </c>
    </row>
    <row r="228" spans="1:16" ht="28.8" x14ac:dyDescent="0.25">
      <c r="A228" s="7" t="s">
        <v>20262</v>
      </c>
      <c r="N228" s="8">
        <v>0</v>
      </c>
      <c r="O228" s="9">
        <v>0</v>
      </c>
      <c r="P228" s="10">
        <v>0</v>
      </c>
    </row>
    <row r="229" spans="1:16" x14ac:dyDescent="0.25">
      <c r="A229" s="7" t="s">
        <v>20263</v>
      </c>
      <c r="N229" s="8">
        <v>0</v>
      </c>
      <c r="O229" s="9">
        <v>0</v>
      </c>
      <c r="P229" s="10">
        <v>0</v>
      </c>
    </row>
    <row r="230" spans="1:16" ht="28.8" x14ac:dyDescent="0.25">
      <c r="A230" s="7" t="s">
        <v>20264</v>
      </c>
      <c r="N230" s="8">
        <v>0</v>
      </c>
      <c r="O230" s="9">
        <v>0</v>
      </c>
      <c r="P230" s="10">
        <v>0</v>
      </c>
    </row>
    <row r="231" spans="1:16" x14ac:dyDescent="0.25">
      <c r="A231" s="7" t="s">
        <v>20265</v>
      </c>
      <c r="N231" s="8">
        <v>0</v>
      </c>
      <c r="O231" s="9">
        <v>0</v>
      </c>
      <c r="P231" s="10">
        <v>0</v>
      </c>
    </row>
    <row r="232" spans="1:16" ht="28.8" x14ac:dyDescent="0.25">
      <c r="A232" s="7" t="s">
        <v>20266</v>
      </c>
      <c r="N232" s="8">
        <v>0</v>
      </c>
      <c r="O232" s="9">
        <v>0</v>
      </c>
      <c r="P232" s="10">
        <v>0</v>
      </c>
    </row>
    <row r="233" spans="1:16" x14ac:dyDescent="0.25">
      <c r="A233" s="7" t="s">
        <v>20267</v>
      </c>
      <c r="N233" s="8">
        <v>0</v>
      </c>
      <c r="O233" s="9">
        <v>0</v>
      </c>
      <c r="P233" s="10">
        <v>0</v>
      </c>
    </row>
    <row r="234" spans="1:16" ht="28.8" x14ac:dyDescent="0.25">
      <c r="A234" s="7" t="s">
        <v>20268</v>
      </c>
      <c r="N234" s="8" t="s">
        <v>25</v>
      </c>
      <c r="O234" s="9" t="s">
        <v>25</v>
      </c>
      <c r="P234" s="10" t="s">
        <v>25</v>
      </c>
    </row>
    <row r="235" spans="1:16" x14ac:dyDescent="0.25">
      <c r="A235" s="7" t="s">
        <v>20269</v>
      </c>
      <c r="N235" s="8">
        <v>0</v>
      </c>
      <c r="O235" s="9">
        <v>0</v>
      </c>
      <c r="P235" s="10">
        <v>0</v>
      </c>
    </row>
    <row r="236" spans="1:16" ht="28.8" x14ac:dyDescent="0.25">
      <c r="A236" s="7" t="s">
        <v>20270</v>
      </c>
      <c r="N236" s="8">
        <v>0</v>
      </c>
      <c r="O236" s="9">
        <v>0</v>
      </c>
      <c r="P236" s="10">
        <v>0</v>
      </c>
    </row>
    <row r="237" spans="1:16" x14ac:dyDescent="0.25">
      <c r="A237" s="7" t="s">
        <v>20271</v>
      </c>
      <c r="N237" s="8">
        <v>1</v>
      </c>
      <c r="O237" s="9">
        <v>0</v>
      </c>
      <c r="P237" s="10">
        <v>0</v>
      </c>
    </row>
    <row r="238" spans="1:16" ht="28.8" x14ac:dyDescent="0.25">
      <c r="A238" s="7" t="s">
        <v>20272</v>
      </c>
      <c r="N238" s="8">
        <v>0</v>
      </c>
      <c r="O238" s="9">
        <v>0</v>
      </c>
      <c r="P238" s="10">
        <v>0</v>
      </c>
    </row>
    <row r="239" spans="1:16" x14ac:dyDescent="0.25">
      <c r="A239" s="7" t="s">
        <v>20273</v>
      </c>
      <c r="N239" s="8">
        <v>0</v>
      </c>
      <c r="O239" s="9">
        <v>0</v>
      </c>
      <c r="P239" s="10">
        <v>0</v>
      </c>
    </row>
    <row r="240" spans="1:16" ht="28.8" x14ac:dyDescent="0.25">
      <c r="A240" s="7" t="s">
        <v>20274</v>
      </c>
      <c r="N240" s="8">
        <v>0</v>
      </c>
      <c r="O240" s="9">
        <v>0</v>
      </c>
      <c r="P240" s="10">
        <v>0</v>
      </c>
    </row>
    <row r="241" spans="1:16" x14ac:dyDescent="0.25">
      <c r="A241" s="7" t="s">
        <v>20275</v>
      </c>
      <c r="N241" s="8">
        <v>0</v>
      </c>
      <c r="O241" s="9">
        <v>0</v>
      </c>
      <c r="P241" s="10">
        <v>0</v>
      </c>
    </row>
    <row r="242" spans="1:16" ht="28.8" x14ac:dyDescent="0.25">
      <c r="A242" s="7" t="s">
        <v>20276</v>
      </c>
      <c r="N242" s="8">
        <v>0</v>
      </c>
      <c r="O242" s="9">
        <v>0</v>
      </c>
      <c r="P242" s="10">
        <v>0</v>
      </c>
    </row>
    <row r="243" spans="1:16" x14ac:dyDescent="0.25">
      <c r="A243" s="7" t="s">
        <v>20277</v>
      </c>
      <c r="N243" s="8" t="s">
        <v>25</v>
      </c>
      <c r="O243" s="9" t="s">
        <v>25</v>
      </c>
      <c r="P243" s="10" t="s">
        <v>25</v>
      </c>
    </row>
    <row r="244" spans="1:16" ht="28.8" x14ac:dyDescent="0.25">
      <c r="A244" s="7" t="s">
        <v>20278</v>
      </c>
      <c r="N244" s="8">
        <v>0</v>
      </c>
      <c r="O244" s="9">
        <v>0</v>
      </c>
      <c r="P244" s="10">
        <v>0</v>
      </c>
    </row>
    <row r="245" spans="1:16" x14ac:dyDescent="0.25">
      <c r="A245" s="7" t="s">
        <v>20279</v>
      </c>
      <c r="N245" s="8">
        <v>0</v>
      </c>
      <c r="O245" s="9">
        <v>0</v>
      </c>
      <c r="P245" s="10">
        <v>0</v>
      </c>
    </row>
    <row r="246" spans="1:16" ht="28.8" x14ac:dyDescent="0.25">
      <c r="A246" s="7" t="s">
        <v>20280</v>
      </c>
      <c r="N246" s="8">
        <v>0</v>
      </c>
      <c r="O246" s="9">
        <v>0</v>
      </c>
      <c r="P246" s="10">
        <v>0</v>
      </c>
    </row>
    <row r="247" spans="1:16" x14ac:dyDescent="0.25">
      <c r="A247" s="7" t="s">
        <v>20281</v>
      </c>
      <c r="N247" s="8">
        <v>0</v>
      </c>
      <c r="O247" s="9">
        <v>0</v>
      </c>
      <c r="P247" s="10">
        <v>0</v>
      </c>
    </row>
    <row r="248" spans="1:16" ht="28.8" x14ac:dyDescent="0.25">
      <c r="A248" s="7" t="s">
        <v>20282</v>
      </c>
      <c r="N248" s="8" t="s">
        <v>25</v>
      </c>
      <c r="O248" s="9" t="s">
        <v>25</v>
      </c>
      <c r="P248" s="10" t="s">
        <v>25</v>
      </c>
    </row>
    <row r="249" spans="1:16" x14ac:dyDescent="0.25">
      <c r="A249" s="7" t="s">
        <v>20283</v>
      </c>
      <c r="N249" s="8">
        <v>0</v>
      </c>
      <c r="O249" s="9">
        <v>0</v>
      </c>
      <c r="P249" s="10">
        <v>0</v>
      </c>
    </row>
    <row r="250" spans="1:16" ht="28.8" x14ac:dyDescent="0.25">
      <c r="A250" s="7" t="s">
        <v>20284</v>
      </c>
      <c r="N250" s="8">
        <v>0</v>
      </c>
      <c r="O250" s="9">
        <v>0</v>
      </c>
      <c r="P250" s="10">
        <v>0</v>
      </c>
    </row>
    <row r="251" spans="1:16" x14ac:dyDescent="0.25">
      <c r="A251" s="7" t="s">
        <v>20285</v>
      </c>
      <c r="N251" s="8">
        <v>0</v>
      </c>
      <c r="O251" s="9">
        <v>0</v>
      </c>
      <c r="P251" s="10">
        <v>0</v>
      </c>
    </row>
    <row r="252" spans="1:16" ht="28.8" x14ac:dyDescent="0.25">
      <c r="A252" s="7" t="s">
        <v>20286</v>
      </c>
      <c r="N252" s="8">
        <v>0</v>
      </c>
      <c r="O252" s="9">
        <v>0</v>
      </c>
      <c r="P252" s="10">
        <v>0</v>
      </c>
    </row>
    <row r="253" spans="1:16" x14ac:dyDescent="0.25">
      <c r="A253" s="7" t="s">
        <v>20287</v>
      </c>
      <c r="N253" s="8">
        <v>1</v>
      </c>
      <c r="O253" s="9">
        <v>0</v>
      </c>
      <c r="P253" s="10">
        <v>0</v>
      </c>
    </row>
    <row r="254" spans="1:16" ht="28.8" x14ac:dyDescent="0.25">
      <c r="A254" s="7" t="s">
        <v>20288</v>
      </c>
      <c r="N254" s="8">
        <v>0</v>
      </c>
      <c r="O254" s="9">
        <v>0</v>
      </c>
      <c r="P254" s="10">
        <v>0</v>
      </c>
    </row>
    <row r="255" spans="1:16" x14ac:dyDescent="0.25">
      <c r="A255" s="7" t="s">
        <v>20289</v>
      </c>
      <c r="N255" s="8">
        <v>2</v>
      </c>
      <c r="O255" s="9">
        <v>0</v>
      </c>
      <c r="P255" s="10">
        <v>0</v>
      </c>
    </row>
    <row r="256" spans="1:16" ht="28.8" x14ac:dyDescent="0.25">
      <c r="A256" s="7" t="s">
        <v>20290</v>
      </c>
      <c r="N256" s="8" t="s">
        <v>25</v>
      </c>
      <c r="O256" s="9" t="s">
        <v>25</v>
      </c>
      <c r="P256" s="10" t="s">
        <v>25</v>
      </c>
    </row>
    <row r="257" spans="1:16" x14ac:dyDescent="0.25">
      <c r="A257" s="7" t="s">
        <v>20291</v>
      </c>
      <c r="N257" s="8">
        <v>2</v>
      </c>
      <c r="O257" s="9">
        <v>0</v>
      </c>
      <c r="P257" s="10">
        <v>0</v>
      </c>
    </row>
    <row r="258" spans="1:16" ht="28.8" x14ac:dyDescent="0.25">
      <c r="A258" s="7" t="s">
        <v>20292</v>
      </c>
      <c r="N258" s="8">
        <v>0</v>
      </c>
      <c r="O258" s="9">
        <v>0</v>
      </c>
      <c r="P258" s="10">
        <v>0</v>
      </c>
    </row>
    <row r="259" spans="1:16" x14ac:dyDescent="0.25">
      <c r="A259" s="7" t="s">
        <v>20293</v>
      </c>
      <c r="N259" s="8">
        <v>2</v>
      </c>
      <c r="O259" s="9" t="s">
        <v>25</v>
      </c>
      <c r="P259" s="10" t="s">
        <v>25</v>
      </c>
    </row>
    <row r="260" spans="1:16" ht="28.8" x14ac:dyDescent="0.25">
      <c r="A260" s="7" t="s">
        <v>20294</v>
      </c>
      <c r="N260" s="8">
        <v>1</v>
      </c>
      <c r="O260" s="9">
        <v>0</v>
      </c>
      <c r="P260" s="10">
        <v>0</v>
      </c>
    </row>
    <row r="261" spans="1:16" x14ac:dyDescent="0.25">
      <c r="A261" s="7" t="s">
        <v>20295</v>
      </c>
      <c r="N261" s="8">
        <v>1</v>
      </c>
      <c r="O261" s="9">
        <v>0</v>
      </c>
      <c r="P261" s="10">
        <v>0</v>
      </c>
    </row>
    <row r="262" spans="1:16" ht="28.8" x14ac:dyDescent="0.25">
      <c r="A262" s="7" t="s">
        <v>20296</v>
      </c>
      <c r="N262" s="8">
        <v>0</v>
      </c>
      <c r="O262" s="9">
        <v>0</v>
      </c>
      <c r="P262" s="10">
        <v>0</v>
      </c>
    </row>
    <row r="263" spans="1:16" x14ac:dyDescent="0.25">
      <c r="A263" s="7" t="s">
        <v>20297</v>
      </c>
      <c r="N263" s="8">
        <v>0</v>
      </c>
      <c r="O263" s="9">
        <v>0</v>
      </c>
      <c r="P263" s="10">
        <v>0</v>
      </c>
    </row>
    <row r="264" spans="1:16" ht="28.8" x14ac:dyDescent="0.25">
      <c r="A264" s="7" t="s">
        <v>20298</v>
      </c>
      <c r="N264" s="8">
        <v>0</v>
      </c>
      <c r="O264" s="9">
        <v>0</v>
      </c>
      <c r="P264" s="10">
        <v>0</v>
      </c>
    </row>
    <row r="265" spans="1:16" x14ac:dyDescent="0.25">
      <c r="A265" s="7" t="s">
        <v>20299</v>
      </c>
      <c r="N265" s="8">
        <v>3</v>
      </c>
      <c r="O265" s="9" t="s">
        <v>25</v>
      </c>
      <c r="P265" s="10" t="s">
        <v>25</v>
      </c>
    </row>
    <row r="266" spans="1:16" ht="28.8" x14ac:dyDescent="0.25">
      <c r="A266" s="7" t="s">
        <v>20300</v>
      </c>
      <c r="N266" s="8">
        <v>3</v>
      </c>
      <c r="O266" s="9" t="s">
        <v>25</v>
      </c>
      <c r="P266" s="10" t="s">
        <v>25</v>
      </c>
    </row>
    <row r="267" spans="1:16" x14ac:dyDescent="0.25">
      <c r="A267" s="7" t="s">
        <v>20301</v>
      </c>
      <c r="N267" s="8">
        <v>2</v>
      </c>
      <c r="O267" s="9">
        <v>0</v>
      </c>
      <c r="P267" s="10">
        <v>0</v>
      </c>
    </row>
    <row r="268" spans="1:16" ht="28.8" x14ac:dyDescent="0.25">
      <c r="A268" s="7" t="s">
        <v>20302</v>
      </c>
      <c r="N268" s="8">
        <v>2</v>
      </c>
      <c r="O268" s="9">
        <v>1</v>
      </c>
      <c r="P268" s="10" t="s">
        <v>10</v>
      </c>
    </row>
    <row r="269" spans="1:16" x14ac:dyDescent="0.25">
      <c r="A269" s="7" t="s">
        <v>20303</v>
      </c>
      <c r="N269" s="8">
        <v>0</v>
      </c>
      <c r="O269" s="9">
        <v>0</v>
      </c>
      <c r="P269" s="10">
        <v>0</v>
      </c>
    </row>
    <row r="270" spans="1:16" ht="28.8" x14ac:dyDescent="0.25">
      <c r="A270" s="7" t="s">
        <v>20304</v>
      </c>
      <c r="N270" s="8">
        <v>0</v>
      </c>
      <c r="O270" s="9">
        <v>0</v>
      </c>
      <c r="P270" s="10">
        <v>0</v>
      </c>
    </row>
    <row r="271" spans="1:16" x14ac:dyDescent="0.25">
      <c r="A271" s="7" t="s">
        <v>20305</v>
      </c>
      <c r="N271" s="8">
        <v>2</v>
      </c>
      <c r="O271" s="9">
        <v>1</v>
      </c>
      <c r="P271" s="10" t="s">
        <v>10</v>
      </c>
    </row>
    <row r="272" spans="1:16" ht="28.8" x14ac:dyDescent="0.25">
      <c r="A272" s="7" t="s">
        <v>20306</v>
      </c>
      <c r="N272" s="8">
        <v>2</v>
      </c>
      <c r="O272" s="9">
        <v>2</v>
      </c>
      <c r="P272" s="10" t="s">
        <v>15</v>
      </c>
    </row>
    <row r="273" spans="1:16" x14ac:dyDescent="0.25">
      <c r="A273" s="7" t="s">
        <v>20307</v>
      </c>
      <c r="N273" s="8" t="s">
        <v>25</v>
      </c>
      <c r="O273" s="9" t="s">
        <v>25</v>
      </c>
      <c r="P273" s="10" t="s">
        <v>25</v>
      </c>
    </row>
    <row r="274" spans="1:16" ht="28.8" x14ac:dyDescent="0.25">
      <c r="A274" s="7" t="s">
        <v>20308</v>
      </c>
      <c r="N274" s="8" t="s">
        <v>25</v>
      </c>
      <c r="O274" s="9" t="s">
        <v>25</v>
      </c>
      <c r="P274" s="10" t="s">
        <v>25</v>
      </c>
    </row>
    <row r="275" spans="1:16" x14ac:dyDescent="0.25">
      <c r="A275" s="7" t="s">
        <v>20309</v>
      </c>
      <c r="N275" s="8" t="s">
        <v>25</v>
      </c>
      <c r="O275" s="9" t="s">
        <v>25</v>
      </c>
      <c r="P275" s="10" t="s">
        <v>25</v>
      </c>
    </row>
    <row r="276" spans="1:16" ht="28.8" x14ac:dyDescent="0.25">
      <c r="A276" s="7" t="s">
        <v>20310</v>
      </c>
      <c r="N276" s="8">
        <v>0</v>
      </c>
      <c r="O276" s="9">
        <v>0</v>
      </c>
      <c r="P276" s="10">
        <v>0</v>
      </c>
    </row>
    <row r="277" spans="1:16" x14ac:dyDescent="0.25">
      <c r="A277" s="7" t="s">
        <v>20311</v>
      </c>
      <c r="N277" s="8" t="s">
        <v>25</v>
      </c>
      <c r="O277" s="9" t="s">
        <v>25</v>
      </c>
      <c r="P277" s="10" t="s">
        <v>25</v>
      </c>
    </row>
    <row r="278" spans="1:16" ht="28.8" x14ac:dyDescent="0.25">
      <c r="A278" s="7" t="s">
        <v>20312</v>
      </c>
      <c r="N278" s="8">
        <v>0</v>
      </c>
      <c r="O278" s="9">
        <v>0</v>
      </c>
      <c r="P278" s="10">
        <v>0</v>
      </c>
    </row>
    <row r="279" spans="1:16" x14ac:dyDescent="0.25">
      <c r="A279" s="7" t="s">
        <v>20313</v>
      </c>
      <c r="N279" s="8" t="s">
        <v>36</v>
      </c>
      <c r="O279" s="9" t="s">
        <v>25</v>
      </c>
      <c r="P279" s="10" t="s">
        <v>25</v>
      </c>
    </row>
    <row r="280" spans="1:16" ht="28.8" x14ac:dyDescent="0.25">
      <c r="A280" s="7" t="s">
        <v>20314</v>
      </c>
      <c r="N280" s="8" t="s">
        <v>36</v>
      </c>
      <c r="O280" s="9">
        <v>1</v>
      </c>
      <c r="P280" s="10" t="s">
        <v>10</v>
      </c>
    </row>
    <row r="281" spans="1:16" x14ac:dyDescent="0.25">
      <c r="A281" s="7" t="s">
        <v>20315</v>
      </c>
      <c r="N281" s="8">
        <v>2</v>
      </c>
      <c r="O281" s="9">
        <v>1</v>
      </c>
      <c r="P281" s="10" t="s">
        <v>10</v>
      </c>
    </row>
    <row r="282" spans="1:16" ht="28.8" x14ac:dyDescent="0.25">
      <c r="A282" s="7" t="s">
        <v>20316</v>
      </c>
      <c r="N282" s="8">
        <v>2</v>
      </c>
      <c r="O282" s="9">
        <v>0</v>
      </c>
      <c r="P282" s="10">
        <v>0</v>
      </c>
    </row>
    <row r="283" spans="1:16" x14ac:dyDescent="0.25">
      <c r="A283" s="7" t="s">
        <v>20317</v>
      </c>
      <c r="N283" s="8">
        <v>1</v>
      </c>
      <c r="O283" s="9">
        <v>0</v>
      </c>
      <c r="P283" s="10">
        <v>0</v>
      </c>
    </row>
    <row r="284" spans="1:16" ht="28.8" x14ac:dyDescent="0.25">
      <c r="A284" s="7" t="s">
        <v>20318</v>
      </c>
      <c r="N284" s="8">
        <v>0</v>
      </c>
      <c r="O284" s="9">
        <v>0</v>
      </c>
      <c r="P284" s="10">
        <v>0</v>
      </c>
    </row>
    <row r="285" spans="1:16" x14ac:dyDescent="0.25">
      <c r="A285" s="7" t="s">
        <v>20319</v>
      </c>
      <c r="N285" s="8">
        <v>0</v>
      </c>
      <c r="O285" s="9">
        <v>0</v>
      </c>
      <c r="P285" s="10">
        <v>0</v>
      </c>
    </row>
    <row r="286" spans="1:16" ht="28.8" x14ac:dyDescent="0.25">
      <c r="A286" s="7" t="s">
        <v>20320</v>
      </c>
      <c r="N286" s="8">
        <v>0</v>
      </c>
      <c r="O286" s="9">
        <v>0</v>
      </c>
      <c r="P286" s="10">
        <v>0</v>
      </c>
    </row>
    <row r="287" spans="1:16" x14ac:dyDescent="0.25">
      <c r="A287" s="7" t="s">
        <v>20321</v>
      </c>
      <c r="N287" s="8">
        <v>0</v>
      </c>
      <c r="O287" s="9">
        <v>0</v>
      </c>
      <c r="P287" s="10">
        <v>0</v>
      </c>
    </row>
    <row r="288" spans="1:16" ht="28.8" x14ac:dyDescent="0.25">
      <c r="A288" s="7" t="s">
        <v>20322</v>
      </c>
      <c r="N288" s="8">
        <v>0</v>
      </c>
      <c r="O288" s="9">
        <v>0</v>
      </c>
      <c r="P288" s="10">
        <v>0</v>
      </c>
    </row>
    <row r="289" spans="1:16" x14ac:dyDescent="0.25">
      <c r="A289" s="7" t="s">
        <v>20323</v>
      </c>
      <c r="N289" s="8">
        <v>1</v>
      </c>
      <c r="O289" s="9">
        <v>0</v>
      </c>
      <c r="P289" s="10">
        <v>0</v>
      </c>
    </row>
    <row r="290" spans="1:16" ht="28.8" x14ac:dyDescent="0.25">
      <c r="A290" s="7" t="s">
        <v>20324</v>
      </c>
      <c r="N290" s="8">
        <v>0</v>
      </c>
      <c r="O290" s="9">
        <v>0</v>
      </c>
      <c r="P290" s="10">
        <v>0</v>
      </c>
    </row>
    <row r="291" spans="1:16" x14ac:dyDescent="0.25">
      <c r="A291" s="7" t="s">
        <v>20325</v>
      </c>
      <c r="N291" s="8">
        <v>0</v>
      </c>
      <c r="O291" s="9">
        <v>0</v>
      </c>
      <c r="P291" s="10">
        <v>0</v>
      </c>
    </row>
    <row r="292" spans="1:16" ht="28.8" x14ac:dyDescent="0.25">
      <c r="A292" s="7" t="s">
        <v>20326</v>
      </c>
      <c r="N292" s="8">
        <v>0</v>
      </c>
      <c r="O292" s="9">
        <v>0</v>
      </c>
      <c r="P292" s="10">
        <v>0</v>
      </c>
    </row>
    <row r="293" spans="1:16" x14ac:dyDescent="0.25">
      <c r="A293" s="7" t="s">
        <v>20327</v>
      </c>
      <c r="N293" s="8">
        <v>0</v>
      </c>
      <c r="O293" s="9">
        <v>0</v>
      </c>
      <c r="P293" s="10">
        <v>0</v>
      </c>
    </row>
    <row r="294" spans="1:16" ht="28.8" x14ac:dyDescent="0.25">
      <c r="A294" s="7" t="s">
        <v>20328</v>
      </c>
      <c r="N294" s="8">
        <v>0</v>
      </c>
      <c r="O294" s="9">
        <v>0</v>
      </c>
      <c r="P294" s="10">
        <v>0</v>
      </c>
    </row>
    <row r="295" spans="1:16" x14ac:dyDescent="0.25">
      <c r="A295" s="7" t="s">
        <v>20329</v>
      </c>
      <c r="N295" s="8">
        <v>0</v>
      </c>
      <c r="O295" s="9">
        <v>0</v>
      </c>
      <c r="P295" s="10">
        <v>0</v>
      </c>
    </row>
    <row r="296" spans="1:16" ht="28.8" x14ac:dyDescent="0.25">
      <c r="A296" s="7" t="s">
        <v>20330</v>
      </c>
      <c r="N296" s="8">
        <v>0</v>
      </c>
      <c r="O296" s="9">
        <v>0</v>
      </c>
      <c r="P296" s="10">
        <v>0</v>
      </c>
    </row>
    <row r="297" spans="1:16" x14ac:dyDescent="0.25">
      <c r="A297" s="7" t="s">
        <v>20331</v>
      </c>
      <c r="N297" s="8" t="s">
        <v>25</v>
      </c>
      <c r="O297" s="9" t="s">
        <v>25</v>
      </c>
      <c r="P297" s="10" t="s">
        <v>25</v>
      </c>
    </row>
    <row r="298" spans="1:16" ht="28.8" x14ac:dyDescent="0.25">
      <c r="A298" s="7" t="s">
        <v>20332</v>
      </c>
      <c r="N298" s="8" t="s">
        <v>25</v>
      </c>
      <c r="O298" s="9" t="s">
        <v>25</v>
      </c>
      <c r="P298" s="10" t="s">
        <v>25</v>
      </c>
    </row>
    <row r="299" spans="1:16" x14ac:dyDescent="0.25">
      <c r="A299" s="7" t="s">
        <v>20333</v>
      </c>
      <c r="N299" s="8">
        <v>0</v>
      </c>
      <c r="O299" s="9">
        <v>0</v>
      </c>
      <c r="P299" s="10">
        <v>0</v>
      </c>
    </row>
    <row r="300" spans="1:16" ht="28.8" x14ac:dyDescent="0.25">
      <c r="A300" s="7" t="s">
        <v>20334</v>
      </c>
      <c r="N300" s="8">
        <v>2</v>
      </c>
      <c r="O300" s="9">
        <v>1</v>
      </c>
      <c r="P300" s="10" t="s">
        <v>10</v>
      </c>
    </row>
    <row r="301" spans="1:16" x14ac:dyDescent="0.25">
      <c r="A301" s="7" t="s">
        <v>20335</v>
      </c>
      <c r="N301" s="8">
        <v>0</v>
      </c>
      <c r="O301" s="9">
        <v>0</v>
      </c>
      <c r="P301" s="10">
        <v>0</v>
      </c>
    </row>
    <row r="302" spans="1:16" ht="28.8" x14ac:dyDescent="0.25">
      <c r="A302" s="7" t="s">
        <v>20336</v>
      </c>
      <c r="N302" s="8">
        <v>2</v>
      </c>
      <c r="O302" s="9">
        <v>1</v>
      </c>
      <c r="P302" s="10" t="s">
        <v>10</v>
      </c>
    </row>
    <row r="303" spans="1:16" x14ac:dyDescent="0.25">
      <c r="A303" s="7" t="s">
        <v>20337</v>
      </c>
      <c r="N303" s="8">
        <v>0</v>
      </c>
      <c r="O303" s="9">
        <v>0</v>
      </c>
      <c r="P303" s="10">
        <v>0</v>
      </c>
    </row>
    <row r="304" spans="1:16" ht="28.8" x14ac:dyDescent="0.25">
      <c r="A304" s="7" t="s">
        <v>20338</v>
      </c>
      <c r="N304" s="8" t="s">
        <v>25</v>
      </c>
      <c r="O304" s="9" t="s">
        <v>25</v>
      </c>
      <c r="P304" s="10" t="s">
        <v>25</v>
      </c>
    </row>
    <row r="305" spans="1:16" x14ac:dyDescent="0.25">
      <c r="A305" s="7" t="s">
        <v>20339</v>
      </c>
      <c r="N305" s="8">
        <v>0</v>
      </c>
      <c r="O305" s="9">
        <v>0</v>
      </c>
      <c r="P305" s="10">
        <v>0</v>
      </c>
    </row>
    <row r="306" spans="1:16" ht="28.8" x14ac:dyDescent="0.25">
      <c r="A306" s="7" t="s">
        <v>20340</v>
      </c>
      <c r="N306" s="8">
        <v>0</v>
      </c>
      <c r="O306" s="9">
        <v>0</v>
      </c>
      <c r="P306" s="10">
        <v>0</v>
      </c>
    </row>
    <row r="307" spans="1:16" x14ac:dyDescent="0.25">
      <c r="A307" s="7" t="s">
        <v>20341</v>
      </c>
      <c r="N307" s="8">
        <v>1</v>
      </c>
      <c r="O307" s="9">
        <v>0</v>
      </c>
      <c r="P307" s="10">
        <v>0</v>
      </c>
    </row>
    <row r="308" spans="1:16" ht="28.8" x14ac:dyDescent="0.25">
      <c r="A308" s="7" t="s">
        <v>20342</v>
      </c>
      <c r="N308" s="8">
        <v>1</v>
      </c>
      <c r="O308" s="9">
        <v>0</v>
      </c>
      <c r="P308" s="10">
        <v>0</v>
      </c>
    </row>
    <row r="309" spans="1:16" x14ac:dyDescent="0.25">
      <c r="A309" s="7" t="s">
        <v>20343</v>
      </c>
      <c r="N309" s="8">
        <v>0</v>
      </c>
      <c r="O309" s="9">
        <v>0</v>
      </c>
      <c r="P309" s="10">
        <v>0</v>
      </c>
    </row>
    <row r="310" spans="1:16" ht="28.8" x14ac:dyDescent="0.25">
      <c r="A310" s="7" t="s">
        <v>20344</v>
      </c>
      <c r="N310" s="8">
        <v>0</v>
      </c>
      <c r="O310" s="9">
        <v>0</v>
      </c>
      <c r="P310" s="10">
        <v>0</v>
      </c>
    </row>
    <row r="311" spans="1:16" x14ac:dyDescent="0.25">
      <c r="A311" s="7" t="s">
        <v>20345</v>
      </c>
      <c r="N311" s="8">
        <v>0</v>
      </c>
      <c r="O311" s="9">
        <v>0</v>
      </c>
      <c r="P311" s="10">
        <v>0</v>
      </c>
    </row>
    <row r="312" spans="1:16" ht="28.8" x14ac:dyDescent="0.25">
      <c r="A312" s="7" t="s">
        <v>20346</v>
      </c>
      <c r="N312" s="8">
        <v>0</v>
      </c>
      <c r="O312" s="9">
        <v>0</v>
      </c>
      <c r="P312" s="10">
        <v>0</v>
      </c>
    </row>
    <row r="313" spans="1:16" x14ac:dyDescent="0.25">
      <c r="A313" s="7" t="s">
        <v>20347</v>
      </c>
      <c r="N313" s="8">
        <v>3</v>
      </c>
      <c r="O313" s="9">
        <v>2</v>
      </c>
      <c r="P313" s="10" t="s">
        <v>15</v>
      </c>
    </row>
    <row r="314" spans="1:16" ht="28.8" x14ac:dyDescent="0.25">
      <c r="A314" s="7" t="s">
        <v>20348</v>
      </c>
      <c r="N314" s="8">
        <v>2</v>
      </c>
      <c r="O314" s="9">
        <v>1</v>
      </c>
      <c r="P314" s="10" t="s">
        <v>10</v>
      </c>
    </row>
    <row r="315" spans="1:16" x14ac:dyDescent="0.25">
      <c r="A315" s="7" t="s">
        <v>20349</v>
      </c>
      <c r="N315" s="8">
        <v>0</v>
      </c>
      <c r="O315" s="9">
        <v>0</v>
      </c>
      <c r="P315" s="10">
        <v>0</v>
      </c>
    </row>
    <row r="316" spans="1:16" ht="28.8" x14ac:dyDescent="0.25">
      <c r="A316" s="7" t="s">
        <v>20350</v>
      </c>
      <c r="N316" s="8">
        <v>0</v>
      </c>
      <c r="O316" s="9">
        <v>0</v>
      </c>
      <c r="P316" s="10">
        <v>0</v>
      </c>
    </row>
    <row r="317" spans="1:16" x14ac:dyDescent="0.25">
      <c r="A317" s="7" t="s">
        <v>20351</v>
      </c>
      <c r="N317" s="8" t="s">
        <v>36</v>
      </c>
      <c r="O317" s="9">
        <v>3</v>
      </c>
      <c r="P317" s="10" t="s">
        <v>15</v>
      </c>
    </row>
    <row r="318" spans="1:16" ht="28.8" x14ac:dyDescent="0.25">
      <c r="A318" s="7" t="s">
        <v>20352</v>
      </c>
      <c r="N318" s="8" t="s">
        <v>36</v>
      </c>
      <c r="O318" s="9">
        <v>3</v>
      </c>
      <c r="P318" s="10" t="s">
        <v>15</v>
      </c>
    </row>
    <row r="319" spans="1:16" x14ac:dyDescent="0.25">
      <c r="A319" s="7" t="s">
        <v>20353</v>
      </c>
      <c r="N319" s="8" t="s">
        <v>36</v>
      </c>
      <c r="O319" s="9" t="s">
        <v>25</v>
      </c>
      <c r="P319" s="10" t="s">
        <v>25</v>
      </c>
    </row>
    <row r="320" spans="1:16" ht="28.8" x14ac:dyDescent="0.25">
      <c r="A320" s="7" t="s">
        <v>20354</v>
      </c>
      <c r="N320" s="8" t="s">
        <v>25</v>
      </c>
      <c r="O320" s="9" t="s">
        <v>25</v>
      </c>
      <c r="P320" s="10" t="s">
        <v>25</v>
      </c>
    </row>
    <row r="321" spans="1:16" x14ac:dyDescent="0.25">
      <c r="A321" s="7" t="s">
        <v>20355</v>
      </c>
      <c r="N321" s="8" t="s">
        <v>25</v>
      </c>
      <c r="O321" s="9" t="s">
        <v>25</v>
      </c>
      <c r="P321" s="10" t="s">
        <v>25</v>
      </c>
    </row>
    <row r="322" spans="1:16" ht="28.8" x14ac:dyDescent="0.25">
      <c r="A322" s="7" t="s">
        <v>20356</v>
      </c>
      <c r="N322" s="8" t="s">
        <v>25</v>
      </c>
      <c r="O322" s="9" t="s">
        <v>25</v>
      </c>
      <c r="P322" s="10" t="s">
        <v>25</v>
      </c>
    </row>
    <row r="323" spans="1:16" x14ac:dyDescent="0.25">
      <c r="A323" s="7" t="s">
        <v>20357</v>
      </c>
      <c r="N323" s="8">
        <v>0</v>
      </c>
      <c r="O323" s="9">
        <v>0</v>
      </c>
      <c r="P323" s="10">
        <v>0</v>
      </c>
    </row>
    <row r="324" spans="1:16" ht="28.8" x14ac:dyDescent="0.25">
      <c r="A324" s="7" t="s">
        <v>20358</v>
      </c>
      <c r="N324" s="8">
        <v>0</v>
      </c>
      <c r="O324" s="9">
        <v>0</v>
      </c>
      <c r="P324" s="10">
        <v>0</v>
      </c>
    </row>
    <row r="325" spans="1:16" x14ac:dyDescent="0.25">
      <c r="A325" s="7" t="s">
        <v>20359</v>
      </c>
      <c r="N325" s="8">
        <v>2</v>
      </c>
      <c r="O325" s="9">
        <v>0</v>
      </c>
      <c r="P325" s="10">
        <v>0</v>
      </c>
    </row>
    <row r="326" spans="1:16" ht="28.8" x14ac:dyDescent="0.25">
      <c r="A326" s="7" t="s">
        <v>20360</v>
      </c>
      <c r="N326" s="8">
        <v>2</v>
      </c>
      <c r="O326" s="9">
        <v>2</v>
      </c>
      <c r="P326" s="10" t="s">
        <v>15</v>
      </c>
    </row>
    <row r="327" spans="1:16" x14ac:dyDescent="0.25">
      <c r="A327" s="7" t="s">
        <v>20361</v>
      </c>
      <c r="N327" s="8">
        <v>0</v>
      </c>
      <c r="O327" s="9">
        <v>0</v>
      </c>
      <c r="P327" s="10">
        <v>0</v>
      </c>
    </row>
    <row r="328" spans="1:16" ht="28.8" x14ac:dyDescent="0.25">
      <c r="A328" s="7" t="s">
        <v>20362</v>
      </c>
      <c r="N328" s="8">
        <v>0</v>
      </c>
      <c r="O328" s="9">
        <v>0</v>
      </c>
      <c r="P328" s="10">
        <v>0</v>
      </c>
    </row>
    <row r="329" spans="1:16" x14ac:dyDescent="0.25">
      <c r="A329" s="7" t="s">
        <v>20363</v>
      </c>
      <c r="N329" s="8">
        <v>0</v>
      </c>
      <c r="O329" s="9">
        <v>0</v>
      </c>
      <c r="P329" s="10">
        <v>0</v>
      </c>
    </row>
    <row r="330" spans="1:16" ht="28.8" x14ac:dyDescent="0.25">
      <c r="A330" s="7" t="s">
        <v>20364</v>
      </c>
      <c r="N330" s="8">
        <v>0</v>
      </c>
      <c r="O330" s="9">
        <v>0</v>
      </c>
      <c r="P330" s="10">
        <v>0</v>
      </c>
    </row>
    <row r="331" spans="1:16" x14ac:dyDescent="0.25">
      <c r="A331" s="7" t="s">
        <v>20365</v>
      </c>
      <c r="N331" s="8">
        <v>0</v>
      </c>
      <c r="O331" s="9">
        <v>0</v>
      </c>
      <c r="P331" s="10">
        <v>0</v>
      </c>
    </row>
    <row r="332" spans="1:16" ht="28.8" x14ac:dyDescent="0.25">
      <c r="A332" s="7" t="s">
        <v>20366</v>
      </c>
      <c r="N332" s="8">
        <v>0</v>
      </c>
      <c r="O332" s="9">
        <v>0</v>
      </c>
      <c r="P332" s="10">
        <v>0</v>
      </c>
    </row>
    <row r="333" spans="1:16" x14ac:dyDescent="0.25">
      <c r="A333" s="7" t="s">
        <v>20367</v>
      </c>
      <c r="N333" s="8">
        <v>0</v>
      </c>
      <c r="O333" s="9">
        <v>0</v>
      </c>
      <c r="P333" s="10">
        <v>0</v>
      </c>
    </row>
    <row r="334" spans="1:16" ht="28.8" x14ac:dyDescent="0.25">
      <c r="A334" s="7" t="s">
        <v>20368</v>
      </c>
      <c r="N334" s="8">
        <v>0</v>
      </c>
      <c r="O334" s="9">
        <v>0</v>
      </c>
      <c r="P334" s="10">
        <v>0</v>
      </c>
    </row>
    <row r="335" spans="1:16" x14ac:dyDescent="0.25">
      <c r="A335" s="7" t="s">
        <v>20369</v>
      </c>
      <c r="N335" s="8" t="s">
        <v>25</v>
      </c>
      <c r="O335" s="9" t="s">
        <v>25</v>
      </c>
      <c r="P335" s="10" t="s">
        <v>25</v>
      </c>
    </row>
    <row r="336" spans="1:16" ht="28.8" x14ac:dyDescent="0.25">
      <c r="A336" s="7" t="s">
        <v>20370</v>
      </c>
      <c r="N336" s="8" t="s">
        <v>25</v>
      </c>
      <c r="O336" s="9" t="s">
        <v>25</v>
      </c>
      <c r="P336" s="10" t="s">
        <v>25</v>
      </c>
    </row>
    <row r="337" spans="1:16" x14ac:dyDescent="0.25">
      <c r="A337" s="7" t="s">
        <v>20371</v>
      </c>
      <c r="N337" s="8">
        <v>2</v>
      </c>
      <c r="O337" s="9">
        <v>2</v>
      </c>
      <c r="P337" s="10" t="s">
        <v>15</v>
      </c>
    </row>
    <row r="338" spans="1:16" ht="28.8" x14ac:dyDescent="0.25">
      <c r="A338" s="7" t="s">
        <v>20372</v>
      </c>
      <c r="N338" s="8" t="s">
        <v>25</v>
      </c>
      <c r="O338" s="9" t="s">
        <v>25</v>
      </c>
      <c r="P338" s="10" t="s">
        <v>25</v>
      </c>
    </row>
    <row r="339" spans="1:16" x14ac:dyDescent="0.25">
      <c r="A339" s="7" t="s">
        <v>20373</v>
      </c>
      <c r="N339" s="8">
        <v>0</v>
      </c>
      <c r="O339" s="9">
        <v>0</v>
      </c>
      <c r="P339" s="10">
        <v>0</v>
      </c>
    </row>
    <row r="340" spans="1:16" ht="28.8" x14ac:dyDescent="0.25">
      <c r="A340" s="7" t="s">
        <v>20374</v>
      </c>
      <c r="N340" s="8">
        <v>0</v>
      </c>
      <c r="O340" s="9">
        <v>0</v>
      </c>
      <c r="P340" s="10">
        <v>0</v>
      </c>
    </row>
    <row r="341" spans="1:16" x14ac:dyDescent="0.25">
      <c r="A341" s="7" t="s">
        <v>20375</v>
      </c>
      <c r="N341" s="8">
        <v>0</v>
      </c>
      <c r="O341" s="9">
        <v>0</v>
      </c>
      <c r="P341" s="10">
        <v>0</v>
      </c>
    </row>
    <row r="342" spans="1:16" ht="28.8" x14ac:dyDescent="0.25">
      <c r="A342" s="7" t="s">
        <v>20376</v>
      </c>
      <c r="N342" s="8">
        <v>0</v>
      </c>
      <c r="O342" s="9">
        <v>0</v>
      </c>
      <c r="P342" s="10">
        <v>0</v>
      </c>
    </row>
    <row r="343" spans="1:16" x14ac:dyDescent="0.25">
      <c r="A343" s="7" t="s">
        <v>20377</v>
      </c>
      <c r="N343" s="8">
        <v>0</v>
      </c>
      <c r="O343" s="9">
        <v>0</v>
      </c>
      <c r="P343" s="10">
        <v>0</v>
      </c>
    </row>
    <row r="344" spans="1:16" ht="28.8" x14ac:dyDescent="0.25">
      <c r="A344" s="7" t="s">
        <v>20378</v>
      </c>
      <c r="N344" s="8">
        <v>0</v>
      </c>
      <c r="O344" s="9">
        <v>0</v>
      </c>
      <c r="P344" s="10">
        <v>0</v>
      </c>
    </row>
    <row r="345" spans="1:16" x14ac:dyDescent="0.25">
      <c r="A345" s="7" t="s">
        <v>20379</v>
      </c>
      <c r="N345" s="8">
        <v>2</v>
      </c>
      <c r="O345" s="9">
        <v>1</v>
      </c>
      <c r="P345" s="10" t="s">
        <v>10</v>
      </c>
    </row>
    <row r="346" spans="1:16" ht="28.8" x14ac:dyDescent="0.25">
      <c r="A346" s="7" t="s">
        <v>20380</v>
      </c>
      <c r="N346" s="8">
        <v>2</v>
      </c>
      <c r="O346" s="9">
        <v>1</v>
      </c>
      <c r="P346" s="10" t="s">
        <v>10</v>
      </c>
    </row>
    <row r="347" spans="1:16" x14ac:dyDescent="0.25">
      <c r="A347" s="7" t="s">
        <v>20381</v>
      </c>
      <c r="N347" s="8">
        <v>0</v>
      </c>
      <c r="O347" s="9">
        <v>0</v>
      </c>
      <c r="P347" s="10">
        <v>0</v>
      </c>
    </row>
    <row r="348" spans="1:16" ht="28.8" x14ac:dyDescent="0.25">
      <c r="A348" s="7" t="s">
        <v>20382</v>
      </c>
      <c r="N348" s="8">
        <v>0</v>
      </c>
      <c r="O348" s="9">
        <v>0</v>
      </c>
      <c r="P348" s="10">
        <v>0</v>
      </c>
    </row>
    <row r="349" spans="1:16" x14ac:dyDescent="0.25">
      <c r="A349" s="7" t="s">
        <v>20383</v>
      </c>
      <c r="N349" s="8" t="s">
        <v>25</v>
      </c>
      <c r="O349" s="9" t="s">
        <v>25</v>
      </c>
      <c r="P349" s="10" t="s">
        <v>25</v>
      </c>
    </row>
    <row r="350" spans="1:16" ht="28.8" x14ac:dyDescent="0.25">
      <c r="A350" s="7" t="s">
        <v>20384</v>
      </c>
      <c r="N350" s="8" t="s">
        <v>25</v>
      </c>
      <c r="O350" s="9" t="s">
        <v>25</v>
      </c>
      <c r="P350" s="10" t="s">
        <v>25</v>
      </c>
    </row>
    <row r="351" spans="1:16" x14ac:dyDescent="0.25">
      <c r="A351" s="7" t="s">
        <v>20385</v>
      </c>
      <c r="N351" s="8">
        <v>0</v>
      </c>
      <c r="O351" s="9">
        <v>0</v>
      </c>
      <c r="P351" s="10">
        <v>0</v>
      </c>
    </row>
    <row r="352" spans="1:16" ht="28.8" x14ac:dyDescent="0.25">
      <c r="A352" s="7" t="s">
        <v>20386</v>
      </c>
      <c r="N352" s="8">
        <v>0</v>
      </c>
      <c r="O352" s="9">
        <v>0</v>
      </c>
      <c r="P352" s="10">
        <v>0</v>
      </c>
    </row>
    <row r="353" spans="1:16" x14ac:dyDescent="0.25">
      <c r="A353" s="7" t="s">
        <v>20387</v>
      </c>
      <c r="N353" s="8">
        <v>0</v>
      </c>
      <c r="O353" s="9">
        <v>0</v>
      </c>
      <c r="P353" s="10">
        <v>0</v>
      </c>
    </row>
    <row r="354" spans="1:16" ht="28.8" x14ac:dyDescent="0.25">
      <c r="A354" s="7" t="s">
        <v>20388</v>
      </c>
      <c r="N354" s="8">
        <v>0</v>
      </c>
      <c r="O354" s="9">
        <v>0</v>
      </c>
      <c r="P354" s="10">
        <v>0</v>
      </c>
    </row>
    <row r="355" spans="1:16" x14ac:dyDescent="0.25">
      <c r="A355" s="7" t="s">
        <v>20389</v>
      </c>
      <c r="N355" s="8">
        <v>0</v>
      </c>
      <c r="O355" s="9">
        <v>0</v>
      </c>
      <c r="P355" s="10">
        <v>0</v>
      </c>
    </row>
    <row r="356" spans="1:16" ht="28.8" x14ac:dyDescent="0.25">
      <c r="A356" s="7" t="s">
        <v>20390</v>
      </c>
      <c r="N356" s="8">
        <v>0</v>
      </c>
      <c r="O356" s="9">
        <v>0</v>
      </c>
      <c r="P356" s="10">
        <v>0</v>
      </c>
    </row>
    <row r="357" spans="1:16" x14ac:dyDescent="0.25">
      <c r="A357" s="7" t="s">
        <v>20391</v>
      </c>
      <c r="N357" s="8">
        <v>0</v>
      </c>
      <c r="O357" s="9">
        <v>0</v>
      </c>
      <c r="P357" s="10">
        <v>0</v>
      </c>
    </row>
    <row r="358" spans="1:16" ht="28.8" x14ac:dyDescent="0.25">
      <c r="A358" s="7" t="s">
        <v>20392</v>
      </c>
      <c r="N358" s="8">
        <v>2</v>
      </c>
      <c r="O358" s="9">
        <v>1</v>
      </c>
      <c r="P358" s="10" t="s">
        <v>10</v>
      </c>
    </row>
    <row r="359" spans="1:16" x14ac:dyDescent="0.25">
      <c r="A359" s="7" t="s">
        <v>20393</v>
      </c>
      <c r="N359" s="8" t="s">
        <v>25</v>
      </c>
      <c r="O359" s="9" t="s">
        <v>25</v>
      </c>
      <c r="P359" s="10" t="s">
        <v>25</v>
      </c>
    </row>
    <row r="360" spans="1:16" ht="28.8" x14ac:dyDescent="0.25">
      <c r="A360" s="7" t="s">
        <v>20394</v>
      </c>
      <c r="N360" s="8">
        <v>2</v>
      </c>
      <c r="O360" s="9">
        <v>2</v>
      </c>
      <c r="P360" s="10" t="s">
        <v>15</v>
      </c>
    </row>
    <row r="361" spans="1:16" x14ac:dyDescent="0.25">
      <c r="A361" s="7" t="s">
        <v>20395</v>
      </c>
      <c r="N361" s="8">
        <v>2</v>
      </c>
      <c r="O361" s="9">
        <v>0</v>
      </c>
      <c r="P361" s="10">
        <v>0</v>
      </c>
    </row>
    <row r="362" spans="1:16" ht="28.8" x14ac:dyDescent="0.25">
      <c r="A362" s="7" t="s">
        <v>20396</v>
      </c>
      <c r="N362" s="8">
        <v>2</v>
      </c>
      <c r="O362" s="9">
        <v>1</v>
      </c>
      <c r="P362" s="10" t="s">
        <v>10</v>
      </c>
    </row>
    <row r="363" spans="1:16" x14ac:dyDescent="0.25">
      <c r="A363" s="7" t="s">
        <v>20397</v>
      </c>
      <c r="N363" s="8" t="s">
        <v>25</v>
      </c>
      <c r="O363" s="9" t="s">
        <v>25</v>
      </c>
      <c r="P363" s="10" t="s">
        <v>25</v>
      </c>
    </row>
    <row r="364" spans="1:16" ht="28.8" x14ac:dyDescent="0.25">
      <c r="A364" s="7" t="s">
        <v>20398</v>
      </c>
      <c r="N364" s="8" t="s">
        <v>25</v>
      </c>
      <c r="O364" s="9" t="s">
        <v>25</v>
      </c>
      <c r="P364" s="10" t="s">
        <v>25</v>
      </c>
    </row>
    <row r="365" spans="1:16" x14ac:dyDescent="0.25">
      <c r="A365" s="7" t="s">
        <v>20399</v>
      </c>
      <c r="N365" s="8">
        <v>1</v>
      </c>
      <c r="O365" s="9">
        <v>0</v>
      </c>
      <c r="P365" s="10">
        <v>0</v>
      </c>
    </row>
    <row r="366" spans="1:16" ht="28.8" x14ac:dyDescent="0.25">
      <c r="A366" s="7" t="s">
        <v>20400</v>
      </c>
      <c r="N366" s="8">
        <v>0</v>
      </c>
      <c r="O366" s="9">
        <v>0</v>
      </c>
      <c r="P366" s="10">
        <v>0</v>
      </c>
    </row>
    <row r="367" spans="1:16" x14ac:dyDescent="0.25">
      <c r="A367" s="7" t="s">
        <v>20401</v>
      </c>
      <c r="N367" s="8">
        <v>2</v>
      </c>
      <c r="O367" s="9">
        <v>1</v>
      </c>
      <c r="P367" s="10" t="s">
        <v>10</v>
      </c>
    </row>
    <row r="368" spans="1:16" ht="28.8" x14ac:dyDescent="0.25">
      <c r="A368" s="7" t="s">
        <v>20402</v>
      </c>
      <c r="N368" s="8">
        <v>2</v>
      </c>
      <c r="O368" s="9">
        <v>2</v>
      </c>
      <c r="P368" s="10" t="s">
        <v>15</v>
      </c>
    </row>
    <row r="369" spans="1:16" x14ac:dyDescent="0.25">
      <c r="A369" s="7" t="s">
        <v>20403</v>
      </c>
      <c r="N369" s="8">
        <v>2</v>
      </c>
      <c r="O369" s="9">
        <v>1</v>
      </c>
      <c r="P369" s="10" t="s">
        <v>10</v>
      </c>
    </row>
    <row r="370" spans="1:16" ht="28.8" x14ac:dyDescent="0.25">
      <c r="A370" s="7" t="s">
        <v>20404</v>
      </c>
      <c r="N370" s="8">
        <v>1</v>
      </c>
      <c r="O370" s="9">
        <v>0</v>
      </c>
      <c r="P370" s="10">
        <v>0</v>
      </c>
    </row>
    <row r="371" spans="1:16" x14ac:dyDescent="0.25">
      <c r="A371" s="7" t="s">
        <v>20405</v>
      </c>
      <c r="N371" s="8">
        <v>0</v>
      </c>
      <c r="O371" s="9">
        <v>0</v>
      </c>
      <c r="P371" s="10">
        <v>0</v>
      </c>
    </row>
    <row r="372" spans="1:16" ht="28.8" x14ac:dyDescent="0.25">
      <c r="A372" s="7" t="s">
        <v>20406</v>
      </c>
      <c r="N372" s="8">
        <v>0</v>
      </c>
      <c r="O372" s="9">
        <v>0</v>
      </c>
      <c r="P372" s="10">
        <v>0</v>
      </c>
    </row>
    <row r="373" spans="1:16" x14ac:dyDescent="0.25">
      <c r="A373" s="7" t="s">
        <v>20407</v>
      </c>
      <c r="N373" s="8">
        <v>2</v>
      </c>
      <c r="O373" s="9">
        <v>3</v>
      </c>
      <c r="P373" s="10" t="s">
        <v>15</v>
      </c>
    </row>
    <row r="374" spans="1:16" ht="28.8" x14ac:dyDescent="0.25">
      <c r="A374" s="7" t="s">
        <v>20408</v>
      </c>
      <c r="N374" s="8">
        <v>2</v>
      </c>
      <c r="O374" s="9">
        <v>3</v>
      </c>
      <c r="P374" s="10" t="s">
        <v>15</v>
      </c>
    </row>
    <row r="375" spans="1:16" x14ac:dyDescent="0.25">
      <c r="A375" s="7" t="s">
        <v>20409</v>
      </c>
      <c r="N375" s="8">
        <v>0</v>
      </c>
      <c r="O375" s="9">
        <v>0</v>
      </c>
      <c r="P375" s="10">
        <v>0</v>
      </c>
    </row>
    <row r="376" spans="1:16" ht="28.8" x14ac:dyDescent="0.25">
      <c r="A376" s="7" t="s">
        <v>20410</v>
      </c>
      <c r="N376" s="8">
        <v>2</v>
      </c>
      <c r="O376" s="9">
        <v>2</v>
      </c>
      <c r="P376" s="10" t="s">
        <v>15</v>
      </c>
    </row>
    <row r="377" spans="1:16" x14ac:dyDescent="0.25">
      <c r="A377" s="7" t="s">
        <v>20411</v>
      </c>
      <c r="N377" s="8">
        <v>0</v>
      </c>
      <c r="O377" s="9">
        <v>0</v>
      </c>
      <c r="P377" s="10">
        <v>0</v>
      </c>
    </row>
    <row r="378" spans="1:16" ht="28.8" x14ac:dyDescent="0.25">
      <c r="A378" s="7" t="s">
        <v>20412</v>
      </c>
      <c r="N378" s="8" t="s">
        <v>25</v>
      </c>
      <c r="O378" s="9" t="s">
        <v>25</v>
      </c>
      <c r="P378" s="10" t="s">
        <v>25</v>
      </c>
    </row>
    <row r="379" spans="1:16" x14ac:dyDescent="0.25">
      <c r="A379" s="7" t="s">
        <v>20413</v>
      </c>
      <c r="N379" s="8" t="s">
        <v>25</v>
      </c>
      <c r="O379" s="9" t="s">
        <v>25</v>
      </c>
      <c r="P379" s="10" t="s">
        <v>25</v>
      </c>
    </row>
    <row r="380" spans="1:16" ht="28.8" x14ac:dyDescent="0.25">
      <c r="A380" s="7" t="s">
        <v>20414</v>
      </c>
      <c r="N380" s="8">
        <v>0</v>
      </c>
      <c r="O380" s="9">
        <v>0</v>
      </c>
      <c r="P380" s="10">
        <v>0</v>
      </c>
    </row>
    <row r="381" spans="1:16" x14ac:dyDescent="0.25">
      <c r="A381" s="7" t="s">
        <v>20415</v>
      </c>
      <c r="N381" s="8" t="s">
        <v>25</v>
      </c>
      <c r="O381" s="9" t="s">
        <v>25</v>
      </c>
      <c r="P381" s="10" t="s">
        <v>25</v>
      </c>
    </row>
    <row r="382" spans="1:16" ht="28.8" x14ac:dyDescent="0.25">
      <c r="A382" s="7" t="s">
        <v>20416</v>
      </c>
      <c r="N382" s="8">
        <v>0</v>
      </c>
      <c r="O382" s="9">
        <v>0</v>
      </c>
      <c r="P382" s="10">
        <v>0</v>
      </c>
    </row>
    <row r="383" spans="1:16" x14ac:dyDescent="0.25">
      <c r="A383" s="7" t="s">
        <v>20417</v>
      </c>
      <c r="N383" s="8">
        <v>0</v>
      </c>
      <c r="O383" s="9">
        <v>0</v>
      </c>
      <c r="P383" s="10">
        <v>0</v>
      </c>
    </row>
    <row r="384" spans="1:16" ht="28.8" x14ac:dyDescent="0.25">
      <c r="A384" s="7" t="s">
        <v>20418</v>
      </c>
      <c r="N384" s="8">
        <v>0</v>
      </c>
      <c r="O384" s="9">
        <v>0</v>
      </c>
      <c r="P384" s="10">
        <v>0</v>
      </c>
    </row>
    <row r="385" spans="1:16" x14ac:dyDescent="0.25">
      <c r="A385" s="7" t="s">
        <v>20419</v>
      </c>
      <c r="N385" s="8">
        <v>1</v>
      </c>
      <c r="O385" s="9">
        <v>0</v>
      </c>
      <c r="P385" s="10">
        <v>0</v>
      </c>
    </row>
    <row r="386" spans="1:16" ht="28.8" x14ac:dyDescent="0.25">
      <c r="A386" s="7" t="s">
        <v>20420</v>
      </c>
      <c r="N386" s="8">
        <v>1</v>
      </c>
      <c r="O386" s="9">
        <v>0</v>
      </c>
      <c r="P386" s="10">
        <v>0</v>
      </c>
    </row>
    <row r="387" spans="1:16" x14ac:dyDescent="0.25">
      <c r="A387" s="7" t="s">
        <v>20421</v>
      </c>
      <c r="N387" s="8">
        <v>0</v>
      </c>
      <c r="O387" s="9">
        <v>0</v>
      </c>
      <c r="P387" s="10">
        <v>0</v>
      </c>
    </row>
    <row r="388" spans="1:16" ht="28.8" x14ac:dyDescent="0.25">
      <c r="A388" s="7" t="s">
        <v>20422</v>
      </c>
      <c r="N388" s="8">
        <v>0</v>
      </c>
      <c r="O388" s="9">
        <v>0</v>
      </c>
      <c r="P388" s="10">
        <v>0</v>
      </c>
    </row>
    <row r="389" spans="1:16" x14ac:dyDescent="0.25">
      <c r="A389" s="7" t="s">
        <v>20423</v>
      </c>
      <c r="N389" s="8" t="s">
        <v>25</v>
      </c>
      <c r="O389" s="9" t="s">
        <v>25</v>
      </c>
      <c r="P389" s="10" t="s">
        <v>25</v>
      </c>
    </row>
    <row r="390" spans="1:16" ht="28.8" x14ac:dyDescent="0.25">
      <c r="A390" s="7" t="s">
        <v>20424</v>
      </c>
      <c r="N390" s="8" t="s">
        <v>25</v>
      </c>
      <c r="O390" s="9" t="s">
        <v>25</v>
      </c>
      <c r="P390" s="10" t="s">
        <v>25</v>
      </c>
    </row>
    <row r="391" spans="1:16" x14ac:dyDescent="0.25">
      <c r="A391" s="7" t="s">
        <v>20425</v>
      </c>
      <c r="N391" s="8" t="s">
        <v>25</v>
      </c>
      <c r="O391" s="9" t="s">
        <v>25</v>
      </c>
      <c r="P391" s="10" t="s">
        <v>25</v>
      </c>
    </row>
    <row r="392" spans="1:16" ht="28.8" x14ac:dyDescent="0.25">
      <c r="A392" s="7" t="s">
        <v>20426</v>
      </c>
      <c r="N392" s="8">
        <v>0</v>
      </c>
      <c r="O392" s="9">
        <v>0</v>
      </c>
      <c r="P392" s="10">
        <v>0</v>
      </c>
    </row>
    <row r="393" spans="1:16" x14ac:dyDescent="0.25">
      <c r="A393" s="7" t="s">
        <v>20427</v>
      </c>
      <c r="N393" s="8">
        <v>1</v>
      </c>
      <c r="O393" s="9">
        <v>0</v>
      </c>
      <c r="P393" s="10">
        <v>0</v>
      </c>
    </row>
    <row r="394" spans="1:16" ht="28.8" x14ac:dyDescent="0.25">
      <c r="A394" s="7" t="s">
        <v>20428</v>
      </c>
      <c r="N394" s="8">
        <v>1</v>
      </c>
      <c r="O394" s="9">
        <v>0</v>
      </c>
      <c r="P394" s="10">
        <v>0</v>
      </c>
    </row>
    <row r="395" spans="1:16" x14ac:dyDescent="0.25">
      <c r="A395" s="7" t="s">
        <v>20429</v>
      </c>
      <c r="N395" s="8">
        <v>0</v>
      </c>
      <c r="O395" s="9">
        <v>0</v>
      </c>
      <c r="P395" s="10">
        <v>0</v>
      </c>
    </row>
    <row r="396" spans="1:16" ht="28.8" x14ac:dyDescent="0.25">
      <c r="A396" s="7" t="s">
        <v>20430</v>
      </c>
      <c r="N396" s="8">
        <v>0</v>
      </c>
      <c r="O396" s="9">
        <v>0</v>
      </c>
      <c r="P396" s="10">
        <v>0</v>
      </c>
    </row>
    <row r="397" spans="1:16" x14ac:dyDescent="0.25">
      <c r="A397" s="7" t="s">
        <v>20431</v>
      </c>
      <c r="N397" s="8">
        <v>0</v>
      </c>
      <c r="O397" s="9">
        <v>0</v>
      </c>
      <c r="P397" s="10">
        <v>0</v>
      </c>
    </row>
    <row r="398" spans="1:16" ht="28.8" x14ac:dyDescent="0.25">
      <c r="A398" s="7" t="s">
        <v>20432</v>
      </c>
      <c r="N398" s="8">
        <v>0</v>
      </c>
      <c r="O398" s="9">
        <v>0</v>
      </c>
      <c r="P398" s="10">
        <v>0</v>
      </c>
    </row>
    <row r="399" spans="1:16" x14ac:dyDescent="0.25">
      <c r="A399" s="7" t="s">
        <v>20433</v>
      </c>
      <c r="N399" s="8">
        <v>0</v>
      </c>
      <c r="O399" s="9">
        <v>0</v>
      </c>
      <c r="P399" s="10">
        <v>0</v>
      </c>
    </row>
    <row r="400" spans="1:16" ht="28.8" x14ac:dyDescent="0.25">
      <c r="A400" s="7" t="s">
        <v>20434</v>
      </c>
      <c r="N400" s="8">
        <v>0</v>
      </c>
      <c r="O400" s="9">
        <v>0</v>
      </c>
      <c r="P400" s="10">
        <v>0</v>
      </c>
    </row>
    <row r="401" spans="1:16" x14ac:dyDescent="0.25">
      <c r="A401" s="7" t="s">
        <v>20435</v>
      </c>
      <c r="N401" s="8">
        <v>1</v>
      </c>
      <c r="O401" s="9">
        <v>0</v>
      </c>
      <c r="P401" s="10">
        <v>0</v>
      </c>
    </row>
    <row r="402" spans="1:16" ht="28.8" x14ac:dyDescent="0.25">
      <c r="A402" s="7" t="s">
        <v>20436</v>
      </c>
      <c r="N402" s="8">
        <v>1</v>
      </c>
      <c r="O402" s="9">
        <v>0</v>
      </c>
      <c r="P402" s="10">
        <v>0</v>
      </c>
    </row>
    <row r="403" spans="1:16" x14ac:dyDescent="0.25">
      <c r="A403" s="7" t="s">
        <v>20437</v>
      </c>
      <c r="N403" s="8">
        <v>1</v>
      </c>
      <c r="O403" s="9">
        <v>0</v>
      </c>
      <c r="P403" s="10">
        <v>0</v>
      </c>
    </row>
    <row r="404" spans="1:16" ht="28.8" x14ac:dyDescent="0.25">
      <c r="A404" s="7" t="s">
        <v>20438</v>
      </c>
      <c r="N404" s="8">
        <v>1</v>
      </c>
      <c r="O404" s="9">
        <v>0</v>
      </c>
      <c r="P404" s="10">
        <v>0</v>
      </c>
    </row>
    <row r="405" spans="1:16" x14ac:dyDescent="0.25">
      <c r="A405" s="7" t="s">
        <v>20439</v>
      </c>
      <c r="N405" s="8" t="s">
        <v>25</v>
      </c>
      <c r="O405" s="9" t="s">
        <v>25</v>
      </c>
      <c r="P405" s="10" t="s">
        <v>25</v>
      </c>
    </row>
    <row r="406" spans="1:16" ht="28.8" x14ac:dyDescent="0.25">
      <c r="A406" s="7" t="s">
        <v>20440</v>
      </c>
      <c r="N406" s="8">
        <v>0</v>
      </c>
      <c r="O406" s="9">
        <v>0</v>
      </c>
      <c r="P406" s="10">
        <v>0</v>
      </c>
    </row>
    <row r="407" spans="1:16" x14ac:dyDescent="0.25">
      <c r="A407" s="7" t="s">
        <v>20441</v>
      </c>
      <c r="N407" s="8">
        <v>0</v>
      </c>
      <c r="O407" s="9">
        <v>0</v>
      </c>
      <c r="P407" s="10">
        <v>0</v>
      </c>
    </row>
    <row r="408" spans="1:16" ht="28.8" x14ac:dyDescent="0.25">
      <c r="A408" s="7" t="s">
        <v>20442</v>
      </c>
      <c r="N408" s="8">
        <v>0</v>
      </c>
      <c r="O408" s="9">
        <v>0</v>
      </c>
      <c r="P408" s="10">
        <v>0</v>
      </c>
    </row>
    <row r="409" spans="1:16" x14ac:dyDescent="0.25">
      <c r="A409" s="7" t="s">
        <v>20443</v>
      </c>
      <c r="N409" s="8">
        <v>1</v>
      </c>
      <c r="O409" s="9">
        <v>0</v>
      </c>
      <c r="P409" s="10">
        <v>0</v>
      </c>
    </row>
    <row r="410" spans="1:16" ht="28.8" x14ac:dyDescent="0.25">
      <c r="A410" s="7" t="s">
        <v>20444</v>
      </c>
      <c r="N410" s="8">
        <v>0</v>
      </c>
      <c r="O410" s="9">
        <v>0</v>
      </c>
      <c r="P410" s="10">
        <v>0</v>
      </c>
    </row>
    <row r="411" spans="1:16" x14ac:dyDescent="0.25">
      <c r="A411" s="7" t="s">
        <v>20445</v>
      </c>
      <c r="N411" s="8">
        <v>0</v>
      </c>
      <c r="O411" s="9">
        <v>0</v>
      </c>
      <c r="P411" s="10">
        <v>0</v>
      </c>
    </row>
    <row r="412" spans="1:16" ht="28.8" x14ac:dyDescent="0.25">
      <c r="A412" s="7" t="s">
        <v>20446</v>
      </c>
      <c r="N412" s="8" t="s">
        <v>25</v>
      </c>
      <c r="O412" s="9" t="s">
        <v>25</v>
      </c>
      <c r="P412" s="10" t="s">
        <v>25</v>
      </c>
    </row>
    <row r="413" spans="1:16" x14ac:dyDescent="0.25">
      <c r="A413" s="7" t="s">
        <v>20447</v>
      </c>
      <c r="N413" s="8">
        <v>1</v>
      </c>
      <c r="O413" s="9">
        <v>0</v>
      </c>
      <c r="P413" s="10">
        <v>0</v>
      </c>
    </row>
    <row r="414" spans="1:16" ht="28.8" x14ac:dyDescent="0.25">
      <c r="A414" s="7" t="s">
        <v>20448</v>
      </c>
      <c r="N414" s="8">
        <v>0</v>
      </c>
      <c r="O414" s="9">
        <v>0</v>
      </c>
      <c r="P414" s="10">
        <v>0</v>
      </c>
    </row>
    <row r="415" spans="1:16" x14ac:dyDescent="0.25">
      <c r="A415" s="7" t="s">
        <v>20449</v>
      </c>
      <c r="N415" s="8">
        <v>0</v>
      </c>
      <c r="O415" s="9">
        <v>0</v>
      </c>
      <c r="P415" s="10">
        <v>0</v>
      </c>
    </row>
    <row r="416" spans="1:16" ht="28.8" x14ac:dyDescent="0.25">
      <c r="A416" s="7" t="s">
        <v>20450</v>
      </c>
      <c r="N416" s="8">
        <v>0</v>
      </c>
      <c r="O416" s="9">
        <v>0</v>
      </c>
      <c r="P416" s="10">
        <v>0</v>
      </c>
    </row>
    <row r="417" spans="1:16" x14ac:dyDescent="0.25">
      <c r="A417" s="7" t="s">
        <v>20451</v>
      </c>
      <c r="N417" s="8">
        <v>1</v>
      </c>
      <c r="O417" s="9">
        <v>0</v>
      </c>
      <c r="P417" s="10">
        <v>0</v>
      </c>
    </row>
    <row r="418" spans="1:16" ht="28.8" x14ac:dyDescent="0.25">
      <c r="A418" s="7" t="s">
        <v>20452</v>
      </c>
      <c r="N418" s="8">
        <v>0</v>
      </c>
      <c r="O418" s="9">
        <v>0</v>
      </c>
      <c r="P418" s="10">
        <v>0</v>
      </c>
    </row>
    <row r="419" spans="1:16" x14ac:dyDescent="0.25">
      <c r="A419" s="7" t="s">
        <v>20453</v>
      </c>
      <c r="N419" s="8" t="s">
        <v>25</v>
      </c>
      <c r="O419" s="9" t="s">
        <v>25</v>
      </c>
      <c r="P419" s="10" t="s">
        <v>25</v>
      </c>
    </row>
    <row r="420" spans="1:16" ht="28.8" x14ac:dyDescent="0.25">
      <c r="A420" s="7" t="s">
        <v>20454</v>
      </c>
      <c r="N420" s="8" t="s">
        <v>25</v>
      </c>
      <c r="O420" s="9" t="s">
        <v>25</v>
      </c>
      <c r="P420" s="10" t="s">
        <v>25</v>
      </c>
    </row>
    <row r="421" spans="1:16" x14ac:dyDescent="0.25">
      <c r="A421" s="7" t="s">
        <v>20455</v>
      </c>
      <c r="N421" s="8">
        <v>0</v>
      </c>
      <c r="O421" s="9">
        <v>0</v>
      </c>
      <c r="P421" s="10">
        <v>0</v>
      </c>
    </row>
    <row r="422" spans="1:16" ht="28.8" x14ac:dyDescent="0.25">
      <c r="A422" s="7" t="s">
        <v>20456</v>
      </c>
      <c r="N422" s="8">
        <v>0</v>
      </c>
      <c r="O422" s="9">
        <v>0</v>
      </c>
      <c r="P422" s="10">
        <v>0</v>
      </c>
    </row>
    <row r="423" spans="1:16" x14ac:dyDescent="0.25">
      <c r="A423" s="7" t="s">
        <v>20457</v>
      </c>
      <c r="N423" s="8">
        <v>0</v>
      </c>
      <c r="O423" s="9">
        <v>0</v>
      </c>
      <c r="P423" s="10">
        <v>0</v>
      </c>
    </row>
    <row r="424" spans="1:16" ht="28.8" x14ac:dyDescent="0.25">
      <c r="A424" s="7" t="s">
        <v>20458</v>
      </c>
      <c r="N424" s="8">
        <v>0</v>
      </c>
      <c r="O424" s="9">
        <v>0</v>
      </c>
      <c r="P424" s="10">
        <v>0</v>
      </c>
    </row>
    <row r="425" spans="1:16" x14ac:dyDescent="0.25">
      <c r="A425" s="7" t="s">
        <v>20459</v>
      </c>
      <c r="N425" s="8">
        <v>2</v>
      </c>
      <c r="O425" s="9">
        <v>1</v>
      </c>
      <c r="P425" s="10" t="s">
        <v>10</v>
      </c>
    </row>
    <row r="426" spans="1:16" ht="28.8" x14ac:dyDescent="0.25">
      <c r="A426" s="7" t="s">
        <v>20460</v>
      </c>
      <c r="N426" s="8">
        <v>0</v>
      </c>
      <c r="O426" s="9">
        <v>0</v>
      </c>
      <c r="P426" s="10">
        <v>0</v>
      </c>
    </row>
    <row r="427" spans="1:16" x14ac:dyDescent="0.25">
      <c r="A427" s="7" t="s">
        <v>20461</v>
      </c>
      <c r="N427" s="8">
        <v>0</v>
      </c>
      <c r="O427" s="9">
        <v>0</v>
      </c>
      <c r="P427" s="10">
        <v>0</v>
      </c>
    </row>
    <row r="428" spans="1:16" ht="28.8" x14ac:dyDescent="0.25">
      <c r="A428" s="7" t="s">
        <v>20462</v>
      </c>
      <c r="N428" s="8">
        <v>0</v>
      </c>
      <c r="O428" s="9">
        <v>0</v>
      </c>
      <c r="P428" s="10">
        <v>0</v>
      </c>
    </row>
    <row r="429" spans="1:16" x14ac:dyDescent="0.25">
      <c r="A429" s="7" t="s">
        <v>20463</v>
      </c>
      <c r="N429" s="8">
        <v>0</v>
      </c>
      <c r="O429" s="9">
        <v>0</v>
      </c>
      <c r="P429" s="10">
        <v>0</v>
      </c>
    </row>
    <row r="430" spans="1:16" ht="28.8" x14ac:dyDescent="0.25">
      <c r="A430" s="7" t="s">
        <v>20464</v>
      </c>
      <c r="N430" s="8">
        <v>0</v>
      </c>
      <c r="O430" s="9">
        <v>0</v>
      </c>
      <c r="P430" s="10">
        <v>0</v>
      </c>
    </row>
    <row r="431" spans="1:16" x14ac:dyDescent="0.25">
      <c r="A431" s="7" t="s">
        <v>20465</v>
      </c>
      <c r="N431" s="8">
        <v>1</v>
      </c>
      <c r="O431" s="9">
        <v>0</v>
      </c>
      <c r="P431" s="10">
        <v>0</v>
      </c>
    </row>
    <row r="432" spans="1:16" ht="28.8" x14ac:dyDescent="0.25">
      <c r="A432" s="7" t="s">
        <v>20466</v>
      </c>
      <c r="N432" s="8">
        <v>0</v>
      </c>
      <c r="O432" s="9">
        <v>0</v>
      </c>
      <c r="P432" s="10">
        <v>0</v>
      </c>
    </row>
    <row r="433" spans="1:16" x14ac:dyDescent="0.25">
      <c r="A433" s="7" t="s">
        <v>20467</v>
      </c>
      <c r="N433" s="8">
        <v>0</v>
      </c>
      <c r="O433" s="9">
        <v>0</v>
      </c>
      <c r="P433" s="10">
        <v>0</v>
      </c>
    </row>
    <row r="434" spans="1:16" ht="28.8" x14ac:dyDescent="0.25">
      <c r="A434" s="7" t="s">
        <v>20468</v>
      </c>
      <c r="N434" s="8">
        <v>0</v>
      </c>
      <c r="O434" s="9">
        <v>0</v>
      </c>
      <c r="P434" s="10">
        <v>0</v>
      </c>
    </row>
    <row r="435" spans="1:16" x14ac:dyDescent="0.25">
      <c r="A435" s="7" t="s">
        <v>20469</v>
      </c>
      <c r="N435" s="8">
        <v>3</v>
      </c>
      <c r="O435" s="9" t="s">
        <v>25</v>
      </c>
      <c r="P435" s="10" t="s">
        <v>15</v>
      </c>
    </row>
    <row r="436" spans="1:16" ht="28.8" x14ac:dyDescent="0.25">
      <c r="A436" s="7" t="s">
        <v>20470</v>
      </c>
      <c r="N436" s="8">
        <v>2</v>
      </c>
      <c r="O436" s="9">
        <v>3</v>
      </c>
      <c r="P436" s="10" t="s">
        <v>15</v>
      </c>
    </row>
    <row r="437" spans="1:16" x14ac:dyDescent="0.25">
      <c r="A437" s="7" t="s">
        <v>20471</v>
      </c>
      <c r="N437" s="8" t="s">
        <v>25</v>
      </c>
      <c r="O437" s="9" t="s">
        <v>25</v>
      </c>
      <c r="P437" s="10" t="s">
        <v>25</v>
      </c>
    </row>
    <row r="438" spans="1:16" ht="28.8" x14ac:dyDescent="0.25">
      <c r="A438" s="7" t="s">
        <v>20472</v>
      </c>
      <c r="N438" s="8" t="s">
        <v>25</v>
      </c>
      <c r="O438" s="9" t="s">
        <v>25</v>
      </c>
      <c r="P438" s="10" t="s">
        <v>25</v>
      </c>
    </row>
    <row r="439" spans="1:16" x14ac:dyDescent="0.25">
      <c r="A439" s="7" t="s">
        <v>20473</v>
      </c>
      <c r="N439" s="8">
        <v>0</v>
      </c>
      <c r="O439" s="9">
        <v>0</v>
      </c>
      <c r="P439" s="10">
        <v>0</v>
      </c>
    </row>
    <row r="440" spans="1:16" ht="28.8" x14ac:dyDescent="0.25">
      <c r="A440" s="7" t="s">
        <v>20474</v>
      </c>
      <c r="N440" s="8">
        <v>0</v>
      </c>
      <c r="O440" s="9">
        <v>0</v>
      </c>
      <c r="P440" s="10">
        <v>0</v>
      </c>
    </row>
    <row r="441" spans="1:16" x14ac:dyDescent="0.25">
      <c r="A441" s="7" t="s">
        <v>20475</v>
      </c>
      <c r="N441" s="8">
        <v>0</v>
      </c>
      <c r="O441" s="9">
        <v>0</v>
      </c>
      <c r="P441" s="10">
        <v>0</v>
      </c>
    </row>
    <row r="442" spans="1:16" ht="28.8" x14ac:dyDescent="0.25">
      <c r="A442" s="7" t="s">
        <v>20476</v>
      </c>
      <c r="N442" s="8">
        <v>0</v>
      </c>
      <c r="O442" s="9">
        <v>0</v>
      </c>
      <c r="P442" s="10">
        <v>0</v>
      </c>
    </row>
    <row r="443" spans="1:16" x14ac:dyDescent="0.25">
      <c r="A443" s="7" t="s">
        <v>20477</v>
      </c>
      <c r="N443" s="8" t="s">
        <v>25</v>
      </c>
      <c r="O443" s="9" t="s">
        <v>25</v>
      </c>
      <c r="P443" s="10" t="s">
        <v>25</v>
      </c>
    </row>
    <row r="444" spans="1:16" ht="28.8" x14ac:dyDescent="0.25">
      <c r="A444" s="7" t="s">
        <v>20478</v>
      </c>
      <c r="N444" s="8" t="s">
        <v>25</v>
      </c>
      <c r="O444" s="9" t="s">
        <v>25</v>
      </c>
      <c r="P444" s="10" t="s">
        <v>25</v>
      </c>
    </row>
    <row r="445" spans="1:16" x14ac:dyDescent="0.25">
      <c r="A445" s="7" t="s">
        <v>20479</v>
      </c>
      <c r="N445" s="8">
        <v>2</v>
      </c>
      <c r="O445" s="9" t="s">
        <v>25</v>
      </c>
      <c r="P445" s="10" t="s">
        <v>25</v>
      </c>
    </row>
    <row r="446" spans="1:16" ht="28.8" x14ac:dyDescent="0.25">
      <c r="A446" s="7" t="s">
        <v>20480</v>
      </c>
      <c r="N446" s="8">
        <v>3</v>
      </c>
      <c r="O446" s="9">
        <v>3</v>
      </c>
      <c r="P446" s="10" t="s">
        <v>15</v>
      </c>
    </row>
    <row r="447" spans="1:16" x14ac:dyDescent="0.25">
      <c r="A447" s="7" t="s">
        <v>20481</v>
      </c>
      <c r="N447" s="8">
        <v>0</v>
      </c>
      <c r="O447" s="9">
        <v>0</v>
      </c>
      <c r="P447" s="10">
        <v>0</v>
      </c>
    </row>
    <row r="448" spans="1:16" ht="28.8" x14ac:dyDescent="0.25">
      <c r="A448" s="7" t="s">
        <v>20482</v>
      </c>
      <c r="N448" s="8">
        <v>0</v>
      </c>
      <c r="O448" s="9">
        <v>0</v>
      </c>
      <c r="P448" s="10">
        <v>0</v>
      </c>
    </row>
    <row r="449" spans="1:16" x14ac:dyDescent="0.25">
      <c r="A449" s="7" t="s">
        <v>20483</v>
      </c>
      <c r="N449" s="8">
        <v>0</v>
      </c>
      <c r="O449" s="9">
        <v>0</v>
      </c>
      <c r="P449" s="10">
        <v>0</v>
      </c>
    </row>
    <row r="450" spans="1:16" ht="28.8" x14ac:dyDescent="0.25">
      <c r="A450" s="7" t="s">
        <v>20484</v>
      </c>
      <c r="N450" s="8">
        <v>0</v>
      </c>
      <c r="O450" s="9">
        <v>0</v>
      </c>
      <c r="P450" s="10">
        <v>0</v>
      </c>
    </row>
    <row r="451" spans="1:16" x14ac:dyDescent="0.25">
      <c r="A451" s="7" t="s">
        <v>20485</v>
      </c>
      <c r="N451" s="8">
        <v>0</v>
      </c>
      <c r="O451" s="9">
        <v>0</v>
      </c>
      <c r="P451" s="10">
        <v>0</v>
      </c>
    </row>
    <row r="452" spans="1:16" ht="28.8" x14ac:dyDescent="0.25">
      <c r="A452" s="7" t="s">
        <v>20486</v>
      </c>
      <c r="N452" s="8">
        <v>0</v>
      </c>
      <c r="O452" s="9">
        <v>0</v>
      </c>
      <c r="P452" s="10">
        <v>0</v>
      </c>
    </row>
    <row r="453" spans="1:16" x14ac:dyDescent="0.25">
      <c r="A453" s="7" t="s">
        <v>20487</v>
      </c>
      <c r="N453" s="8">
        <v>1</v>
      </c>
      <c r="O453" s="9">
        <v>0</v>
      </c>
      <c r="P453" s="10">
        <v>0</v>
      </c>
    </row>
    <row r="454" spans="1:16" ht="28.8" x14ac:dyDescent="0.25">
      <c r="A454" s="7" t="s">
        <v>20488</v>
      </c>
      <c r="N454" s="8">
        <v>0</v>
      </c>
      <c r="O454" s="9">
        <v>0</v>
      </c>
      <c r="P454" s="10">
        <v>0</v>
      </c>
    </row>
    <row r="455" spans="1:16" x14ac:dyDescent="0.25">
      <c r="A455" s="7" t="s">
        <v>20489</v>
      </c>
      <c r="N455" s="8">
        <v>0</v>
      </c>
      <c r="O455" s="9">
        <v>0</v>
      </c>
      <c r="P455" s="10">
        <v>0</v>
      </c>
    </row>
    <row r="456" spans="1:16" ht="28.8" x14ac:dyDescent="0.25">
      <c r="A456" s="7" t="s">
        <v>20490</v>
      </c>
      <c r="N456" s="8" t="s">
        <v>25</v>
      </c>
      <c r="O456" s="9" t="s">
        <v>25</v>
      </c>
      <c r="P456" s="10" t="s">
        <v>25</v>
      </c>
    </row>
    <row r="457" spans="1:16" x14ac:dyDescent="0.25">
      <c r="A457" s="7" t="s">
        <v>20491</v>
      </c>
      <c r="N457" s="8">
        <v>0</v>
      </c>
      <c r="O457" s="9">
        <v>0</v>
      </c>
      <c r="P457" s="10">
        <v>0</v>
      </c>
    </row>
    <row r="458" spans="1:16" ht="28.8" x14ac:dyDescent="0.25">
      <c r="A458" s="7" t="s">
        <v>20492</v>
      </c>
      <c r="N458" s="8">
        <v>0</v>
      </c>
      <c r="O458" s="9">
        <v>0</v>
      </c>
      <c r="P458" s="10">
        <v>0</v>
      </c>
    </row>
    <row r="459" spans="1:16" x14ac:dyDescent="0.25">
      <c r="A459" s="7" t="s">
        <v>20493</v>
      </c>
      <c r="N459" s="8">
        <v>0</v>
      </c>
      <c r="O459" s="9">
        <v>0</v>
      </c>
      <c r="P459" s="10">
        <v>0</v>
      </c>
    </row>
    <row r="460" spans="1:16" ht="28.8" x14ac:dyDescent="0.25">
      <c r="A460" s="7" t="s">
        <v>20494</v>
      </c>
      <c r="N460" s="8">
        <v>0</v>
      </c>
      <c r="O460" s="9">
        <v>0</v>
      </c>
      <c r="P460" s="10">
        <v>0</v>
      </c>
    </row>
    <row r="461" spans="1:16" x14ac:dyDescent="0.25">
      <c r="A461" s="7" t="s">
        <v>20495</v>
      </c>
      <c r="N461" s="8" t="s">
        <v>25</v>
      </c>
      <c r="O461" s="9" t="s">
        <v>25</v>
      </c>
      <c r="P461" s="10" t="s">
        <v>25</v>
      </c>
    </row>
    <row r="462" spans="1:16" ht="28.8" x14ac:dyDescent="0.25">
      <c r="A462" s="7" t="s">
        <v>20496</v>
      </c>
      <c r="N462" s="8">
        <v>0</v>
      </c>
      <c r="O462" s="9">
        <v>0</v>
      </c>
      <c r="P462" s="10">
        <v>0</v>
      </c>
    </row>
    <row r="463" spans="1:16" x14ac:dyDescent="0.25">
      <c r="A463" s="7" t="s">
        <v>20497</v>
      </c>
      <c r="N463" s="8">
        <v>0</v>
      </c>
      <c r="O463" s="9">
        <v>0</v>
      </c>
      <c r="P463" s="10">
        <v>0</v>
      </c>
    </row>
    <row r="464" spans="1:16" ht="28.8" x14ac:dyDescent="0.25">
      <c r="A464" s="7" t="s">
        <v>20498</v>
      </c>
      <c r="N464" s="8" t="s">
        <v>25</v>
      </c>
      <c r="O464" s="9" t="s">
        <v>25</v>
      </c>
      <c r="P464" s="10" t="s">
        <v>25</v>
      </c>
    </row>
    <row r="465" spans="1:16" x14ac:dyDescent="0.25">
      <c r="A465" s="7" t="s">
        <v>20499</v>
      </c>
      <c r="N465" s="8">
        <v>0</v>
      </c>
      <c r="O465" s="9">
        <v>0</v>
      </c>
      <c r="P465" s="10">
        <v>0</v>
      </c>
    </row>
    <row r="466" spans="1:16" ht="28.8" x14ac:dyDescent="0.25">
      <c r="A466" s="7" t="s">
        <v>20500</v>
      </c>
      <c r="N466" s="8">
        <v>1</v>
      </c>
      <c r="O466" s="9">
        <v>0</v>
      </c>
      <c r="P466" s="10">
        <v>0</v>
      </c>
    </row>
    <row r="467" spans="1:16" x14ac:dyDescent="0.25">
      <c r="A467" s="7" t="s">
        <v>20501</v>
      </c>
      <c r="N467" s="8">
        <v>1</v>
      </c>
      <c r="O467" s="9">
        <v>0</v>
      </c>
      <c r="P467" s="10">
        <v>0</v>
      </c>
    </row>
    <row r="468" spans="1:16" ht="28.8" x14ac:dyDescent="0.25">
      <c r="A468" s="7" t="s">
        <v>20502</v>
      </c>
      <c r="N468" s="8">
        <v>2</v>
      </c>
      <c r="O468" s="9">
        <v>0</v>
      </c>
      <c r="P468" s="10">
        <v>0</v>
      </c>
    </row>
    <row r="469" spans="1:16" x14ac:dyDescent="0.25">
      <c r="A469" s="7" t="s">
        <v>20503</v>
      </c>
      <c r="N469" s="8">
        <v>1</v>
      </c>
      <c r="O469" s="9">
        <v>0</v>
      </c>
      <c r="P469" s="10">
        <v>0</v>
      </c>
    </row>
    <row r="470" spans="1:16" ht="28.8" x14ac:dyDescent="0.25">
      <c r="A470" s="7" t="s">
        <v>20504</v>
      </c>
      <c r="N470" s="8">
        <v>2</v>
      </c>
      <c r="O470" s="9">
        <v>1</v>
      </c>
      <c r="P470" s="10" t="s">
        <v>10</v>
      </c>
    </row>
    <row r="471" spans="1:16" x14ac:dyDescent="0.25">
      <c r="A471" s="7" t="s">
        <v>20505</v>
      </c>
      <c r="N471" s="8">
        <v>3</v>
      </c>
      <c r="O471" s="9">
        <v>1</v>
      </c>
      <c r="P471" s="10" t="s">
        <v>10</v>
      </c>
    </row>
    <row r="472" spans="1:16" ht="28.8" x14ac:dyDescent="0.25">
      <c r="A472" s="7" t="s">
        <v>20506</v>
      </c>
      <c r="N472" s="8">
        <v>2</v>
      </c>
      <c r="O472" s="9">
        <v>1</v>
      </c>
      <c r="P472" s="10" t="s">
        <v>10</v>
      </c>
    </row>
    <row r="473" spans="1:16" x14ac:dyDescent="0.25">
      <c r="A473" s="7" t="s">
        <v>20507</v>
      </c>
      <c r="N473" s="8">
        <v>1</v>
      </c>
      <c r="O473" s="9">
        <v>0</v>
      </c>
      <c r="P473" s="10">
        <v>0</v>
      </c>
    </row>
    <row r="474" spans="1:16" ht="28.8" x14ac:dyDescent="0.25">
      <c r="A474" s="7" t="s">
        <v>20508</v>
      </c>
      <c r="N474" s="8">
        <v>0</v>
      </c>
      <c r="O474" s="9">
        <v>0</v>
      </c>
      <c r="P474" s="10">
        <v>0</v>
      </c>
    </row>
    <row r="475" spans="1:16" x14ac:dyDescent="0.25">
      <c r="A475" s="7" t="s">
        <v>20509</v>
      </c>
      <c r="N475" s="8">
        <v>3</v>
      </c>
      <c r="O475" s="9" t="s">
        <v>25</v>
      </c>
      <c r="P475" s="10" t="s">
        <v>25</v>
      </c>
    </row>
    <row r="476" spans="1:16" ht="28.8" x14ac:dyDescent="0.25">
      <c r="A476" s="7" t="s">
        <v>20510</v>
      </c>
      <c r="N476" s="8">
        <v>3</v>
      </c>
      <c r="O476" s="9">
        <v>3</v>
      </c>
      <c r="P476" s="10" t="s">
        <v>15</v>
      </c>
    </row>
    <row r="477" spans="1:16" x14ac:dyDescent="0.25">
      <c r="A477" s="7" t="s">
        <v>20511</v>
      </c>
      <c r="N477" s="8">
        <v>0</v>
      </c>
      <c r="O477" s="9">
        <v>0</v>
      </c>
      <c r="P477" s="10">
        <v>0</v>
      </c>
    </row>
    <row r="478" spans="1:16" ht="28.8" x14ac:dyDescent="0.25">
      <c r="A478" s="7" t="s">
        <v>20512</v>
      </c>
      <c r="N478" s="8">
        <v>0</v>
      </c>
      <c r="O478" s="9">
        <v>0</v>
      </c>
      <c r="P478" s="10">
        <v>0</v>
      </c>
    </row>
    <row r="479" spans="1:16" x14ac:dyDescent="0.25">
      <c r="A479" s="7" t="s">
        <v>20513</v>
      </c>
      <c r="N479" s="8">
        <v>0</v>
      </c>
      <c r="O479" s="9">
        <v>0</v>
      </c>
      <c r="P479" s="10">
        <v>0</v>
      </c>
    </row>
    <row r="480" spans="1:16" ht="28.8" x14ac:dyDescent="0.25">
      <c r="A480" s="7" t="s">
        <v>20514</v>
      </c>
      <c r="N480" s="8">
        <v>0</v>
      </c>
      <c r="O480" s="9">
        <v>0</v>
      </c>
      <c r="P480" s="10">
        <v>0</v>
      </c>
    </row>
    <row r="481" spans="1:16" x14ac:dyDescent="0.25">
      <c r="A481" s="7" t="s">
        <v>20515</v>
      </c>
      <c r="N481" s="8">
        <v>3</v>
      </c>
      <c r="O481" s="9">
        <v>2</v>
      </c>
      <c r="P481" s="10" t="s">
        <v>15</v>
      </c>
    </row>
    <row r="482" spans="1:16" ht="28.8" x14ac:dyDescent="0.25">
      <c r="A482" s="7" t="s">
        <v>20516</v>
      </c>
      <c r="N482" s="8">
        <v>3</v>
      </c>
      <c r="O482" s="9">
        <v>1</v>
      </c>
      <c r="P482" s="10" t="s">
        <v>10</v>
      </c>
    </row>
    <row r="483" spans="1:16" x14ac:dyDescent="0.25">
      <c r="A483" s="7" t="s">
        <v>20517</v>
      </c>
      <c r="N483" s="8">
        <v>0</v>
      </c>
      <c r="O483" s="9">
        <v>0</v>
      </c>
      <c r="P483" s="10">
        <v>0</v>
      </c>
    </row>
    <row r="484" spans="1:16" ht="28.8" x14ac:dyDescent="0.25">
      <c r="A484" s="7" t="s">
        <v>20518</v>
      </c>
      <c r="N484" s="8">
        <v>0</v>
      </c>
      <c r="O484" s="9">
        <v>0</v>
      </c>
      <c r="P484" s="10">
        <v>0</v>
      </c>
    </row>
    <row r="485" spans="1:16" x14ac:dyDescent="0.25">
      <c r="A485" s="7" t="s">
        <v>20519</v>
      </c>
      <c r="N485" s="8">
        <v>0</v>
      </c>
      <c r="O485" s="9">
        <v>0</v>
      </c>
      <c r="P485" s="10">
        <v>0</v>
      </c>
    </row>
    <row r="486" spans="1:16" ht="28.8" x14ac:dyDescent="0.25">
      <c r="A486" s="7" t="s">
        <v>20520</v>
      </c>
      <c r="N486" s="8">
        <v>0</v>
      </c>
      <c r="O486" s="9">
        <v>0</v>
      </c>
      <c r="P486" s="10">
        <v>0</v>
      </c>
    </row>
    <row r="487" spans="1:16" x14ac:dyDescent="0.25">
      <c r="A487" s="7" t="s">
        <v>20521</v>
      </c>
      <c r="N487" s="8" t="s">
        <v>25</v>
      </c>
      <c r="O487" s="9" t="s">
        <v>25</v>
      </c>
      <c r="P487" s="10" t="s">
        <v>25</v>
      </c>
    </row>
    <row r="488" spans="1:16" ht="28.8" x14ac:dyDescent="0.25">
      <c r="A488" s="7" t="s">
        <v>20522</v>
      </c>
      <c r="N488" s="8">
        <v>1</v>
      </c>
      <c r="O488" s="9">
        <v>0</v>
      </c>
      <c r="P488" s="10">
        <v>0</v>
      </c>
    </row>
    <row r="489" spans="1:16" x14ac:dyDescent="0.25">
      <c r="A489" s="7" t="s">
        <v>20523</v>
      </c>
      <c r="N489" s="8">
        <v>1</v>
      </c>
      <c r="O489" s="9">
        <v>0</v>
      </c>
      <c r="P489" s="10">
        <v>0</v>
      </c>
    </row>
    <row r="490" spans="1:16" ht="28.8" x14ac:dyDescent="0.25">
      <c r="A490" s="7" t="s">
        <v>20524</v>
      </c>
      <c r="N490" s="8">
        <v>0</v>
      </c>
      <c r="O490" s="9">
        <v>0</v>
      </c>
      <c r="P490" s="10">
        <v>0</v>
      </c>
    </row>
    <row r="491" spans="1:16" x14ac:dyDescent="0.25">
      <c r="A491" s="7" t="s">
        <v>20525</v>
      </c>
      <c r="N491" s="8">
        <v>0</v>
      </c>
      <c r="O491" s="9">
        <v>0</v>
      </c>
      <c r="P491" s="10">
        <v>0</v>
      </c>
    </row>
    <row r="492" spans="1:16" ht="28.8" x14ac:dyDescent="0.25">
      <c r="A492" s="7" t="s">
        <v>20526</v>
      </c>
      <c r="N492" s="8">
        <v>0</v>
      </c>
      <c r="O492" s="9">
        <v>0</v>
      </c>
      <c r="P492" s="10">
        <v>0</v>
      </c>
    </row>
    <row r="493" spans="1:16" x14ac:dyDescent="0.25">
      <c r="A493" s="7" t="s">
        <v>20527</v>
      </c>
      <c r="N493" s="8">
        <v>0</v>
      </c>
      <c r="O493" s="9">
        <v>0</v>
      </c>
      <c r="P493" s="10">
        <v>0</v>
      </c>
    </row>
    <row r="494" spans="1:16" ht="28.8" x14ac:dyDescent="0.25">
      <c r="A494" s="7" t="s">
        <v>20528</v>
      </c>
      <c r="N494" s="8">
        <v>0</v>
      </c>
      <c r="O494" s="9">
        <v>0</v>
      </c>
      <c r="P494" s="10">
        <v>0</v>
      </c>
    </row>
    <row r="495" spans="1:16" x14ac:dyDescent="0.25">
      <c r="A495" s="7" t="s">
        <v>20529</v>
      </c>
      <c r="N495" s="8" t="s">
        <v>25</v>
      </c>
      <c r="O495" s="9" t="s">
        <v>25</v>
      </c>
      <c r="P495" s="10" t="s">
        <v>25</v>
      </c>
    </row>
    <row r="496" spans="1:16" ht="28.8" x14ac:dyDescent="0.25">
      <c r="A496" s="7" t="s">
        <v>20530</v>
      </c>
      <c r="N496" s="8" t="s">
        <v>25</v>
      </c>
      <c r="O496" s="9" t="s">
        <v>25</v>
      </c>
      <c r="P496" s="10" t="s">
        <v>25</v>
      </c>
    </row>
    <row r="497" spans="1:16" x14ac:dyDescent="0.25">
      <c r="A497" s="7" t="s">
        <v>20531</v>
      </c>
      <c r="N497" s="8">
        <v>0</v>
      </c>
      <c r="O497" s="9">
        <v>0</v>
      </c>
      <c r="P497" s="10">
        <v>0</v>
      </c>
    </row>
    <row r="498" spans="1:16" ht="28.8" x14ac:dyDescent="0.25">
      <c r="A498" s="7" t="s">
        <v>20532</v>
      </c>
      <c r="N498" s="8">
        <v>0</v>
      </c>
      <c r="O498" s="9">
        <v>0</v>
      </c>
      <c r="P498" s="10">
        <v>0</v>
      </c>
    </row>
    <row r="499" spans="1:16" x14ac:dyDescent="0.25">
      <c r="A499" s="7" t="s">
        <v>20533</v>
      </c>
      <c r="N499" s="8" t="s">
        <v>25</v>
      </c>
      <c r="O499" s="9" t="s">
        <v>25</v>
      </c>
      <c r="P499" s="10" t="s">
        <v>25</v>
      </c>
    </row>
    <row r="500" spans="1:16" ht="28.8" x14ac:dyDescent="0.25">
      <c r="A500" s="7" t="s">
        <v>20534</v>
      </c>
      <c r="N500" s="8">
        <v>0</v>
      </c>
      <c r="O500" s="9">
        <v>0</v>
      </c>
      <c r="P500" s="10">
        <v>0</v>
      </c>
    </row>
    <row r="501" spans="1:16" x14ac:dyDescent="0.25">
      <c r="A501" s="7" t="s">
        <v>20535</v>
      </c>
      <c r="N501" s="8">
        <v>1</v>
      </c>
      <c r="O501" s="9">
        <v>0</v>
      </c>
      <c r="P501" s="10">
        <v>0</v>
      </c>
    </row>
    <row r="502" spans="1:16" ht="28.8" x14ac:dyDescent="0.25">
      <c r="A502" s="7" t="s">
        <v>20536</v>
      </c>
      <c r="N502" s="8">
        <v>2</v>
      </c>
      <c r="O502" s="9">
        <v>0</v>
      </c>
      <c r="P502" s="10">
        <v>0</v>
      </c>
    </row>
    <row r="503" spans="1:16" x14ac:dyDescent="0.25">
      <c r="A503" s="7" t="s">
        <v>20537</v>
      </c>
      <c r="N503" s="8">
        <v>2</v>
      </c>
      <c r="O503" s="9">
        <v>0</v>
      </c>
      <c r="P503" s="10">
        <v>0</v>
      </c>
    </row>
    <row r="504" spans="1:16" ht="28.8" x14ac:dyDescent="0.25">
      <c r="A504" s="7" t="s">
        <v>20538</v>
      </c>
      <c r="N504" s="8">
        <v>2</v>
      </c>
      <c r="O504" s="9">
        <v>3</v>
      </c>
      <c r="P504" s="10" t="s">
        <v>15</v>
      </c>
    </row>
    <row r="505" spans="1:16" x14ac:dyDescent="0.25">
      <c r="A505" s="7" t="s">
        <v>20539</v>
      </c>
      <c r="N505" s="8">
        <v>0</v>
      </c>
      <c r="O505" s="9">
        <v>0</v>
      </c>
      <c r="P505" s="10">
        <v>0</v>
      </c>
    </row>
    <row r="506" spans="1:16" ht="28.8" x14ac:dyDescent="0.25">
      <c r="A506" s="7" t="s">
        <v>20540</v>
      </c>
      <c r="N506" s="8">
        <v>0</v>
      </c>
      <c r="O506" s="9">
        <v>0</v>
      </c>
      <c r="P506" s="10">
        <v>0</v>
      </c>
    </row>
    <row r="507" spans="1:16" x14ac:dyDescent="0.25">
      <c r="A507" s="7" t="s">
        <v>20541</v>
      </c>
      <c r="N507" s="8">
        <v>0</v>
      </c>
      <c r="O507" s="9">
        <v>0</v>
      </c>
      <c r="P507" s="10">
        <v>0</v>
      </c>
    </row>
    <row r="508" spans="1:16" ht="28.8" x14ac:dyDescent="0.25">
      <c r="A508" s="7" t="s">
        <v>20542</v>
      </c>
      <c r="N508" s="8">
        <v>0</v>
      </c>
      <c r="O508" s="9">
        <v>0</v>
      </c>
      <c r="P508" s="10">
        <v>0</v>
      </c>
    </row>
    <row r="509" spans="1:16" x14ac:dyDescent="0.25">
      <c r="A509" s="7" t="s">
        <v>20543</v>
      </c>
      <c r="N509" s="8">
        <v>0</v>
      </c>
      <c r="O509" s="9">
        <v>0</v>
      </c>
      <c r="P509" s="10">
        <v>0</v>
      </c>
    </row>
    <row r="510" spans="1:16" ht="28.8" x14ac:dyDescent="0.25">
      <c r="A510" s="7" t="s">
        <v>20544</v>
      </c>
      <c r="N510" s="8">
        <v>0</v>
      </c>
      <c r="O510" s="9">
        <v>0</v>
      </c>
      <c r="P510" s="10">
        <v>0</v>
      </c>
    </row>
    <row r="511" spans="1:16" x14ac:dyDescent="0.25">
      <c r="A511" s="7" t="s">
        <v>20545</v>
      </c>
      <c r="N511" s="8">
        <v>0</v>
      </c>
      <c r="O511" s="9">
        <v>0</v>
      </c>
      <c r="P511" s="10">
        <v>0</v>
      </c>
    </row>
    <row r="512" spans="1:16" ht="28.8" x14ac:dyDescent="0.25">
      <c r="A512" s="7" t="s">
        <v>20546</v>
      </c>
      <c r="N512" s="8">
        <v>0</v>
      </c>
      <c r="O512" s="9">
        <v>0</v>
      </c>
      <c r="P512" s="10">
        <v>0</v>
      </c>
    </row>
    <row r="513" spans="1:16" x14ac:dyDescent="0.25">
      <c r="A513" s="7" t="s">
        <v>20547</v>
      </c>
      <c r="N513" s="8">
        <v>0</v>
      </c>
      <c r="O513" s="9">
        <v>0</v>
      </c>
      <c r="P513" s="10">
        <v>0</v>
      </c>
    </row>
    <row r="514" spans="1:16" ht="28.8" x14ac:dyDescent="0.25">
      <c r="A514" s="7" t="s">
        <v>20548</v>
      </c>
      <c r="N514" s="8" t="s">
        <v>25</v>
      </c>
      <c r="O514" s="9" t="s">
        <v>25</v>
      </c>
      <c r="P514" s="10" t="s">
        <v>25</v>
      </c>
    </row>
    <row r="515" spans="1:16" x14ac:dyDescent="0.25">
      <c r="A515" s="7" t="s">
        <v>20549</v>
      </c>
      <c r="N515" s="8" t="s">
        <v>25</v>
      </c>
      <c r="O515" s="9" t="s">
        <v>25</v>
      </c>
      <c r="P515" s="10" t="s">
        <v>25</v>
      </c>
    </row>
    <row r="516" spans="1:16" ht="28.8" x14ac:dyDescent="0.25">
      <c r="A516" s="7" t="s">
        <v>20550</v>
      </c>
      <c r="N516" s="8" t="s">
        <v>25</v>
      </c>
      <c r="O516" s="9" t="s">
        <v>25</v>
      </c>
      <c r="P516" s="10" t="s">
        <v>25</v>
      </c>
    </row>
    <row r="517" spans="1:16" x14ac:dyDescent="0.25">
      <c r="A517" s="7" t="s">
        <v>20551</v>
      </c>
      <c r="N517" s="8" t="s">
        <v>25</v>
      </c>
      <c r="O517" s="9" t="s">
        <v>25</v>
      </c>
      <c r="P517" s="10" t="s">
        <v>25</v>
      </c>
    </row>
    <row r="518" spans="1:16" ht="28.8" x14ac:dyDescent="0.25">
      <c r="A518" s="7" t="s">
        <v>20552</v>
      </c>
      <c r="N518" s="8" t="s">
        <v>25</v>
      </c>
      <c r="O518" s="9" t="s">
        <v>25</v>
      </c>
      <c r="P518" s="10" t="s">
        <v>25</v>
      </c>
    </row>
    <row r="519" spans="1:16" x14ac:dyDescent="0.25">
      <c r="A519" s="7" t="s">
        <v>20553</v>
      </c>
      <c r="N519" s="8">
        <v>0</v>
      </c>
      <c r="O519" s="9">
        <v>0</v>
      </c>
      <c r="P519" s="10">
        <v>0</v>
      </c>
    </row>
    <row r="520" spans="1:16" ht="28.8" x14ac:dyDescent="0.25">
      <c r="A520" s="7" t="s">
        <v>20554</v>
      </c>
      <c r="N520" s="8">
        <v>0</v>
      </c>
      <c r="O520" s="9">
        <v>0</v>
      </c>
      <c r="P520" s="10">
        <v>0</v>
      </c>
    </row>
    <row r="521" spans="1:16" x14ac:dyDescent="0.25">
      <c r="A521" s="7" t="s">
        <v>20555</v>
      </c>
      <c r="N521" s="8" t="s">
        <v>25</v>
      </c>
      <c r="O521" s="9" t="s">
        <v>25</v>
      </c>
      <c r="P521" s="10" t="s">
        <v>25</v>
      </c>
    </row>
    <row r="522" spans="1:16" ht="28.8" x14ac:dyDescent="0.25">
      <c r="A522" s="7" t="s">
        <v>20556</v>
      </c>
      <c r="N522" s="8">
        <v>2</v>
      </c>
      <c r="O522" s="9" t="s">
        <v>25</v>
      </c>
      <c r="P522" s="10" t="s">
        <v>25</v>
      </c>
    </row>
    <row r="523" spans="1:16" x14ac:dyDescent="0.25">
      <c r="A523" s="7" t="s">
        <v>20557</v>
      </c>
      <c r="N523" s="8">
        <v>0</v>
      </c>
      <c r="O523" s="9">
        <v>0</v>
      </c>
      <c r="P523" s="10">
        <v>0</v>
      </c>
    </row>
    <row r="524" spans="1:16" ht="28.8" x14ac:dyDescent="0.25">
      <c r="A524" s="7" t="s">
        <v>20558</v>
      </c>
      <c r="N524" s="8">
        <v>0</v>
      </c>
      <c r="O524" s="9">
        <v>0</v>
      </c>
      <c r="P524" s="10">
        <v>0</v>
      </c>
    </row>
    <row r="525" spans="1:16" x14ac:dyDescent="0.25">
      <c r="A525" s="7" t="s">
        <v>20559</v>
      </c>
      <c r="N525" s="8">
        <v>0</v>
      </c>
      <c r="O525" s="9">
        <v>0</v>
      </c>
      <c r="P525" s="10">
        <v>0</v>
      </c>
    </row>
    <row r="526" spans="1:16" ht="28.8" x14ac:dyDescent="0.25">
      <c r="A526" s="7" t="s">
        <v>20560</v>
      </c>
      <c r="N526" s="8">
        <v>0</v>
      </c>
      <c r="O526" s="9">
        <v>0</v>
      </c>
      <c r="P526" s="10">
        <v>0</v>
      </c>
    </row>
    <row r="527" spans="1:16" x14ac:dyDescent="0.25">
      <c r="A527" s="7" t="s">
        <v>20561</v>
      </c>
      <c r="N527" s="8">
        <v>0</v>
      </c>
      <c r="O527" s="9">
        <v>0</v>
      </c>
      <c r="P527" s="10">
        <v>0</v>
      </c>
    </row>
    <row r="528" spans="1:16" ht="28.8" x14ac:dyDescent="0.25">
      <c r="A528" s="7" t="s">
        <v>20562</v>
      </c>
      <c r="N528" s="8">
        <v>1</v>
      </c>
      <c r="O528" s="9">
        <v>0</v>
      </c>
      <c r="P528" s="10">
        <v>0</v>
      </c>
    </row>
    <row r="529" spans="1:16" x14ac:dyDescent="0.25">
      <c r="A529" s="7" t="s">
        <v>20563</v>
      </c>
      <c r="N529" s="8">
        <v>1</v>
      </c>
      <c r="O529" s="9">
        <v>0</v>
      </c>
      <c r="P529" s="10">
        <v>0</v>
      </c>
    </row>
    <row r="530" spans="1:16" ht="28.8" x14ac:dyDescent="0.25">
      <c r="A530" s="7" t="s">
        <v>20564</v>
      </c>
      <c r="N530" s="8">
        <v>0</v>
      </c>
      <c r="O530" s="9">
        <v>0</v>
      </c>
      <c r="P530" s="10">
        <v>0</v>
      </c>
    </row>
    <row r="531" spans="1:16" x14ac:dyDescent="0.25">
      <c r="A531" s="7" t="s">
        <v>20565</v>
      </c>
      <c r="N531" s="8">
        <v>0</v>
      </c>
      <c r="O531" s="9">
        <v>0</v>
      </c>
      <c r="P531" s="10">
        <v>0</v>
      </c>
    </row>
    <row r="532" spans="1:16" ht="28.8" x14ac:dyDescent="0.25">
      <c r="A532" s="7" t="s">
        <v>20566</v>
      </c>
      <c r="N532" s="8">
        <v>0</v>
      </c>
      <c r="O532" s="9">
        <v>0</v>
      </c>
      <c r="P532" s="10">
        <v>0</v>
      </c>
    </row>
    <row r="533" spans="1:16" x14ac:dyDescent="0.25">
      <c r="A533" s="7" t="s">
        <v>20567</v>
      </c>
      <c r="N533" s="8">
        <v>0</v>
      </c>
      <c r="O533" s="9">
        <v>0</v>
      </c>
      <c r="P533" s="10">
        <v>0</v>
      </c>
    </row>
    <row r="534" spans="1:16" ht="28.8" x14ac:dyDescent="0.25">
      <c r="A534" s="7" t="s">
        <v>20568</v>
      </c>
      <c r="N534" s="8">
        <v>0</v>
      </c>
      <c r="O534" s="9">
        <v>0</v>
      </c>
      <c r="P534" s="10">
        <v>0</v>
      </c>
    </row>
    <row r="535" spans="1:16" x14ac:dyDescent="0.25">
      <c r="A535" s="7" t="s">
        <v>20569</v>
      </c>
      <c r="N535" s="8">
        <v>3</v>
      </c>
      <c r="O535" s="9">
        <v>1</v>
      </c>
      <c r="P535" s="10" t="s">
        <v>10</v>
      </c>
    </row>
    <row r="536" spans="1:16" ht="28.8" x14ac:dyDescent="0.25">
      <c r="A536" s="7" t="s">
        <v>20570</v>
      </c>
      <c r="N536" s="8" t="s">
        <v>25</v>
      </c>
      <c r="O536" s="9" t="s">
        <v>25</v>
      </c>
      <c r="P536" s="10" t="s">
        <v>25</v>
      </c>
    </row>
    <row r="537" spans="1:16" x14ac:dyDescent="0.25">
      <c r="A537" s="7" t="s">
        <v>20571</v>
      </c>
      <c r="N537" s="8">
        <v>0</v>
      </c>
      <c r="O537" s="9">
        <v>0</v>
      </c>
      <c r="P537" s="10">
        <v>0</v>
      </c>
    </row>
    <row r="538" spans="1:16" ht="28.8" x14ac:dyDescent="0.25">
      <c r="A538" s="7" t="s">
        <v>20572</v>
      </c>
      <c r="N538" s="8">
        <v>0</v>
      </c>
      <c r="O538" s="9">
        <v>0</v>
      </c>
      <c r="P538" s="10">
        <v>0</v>
      </c>
    </row>
    <row r="539" spans="1:16" x14ac:dyDescent="0.25">
      <c r="A539" s="7" t="s">
        <v>20573</v>
      </c>
      <c r="N539" s="8">
        <v>0</v>
      </c>
      <c r="O539" s="9">
        <v>0</v>
      </c>
      <c r="P539" s="10">
        <v>0</v>
      </c>
    </row>
    <row r="540" spans="1:16" ht="28.8" x14ac:dyDescent="0.25">
      <c r="A540" s="7" t="s">
        <v>20574</v>
      </c>
      <c r="N540" s="8">
        <v>0</v>
      </c>
      <c r="O540" s="9">
        <v>0</v>
      </c>
      <c r="P540" s="10">
        <v>0</v>
      </c>
    </row>
    <row r="541" spans="1:16" x14ac:dyDescent="0.25">
      <c r="A541" s="7" t="s">
        <v>20575</v>
      </c>
      <c r="N541" s="8">
        <v>2</v>
      </c>
      <c r="O541" s="9">
        <v>2</v>
      </c>
      <c r="P541" s="10" t="s">
        <v>15</v>
      </c>
    </row>
    <row r="542" spans="1:16" ht="28.8" x14ac:dyDescent="0.25">
      <c r="A542" s="7" t="s">
        <v>20576</v>
      </c>
      <c r="N542" s="8">
        <v>3</v>
      </c>
      <c r="O542" s="9" t="s">
        <v>25</v>
      </c>
      <c r="P542" s="10" t="s">
        <v>25</v>
      </c>
    </row>
    <row r="543" spans="1:16" x14ac:dyDescent="0.25">
      <c r="A543" s="7" t="s">
        <v>20577</v>
      </c>
      <c r="N543" s="8">
        <v>1</v>
      </c>
      <c r="O543" s="9">
        <v>0</v>
      </c>
      <c r="P543" s="10">
        <v>0</v>
      </c>
    </row>
    <row r="544" spans="1:16" ht="28.8" x14ac:dyDescent="0.25">
      <c r="A544" s="7" t="s">
        <v>20578</v>
      </c>
      <c r="N544" s="8">
        <v>1</v>
      </c>
      <c r="O544" s="9">
        <v>0</v>
      </c>
      <c r="P544" s="10">
        <v>0</v>
      </c>
    </row>
    <row r="545" spans="1:16" x14ac:dyDescent="0.25">
      <c r="A545" s="7" t="s">
        <v>20579</v>
      </c>
      <c r="N545" s="8">
        <v>0</v>
      </c>
      <c r="O545" s="9">
        <v>0</v>
      </c>
      <c r="P545" s="10">
        <v>0</v>
      </c>
    </row>
    <row r="546" spans="1:16" ht="28.8" x14ac:dyDescent="0.25">
      <c r="A546" s="7" t="s">
        <v>20580</v>
      </c>
      <c r="N546" s="8">
        <v>2</v>
      </c>
      <c r="O546" s="9" t="s">
        <v>25</v>
      </c>
      <c r="P546" s="10" t="s">
        <v>25</v>
      </c>
    </row>
    <row r="547" spans="1:16" x14ac:dyDescent="0.25">
      <c r="A547" s="7" t="s">
        <v>20581</v>
      </c>
      <c r="N547" s="8">
        <v>0</v>
      </c>
      <c r="O547" s="9">
        <v>0</v>
      </c>
      <c r="P547" s="10">
        <v>0</v>
      </c>
    </row>
    <row r="548" spans="1:16" ht="28.8" x14ac:dyDescent="0.25">
      <c r="A548" s="7" t="s">
        <v>20582</v>
      </c>
      <c r="N548" s="8">
        <v>0</v>
      </c>
      <c r="O548" s="9">
        <v>0</v>
      </c>
      <c r="P548" s="10">
        <v>0</v>
      </c>
    </row>
    <row r="549" spans="1:16" x14ac:dyDescent="0.25">
      <c r="A549" s="7" t="s">
        <v>20583</v>
      </c>
      <c r="N549" s="8">
        <v>0</v>
      </c>
      <c r="O549" s="9">
        <v>0</v>
      </c>
      <c r="P549" s="10">
        <v>0</v>
      </c>
    </row>
    <row r="550" spans="1:16" ht="28.8" x14ac:dyDescent="0.25">
      <c r="A550" s="7" t="s">
        <v>20584</v>
      </c>
      <c r="N550" s="8">
        <v>0</v>
      </c>
      <c r="O550" s="9">
        <v>0</v>
      </c>
      <c r="P550" s="10">
        <v>0</v>
      </c>
    </row>
    <row r="551" spans="1:16" x14ac:dyDescent="0.25">
      <c r="A551" s="7" t="s">
        <v>20585</v>
      </c>
      <c r="N551" s="8">
        <v>0</v>
      </c>
      <c r="O551" s="9">
        <v>0</v>
      </c>
      <c r="P551" s="10">
        <v>0</v>
      </c>
    </row>
    <row r="552" spans="1:16" ht="28.8" x14ac:dyDescent="0.25">
      <c r="A552" s="7" t="s">
        <v>20586</v>
      </c>
      <c r="N552" s="8">
        <v>0</v>
      </c>
      <c r="O552" s="9">
        <v>0</v>
      </c>
      <c r="P552" s="10">
        <v>0</v>
      </c>
    </row>
    <row r="553" spans="1:16" x14ac:dyDescent="0.25">
      <c r="A553" s="7" t="s">
        <v>20587</v>
      </c>
      <c r="N553" s="8">
        <v>2</v>
      </c>
      <c r="O553" s="9">
        <v>1</v>
      </c>
      <c r="P553" s="10" t="s">
        <v>10</v>
      </c>
    </row>
    <row r="554" spans="1:16" ht="28.8" x14ac:dyDescent="0.25">
      <c r="A554" s="7" t="s">
        <v>20588</v>
      </c>
      <c r="N554" s="8">
        <v>2</v>
      </c>
      <c r="O554" s="9">
        <v>1</v>
      </c>
      <c r="P554" s="10" t="s">
        <v>10</v>
      </c>
    </row>
    <row r="555" spans="1:16" x14ac:dyDescent="0.25">
      <c r="A555" s="7" t="s">
        <v>20589</v>
      </c>
      <c r="N555" s="8" t="s">
        <v>25</v>
      </c>
      <c r="O555" s="9" t="s">
        <v>25</v>
      </c>
      <c r="P555" s="10" t="s">
        <v>25</v>
      </c>
    </row>
    <row r="556" spans="1:16" ht="28.8" x14ac:dyDescent="0.25">
      <c r="A556" s="7" t="s">
        <v>20590</v>
      </c>
      <c r="N556" s="8" t="s">
        <v>25</v>
      </c>
      <c r="O556" s="9" t="s">
        <v>25</v>
      </c>
      <c r="P556" s="10" t="s">
        <v>25</v>
      </c>
    </row>
    <row r="557" spans="1:16" x14ac:dyDescent="0.25">
      <c r="A557" s="7" t="s">
        <v>20591</v>
      </c>
      <c r="N557" s="8">
        <v>1</v>
      </c>
      <c r="O557" s="9">
        <v>0</v>
      </c>
      <c r="P557" s="10">
        <v>0</v>
      </c>
    </row>
    <row r="558" spans="1:16" ht="28.8" x14ac:dyDescent="0.25">
      <c r="A558" s="7" t="s">
        <v>20592</v>
      </c>
      <c r="N558" s="8">
        <v>1</v>
      </c>
      <c r="O558" s="9">
        <v>0</v>
      </c>
      <c r="P558" s="10">
        <v>0</v>
      </c>
    </row>
    <row r="559" spans="1:16" x14ac:dyDescent="0.25">
      <c r="A559" s="7" t="s">
        <v>20593</v>
      </c>
      <c r="N559" s="8" t="s">
        <v>25</v>
      </c>
      <c r="O559" s="9" t="s">
        <v>25</v>
      </c>
      <c r="P559" s="10" t="s">
        <v>25</v>
      </c>
    </row>
    <row r="560" spans="1:16" ht="28.8" x14ac:dyDescent="0.25">
      <c r="A560" s="7" t="s">
        <v>20594</v>
      </c>
      <c r="N560" s="8" t="s">
        <v>25</v>
      </c>
      <c r="O560" s="9" t="s">
        <v>25</v>
      </c>
      <c r="P560" s="10" t="s">
        <v>25</v>
      </c>
    </row>
    <row r="561" spans="1:16" x14ac:dyDescent="0.25">
      <c r="A561" s="7" t="s">
        <v>20595</v>
      </c>
      <c r="N561" s="8" t="s">
        <v>25</v>
      </c>
      <c r="O561" s="9" t="s">
        <v>25</v>
      </c>
      <c r="P561" s="10" t="s">
        <v>25</v>
      </c>
    </row>
    <row r="562" spans="1:16" ht="28.8" x14ac:dyDescent="0.25">
      <c r="A562" s="7" t="s">
        <v>20596</v>
      </c>
      <c r="N562" s="8" t="s">
        <v>25</v>
      </c>
      <c r="O562" s="9" t="s">
        <v>25</v>
      </c>
      <c r="P562" s="10" t="s">
        <v>25</v>
      </c>
    </row>
    <row r="563" spans="1:16" x14ac:dyDescent="0.25">
      <c r="A563" s="7" t="s">
        <v>20597</v>
      </c>
      <c r="N563" s="8">
        <v>0</v>
      </c>
      <c r="O563" s="9">
        <v>0</v>
      </c>
      <c r="P563" s="10">
        <v>0</v>
      </c>
    </row>
    <row r="564" spans="1:16" ht="28.8" x14ac:dyDescent="0.25">
      <c r="A564" s="7" t="s">
        <v>20598</v>
      </c>
      <c r="N564" s="8">
        <v>0</v>
      </c>
      <c r="O564" s="9">
        <v>0</v>
      </c>
      <c r="P564" s="10">
        <v>0</v>
      </c>
    </row>
    <row r="565" spans="1:16" x14ac:dyDescent="0.25">
      <c r="A565" s="7" t="s">
        <v>20599</v>
      </c>
      <c r="N565" s="8">
        <v>1</v>
      </c>
      <c r="O565" s="9">
        <v>0</v>
      </c>
      <c r="P565" s="10">
        <v>0</v>
      </c>
    </row>
    <row r="566" spans="1:16" ht="28.8" x14ac:dyDescent="0.25">
      <c r="A566" s="7" t="s">
        <v>20600</v>
      </c>
      <c r="N566" s="8">
        <v>1</v>
      </c>
      <c r="O566" s="9">
        <v>0</v>
      </c>
      <c r="P566" s="10">
        <v>0</v>
      </c>
    </row>
    <row r="567" spans="1:16" x14ac:dyDescent="0.25">
      <c r="A567" s="7" t="s">
        <v>20601</v>
      </c>
      <c r="N567" s="8" t="s">
        <v>36</v>
      </c>
      <c r="O567" s="9" t="s">
        <v>25</v>
      </c>
      <c r="P567" s="10" t="s">
        <v>25</v>
      </c>
    </row>
    <row r="568" spans="1:16" ht="28.8" x14ac:dyDescent="0.25">
      <c r="A568" s="7" t="s">
        <v>20602</v>
      </c>
      <c r="N568" s="8" t="s">
        <v>36</v>
      </c>
      <c r="O568" s="9" t="s">
        <v>25</v>
      </c>
      <c r="P568" s="10" t="s">
        <v>25</v>
      </c>
    </row>
    <row r="569" spans="1:16" x14ac:dyDescent="0.25">
      <c r="A569" s="7" t="s">
        <v>20603</v>
      </c>
      <c r="N569" s="8" t="s">
        <v>25</v>
      </c>
      <c r="O569" s="9" t="s">
        <v>25</v>
      </c>
      <c r="P569" s="10" t="s">
        <v>25</v>
      </c>
    </row>
    <row r="570" spans="1:16" ht="28.8" x14ac:dyDescent="0.25">
      <c r="A570" s="7" t="s">
        <v>20604</v>
      </c>
      <c r="N570" s="8" t="s">
        <v>25</v>
      </c>
      <c r="O570" s="9" t="s">
        <v>25</v>
      </c>
      <c r="P570" s="10" t="s">
        <v>25</v>
      </c>
    </row>
    <row r="571" spans="1:16" x14ac:dyDescent="0.25">
      <c r="A571" s="7" t="s">
        <v>20605</v>
      </c>
      <c r="N571" s="8" t="s">
        <v>25</v>
      </c>
      <c r="O571" s="9" t="s">
        <v>25</v>
      </c>
      <c r="P571" s="10" t="s">
        <v>25</v>
      </c>
    </row>
    <row r="572" spans="1:16" ht="28.8" x14ac:dyDescent="0.25">
      <c r="A572" s="7" t="s">
        <v>20606</v>
      </c>
      <c r="N572" s="8">
        <v>2</v>
      </c>
      <c r="O572" s="9">
        <v>1</v>
      </c>
      <c r="P572" s="10" t="s">
        <v>10</v>
      </c>
    </row>
    <row r="573" spans="1:16" x14ac:dyDescent="0.25">
      <c r="A573" s="7" t="s">
        <v>20607</v>
      </c>
      <c r="N573" s="8" t="s">
        <v>25</v>
      </c>
      <c r="O573" s="9" t="s">
        <v>25</v>
      </c>
      <c r="P573" s="10" t="s">
        <v>25</v>
      </c>
    </row>
    <row r="574" spans="1:16" ht="28.8" x14ac:dyDescent="0.25">
      <c r="A574" s="7" t="s">
        <v>20608</v>
      </c>
      <c r="N574" s="8">
        <v>0</v>
      </c>
      <c r="O574" s="9">
        <v>0</v>
      </c>
      <c r="P574" s="10">
        <v>0</v>
      </c>
    </row>
    <row r="575" spans="1:16" x14ac:dyDescent="0.25">
      <c r="A575" s="7" t="s">
        <v>20609</v>
      </c>
      <c r="N575" s="8">
        <v>0</v>
      </c>
      <c r="O575" s="9">
        <v>0</v>
      </c>
      <c r="P575" s="10">
        <v>0</v>
      </c>
    </row>
    <row r="576" spans="1:16" ht="28.8" x14ac:dyDescent="0.25">
      <c r="A576" s="7" t="s">
        <v>20610</v>
      </c>
      <c r="N576" s="8">
        <v>0</v>
      </c>
      <c r="O576" s="9">
        <v>0</v>
      </c>
      <c r="P576" s="10">
        <v>0</v>
      </c>
    </row>
    <row r="577" spans="1:16" x14ac:dyDescent="0.25">
      <c r="A577" s="7" t="s">
        <v>20611</v>
      </c>
      <c r="N577" s="8">
        <v>0</v>
      </c>
      <c r="O577" s="9">
        <v>0</v>
      </c>
      <c r="P577" s="10">
        <v>0</v>
      </c>
    </row>
    <row r="578" spans="1:16" ht="28.8" x14ac:dyDescent="0.25">
      <c r="A578" s="7" t="s">
        <v>20612</v>
      </c>
      <c r="N578" s="8">
        <v>0</v>
      </c>
      <c r="O578" s="9">
        <v>0</v>
      </c>
      <c r="P578" s="10">
        <v>0</v>
      </c>
    </row>
    <row r="579" spans="1:16" x14ac:dyDescent="0.25">
      <c r="A579" s="7" t="s">
        <v>20613</v>
      </c>
      <c r="N579" s="8">
        <v>1</v>
      </c>
      <c r="O579" s="9">
        <v>0</v>
      </c>
      <c r="P579" s="10">
        <v>0</v>
      </c>
    </row>
    <row r="580" spans="1:16" ht="28.8" x14ac:dyDescent="0.25">
      <c r="A580" s="7" t="s">
        <v>20614</v>
      </c>
      <c r="N580" s="8">
        <v>1</v>
      </c>
      <c r="O580" s="9">
        <v>0</v>
      </c>
      <c r="P580" s="10">
        <v>0</v>
      </c>
    </row>
    <row r="581" spans="1:16" x14ac:dyDescent="0.25">
      <c r="A581" s="7" t="s">
        <v>20615</v>
      </c>
      <c r="N581" s="8">
        <v>0</v>
      </c>
      <c r="O581" s="9">
        <v>0</v>
      </c>
      <c r="P581" s="10">
        <v>0</v>
      </c>
    </row>
    <row r="582" spans="1:16" ht="28.8" x14ac:dyDescent="0.25">
      <c r="A582" s="7" t="s">
        <v>20616</v>
      </c>
      <c r="N582" s="8">
        <v>0</v>
      </c>
      <c r="O582" s="9">
        <v>0</v>
      </c>
      <c r="P582" s="10">
        <v>0</v>
      </c>
    </row>
    <row r="583" spans="1:16" x14ac:dyDescent="0.25">
      <c r="A583" s="7" t="s">
        <v>20617</v>
      </c>
      <c r="N583" s="8">
        <v>0</v>
      </c>
      <c r="O583" s="9">
        <v>0</v>
      </c>
      <c r="P583" s="10">
        <v>0</v>
      </c>
    </row>
    <row r="584" spans="1:16" ht="28.8" x14ac:dyDescent="0.25">
      <c r="A584" s="7" t="s">
        <v>20618</v>
      </c>
      <c r="N584" s="8">
        <v>0</v>
      </c>
      <c r="O584" s="9">
        <v>0</v>
      </c>
      <c r="P584" s="10">
        <v>0</v>
      </c>
    </row>
    <row r="585" spans="1:16" x14ac:dyDescent="0.25">
      <c r="A585" s="7" t="s">
        <v>20619</v>
      </c>
      <c r="N585" s="8">
        <v>0</v>
      </c>
      <c r="O585" s="9">
        <v>0</v>
      </c>
      <c r="P585" s="10">
        <v>0</v>
      </c>
    </row>
    <row r="586" spans="1:16" ht="28.8" x14ac:dyDescent="0.25">
      <c r="A586" s="7" t="s">
        <v>20620</v>
      </c>
      <c r="N586" s="8">
        <v>0</v>
      </c>
      <c r="O586" s="9">
        <v>0</v>
      </c>
      <c r="P586" s="10">
        <v>0</v>
      </c>
    </row>
    <row r="587" spans="1:16" x14ac:dyDescent="0.25">
      <c r="A587" s="7" t="s">
        <v>20621</v>
      </c>
      <c r="N587" s="8">
        <v>0</v>
      </c>
      <c r="O587" s="9">
        <v>0</v>
      </c>
      <c r="P587" s="10">
        <v>0</v>
      </c>
    </row>
    <row r="588" spans="1:16" ht="28.8" x14ac:dyDescent="0.25">
      <c r="A588" s="7" t="s">
        <v>20622</v>
      </c>
      <c r="N588" s="8" t="s">
        <v>25</v>
      </c>
      <c r="O588" s="9" t="s">
        <v>25</v>
      </c>
      <c r="P588" s="10" t="s">
        <v>25</v>
      </c>
    </row>
    <row r="589" spans="1:16" x14ac:dyDescent="0.25">
      <c r="A589" s="7" t="s">
        <v>20623</v>
      </c>
      <c r="N589" s="8" t="s">
        <v>25</v>
      </c>
      <c r="O589" s="9" t="s">
        <v>25</v>
      </c>
      <c r="P589" s="10" t="s">
        <v>25</v>
      </c>
    </row>
    <row r="590" spans="1:16" ht="28.8" x14ac:dyDescent="0.25">
      <c r="A590" s="7" t="s">
        <v>20624</v>
      </c>
      <c r="N590" s="8" t="s">
        <v>25</v>
      </c>
      <c r="O590" s="9" t="s">
        <v>25</v>
      </c>
      <c r="P590" s="10" t="s">
        <v>25</v>
      </c>
    </row>
    <row r="591" spans="1:16" x14ac:dyDescent="0.25">
      <c r="A591" s="7" t="s">
        <v>20625</v>
      </c>
      <c r="N591" s="8">
        <v>1</v>
      </c>
      <c r="O591" s="9">
        <v>0</v>
      </c>
      <c r="P591" s="10">
        <v>0</v>
      </c>
    </row>
    <row r="592" spans="1:16" ht="28.8" x14ac:dyDescent="0.25">
      <c r="A592" s="7" t="s">
        <v>20626</v>
      </c>
      <c r="N592" s="8">
        <v>1</v>
      </c>
      <c r="O592" s="9">
        <v>0</v>
      </c>
      <c r="P592" s="10">
        <v>0</v>
      </c>
    </row>
    <row r="593" spans="1:16" x14ac:dyDescent="0.25">
      <c r="A593" s="7" t="s">
        <v>20627</v>
      </c>
      <c r="N593" s="8">
        <v>0</v>
      </c>
      <c r="O593" s="9">
        <v>0</v>
      </c>
      <c r="P593" s="10">
        <v>0</v>
      </c>
    </row>
    <row r="594" spans="1:16" ht="28.8" x14ac:dyDescent="0.25">
      <c r="A594" s="7" t="s">
        <v>20628</v>
      </c>
      <c r="N594" s="8">
        <v>0</v>
      </c>
      <c r="O594" s="9">
        <v>0</v>
      </c>
      <c r="P594" s="10">
        <v>0</v>
      </c>
    </row>
    <row r="595" spans="1:16" x14ac:dyDescent="0.25">
      <c r="A595" s="7" t="s">
        <v>20629</v>
      </c>
      <c r="N595" s="8">
        <v>3</v>
      </c>
      <c r="O595" s="9">
        <v>1</v>
      </c>
      <c r="P595" s="10" t="s">
        <v>10</v>
      </c>
    </row>
    <row r="596" spans="1:16" ht="28.8" x14ac:dyDescent="0.25">
      <c r="A596" s="7" t="s">
        <v>20630</v>
      </c>
      <c r="N596" s="8">
        <v>2</v>
      </c>
      <c r="O596" s="9">
        <v>1</v>
      </c>
      <c r="P596" s="10" t="s">
        <v>10</v>
      </c>
    </row>
    <row r="597" spans="1:16" x14ac:dyDescent="0.25">
      <c r="A597" s="7" t="s">
        <v>20631</v>
      </c>
      <c r="N597" s="8" t="s">
        <v>25</v>
      </c>
      <c r="O597" s="9" t="s">
        <v>25</v>
      </c>
      <c r="P597" s="10" t="s">
        <v>25</v>
      </c>
    </row>
    <row r="598" spans="1:16" ht="28.8" x14ac:dyDescent="0.25">
      <c r="A598" s="7" t="s">
        <v>20632</v>
      </c>
      <c r="N598" s="8">
        <v>0</v>
      </c>
      <c r="O598" s="9">
        <v>0</v>
      </c>
      <c r="P598" s="10">
        <v>0</v>
      </c>
    </row>
    <row r="599" spans="1:16" x14ac:dyDescent="0.25">
      <c r="A599" s="7" t="s">
        <v>20633</v>
      </c>
      <c r="N599" s="8" t="s">
        <v>25</v>
      </c>
      <c r="O599" s="9" t="s">
        <v>25</v>
      </c>
      <c r="P599" s="10" t="s">
        <v>25</v>
      </c>
    </row>
    <row r="600" spans="1:16" ht="28.8" x14ac:dyDescent="0.25">
      <c r="A600" s="7" t="s">
        <v>20634</v>
      </c>
      <c r="N600" s="8" t="s">
        <v>25</v>
      </c>
      <c r="O600" s="9" t="s">
        <v>25</v>
      </c>
      <c r="P600" s="10" t="s">
        <v>25</v>
      </c>
    </row>
    <row r="601" spans="1:16" x14ac:dyDescent="0.25">
      <c r="A601" s="7" t="s">
        <v>20635</v>
      </c>
      <c r="N601" s="8">
        <v>0</v>
      </c>
      <c r="O601" s="9">
        <v>0</v>
      </c>
      <c r="P601" s="10">
        <v>0</v>
      </c>
    </row>
    <row r="602" spans="1:16" ht="28.8" x14ac:dyDescent="0.25">
      <c r="A602" s="7" t="s">
        <v>20636</v>
      </c>
      <c r="N602" s="8">
        <v>0</v>
      </c>
      <c r="O602" s="9">
        <v>0</v>
      </c>
      <c r="P602" s="10">
        <v>0</v>
      </c>
    </row>
    <row r="603" spans="1:16" x14ac:dyDescent="0.25">
      <c r="A603" s="7" t="s">
        <v>20637</v>
      </c>
      <c r="N603" s="8">
        <v>2</v>
      </c>
      <c r="O603" s="9">
        <v>0</v>
      </c>
      <c r="P603" s="10">
        <v>0</v>
      </c>
    </row>
    <row r="604" spans="1:16" ht="28.8" x14ac:dyDescent="0.25">
      <c r="A604" s="7" t="s">
        <v>20638</v>
      </c>
      <c r="N604" s="8">
        <v>2</v>
      </c>
      <c r="O604" s="9">
        <v>0</v>
      </c>
      <c r="P604" s="10">
        <v>0</v>
      </c>
    </row>
    <row r="605" spans="1:16" x14ac:dyDescent="0.25">
      <c r="A605" s="7" t="s">
        <v>20639</v>
      </c>
      <c r="N605" s="8">
        <v>0</v>
      </c>
      <c r="O605" s="9">
        <v>0</v>
      </c>
      <c r="P605" s="10">
        <v>0</v>
      </c>
    </row>
    <row r="606" spans="1:16" ht="28.8" x14ac:dyDescent="0.25">
      <c r="A606" s="7" t="s">
        <v>20640</v>
      </c>
      <c r="N606" s="8">
        <v>0</v>
      </c>
      <c r="O606" s="9">
        <v>0</v>
      </c>
      <c r="P606" s="10">
        <v>0</v>
      </c>
    </row>
    <row r="607" spans="1:16" x14ac:dyDescent="0.25">
      <c r="A607" s="7" t="s">
        <v>20641</v>
      </c>
      <c r="N607" s="8">
        <v>0</v>
      </c>
      <c r="O607" s="9">
        <v>0</v>
      </c>
      <c r="P607" s="10">
        <v>0</v>
      </c>
    </row>
    <row r="608" spans="1:16" ht="28.8" x14ac:dyDescent="0.25">
      <c r="A608" s="7" t="s">
        <v>20642</v>
      </c>
      <c r="N608" s="8">
        <v>1</v>
      </c>
      <c r="O608" s="9">
        <v>0</v>
      </c>
      <c r="P608" s="10">
        <v>0</v>
      </c>
    </row>
    <row r="609" spans="1:16" x14ac:dyDescent="0.25">
      <c r="A609" s="7" t="s">
        <v>20643</v>
      </c>
      <c r="N609" s="8">
        <v>0</v>
      </c>
      <c r="O609" s="9">
        <v>0</v>
      </c>
      <c r="P609" s="10">
        <v>0</v>
      </c>
    </row>
    <row r="610" spans="1:16" ht="28.8" x14ac:dyDescent="0.25">
      <c r="A610" s="7" t="s">
        <v>20644</v>
      </c>
      <c r="N610" s="8" t="s">
        <v>25</v>
      </c>
      <c r="O610" s="9" t="s">
        <v>25</v>
      </c>
      <c r="P610" s="10" t="s">
        <v>25</v>
      </c>
    </row>
    <row r="611" spans="1:16" x14ac:dyDescent="0.25">
      <c r="A611" s="7" t="s">
        <v>20645</v>
      </c>
      <c r="N611" s="8" t="s">
        <v>25</v>
      </c>
      <c r="O611" s="9" t="s">
        <v>25</v>
      </c>
      <c r="P611" s="10" t="s">
        <v>25</v>
      </c>
    </row>
    <row r="612" spans="1:16" ht="28.8" x14ac:dyDescent="0.25">
      <c r="A612" s="7" t="s">
        <v>20646</v>
      </c>
      <c r="N612" s="8">
        <v>0</v>
      </c>
      <c r="O612" s="9">
        <v>0</v>
      </c>
      <c r="P612" s="10">
        <v>0</v>
      </c>
    </row>
    <row r="613" spans="1:16" x14ac:dyDescent="0.25">
      <c r="A613" s="7" t="s">
        <v>20647</v>
      </c>
      <c r="N613" s="8">
        <v>2</v>
      </c>
      <c r="O613" s="9">
        <v>0</v>
      </c>
      <c r="P613" s="10">
        <v>0</v>
      </c>
    </row>
    <row r="614" spans="1:16" ht="28.8" x14ac:dyDescent="0.25">
      <c r="A614" s="7" t="s">
        <v>20648</v>
      </c>
      <c r="N614" s="8" t="s">
        <v>25</v>
      </c>
      <c r="O614" s="9" t="s">
        <v>25</v>
      </c>
      <c r="P614" s="10" t="s">
        <v>25</v>
      </c>
    </row>
    <row r="615" spans="1:16" x14ac:dyDescent="0.25">
      <c r="A615" s="7" t="s">
        <v>20649</v>
      </c>
      <c r="N615" s="8">
        <v>0</v>
      </c>
      <c r="O615" s="9">
        <v>0</v>
      </c>
      <c r="P615" s="10">
        <v>0</v>
      </c>
    </row>
    <row r="616" spans="1:16" ht="28.8" x14ac:dyDescent="0.25">
      <c r="A616" s="7" t="s">
        <v>20650</v>
      </c>
      <c r="N616" s="8">
        <v>0</v>
      </c>
      <c r="O616" s="9">
        <v>0</v>
      </c>
      <c r="P616" s="10">
        <v>0</v>
      </c>
    </row>
    <row r="617" spans="1:16" x14ac:dyDescent="0.25">
      <c r="A617" s="7" t="s">
        <v>20651</v>
      </c>
      <c r="N617" s="8" t="s">
        <v>25</v>
      </c>
      <c r="O617" s="9" t="s">
        <v>25</v>
      </c>
      <c r="P617" s="10" t="s">
        <v>25</v>
      </c>
    </row>
    <row r="618" spans="1:16" ht="28.8" x14ac:dyDescent="0.25">
      <c r="A618" s="7" t="s">
        <v>20652</v>
      </c>
      <c r="N618" s="8" t="s">
        <v>25</v>
      </c>
      <c r="O618" s="9" t="s">
        <v>25</v>
      </c>
      <c r="P618" s="10" t="s">
        <v>25</v>
      </c>
    </row>
    <row r="619" spans="1:16" x14ac:dyDescent="0.25">
      <c r="A619" s="7" t="s">
        <v>20653</v>
      </c>
      <c r="N619" s="8">
        <v>1</v>
      </c>
      <c r="O619" s="9">
        <v>0</v>
      </c>
      <c r="P619" s="10">
        <v>0</v>
      </c>
    </row>
    <row r="620" spans="1:16" ht="28.8" x14ac:dyDescent="0.25">
      <c r="A620" s="7" t="s">
        <v>20654</v>
      </c>
      <c r="N620" s="8">
        <v>1</v>
      </c>
      <c r="O620" s="9">
        <v>0</v>
      </c>
      <c r="P620" s="10">
        <v>0</v>
      </c>
    </row>
    <row r="621" spans="1:16" x14ac:dyDescent="0.25">
      <c r="A621" s="7" t="s">
        <v>20655</v>
      </c>
      <c r="N621" s="8">
        <v>0</v>
      </c>
      <c r="O621" s="9">
        <v>0</v>
      </c>
      <c r="P621" s="10">
        <v>0</v>
      </c>
    </row>
    <row r="622" spans="1:16" ht="28.8" x14ac:dyDescent="0.25">
      <c r="A622" s="7" t="s">
        <v>20656</v>
      </c>
      <c r="N622" s="8">
        <v>1</v>
      </c>
      <c r="O622" s="9">
        <v>0</v>
      </c>
      <c r="P622" s="10">
        <v>0</v>
      </c>
    </row>
    <row r="623" spans="1:16" x14ac:dyDescent="0.25">
      <c r="A623" s="7" t="s">
        <v>20657</v>
      </c>
      <c r="N623" s="8">
        <v>1</v>
      </c>
      <c r="O623" s="9">
        <v>0</v>
      </c>
      <c r="P623" s="10">
        <v>0</v>
      </c>
    </row>
    <row r="624" spans="1:16" ht="28.8" x14ac:dyDescent="0.25">
      <c r="A624" s="7" t="s">
        <v>20658</v>
      </c>
      <c r="N624" s="8">
        <v>2</v>
      </c>
      <c r="O624" s="9">
        <v>0</v>
      </c>
      <c r="P624" s="10">
        <v>0</v>
      </c>
    </row>
    <row r="625" spans="1:16" x14ac:dyDescent="0.25">
      <c r="A625" s="7" t="s">
        <v>20659</v>
      </c>
      <c r="N625" s="8" t="s">
        <v>25</v>
      </c>
      <c r="O625" s="9" t="s">
        <v>25</v>
      </c>
      <c r="P625" s="10" t="s">
        <v>25</v>
      </c>
    </row>
    <row r="626" spans="1:16" ht="28.8" x14ac:dyDescent="0.25">
      <c r="A626" s="7" t="s">
        <v>20660</v>
      </c>
      <c r="N626" s="8">
        <v>0</v>
      </c>
      <c r="O626" s="9">
        <v>0</v>
      </c>
      <c r="P626" s="10">
        <v>0</v>
      </c>
    </row>
    <row r="627" spans="1:16" x14ac:dyDescent="0.25">
      <c r="A627" s="7" t="s">
        <v>20661</v>
      </c>
      <c r="N627" s="8">
        <v>0</v>
      </c>
      <c r="O627" s="9">
        <v>0</v>
      </c>
      <c r="P627" s="10">
        <v>0</v>
      </c>
    </row>
    <row r="628" spans="1:16" ht="28.8" x14ac:dyDescent="0.25">
      <c r="A628" s="7" t="s">
        <v>20662</v>
      </c>
      <c r="N628" s="8">
        <v>0</v>
      </c>
      <c r="O628" s="9">
        <v>0</v>
      </c>
      <c r="P628" s="10">
        <v>0</v>
      </c>
    </row>
    <row r="629" spans="1:16" x14ac:dyDescent="0.25">
      <c r="A629" s="7" t="s">
        <v>20663</v>
      </c>
      <c r="N629" s="8">
        <v>3</v>
      </c>
      <c r="O629" s="9">
        <v>3</v>
      </c>
      <c r="P629" s="10" t="s">
        <v>15</v>
      </c>
    </row>
    <row r="630" spans="1:16" ht="28.8" x14ac:dyDescent="0.25">
      <c r="A630" s="7" t="s">
        <v>20664</v>
      </c>
      <c r="N630" s="8">
        <v>2</v>
      </c>
      <c r="O630" s="9">
        <v>3</v>
      </c>
      <c r="P630" s="10" t="s">
        <v>15</v>
      </c>
    </row>
    <row r="631" spans="1:16" x14ac:dyDescent="0.25">
      <c r="A631" s="7" t="s">
        <v>20665</v>
      </c>
      <c r="N631" s="8">
        <v>0</v>
      </c>
      <c r="O631" s="9">
        <v>0</v>
      </c>
      <c r="P631" s="10">
        <v>0</v>
      </c>
    </row>
    <row r="632" spans="1:16" ht="28.8" x14ac:dyDescent="0.25">
      <c r="A632" s="7" t="s">
        <v>20666</v>
      </c>
      <c r="N632" s="8">
        <v>0</v>
      </c>
      <c r="O632" s="9">
        <v>0</v>
      </c>
      <c r="P632" s="10">
        <v>0</v>
      </c>
    </row>
    <row r="633" spans="1:16" x14ac:dyDescent="0.25">
      <c r="A633" s="7" t="s">
        <v>20667</v>
      </c>
      <c r="N633" s="8">
        <v>0</v>
      </c>
      <c r="O633" s="9">
        <v>0</v>
      </c>
      <c r="P633" s="10">
        <v>0</v>
      </c>
    </row>
    <row r="634" spans="1:16" ht="28.8" x14ac:dyDescent="0.25">
      <c r="A634" s="7" t="s">
        <v>20668</v>
      </c>
      <c r="N634" s="8">
        <v>1</v>
      </c>
      <c r="O634" s="9">
        <v>0</v>
      </c>
      <c r="P634" s="10">
        <v>0</v>
      </c>
    </row>
    <row r="635" spans="1:16" x14ac:dyDescent="0.25">
      <c r="A635" s="7" t="s">
        <v>20669</v>
      </c>
      <c r="N635" s="8">
        <v>0</v>
      </c>
      <c r="O635" s="9">
        <v>0</v>
      </c>
      <c r="P635" s="10">
        <v>0</v>
      </c>
    </row>
    <row r="636" spans="1:16" ht="28.8" x14ac:dyDescent="0.25">
      <c r="A636" s="7" t="s">
        <v>20670</v>
      </c>
      <c r="N636" s="8">
        <v>1</v>
      </c>
      <c r="O636" s="9">
        <v>0</v>
      </c>
      <c r="P636" s="10">
        <v>0</v>
      </c>
    </row>
    <row r="637" spans="1:16" x14ac:dyDescent="0.25">
      <c r="A637" s="7" t="s">
        <v>20671</v>
      </c>
      <c r="N637" s="8">
        <v>1</v>
      </c>
      <c r="O637" s="9">
        <v>0</v>
      </c>
      <c r="P637" s="10">
        <v>0</v>
      </c>
    </row>
    <row r="638" spans="1:16" ht="28.8" x14ac:dyDescent="0.25">
      <c r="A638" s="7" t="s">
        <v>20672</v>
      </c>
      <c r="N638" s="8">
        <v>0</v>
      </c>
      <c r="O638" s="9">
        <v>0</v>
      </c>
      <c r="P638" s="10">
        <v>0</v>
      </c>
    </row>
    <row r="639" spans="1:16" x14ac:dyDescent="0.25">
      <c r="A639" s="7" t="s">
        <v>20673</v>
      </c>
      <c r="N639" s="8">
        <v>0</v>
      </c>
      <c r="O639" s="9">
        <v>0</v>
      </c>
      <c r="P639" s="10">
        <v>0</v>
      </c>
    </row>
    <row r="640" spans="1:16" ht="28.8" x14ac:dyDescent="0.25">
      <c r="A640" s="7" t="s">
        <v>20674</v>
      </c>
      <c r="N640" s="8">
        <v>0</v>
      </c>
      <c r="O640" s="9">
        <v>0</v>
      </c>
      <c r="P640" s="10">
        <v>0</v>
      </c>
    </row>
    <row r="641" spans="1:16" x14ac:dyDescent="0.25">
      <c r="A641" s="7" t="s">
        <v>20675</v>
      </c>
      <c r="N641" s="8">
        <v>0</v>
      </c>
      <c r="O641" s="9">
        <v>0</v>
      </c>
      <c r="P641" s="10">
        <v>0</v>
      </c>
    </row>
    <row r="642" spans="1:16" ht="28.8" x14ac:dyDescent="0.25">
      <c r="A642" s="7" t="s">
        <v>20676</v>
      </c>
      <c r="N642" s="8">
        <v>0</v>
      </c>
      <c r="O642" s="9">
        <v>0</v>
      </c>
      <c r="P642" s="10">
        <v>0</v>
      </c>
    </row>
    <row r="643" spans="1:16" x14ac:dyDescent="0.25">
      <c r="A643" s="7" t="s">
        <v>20677</v>
      </c>
      <c r="N643" s="8">
        <v>0</v>
      </c>
      <c r="O643" s="9">
        <v>0</v>
      </c>
      <c r="P643" s="10">
        <v>0</v>
      </c>
    </row>
    <row r="644" spans="1:16" ht="28.8" x14ac:dyDescent="0.25">
      <c r="A644" s="7" t="s">
        <v>20678</v>
      </c>
      <c r="N644" s="8">
        <v>0</v>
      </c>
      <c r="O644" s="9">
        <v>0</v>
      </c>
      <c r="P644" s="10">
        <v>0</v>
      </c>
    </row>
    <row r="645" spans="1:16" x14ac:dyDescent="0.25">
      <c r="A645" s="7" t="s">
        <v>20679</v>
      </c>
      <c r="N645" s="8">
        <v>0</v>
      </c>
      <c r="O645" s="9">
        <v>0</v>
      </c>
      <c r="P645" s="10">
        <v>0</v>
      </c>
    </row>
    <row r="646" spans="1:16" ht="28.8" x14ac:dyDescent="0.25">
      <c r="A646" s="7" t="s">
        <v>20680</v>
      </c>
      <c r="N646" s="8">
        <v>0</v>
      </c>
      <c r="O646" s="9">
        <v>0</v>
      </c>
      <c r="P646" s="10">
        <v>0</v>
      </c>
    </row>
    <row r="647" spans="1:16" x14ac:dyDescent="0.25">
      <c r="A647" s="7" t="s">
        <v>20681</v>
      </c>
      <c r="N647" s="8">
        <v>0</v>
      </c>
      <c r="O647" s="9">
        <v>0</v>
      </c>
      <c r="P647" s="10">
        <v>0</v>
      </c>
    </row>
    <row r="648" spans="1:16" ht="28.8" x14ac:dyDescent="0.25">
      <c r="A648" s="7" t="s">
        <v>20682</v>
      </c>
      <c r="N648" s="8">
        <v>1</v>
      </c>
      <c r="O648" s="9">
        <v>0</v>
      </c>
      <c r="P648" s="10">
        <v>0</v>
      </c>
    </row>
    <row r="649" spans="1:16" x14ac:dyDescent="0.25">
      <c r="A649" s="7" t="s">
        <v>20683</v>
      </c>
      <c r="N649" s="8">
        <v>2</v>
      </c>
      <c r="O649" s="9">
        <v>0</v>
      </c>
      <c r="P649" s="10">
        <v>0</v>
      </c>
    </row>
    <row r="650" spans="1:16" ht="28.8" x14ac:dyDescent="0.25">
      <c r="A650" s="7" t="s">
        <v>20684</v>
      </c>
      <c r="N650" s="8">
        <v>1</v>
      </c>
      <c r="O650" s="9">
        <v>0</v>
      </c>
      <c r="P650" s="10">
        <v>0</v>
      </c>
    </row>
    <row r="651" spans="1:16" x14ac:dyDescent="0.25">
      <c r="A651" s="7" t="s">
        <v>20685</v>
      </c>
      <c r="N651" s="8" t="s">
        <v>25</v>
      </c>
      <c r="O651" s="9" t="s">
        <v>25</v>
      </c>
      <c r="P651" s="10" t="s">
        <v>25</v>
      </c>
    </row>
    <row r="652" spans="1:16" ht="28.8" x14ac:dyDescent="0.25">
      <c r="A652" s="7" t="s">
        <v>20686</v>
      </c>
      <c r="N652" s="8">
        <v>2</v>
      </c>
      <c r="O652" s="9">
        <v>3</v>
      </c>
      <c r="P652" s="10" t="s">
        <v>15</v>
      </c>
    </row>
    <row r="653" spans="1:16" x14ac:dyDescent="0.25">
      <c r="A653" s="7" t="s">
        <v>20687</v>
      </c>
      <c r="N653" s="8">
        <v>0</v>
      </c>
      <c r="O653" s="9">
        <v>0</v>
      </c>
      <c r="P653" s="10">
        <v>0</v>
      </c>
    </row>
    <row r="654" spans="1:16" ht="28.8" x14ac:dyDescent="0.25">
      <c r="A654" s="7" t="s">
        <v>20688</v>
      </c>
      <c r="N654" s="8">
        <v>2</v>
      </c>
      <c r="O654" s="9">
        <v>0</v>
      </c>
      <c r="P654" s="10">
        <v>0</v>
      </c>
    </row>
    <row r="655" spans="1:16" x14ac:dyDescent="0.25">
      <c r="A655" s="7" t="s">
        <v>20689</v>
      </c>
      <c r="N655" s="8">
        <v>0</v>
      </c>
      <c r="O655" s="9">
        <v>0</v>
      </c>
      <c r="P655" s="10">
        <v>0</v>
      </c>
    </row>
    <row r="656" spans="1:16" ht="28.8" x14ac:dyDescent="0.25">
      <c r="A656" s="7" t="s">
        <v>20690</v>
      </c>
      <c r="N656" s="8">
        <v>0</v>
      </c>
      <c r="O656" s="9">
        <v>0</v>
      </c>
      <c r="P656" s="10">
        <v>0</v>
      </c>
    </row>
    <row r="657" spans="1:16" x14ac:dyDescent="0.25">
      <c r="A657" s="7" t="s">
        <v>20691</v>
      </c>
      <c r="N657" s="8">
        <v>1</v>
      </c>
      <c r="O657" s="9">
        <v>0</v>
      </c>
      <c r="P657" s="10">
        <v>0</v>
      </c>
    </row>
    <row r="658" spans="1:16" ht="28.8" x14ac:dyDescent="0.25">
      <c r="A658" s="7" t="s">
        <v>20692</v>
      </c>
      <c r="N658" s="8">
        <v>1</v>
      </c>
      <c r="O658" s="9">
        <v>0</v>
      </c>
      <c r="P658" s="10">
        <v>0</v>
      </c>
    </row>
    <row r="659" spans="1:16" x14ac:dyDescent="0.25">
      <c r="A659" s="7" t="s">
        <v>20693</v>
      </c>
      <c r="N659" s="8">
        <v>0</v>
      </c>
      <c r="O659" s="9">
        <v>0</v>
      </c>
      <c r="P659" s="10">
        <v>0</v>
      </c>
    </row>
    <row r="660" spans="1:16" ht="28.8" x14ac:dyDescent="0.25">
      <c r="A660" s="7" t="s">
        <v>20694</v>
      </c>
      <c r="N660" s="8" t="s">
        <v>25</v>
      </c>
      <c r="O660" s="9" t="s">
        <v>25</v>
      </c>
      <c r="P660" s="10" t="s">
        <v>25</v>
      </c>
    </row>
    <row r="661" spans="1:16" x14ac:dyDescent="0.25">
      <c r="A661" s="7" t="s">
        <v>20695</v>
      </c>
      <c r="N661" s="8">
        <v>0</v>
      </c>
      <c r="O661" s="9">
        <v>0</v>
      </c>
      <c r="P661" s="10">
        <v>0</v>
      </c>
    </row>
    <row r="662" spans="1:16" ht="28.8" x14ac:dyDescent="0.25">
      <c r="A662" s="7" t="s">
        <v>20696</v>
      </c>
      <c r="N662" s="8">
        <v>0</v>
      </c>
      <c r="O662" s="9">
        <v>0</v>
      </c>
      <c r="P662" s="10">
        <v>0</v>
      </c>
    </row>
    <row r="663" spans="1:16" x14ac:dyDescent="0.25">
      <c r="A663" s="7" t="s">
        <v>20697</v>
      </c>
      <c r="N663" s="8">
        <v>0</v>
      </c>
      <c r="O663" s="9">
        <v>0</v>
      </c>
      <c r="P663" s="10">
        <v>0</v>
      </c>
    </row>
    <row r="664" spans="1:16" ht="28.8" x14ac:dyDescent="0.25">
      <c r="A664" s="7" t="s">
        <v>20698</v>
      </c>
      <c r="N664" s="8">
        <v>0</v>
      </c>
      <c r="O664" s="9">
        <v>0</v>
      </c>
      <c r="P664" s="10">
        <v>0</v>
      </c>
    </row>
    <row r="665" spans="1:16" x14ac:dyDescent="0.25">
      <c r="A665" s="7" t="s">
        <v>20699</v>
      </c>
      <c r="N665" s="8">
        <v>0</v>
      </c>
      <c r="O665" s="9">
        <v>0</v>
      </c>
      <c r="P665" s="10">
        <v>0</v>
      </c>
    </row>
    <row r="666" spans="1:16" ht="28.8" x14ac:dyDescent="0.25">
      <c r="A666" s="7" t="s">
        <v>20700</v>
      </c>
      <c r="N666" s="8">
        <v>0</v>
      </c>
      <c r="O666" s="9">
        <v>0</v>
      </c>
      <c r="P666" s="10">
        <v>0</v>
      </c>
    </row>
    <row r="667" spans="1:16" x14ac:dyDescent="0.25">
      <c r="A667" s="7" t="s">
        <v>20701</v>
      </c>
      <c r="N667" s="8">
        <v>0</v>
      </c>
      <c r="O667" s="9">
        <v>0</v>
      </c>
      <c r="P667" s="10">
        <v>0</v>
      </c>
    </row>
    <row r="668" spans="1:16" ht="28.8" x14ac:dyDescent="0.25">
      <c r="A668" s="7" t="s">
        <v>20702</v>
      </c>
      <c r="N668" s="8">
        <v>2</v>
      </c>
      <c r="O668" s="9">
        <v>2</v>
      </c>
      <c r="P668" s="10" t="s">
        <v>15</v>
      </c>
    </row>
    <row r="669" spans="1:16" x14ac:dyDescent="0.25">
      <c r="A669" s="7" t="s">
        <v>20703</v>
      </c>
      <c r="N669" s="8" t="s">
        <v>25</v>
      </c>
      <c r="O669" s="9" t="s">
        <v>25</v>
      </c>
      <c r="P669" s="10" t="s">
        <v>25</v>
      </c>
    </row>
    <row r="670" spans="1:16" ht="28.8" x14ac:dyDescent="0.25">
      <c r="A670" s="7" t="s">
        <v>20704</v>
      </c>
      <c r="N670" s="8" t="s">
        <v>25</v>
      </c>
      <c r="O670" s="9" t="s">
        <v>25</v>
      </c>
      <c r="P670" s="10" t="s">
        <v>25</v>
      </c>
    </row>
    <row r="671" spans="1:16" x14ac:dyDescent="0.25">
      <c r="A671" s="7" t="s">
        <v>20705</v>
      </c>
      <c r="N671" s="8" t="s">
        <v>25</v>
      </c>
      <c r="O671" s="9" t="s">
        <v>25</v>
      </c>
      <c r="P671" s="10" t="s">
        <v>25</v>
      </c>
    </row>
    <row r="672" spans="1:16" ht="28.8" x14ac:dyDescent="0.25">
      <c r="A672" s="7" t="s">
        <v>20706</v>
      </c>
      <c r="N672" s="8" t="s">
        <v>25</v>
      </c>
      <c r="O672" s="9" t="s">
        <v>25</v>
      </c>
      <c r="P672" s="10" t="s">
        <v>25</v>
      </c>
    </row>
    <row r="673" spans="1:16" x14ac:dyDescent="0.25">
      <c r="A673" s="7" t="s">
        <v>20707</v>
      </c>
      <c r="N673" s="8">
        <v>0</v>
      </c>
      <c r="O673" s="9">
        <v>0</v>
      </c>
      <c r="P673" s="10">
        <v>0</v>
      </c>
    </row>
    <row r="674" spans="1:16" ht="28.8" x14ac:dyDescent="0.25">
      <c r="A674" s="7" t="s">
        <v>20708</v>
      </c>
      <c r="N674" s="8">
        <v>0</v>
      </c>
      <c r="O674" s="9">
        <v>0</v>
      </c>
      <c r="P674" s="10">
        <v>0</v>
      </c>
    </row>
    <row r="675" spans="1:16" x14ac:dyDescent="0.25">
      <c r="A675" s="7" t="s">
        <v>20709</v>
      </c>
      <c r="N675" s="8" t="s">
        <v>25</v>
      </c>
      <c r="O675" s="9" t="s">
        <v>25</v>
      </c>
      <c r="P675" s="10" t="s">
        <v>25</v>
      </c>
    </row>
    <row r="676" spans="1:16" ht="28.8" x14ac:dyDescent="0.25">
      <c r="A676" s="7" t="s">
        <v>20710</v>
      </c>
      <c r="N676" s="8" t="s">
        <v>25</v>
      </c>
      <c r="O676" s="9" t="s">
        <v>25</v>
      </c>
      <c r="P676" s="10" t="s">
        <v>25</v>
      </c>
    </row>
    <row r="677" spans="1:16" x14ac:dyDescent="0.25">
      <c r="A677" s="7" t="s">
        <v>20711</v>
      </c>
      <c r="N677" s="8">
        <v>0</v>
      </c>
      <c r="O677" s="9">
        <v>0</v>
      </c>
      <c r="P677" s="10">
        <v>0</v>
      </c>
    </row>
    <row r="678" spans="1:16" ht="28.8" x14ac:dyDescent="0.25">
      <c r="A678" s="7" t="s">
        <v>20712</v>
      </c>
      <c r="N678" s="8">
        <v>0</v>
      </c>
      <c r="O678" s="9">
        <v>0</v>
      </c>
      <c r="P678" s="10">
        <v>0</v>
      </c>
    </row>
    <row r="679" spans="1:16" x14ac:dyDescent="0.25">
      <c r="A679" s="7" t="s">
        <v>20713</v>
      </c>
      <c r="N679" s="8" t="s">
        <v>25</v>
      </c>
      <c r="O679" s="9" t="s">
        <v>25</v>
      </c>
      <c r="P679" s="10" t="s">
        <v>25</v>
      </c>
    </row>
    <row r="680" spans="1:16" ht="28.8" x14ac:dyDescent="0.25">
      <c r="A680" s="7" t="s">
        <v>20714</v>
      </c>
      <c r="N680" s="8" t="s">
        <v>25</v>
      </c>
      <c r="O680" s="9" t="s">
        <v>25</v>
      </c>
      <c r="P680" s="10" t="s">
        <v>25</v>
      </c>
    </row>
    <row r="681" spans="1:16" x14ac:dyDescent="0.25">
      <c r="A681" s="7" t="s">
        <v>20715</v>
      </c>
      <c r="N681" s="8">
        <v>0</v>
      </c>
      <c r="O681" s="9">
        <v>0</v>
      </c>
      <c r="P681" s="10">
        <v>0</v>
      </c>
    </row>
    <row r="682" spans="1:16" ht="28.8" x14ac:dyDescent="0.25">
      <c r="A682" s="7" t="s">
        <v>20716</v>
      </c>
      <c r="N682" s="8">
        <v>0</v>
      </c>
      <c r="O682" s="9">
        <v>0</v>
      </c>
      <c r="P682" s="10">
        <v>0</v>
      </c>
    </row>
    <row r="683" spans="1:16" x14ac:dyDescent="0.25">
      <c r="A683" s="7" t="s">
        <v>20717</v>
      </c>
      <c r="N683" s="8">
        <v>0</v>
      </c>
      <c r="O683" s="9">
        <v>0</v>
      </c>
      <c r="P683" s="10">
        <v>0</v>
      </c>
    </row>
    <row r="684" spans="1:16" ht="28.8" x14ac:dyDescent="0.25">
      <c r="A684" s="7" t="s">
        <v>20718</v>
      </c>
      <c r="N684" s="8">
        <v>1</v>
      </c>
      <c r="O684" s="9">
        <v>0</v>
      </c>
      <c r="P684" s="10">
        <v>0</v>
      </c>
    </row>
    <row r="685" spans="1:16" x14ac:dyDescent="0.25">
      <c r="A685" s="7" t="s">
        <v>20719</v>
      </c>
      <c r="N685" s="8">
        <v>0</v>
      </c>
      <c r="O685" s="9">
        <v>0</v>
      </c>
      <c r="P685" s="10">
        <v>0</v>
      </c>
    </row>
    <row r="686" spans="1:16" ht="28.8" x14ac:dyDescent="0.25">
      <c r="A686" s="7" t="s">
        <v>20720</v>
      </c>
      <c r="N686" s="8">
        <v>0</v>
      </c>
      <c r="O686" s="9">
        <v>0</v>
      </c>
      <c r="P686" s="10">
        <v>0</v>
      </c>
    </row>
    <row r="687" spans="1:16" x14ac:dyDescent="0.25">
      <c r="A687" s="7" t="s">
        <v>20721</v>
      </c>
      <c r="N687" s="8">
        <v>2</v>
      </c>
      <c r="O687" s="9">
        <v>2</v>
      </c>
      <c r="P687" s="10" t="s">
        <v>15</v>
      </c>
    </row>
    <row r="688" spans="1:16" ht="28.8" x14ac:dyDescent="0.25">
      <c r="A688" s="7" t="s">
        <v>20722</v>
      </c>
      <c r="N688" s="8">
        <v>0</v>
      </c>
      <c r="O688" s="9">
        <v>0</v>
      </c>
      <c r="P688" s="10">
        <v>0</v>
      </c>
    </row>
    <row r="689" spans="1:16" x14ac:dyDescent="0.25">
      <c r="A689" s="7" t="s">
        <v>20723</v>
      </c>
      <c r="N689" s="8" t="s">
        <v>25</v>
      </c>
      <c r="O689" s="9" t="s">
        <v>25</v>
      </c>
      <c r="P689" s="10" t="s">
        <v>25</v>
      </c>
    </row>
    <row r="690" spans="1:16" ht="28.8" x14ac:dyDescent="0.25">
      <c r="A690" s="7" t="s">
        <v>20724</v>
      </c>
      <c r="N690" s="8" t="s">
        <v>25</v>
      </c>
      <c r="O690" s="9" t="s">
        <v>25</v>
      </c>
      <c r="P690" s="10" t="s">
        <v>25</v>
      </c>
    </row>
    <row r="691" spans="1:16" x14ac:dyDescent="0.25">
      <c r="A691" s="7" t="s">
        <v>20725</v>
      </c>
      <c r="N691" s="8">
        <v>3</v>
      </c>
      <c r="O691" s="9" t="s">
        <v>25</v>
      </c>
      <c r="P691" s="10" t="s">
        <v>25</v>
      </c>
    </row>
    <row r="692" spans="1:16" ht="28.8" x14ac:dyDescent="0.25">
      <c r="A692" s="7" t="s">
        <v>20726</v>
      </c>
      <c r="N692" s="8">
        <v>3</v>
      </c>
      <c r="O692" s="9">
        <v>0</v>
      </c>
      <c r="P692" s="10">
        <v>0</v>
      </c>
    </row>
    <row r="693" spans="1:16" x14ac:dyDescent="0.25">
      <c r="A693" s="7" t="s">
        <v>20727</v>
      </c>
      <c r="N693" s="8">
        <v>0</v>
      </c>
      <c r="O693" s="9">
        <v>0</v>
      </c>
      <c r="P693" s="10">
        <v>0</v>
      </c>
    </row>
    <row r="694" spans="1:16" ht="28.8" x14ac:dyDescent="0.25">
      <c r="A694" s="7" t="s">
        <v>20728</v>
      </c>
      <c r="N694" s="8">
        <v>0</v>
      </c>
      <c r="O694" s="9">
        <v>0</v>
      </c>
      <c r="P694" s="10">
        <v>0</v>
      </c>
    </row>
    <row r="695" spans="1:16" x14ac:dyDescent="0.25">
      <c r="A695" s="7" t="s">
        <v>20729</v>
      </c>
      <c r="N695" s="8" t="s">
        <v>25</v>
      </c>
      <c r="O695" s="9" t="s">
        <v>25</v>
      </c>
      <c r="P695" s="10" t="s">
        <v>25</v>
      </c>
    </row>
    <row r="696" spans="1:16" ht="28.8" x14ac:dyDescent="0.25">
      <c r="A696" s="7" t="s">
        <v>20730</v>
      </c>
      <c r="N696" s="8" t="s">
        <v>25</v>
      </c>
      <c r="O696" s="9" t="s">
        <v>25</v>
      </c>
      <c r="P696" s="10" t="s">
        <v>25</v>
      </c>
    </row>
    <row r="697" spans="1:16" x14ac:dyDescent="0.25">
      <c r="A697" s="7" t="s">
        <v>20731</v>
      </c>
      <c r="N697" s="8">
        <v>0</v>
      </c>
      <c r="O697" s="9">
        <v>0</v>
      </c>
      <c r="P697" s="10">
        <v>0</v>
      </c>
    </row>
    <row r="698" spans="1:16" ht="28.8" x14ac:dyDescent="0.25">
      <c r="A698" s="7" t="s">
        <v>20732</v>
      </c>
      <c r="N698" s="8">
        <v>2</v>
      </c>
      <c r="O698" s="9">
        <v>2</v>
      </c>
      <c r="P698" s="10" t="s">
        <v>15</v>
      </c>
    </row>
    <row r="699" spans="1:16" x14ac:dyDescent="0.25">
      <c r="A699" s="7" t="s">
        <v>20733</v>
      </c>
      <c r="N699" s="8">
        <v>2</v>
      </c>
      <c r="O699" s="9" t="s">
        <v>25</v>
      </c>
      <c r="P699" s="10" t="s">
        <v>25</v>
      </c>
    </row>
    <row r="700" spans="1:16" ht="28.8" x14ac:dyDescent="0.25">
      <c r="A700" s="7" t="s">
        <v>20734</v>
      </c>
      <c r="N700" s="8" t="s">
        <v>25</v>
      </c>
      <c r="O700" s="9" t="s">
        <v>25</v>
      </c>
      <c r="P700" s="10" t="s">
        <v>25</v>
      </c>
    </row>
    <row r="701" spans="1:16" x14ac:dyDescent="0.25">
      <c r="A701" s="7" t="s">
        <v>20735</v>
      </c>
      <c r="N701" s="8">
        <v>0</v>
      </c>
      <c r="O701" s="9">
        <v>0</v>
      </c>
      <c r="P701" s="10">
        <v>0</v>
      </c>
    </row>
    <row r="702" spans="1:16" ht="28.8" x14ac:dyDescent="0.25">
      <c r="A702" s="7" t="s">
        <v>20736</v>
      </c>
      <c r="N702" s="8">
        <v>0</v>
      </c>
      <c r="O702" s="9">
        <v>0</v>
      </c>
      <c r="P702" s="10">
        <v>0</v>
      </c>
    </row>
    <row r="703" spans="1:16" x14ac:dyDescent="0.25">
      <c r="A703" s="7" t="s">
        <v>20737</v>
      </c>
      <c r="N703" s="8">
        <v>0</v>
      </c>
      <c r="O703" s="9">
        <v>0</v>
      </c>
      <c r="P703" s="10">
        <v>0</v>
      </c>
    </row>
    <row r="704" spans="1:16" ht="28.8" x14ac:dyDescent="0.25">
      <c r="A704" s="7" t="s">
        <v>20738</v>
      </c>
      <c r="N704" s="8">
        <v>0</v>
      </c>
      <c r="O704" s="9">
        <v>0</v>
      </c>
      <c r="P704" s="10">
        <v>0</v>
      </c>
    </row>
    <row r="705" spans="1:16" x14ac:dyDescent="0.25">
      <c r="A705" s="7" t="s">
        <v>20739</v>
      </c>
      <c r="N705" s="8" t="s">
        <v>25</v>
      </c>
      <c r="O705" s="9" t="s">
        <v>25</v>
      </c>
      <c r="P705" s="10" t="s">
        <v>25</v>
      </c>
    </row>
    <row r="706" spans="1:16" ht="28.8" x14ac:dyDescent="0.25">
      <c r="A706" s="7" t="s">
        <v>20740</v>
      </c>
      <c r="N706" s="8" t="s">
        <v>25</v>
      </c>
      <c r="O706" s="9" t="s">
        <v>25</v>
      </c>
      <c r="P706" s="10" t="s">
        <v>25</v>
      </c>
    </row>
    <row r="707" spans="1:16" x14ac:dyDescent="0.25">
      <c r="A707" s="7" t="s">
        <v>20741</v>
      </c>
      <c r="N707" s="8">
        <v>0</v>
      </c>
      <c r="O707" s="9">
        <v>0</v>
      </c>
      <c r="P707" s="10">
        <v>0</v>
      </c>
    </row>
    <row r="708" spans="1:16" ht="28.8" x14ac:dyDescent="0.25">
      <c r="A708" s="7" t="s">
        <v>20742</v>
      </c>
      <c r="N708" s="8">
        <v>0</v>
      </c>
      <c r="O708" s="9">
        <v>0</v>
      </c>
      <c r="P708" s="10">
        <v>0</v>
      </c>
    </row>
    <row r="709" spans="1:16" x14ac:dyDescent="0.25">
      <c r="A709" s="7" t="s">
        <v>20743</v>
      </c>
      <c r="N709" s="8" t="s">
        <v>25</v>
      </c>
      <c r="O709" s="9" t="s">
        <v>25</v>
      </c>
      <c r="P709" s="10" t="s">
        <v>25</v>
      </c>
    </row>
    <row r="710" spans="1:16" ht="28.8" x14ac:dyDescent="0.25">
      <c r="A710" s="7" t="s">
        <v>20744</v>
      </c>
      <c r="N710" s="8" t="s">
        <v>25</v>
      </c>
      <c r="O710" s="9" t="s">
        <v>25</v>
      </c>
      <c r="P710" s="10" t="s">
        <v>25</v>
      </c>
    </row>
    <row r="711" spans="1:16" x14ac:dyDescent="0.25">
      <c r="A711" s="7" t="s">
        <v>20745</v>
      </c>
      <c r="N711" s="8">
        <v>1</v>
      </c>
      <c r="O711" s="9">
        <v>0</v>
      </c>
      <c r="P711" s="10">
        <v>0</v>
      </c>
    </row>
    <row r="712" spans="1:16" ht="28.8" x14ac:dyDescent="0.25">
      <c r="A712" s="7" t="s">
        <v>20746</v>
      </c>
      <c r="N712" s="8">
        <v>1</v>
      </c>
      <c r="O712" s="9">
        <v>0</v>
      </c>
      <c r="P712" s="10">
        <v>0</v>
      </c>
    </row>
    <row r="713" spans="1:16" x14ac:dyDescent="0.25">
      <c r="A713" s="7" t="s">
        <v>20747</v>
      </c>
      <c r="N713" s="8">
        <v>0</v>
      </c>
      <c r="O713" s="9">
        <v>0</v>
      </c>
      <c r="P713" s="10">
        <v>0</v>
      </c>
    </row>
    <row r="714" spans="1:16" ht="28.8" x14ac:dyDescent="0.25">
      <c r="A714" s="7" t="s">
        <v>20748</v>
      </c>
      <c r="N714" s="8">
        <v>1</v>
      </c>
      <c r="O714" s="9">
        <v>0</v>
      </c>
      <c r="P714" s="10">
        <v>0</v>
      </c>
    </row>
    <row r="715" spans="1:16" x14ac:dyDescent="0.25">
      <c r="A715" s="7" t="s">
        <v>20749</v>
      </c>
      <c r="N715" s="8">
        <v>0</v>
      </c>
      <c r="O715" s="9">
        <v>0</v>
      </c>
      <c r="P715" s="10">
        <v>0</v>
      </c>
    </row>
    <row r="716" spans="1:16" ht="28.8" x14ac:dyDescent="0.25">
      <c r="A716" s="7" t="s">
        <v>20750</v>
      </c>
      <c r="N716" s="8">
        <v>0</v>
      </c>
      <c r="O716" s="9">
        <v>0</v>
      </c>
      <c r="P716" s="10">
        <v>0</v>
      </c>
    </row>
    <row r="717" spans="1:16" x14ac:dyDescent="0.25">
      <c r="A717" s="7" t="s">
        <v>20751</v>
      </c>
      <c r="N717" s="8">
        <v>0</v>
      </c>
      <c r="O717" s="9">
        <v>0</v>
      </c>
      <c r="P717" s="10">
        <v>0</v>
      </c>
    </row>
    <row r="718" spans="1:16" ht="28.8" x14ac:dyDescent="0.25">
      <c r="A718" s="7" t="s">
        <v>20752</v>
      </c>
      <c r="N718" s="8">
        <v>0</v>
      </c>
      <c r="O718" s="9">
        <v>0</v>
      </c>
      <c r="P718" s="10">
        <v>0</v>
      </c>
    </row>
    <row r="719" spans="1:16" x14ac:dyDescent="0.25">
      <c r="A719" s="7" t="s">
        <v>20753</v>
      </c>
      <c r="N719" s="8">
        <v>0</v>
      </c>
      <c r="O719" s="9">
        <v>0</v>
      </c>
      <c r="P719" s="10">
        <v>0</v>
      </c>
    </row>
    <row r="720" spans="1:16" ht="28.8" x14ac:dyDescent="0.25">
      <c r="A720" s="7" t="s">
        <v>20754</v>
      </c>
      <c r="N720" s="8">
        <v>1</v>
      </c>
      <c r="O720" s="9">
        <v>0</v>
      </c>
      <c r="P720" s="10">
        <v>0</v>
      </c>
    </row>
    <row r="721" spans="1:16" x14ac:dyDescent="0.25">
      <c r="A721" s="7" t="s">
        <v>20755</v>
      </c>
      <c r="N721" s="8">
        <v>1</v>
      </c>
      <c r="O721" s="9">
        <v>1</v>
      </c>
      <c r="P721" s="10" t="s">
        <v>10</v>
      </c>
    </row>
    <row r="722" spans="1:16" ht="28.8" x14ac:dyDescent="0.25">
      <c r="A722" s="7" t="s">
        <v>20756</v>
      </c>
      <c r="N722" s="8" t="s">
        <v>25</v>
      </c>
      <c r="O722" s="9" t="s">
        <v>25</v>
      </c>
      <c r="P722" s="10" t="s">
        <v>25</v>
      </c>
    </row>
    <row r="723" spans="1:16" x14ac:dyDescent="0.25">
      <c r="A723" s="7" t="s">
        <v>20757</v>
      </c>
      <c r="N723" s="8">
        <v>0</v>
      </c>
      <c r="O723" s="9">
        <v>0</v>
      </c>
      <c r="P723" s="10">
        <v>0</v>
      </c>
    </row>
    <row r="724" spans="1:16" ht="28.8" x14ac:dyDescent="0.25">
      <c r="A724" s="7" t="s">
        <v>20758</v>
      </c>
      <c r="N724" s="8">
        <v>0</v>
      </c>
      <c r="O724" s="9">
        <v>0</v>
      </c>
      <c r="P724" s="10">
        <v>0</v>
      </c>
    </row>
    <row r="725" spans="1:16" x14ac:dyDescent="0.25">
      <c r="A725" s="7" t="s">
        <v>20759</v>
      </c>
      <c r="N725" s="8">
        <v>2</v>
      </c>
      <c r="O725" s="9">
        <v>0</v>
      </c>
      <c r="P725" s="10">
        <v>0</v>
      </c>
    </row>
    <row r="726" spans="1:16" ht="28.8" x14ac:dyDescent="0.25">
      <c r="A726" s="7" t="s">
        <v>20760</v>
      </c>
      <c r="N726" s="8">
        <v>2</v>
      </c>
      <c r="O726" s="9">
        <v>0</v>
      </c>
      <c r="P726" s="10">
        <v>0</v>
      </c>
    </row>
    <row r="727" spans="1:16" x14ac:dyDescent="0.25">
      <c r="A727" s="7" t="s">
        <v>20761</v>
      </c>
      <c r="N727" s="8">
        <v>1</v>
      </c>
      <c r="O727" s="9">
        <v>0</v>
      </c>
      <c r="P727" s="10">
        <v>0</v>
      </c>
    </row>
    <row r="728" spans="1:16" ht="28.8" x14ac:dyDescent="0.25">
      <c r="A728" s="7" t="s">
        <v>20762</v>
      </c>
      <c r="N728" s="8">
        <v>0</v>
      </c>
      <c r="O728" s="9">
        <v>0</v>
      </c>
      <c r="P728" s="10">
        <v>0</v>
      </c>
    </row>
    <row r="729" spans="1:16" x14ac:dyDescent="0.25">
      <c r="A729" s="7" t="s">
        <v>20763</v>
      </c>
      <c r="N729" s="8">
        <v>0</v>
      </c>
      <c r="O729" s="9">
        <v>0</v>
      </c>
      <c r="P729" s="10">
        <v>0</v>
      </c>
    </row>
    <row r="730" spans="1:16" ht="28.8" x14ac:dyDescent="0.25">
      <c r="A730" s="7" t="s">
        <v>20764</v>
      </c>
      <c r="N730" s="8">
        <v>1</v>
      </c>
      <c r="O730" s="9">
        <v>0</v>
      </c>
      <c r="P730" s="10">
        <v>0</v>
      </c>
    </row>
    <row r="731" spans="1:16" x14ac:dyDescent="0.25">
      <c r="A731" s="7" t="s">
        <v>20765</v>
      </c>
      <c r="N731" s="8">
        <v>0</v>
      </c>
      <c r="O731" s="9">
        <v>0</v>
      </c>
      <c r="P731" s="10">
        <v>0</v>
      </c>
    </row>
    <row r="732" spans="1:16" ht="28.8" x14ac:dyDescent="0.25">
      <c r="A732" s="7" t="s">
        <v>20766</v>
      </c>
      <c r="N732" s="8">
        <v>0</v>
      </c>
      <c r="O732" s="9">
        <v>0</v>
      </c>
      <c r="P732" s="10">
        <v>0</v>
      </c>
    </row>
    <row r="733" spans="1:16" x14ac:dyDescent="0.25">
      <c r="A733" s="7" t="s">
        <v>20767</v>
      </c>
      <c r="N733" s="8" t="s">
        <v>25</v>
      </c>
      <c r="O733" s="9" t="s">
        <v>25</v>
      </c>
      <c r="P733" s="10" t="s">
        <v>25</v>
      </c>
    </row>
    <row r="734" spans="1:16" ht="28.8" x14ac:dyDescent="0.25">
      <c r="A734" s="7" t="s">
        <v>20768</v>
      </c>
      <c r="N734" s="8" t="s">
        <v>25</v>
      </c>
      <c r="O734" s="9" t="s">
        <v>25</v>
      </c>
      <c r="P734" s="10" t="s">
        <v>25</v>
      </c>
    </row>
    <row r="735" spans="1:16" x14ac:dyDescent="0.25">
      <c r="A735" s="7" t="s">
        <v>20769</v>
      </c>
      <c r="N735" s="8">
        <v>0</v>
      </c>
      <c r="O735" s="9">
        <v>0</v>
      </c>
      <c r="P735" s="10">
        <v>0</v>
      </c>
    </row>
    <row r="736" spans="1:16" ht="28.8" x14ac:dyDescent="0.25">
      <c r="A736" s="7" t="s">
        <v>20770</v>
      </c>
      <c r="N736" s="8">
        <v>0</v>
      </c>
      <c r="O736" s="9">
        <v>0</v>
      </c>
      <c r="P736" s="10">
        <v>0</v>
      </c>
    </row>
    <row r="737" spans="1:16" x14ac:dyDescent="0.25">
      <c r="A737" s="7" t="s">
        <v>20771</v>
      </c>
      <c r="N737" s="8">
        <v>2</v>
      </c>
      <c r="O737" s="9">
        <v>3</v>
      </c>
      <c r="P737" s="10" t="s">
        <v>15</v>
      </c>
    </row>
    <row r="738" spans="1:16" ht="28.8" x14ac:dyDescent="0.25">
      <c r="A738" s="7" t="s">
        <v>20772</v>
      </c>
      <c r="N738" s="8">
        <v>3</v>
      </c>
      <c r="O738" s="9">
        <v>1</v>
      </c>
      <c r="P738" s="10" t="s">
        <v>10</v>
      </c>
    </row>
    <row r="739" spans="1:16" x14ac:dyDescent="0.25">
      <c r="A739" s="7" t="s">
        <v>20773</v>
      </c>
      <c r="N739" s="8">
        <v>1</v>
      </c>
      <c r="O739" s="9">
        <v>0</v>
      </c>
      <c r="P739" s="10">
        <v>0</v>
      </c>
    </row>
    <row r="740" spans="1:16" ht="28.8" x14ac:dyDescent="0.25">
      <c r="A740" s="7" t="s">
        <v>20774</v>
      </c>
      <c r="N740" s="8">
        <v>1</v>
      </c>
      <c r="O740" s="9">
        <v>0</v>
      </c>
      <c r="P740" s="10">
        <v>0</v>
      </c>
    </row>
    <row r="741" spans="1:16" x14ac:dyDescent="0.25">
      <c r="A741" s="7" t="s">
        <v>20775</v>
      </c>
      <c r="N741" s="8">
        <v>0</v>
      </c>
      <c r="O741" s="9">
        <v>0</v>
      </c>
      <c r="P741" s="10">
        <v>0</v>
      </c>
    </row>
    <row r="742" spans="1:16" ht="28.8" x14ac:dyDescent="0.25">
      <c r="A742" s="7" t="s">
        <v>20776</v>
      </c>
      <c r="N742" s="8">
        <v>0</v>
      </c>
      <c r="O742" s="9">
        <v>0</v>
      </c>
      <c r="P742" s="10">
        <v>0</v>
      </c>
    </row>
    <row r="743" spans="1:16" x14ac:dyDescent="0.25">
      <c r="A743" s="7" t="s">
        <v>20777</v>
      </c>
      <c r="N743" s="8" t="s">
        <v>25</v>
      </c>
      <c r="O743" s="9" t="s">
        <v>25</v>
      </c>
      <c r="P743" s="10" t="s">
        <v>25</v>
      </c>
    </row>
    <row r="744" spans="1:16" ht="28.8" x14ac:dyDescent="0.25">
      <c r="A744" s="7" t="s">
        <v>20778</v>
      </c>
      <c r="N744" s="8" t="s">
        <v>25</v>
      </c>
      <c r="O744" s="9" t="s">
        <v>25</v>
      </c>
      <c r="P744" s="10" t="s">
        <v>25</v>
      </c>
    </row>
    <row r="745" spans="1:16" x14ac:dyDescent="0.25">
      <c r="A745" s="7" t="s">
        <v>20779</v>
      </c>
      <c r="N745" s="8">
        <v>0</v>
      </c>
      <c r="O745" s="9">
        <v>0</v>
      </c>
      <c r="P745" s="10">
        <v>0</v>
      </c>
    </row>
    <row r="746" spans="1:16" ht="28.8" x14ac:dyDescent="0.25">
      <c r="A746" s="7" t="s">
        <v>20780</v>
      </c>
      <c r="N746" s="8">
        <v>0</v>
      </c>
      <c r="O746" s="9">
        <v>0</v>
      </c>
      <c r="P746" s="10">
        <v>0</v>
      </c>
    </row>
    <row r="747" spans="1:16" x14ac:dyDescent="0.25">
      <c r="A747" s="7" t="s">
        <v>20781</v>
      </c>
      <c r="N747" s="8">
        <v>0</v>
      </c>
      <c r="O747" s="9">
        <v>0</v>
      </c>
      <c r="P747" s="10">
        <v>0</v>
      </c>
    </row>
    <row r="748" spans="1:16" ht="28.8" x14ac:dyDescent="0.25">
      <c r="A748" s="7" t="s">
        <v>20782</v>
      </c>
      <c r="N748" s="8">
        <v>0</v>
      </c>
      <c r="O748" s="9">
        <v>0</v>
      </c>
      <c r="P748" s="10">
        <v>0</v>
      </c>
    </row>
    <row r="749" spans="1:16" x14ac:dyDescent="0.25">
      <c r="A749" s="7" t="s">
        <v>20783</v>
      </c>
      <c r="N749" s="8">
        <v>0</v>
      </c>
      <c r="O749" s="9">
        <v>0</v>
      </c>
      <c r="P749" s="10">
        <v>0</v>
      </c>
    </row>
    <row r="750" spans="1:16" ht="28.8" x14ac:dyDescent="0.25">
      <c r="A750" s="7" t="s">
        <v>20784</v>
      </c>
      <c r="N750" s="8">
        <v>0</v>
      </c>
      <c r="O750" s="9">
        <v>0</v>
      </c>
      <c r="P750" s="10">
        <v>0</v>
      </c>
    </row>
    <row r="751" spans="1:16" x14ac:dyDescent="0.25">
      <c r="A751" s="7" t="s">
        <v>20785</v>
      </c>
      <c r="N751" s="8">
        <v>2</v>
      </c>
      <c r="O751" s="9" t="s">
        <v>25</v>
      </c>
      <c r="P751" s="10" t="s">
        <v>25</v>
      </c>
    </row>
    <row r="752" spans="1:16" ht="28.8" x14ac:dyDescent="0.25">
      <c r="A752" s="7" t="s">
        <v>20786</v>
      </c>
      <c r="N752" s="8">
        <v>2</v>
      </c>
      <c r="O752" s="9">
        <v>1</v>
      </c>
      <c r="P752" s="10" t="s">
        <v>10</v>
      </c>
    </row>
    <row r="753" spans="1:16" x14ac:dyDescent="0.25">
      <c r="A753" s="7" t="s">
        <v>20787</v>
      </c>
      <c r="N753" s="8">
        <v>0</v>
      </c>
      <c r="O753" s="9">
        <v>0</v>
      </c>
      <c r="P753" s="10">
        <v>0</v>
      </c>
    </row>
    <row r="754" spans="1:16" ht="28.8" x14ac:dyDescent="0.25">
      <c r="A754" s="7" t="s">
        <v>20788</v>
      </c>
      <c r="N754" s="8">
        <v>0</v>
      </c>
      <c r="O754" s="9">
        <v>0</v>
      </c>
      <c r="P754" s="10">
        <v>0</v>
      </c>
    </row>
    <row r="755" spans="1:16" x14ac:dyDescent="0.25">
      <c r="A755" s="7" t="s">
        <v>20789</v>
      </c>
      <c r="N755" s="8">
        <v>2</v>
      </c>
      <c r="O755" s="9">
        <v>1</v>
      </c>
      <c r="P755" s="10" t="s">
        <v>10</v>
      </c>
    </row>
    <row r="756" spans="1:16" ht="28.8" x14ac:dyDescent="0.25">
      <c r="A756" s="7" t="s">
        <v>20790</v>
      </c>
      <c r="N756" s="8">
        <v>2</v>
      </c>
      <c r="O756" s="9">
        <v>1</v>
      </c>
      <c r="P756" s="10" t="s">
        <v>10</v>
      </c>
    </row>
    <row r="757" spans="1:16" x14ac:dyDescent="0.25">
      <c r="A757" s="7" t="s">
        <v>20791</v>
      </c>
      <c r="N757" s="8" t="s">
        <v>25</v>
      </c>
      <c r="O757" s="9" t="s">
        <v>25</v>
      </c>
      <c r="P757" s="10" t="s">
        <v>25</v>
      </c>
    </row>
    <row r="758" spans="1:16" ht="28.8" x14ac:dyDescent="0.25">
      <c r="A758" s="7" t="s">
        <v>20792</v>
      </c>
      <c r="N758" s="8" t="s">
        <v>25</v>
      </c>
      <c r="O758" s="9" t="s">
        <v>25</v>
      </c>
      <c r="P758" s="10" t="s">
        <v>25</v>
      </c>
    </row>
    <row r="759" spans="1:16" x14ac:dyDescent="0.25">
      <c r="A759" s="7" t="s">
        <v>20793</v>
      </c>
      <c r="N759" s="8">
        <v>0</v>
      </c>
      <c r="O759" s="9">
        <v>0</v>
      </c>
      <c r="P759" s="10">
        <v>0</v>
      </c>
    </row>
    <row r="760" spans="1:16" ht="28.8" x14ac:dyDescent="0.25">
      <c r="A760" s="7" t="s">
        <v>20794</v>
      </c>
      <c r="N760" s="8">
        <v>1</v>
      </c>
      <c r="O760" s="9">
        <v>0</v>
      </c>
      <c r="P760" s="10">
        <v>0</v>
      </c>
    </row>
    <row r="761" spans="1:16" x14ac:dyDescent="0.25">
      <c r="A761" s="7" t="s">
        <v>20795</v>
      </c>
      <c r="N761" s="8" t="s">
        <v>25</v>
      </c>
      <c r="O761" s="9" t="s">
        <v>25</v>
      </c>
      <c r="P761" s="10" t="s">
        <v>25</v>
      </c>
    </row>
    <row r="762" spans="1:16" ht="28.8" x14ac:dyDescent="0.25">
      <c r="A762" s="7" t="s">
        <v>20796</v>
      </c>
      <c r="N762" s="8" t="s">
        <v>25</v>
      </c>
      <c r="O762" s="9" t="s">
        <v>25</v>
      </c>
      <c r="P762" s="10" t="s">
        <v>25</v>
      </c>
    </row>
    <row r="763" spans="1:16" x14ac:dyDescent="0.25">
      <c r="A763" s="7" t="s">
        <v>20797</v>
      </c>
      <c r="N763" s="8" t="s">
        <v>25</v>
      </c>
      <c r="O763" s="9" t="s">
        <v>25</v>
      </c>
      <c r="P763" s="10" t="s">
        <v>25</v>
      </c>
    </row>
    <row r="764" spans="1:16" ht="28.8" x14ac:dyDescent="0.25">
      <c r="A764" s="7" t="s">
        <v>20798</v>
      </c>
      <c r="N764" s="8" t="s">
        <v>25</v>
      </c>
      <c r="O764" s="9" t="s">
        <v>25</v>
      </c>
      <c r="P764" s="10" t="s">
        <v>25</v>
      </c>
    </row>
    <row r="765" spans="1:16" x14ac:dyDescent="0.25">
      <c r="A765" s="7" t="s">
        <v>20799</v>
      </c>
      <c r="N765" s="8">
        <v>0</v>
      </c>
      <c r="O765" s="9">
        <v>0</v>
      </c>
      <c r="P765" s="10">
        <v>0</v>
      </c>
    </row>
    <row r="766" spans="1:16" ht="28.8" x14ac:dyDescent="0.25">
      <c r="A766" s="7" t="s">
        <v>20800</v>
      </c>
      <c r="N766" s="8">
        <v>0</v>
      </c>
      <c r="O766" s="9">
        <v>0</v>
      </c>
      <c r="P766" s="10">
        <v>0</v>
      </c>
    </row>
    <row r="767" spans="1:16" x14ac:dyDescent="0.25">
      <c r="A767" s="7" t="s">
        <v>20801</v>
      </c>
      <c r="N767" s="8">
        <v>0</v>
      </c>
      <c r="O767" s="9">
        <v>0</v>
      </c>
      <c r="P767" s="10">
        <v>0</v>
      </c>
    </row>
    <row r="768" spans="1:16" ht="28.8" x14ac:dyDescent="0.25">
      <c r="A768" s="7" t="s">
        <v>20802</v>
      </c>
      <c r="N768" s="8">
        <v>1</v>
      </c>
      <c r="O768" s="9">
        <v>0</v>
      </c>
      <c r="P768" s="10">
        <v>0</v>
      </c>
    </row>
    <row r="769" spans="1:16" x14ac:dyDescent="0.25">
      <c r="A769" s="7" t="s">
        <v>20803</v>
      </c>
      <c r="N769" s="8">
        <v>2</v>
      </c>
      <c r="O769" s="9" t="s">
        <v>25</v>
      </c>
      <c r="P769" s="10" t="s">
        <v>25</v>
      </c>
    </row>
    <row r="770" spans="1:16" ht="28.8" x14ac:dyDescent="0.25">
      <c r="A770" s="7" t="s">
        <v>20804</v>
      </c>
      <c r="N770" s="8" t="s">
        <v>25</v>
      </c>
      <c r="O770" s="9" t="s">
        <v>25</v>
      </c>
      <c r="P770" s="10" t="s">
        <v>25</v>
      </c>
    </row>
    <row r="771" spans="1:16" x14ac:dyDescent="0.25">
      <c r="A771" s="7" t="s">
        <v>20805</v>
      </c>
      <c r="N771" s="8">
        <v>0</v>
      </c>
      <c r="O771" s="9">
        <v>0</v>
      </c>
      <c r="P771" s="10">
        <v>0</v>
      </c>
    </row>
    <row r="772" spans="1:16" ht="28.8" x14ac:dyDescent="0.25">
      <c r="A772" s="7" t="s">
        <v>20806</v>
      </c>
      <c r="N772" s="8">
        <v>0</v>
      </c>
      <c r="O772" s="9">
        <v>0</v>
      </c>
      <c r="P772" s="10">
        <v>0</v>
      </c>
    </row>
    <row r="773" spans="1:16" x14ac:dyDescent="0.25">
      <c r="A773" s="7" t="s">
        <v>20807</v>
      </c>
      <c r="N773" s="8">
        <v>0</v>
      </c>
      <c r="O773" s="9">
        <v>0</v>
      </c>
      <c r="P773" s="10">
        <v>0</v>
      </c>
    </row>
    <row r="774" spans="1:16" ht="28.8" x14ac:dyDescent="0.25">
      <c r="A774" s="7" t="s">
        <v>20808</v>
      </c>
      <c r="N774" s="8">
        <v>0</v>
      </c>
      <c r="O774" s="9">
        <v>0</v>
      </c>
      <c r="P774" s="10">
        <v>0</v>
      </c>
    </row>
    <row r="775" spans="1:16" x14ac:dyDescent="0.25">
      <c r="A775" s="7" t="s">
        <v>20809</v>
      </c>
      <c r="N775" s="8">
        <v>2</v>
      </c>
      <c r="O775" s="9">
        <v>3</v>
      </c>
      <c r="P775" s="10" t="s">
        <v>15</v>
      </c>
    </row>
    <row r="776" spans="1:16" ht="28.8" x14ac:dyDescent="0.25">
      <c r="A776" s="7" t="s">
        <v>20810</v>
      </c>
      <c r="N776" s="8">
        <v>3</v>
      </c>
      <c r="O776" s="9">
        <v>3</v>
      </c>
      <c r="P776" s="10" t="s">
        <v>15</v>
      </c>
    </row>
    <row r="777" spans="1:16" x14ac:dyDescent="0.25">
      <c r="A777" s="7" t="s">
        <v>20811</v>
      </c>
      <c r="N777" s="8" t="s">
        <v>25</v>
      </c>
      <c r="O777" s="9" t="s">
        <v>25</v>
      </c>
      <c r="P777" s="10" t="s">
        <v>25</v>
      </c>
    </row>
    <row r="778" spans="1:16" ht="28.8" x14ac:dyDescent="0.25">
      <c r="A778" s="7" t="s">
        <v>20812</v>
      </c>
      <c r="N778" s="8">
        <v>0</v>
      </c>
      <c r="O778" s="9">
        <v>0</v>
      </c>
      <c r="P778" s="10">
        <v>0</v>
      </c>
    </row>
    <row r="779" spans="1:16" x14ac:dyDescent="0.25">
      <c r="A779" s="7" t="s">
        <v>20813</v>
      </c>
      <c r="N779" s="8">
        <v>0</v>
      </c>
      <c r="O779" s="9">
        <v>0</v>
      </c>
      <c r="P779" s="10">
        <v>0</v>
      </c>
    </row>
    <row r="780" spans="1:16" ht="28.8" x14ac:dyDescent="0.25">
      <c r="A780" s="7" t="s">
        <v>20814</v>
      </c>
      <c r="N780" s="8">
        <v>0</v>
      </c>
      <c r="O780" s="9">
        <v>0</v>
      </c>
      <c r="P780" s="10">
        <v>0</v>
      </c>
    </row>
    <row r="781" spans="1:16" x14ac:dyDescent="0.25">
      <c r="A781" s="7" t="s">
        <v>20815</v>
      </c>
      <c r="N781" s="8">
        <v>0</v>
      </c>
      <c r="O781" s="9">
        <v>0</v>
      </c>
      <c r="P781" s="10">
        <v>0</v>
      </c>
    </row>
    <row r="782" spans="1:16" ht="28.8" x14ac:dyDescent="0.25">
      <c r="A782" s="7" t="s">
        <v>20816</v>
      </c>
      <c r="N782" s="8">
        <v>0</v>
      </c>
      <c r="O782" s="9">
        <v>0</v>
      </c>
      <c r="P782" s="10">
        <v>0</v>
      </c>
    </row>
    <row r="783" spans="1:16" x14ac:dyDescent="0.25">
      <c r="A783" s="7" t="s">
        <v>20817</v>
      </c>
      <c r="N783" s="8">
        <v>0</v>
      </c>
      <c r="O783" s="9">
        <v>0</v>
      </c>
      <c r="P783" s="10">
        <v>0</v>
      </c>
    </row>
    <row r="784" spans="1:16" ht="28.8" x14ac:dyDescent="0.25">
      <c r="A784" s="7" t="s">
        <v>20818</v>
      </c>
      <c r="N784" s="8">
        <v>0</v>
      </c>
      <c r="O784" s="9">
        <v>0</v>
      </c>
      <c r="P784" s="10">
        <v>0</v>
      </c>
    </row>
    <row r="785" spans="1:16" x14ac:dyDescent="0.25">
      <c r="A785" s="7" t="s">
        <v>20819</v>
      </c>
      <c r="N785" s="8" t="s">
        <v>25</v>
      </c>
      <c r="O785" s="9" t="s">
        <v>25</v>
      </c>
      <c r="P785" s="10" t="s">
        <v>25</v>
      </c>
    </row>
    <row r="786" spans="1:16" ht="28.8" x14ac:dyDescent="0.25">
      <c r="A786" s="7" t="s">
        <v>20820</v>
      </c>
      <c r="N786" s="8" t="s">
        <v>25</v>
      </c>
      <c r="O786" s="9" t="s">
        <v>25</v>
      </c>
      <c r="P786" s="10" t="s">
        <v>25</v>
      </c>
    </row>
    <row r="787" spans="1:16" x14ac:dyDescent="0.25">
      <c r="A787" s="7" t="s">
        <v>20821</v>
      </c>
      <c r="N787" s="8" t="s">
        <v>25</v>
      </c>
      <c r="O787" s="9" t="s">
        <v>25</v>
      </c>
      <c r="P787" s="10" t="s">
        <v>25</v>
      </c>
    </row>
    <row r="788" spans="1:16" ht="28.8" x14ac:dyDescent="0.25">
      <c r="A788" s="7" t="s">
        <v>20822</v>
      </c>
      <c r="N788" s="8" t="s">
        <v>25</v>
      </c>
      <c r="O788" s="9" t="s">
        <v>25</v>
      </c>
      <c r="P788" s="10" t="s">
        <v>25</v>
      </c>
    </row>
    <row r="789" spans="1:16" x14ac:dyDescent="0.25">
      <c r="A789" s="7" t="s">
        <v>20823</v>
      </c>
      <c r="N789" s="8">
        <v>0</v>
      </c>
      <c r="O789" s="9">
        <v>0</v>
      </c>
      <c r="P789" s="10">
        <v>0</v>
      </c>
    </row>
    <row r="790" spans="1:16" ht="28.8" x14ac:dyDescent="0.25">
      <c r="A790" s="7" t="s">
        <v>20824</v>
      </c>
      <c r="N790" s="8">
        <v>2</v>
      </c>
      <c r="O790" s="9">
        <v>0</v>
      </c>
      <c r="P790" s="10">
        <v>0</v>
      </c>
    </row>
    <row r="791" spans="1:16" x14ac:dyDescent="0.25">
      <c r="A791" s="7" t="s">
        <v>20825</v>
      </c>
      <c r="N791" s="8" t="s">
        <v>25</v>
      </c>
      <c r="O791" s="9" t="s">
        <v>25</v>
      </c>
      <c r="P791" s="10" t="s">
        <v>25</v>
      </c>
    </row>
    <row r="792" spans="1:16" ht="28.8" x14ac:dyDescent="0.25">
      <c r="A792" s="7" t="s">
        <v>20826</v>
      </c>
      <c r="N792" s="8">
        <v>0</v>
      </c>
      <c r="O792" s="9">
        <v>0</v>
      </c>
      <c r="P792" s="10">
        <v>0</v>
      </c>
    </row>
    <row r="793" spans="1:16" x14ac:dyDescent="0.25">
      <c r="A793" s="7" t="s">
        <v>20827</v>
      </c>
      <c r="N793" s="8">
        <v>0</v>
      </c>
      <c r="O793" s="9">
        <v>0</v>
      </c>
      <c r="P793" s="10">
        <v>0</v>
      </c>
    </row>
    <row r="794" spans="1:16" ht="28.8" x14ac:dyDescent="0.25">
      <c r="A794" s="7" t="s">
        <v>20828</v>
      </c>
      <c r="N794" s="8">
        <v>1</v>
      </c>
      <c r="O794" s="9">
        <v>0</v>
      </c>
      <c r="P794" s="10">
        <v>0</v>
      </c>
    </row>
    <row r="795" spans="1:16" x14ac:dyDescent="0.25">
      <c r="A795" s="7" t="s">
        <v>20829</v>
      </c>
      <c r="N795" s="8" t="s">
        <v>25</v>
      </c>
      <c r="O795" s="9" t="s">
        <v>25</v>
      </c>
      <c r="P795" s="10" t="s">
        <v>25</v>
      </c>
    </row>
    <row r="796" spans="1:16" ht="28.8" x14ac:dyDescent="0.25">
      <c r="A796" s="7" t="s">
        <v>20830</v>
      </c>
      <c r="N796" s="8">
        <v>0</v>
      </c>
      <c r="O796" s="9">
        <v>0</v>
      </c>
      <c r="P796" s="10">
        <v>0</v>
      </c>
    </row>
    <row r="797" spans="1:16" x14ac:dyDescent="0.25">
      <c r="A797" s="7" t="s">
        <v>20831</v>
      </c>
      <c r="N797" s="8">
        <v>0</v>
      </c>
      <c r="O797" s="9">
        <v>0</v>
      </c>
      <c r="P797" s="10">
        <v>0</v>
      </c>
    </row>
    <row r="798" spans="1:16" ht="28.8" x14ac:dyDescent="0.25">
      <c r="A798" s="7" t="s">
        <v>20832</v>
      </c>
      <c r="N798" s="8">
        <v>0</v>
      </c>
      <c r="O798" s="9">
        <v>0</v>
      </c>
      <c r="P798" s="10">
        <v>0</v>
      </c>
    </row>
    <row r="799" spans="1:16" x14ac:dyDescent="0.25">
      <c r="A799" s="7" t="s">
        <v>20833</v>
      </c>
      <c r="N799" s="8">
        <v>0</v>
      </c>
      <c r="O799" s="9">
        <v>0</v>
      </c>
      <c r="P799" s="10">
        <v>0</v>
      </c>
    </row>
    <row r="800" spans="1:16" ht="28.8" x14ac:dyDescent="0.25">
      <c r="A800" s="7" t="s">
        <v>20834</v>
      </c>
      <c r="N800" s="8">
        <v>0</v>
      </c>
      <c r="O800" s="9">
        <v>0</v>
      </c>
      <c r="P800" s="10">
        <v>0</v>
      </c>
    </row>
    <row r="801" spans="1:16" x14ac:dyDescent="0.25">
      <c r="A801" s="7" t="s">
        <v>20835</v>
      </c>
      <c r="N801" s="8">
        <v>0</v>
      </c>
      <c r="O801" s="9">
        <v>0</v>
      </c>
      <c r="P801" s="10">
        <v>0</v>
      </c>
    </row>
    <row r="802" spans="1:16" ht="28.8" x14ac:dyDescent="0.25">
      <c r="A802" s="7" t="s">
        <v>20836</v>
      </c>
      <c r="N802" s="8" t="s">
        <v>25</v>
      </c>
      <c r="O802" s="9" t="s">
        <v>25</v>
      </c>
      <c r="P802" s="10" t="s">
        <v>25</v>
      </c>
    </row>
    <row r="803" spans="1:16" x14ac:dyDescent="0.25">
      <c r="A803" s="7" t="s">
        <v>20837</v>
      </c>
      <c r="N803" s="8">
        <v>0</v>
      </c>
      <c r="O803" s="9">
        <v>0</v>
      </c>
      <c r="P803" s="10">
        <v>0</v>
      </c>
    </row>
    <row r="804" spans="1:16" ht="28.8" x14ac:dyDescent="0.25">
      <c r="A804" s="7" t="s">
        <v>20838</v>
      </c>
      <c r="N804" s="8">
        <v>1</v>
      </c>
      <c r="O804" s="9">
        <v>0</v>
      </c>
      <c r="P804" s="10">
        <v>0</v>
      </c>
    </row>
    <row r="805" spans="1:16" x14ac:dyDescent="0.25">
      <c r="A805" s="7" t="s">
        <v>20839</v>
      </c>
      <c r="N805" s="8">
        <v>0</v>
      </c>
      <c r="O805" s="9">
        <v>0</v>
      </c>
      <c r="P805" s="10">
        <v>0</v>
      </c>
    </row>
    <row r="806" spans="1:16" ht="28.8" x14ac:dyDescent="0.25">
      <c r="A806" s="7" t="s">
        <v>20840</v>
      </c>
      <c r="N806" s="8">
        <v>0</v>
      </c>
      <c r="O806" s="9">
        <v>0</v>
      </c>
      <c r="P806" s="10">
        <v>0</v>
      </c>
    </row>
    <row r="807" spans="1:16" x14ac:dyDescent="0.25">
      <c r="A807" s="7" t="s">
        <v>20841</v>
      </c>
      <c r="N807" s="8">
        <v>0</v>
      </c>
      <c r="O807" s="9">
        <v>0</v>
      </c>
      <c r="P807" s="10">
        <v>0</v>
      </c>
    </row>
    <row r="808" spans="1:16" ht="28.8" x14ac:dyDescent="0.25">
      <c r="A808" s="7" t="s">
        <v>20842</v>
      </c>
      <c r="N808" s="8">
        <v>0</v>
      </c>
      <c r="O808" s="9">
        <v>0</v>
      </c>
      <c r="P808" s="10">
        <v>0</v>
      </c>
    </row>
    <row r="809" spans="1:16" x14ac:dyDescent="0.25">
      <c r="A809" s="7" t="s">
        <v>20843</v>
      </c>
      <c r="N809" s="8">
        <v>2</v>
      </c>
      <c r="O809" s="9">
        <v>1</v>
      </c>
      <c r="P809" s="10" t="s">
        <v>10</v>
      </c>
    </row>
    <row r="810" spans="1:16" ht="28.8" x14ac:dyDescent="0.25">
      <c r="A810" s="7" t="s">
        <v>20844</v>
      </c>
      <c r="N810" s="8">
        <v>2</v>
      </c>
      <c r="O810" s="9">
        <v>2</v>
      </c>
      <c r="P810" s="10" t="s">
        <v>15</v>
      </c>
    </row>
    <row r="811" spans="1:16" x14ac:dyDescent="0.25">
      <c r="A811" s="7" t="s">
        <v>20845</v>
      </c>
      <c r="N811" s="8">
        <v>0</v>
      </c>
      <c r="O811" s="9">
        <v>0</v>
      </c>
      <c r="P811" s="10">
        <v>0</v>
      </c>
    </row>
    <row r="812" spans="1:16" ht="28.8" x14ac:dyDescent="0.25">
      <c r="A812" s="7" t="s">
        <v>20846</v>
      </c>
      <c r="N812" s="8">
        <v>0</v>
      </c>
      <c r="O812" s="9">
        <v>0</v>
      </c>
      <c r="P812" s="10">
        <v>0</v>
      </c>
    </row>
    <row r="813" spans="1:16" x14ac:dyDescent="0.25">
      <c r="A813" s="7" t="s">
        <v>20847</v>
      </c>
      <c r="N813" s="8">
        <v>0</v>
      </c>
      <c r="O813" s="9">
        <v>0</v>
      </c>
      <c r="P813" s="10">
        <v>0</v>
      </c>
    </row>
    <row r="814" spans="1:16" ht="28.8" x14ac:dyDescent="0.25">
      <c r="A814" s="7" t="s">
        <v>20848</v>
      </c>
      <c r="N814" s="8">
        <v>0</v>
      </c>
      <c r="O814" s="9">
        <v>0</v>
      </c>
      <c r="P814" s="10">
        <v>0</v>
      </c>
    </row>
    <row r="815" spans="1:16" x14ac:dyDescent="0.25">
      <c r="A815" s="7" t="s">
        <v>20849</v>
      </c>
      <c r="N815" s="8" t="s">
        <v>25</v>
      </c>
      <c r="O815" s="9" t="s">
        <v>25</v>
      </c>
      <c r="P815" s="10" t="s">
        <v>25</v>
      </c>
    </row>
    <row r="816" spans="1:16" ht="28.8" x14ac:dyDescent="0.25">
      <c r="A816" s="7" t="s">
        <v>20850</v>
      </c>
      <c r="N816" s="8" t="s">
        <v>25</v>
      </c>
      <c r="O816" s="9" t="s">
        <v>25</v>
      </c>
      <c r="P816" s="10"/>
    </row>
    <row r="817" spans="1:16" x14ac:dyDescent="0.25">
      <c r="A817" s="7" t="s">
        <v>20851</v>
      </c>
      <c r="N817" s="8">
        <v>0</v>
      </c>
      <c r="O817" s="9">
        <v>0</v>
      </c>
      <c r="P817" s="10">
        <v>0</v>
      </c>
    </row>
    <row r="818" spans="1:16" ht="28.8" x14ac:dyDescent="0.25">
      <c r="A818" s="7" t="s">
        <v>20852</v>
      </c>
      <c r="N818" s="8">
        <v>0</v>
      </c>
      <c r="O818" s="9">
        <v>0</v>
      </c>
      <c r="P818" s="10">
        <v>0</v>
      </c>
    </row>
    <row r="819" spans="1:16" x14ac:dyDescent="0.25">
      <c r="A819" s="7" t="s">
        <v>20853</v>
      </c>
      <c r="N819" s="8" t="s">
        <v>25</v>
      </c>
      <c r="O819" s="9" t="s">
        <v>25</v>
      </c>
      <c r="P819" s="10" t="s">
        <v>25</v>
      </c>
    </row>
    <row r="820" spans="1:16" ht="28.8" x14ac:dyDescent="0.25">
      <c r="A820" s="7" t="s">
        <v>20854</v>
      </c>
      <c r="N820" s="8" t="s">
        <v>25</v>
      </c>
      <c r="O820" s="9" t="s">
        <v>25</v>
      </c>
      <c r="P820" s="10" t="s">
        <v>25</v>
      </c>
    </row>
    <row r="821" spans="1:16" x14ac:dyDescent="0.25">
      <c r="A821" s="7" t="s">
        <v>20855</v>
      </c>
      <c r="N821" s="8">
        <v>0</v>
      </c>
      <c r="O821" s="9">
        <v>0</v>
      </c>
      <c r="P821" s="10">
        <v>0</v>
      </c>
    </row>
    <row r="822" spans="1:16" ht="28.8" x14ac:dyDescent="0.25">
      <c r="A822" s="7" t="s">
        <v>20856</v>
      </c>
      <c r="N822" s="8">
        <v>1</v>
      </c>
      <c r="O822" s="9">
        <v>0</v>
      </c>
      <c r="P822" s="10">
        <v>0</v>
      </c>
    </row>
    <row r="823" spans="1:16" x14ac:dyDescent="0.25">
      <c r="A823" s="7" t="s">
        <v>20857</v>
      </c>
      <c r="N823" s="8">
        <v>0</v>
      </c>
      <c r="O823" s="9">
        <v>0</v>
      </c>
      <c r="P823" s="10">
        <v>0</v>
      </c>
    </row>
    <row r="824" spans="1:16" ht="28.8" x14ac:dyDescent="0.25">
      <c r="A824" s="7" t="s">
        <v>20858</v>
      </c>
      <c r="N824" s="8">
        <v>0</v>
      </c>
      <c r="O824" s="9">
        <v>0</v>
      </c>
      <c r="P824" s="10">
        <v>0</v>
      </c>
    </row>
    <row r="825" spans="1:16" x14ac:dyDescent="0.25">
      <c r="A825" s="7" t="s">
        <v>20859</v>
      </c>
      <c r="N825" s="8">
        <v>0</v>
      </c>
      <c r="O825" s="9">
        <v>0</v>
      </c>
      <c r="P825" s="10">
        <v>0</v>
      </c>
    </row>
    <row r="826" spans="1:16" ht="28.8" x14ac:dyDescent="0.25">
      <c r="A826" s="7" t="s">
        <v>20860</v>
      </c>
      <c r="N826" s="8" t="s">
        <v>25</v>
      </c>
      <c r="O826" s="9" t="s">
        <v>25</v>
      </c>
      <c r="P826" s="10" t="s">
        <v>25</v>
      </c>
    </row>
    <row r="827" spans="1:16" x14ac:dyDescent="0.25">
      <c r="A827" s="7" t="s">
        <v>20861</v>
      </c>
      <c r="N827" s="8">
        <v>1</v>
      </c>
      <c r="O827" s="9">
        <v>0</v>
      </c>
      <c r="P827" s="10">
        <v>0</v>
      </c>
    </row>
    <row r="828" spans="1:16" ht="28.8" x14ac:dyDescent="0.25">
      <c r="A828" s="7" t="s">
        <v>20862</v>
      </c>
      <c r="N828" s="8">
        <v>1</v>
      </c>
      <c r="O828" s="9">
        <v>0</v>
      </c>
      <c r="P828" s="10">
        <v>0</v>
      </c>
    </row>
    <row r="829" spans="1:16" x14ac:dyDescent="0.25">
      <c r="A829" s="7" t="s">
        <v>20863</v>
      </c>
      <c r="N829" s="8">
        <v>0</v>
      </c>
      <c r="O829" s="9">
        <v>0</v>
      </c>
      <c r="P829" s="10">
        <v>0</v>
      </c>
    </row>
    <row r="830" spans="1:16" ht="28.8" x14ac:dyDescent="0.25">
      <c r="A830" s="7" t="s">
        <v>20864</v>
      </c>
      <c r="N830" s="8">
        <v>0</v>
      </c>
      <c r="O830" s="9">
        <v>0</v>
      </c>
      <c r="P830" s="10">
        <v>0</v>
      </c>
    </row>
    <row r="831" spans="1:16" x14ac:dyDescent="0.25">
      <c r="A831" s="7" t="s">
        <v>20865</v>
      </c>
      <c r="N831" s="8">
        <v>0</v>
      </c>
      <c r="O831" s="9">
        <v>0</v>
      </c>
      <c r="P831" s="10">
        <v>0</v>
      </c>
    </row>
    <row r="832" spans="1:16" ht="28.8" x14ac:dyDescent="0.25">
      <c r="A832" s="7" t="s">
        <v>20866</v>
      </c>
      <c r="N832" s="8">
        <v>1</v>
      </c>
      <c r="O832" s="9">
        <v>0</v>
      </c>
      <c r="P832" s="10">
        <v>0</v>
      </c>
    </row>
    <row r="833" spans="1:16" x14ac:dyDescent="0.25">
      <c r="A833" s="7" t="s">
        <v>20867</v>
      </c>
      <c r="N833" s="8" t="s">
        <v>25</v>
      </c>
      <c r="O833" s="9" t="s">
        <v>25</v>
      </c>
      <c r="P833" s="10" t="s">
        <v>25</v>
      </c>
    </row>
    <row r="834" spans="1:16" ht="28.8" x14ac:dyDescent="0.25">
      <c r="A834" s="7" t="s">
        <v>20868</v>
      </c>
      <c r="N834" s="8">
        <v>2</v>
      </c>
      <c r="O834" s="9">
        <v>2</v>
      </c>
      <c r="P834" s="10" t="s">
        <v>15</v>
      </c>
    </row>
    <row r="835" spans="1:16" x14ac:dyDescent="0.25">
      <c r="A835" s="7" t="s">
        <v>20869</v>
      </c>
      <c r="N835" s="8" t="s">
        <v>25</v>
      </c>
      <c r="O835" s="9" t="s">
        <v>25</v>
      </c>
      <c r="P835" s="10" t="s">
        <v>25</v>
      </c>
    </row>
    <row r="836" spans="1:16" ht="28.8" x14ac:dyDescent="0.25">
      <c r="A836" s="7" t="s">
        <v>20870</v>
      </c>
      <c r="N836" s="8" t="s">
        <v>25</v>
      </c>
      <c r="O836" s="9" t="s">
        <v>25</v>
      </c>
      <c r="P836" s="10" t="s">
        <v>25</v>
      </c>
    </row>
    <row r="837" spans="1:16" x14ac:dyDescent="0.25">
      <c r="A837" s="7" t="s">
        <v>20871</v>
      </c>
      <c r="N837" s="8">
        <v>0</v>
      </c>
      <c r="O837" s="9">
        <v>0</v>
      </c>
      <c r="P837" s="10">
        <v>0</v>
      </c>
    </row>
    <row r="838" spans="1:16" ht="28.8" x14ac:dyDescent="0.25">
      <c r="A838" s="7" t="s">
        <v>20872</v>
      </c>
      <c r="N838" s="8">
        <v>0</v>
      </c>
      <c r="O838" s="9">
        <v>0</v>
      </c>
      <c r="P838" s="10">
        <v>0</v>
      </c>
    </row>
    <row r="839" spans="1:16" x14ac:dyDescent="0.25">
      <c r="A839" s="7" t="s">
        <v>20873</v>
      </c>
      <c r="N839" s="8">
        <v>0</v>
      </c>
      <c r="O839" s="9">
        <v>0</v>
      </c>
      <c r="P839" s="10">
        <v>0</v>
      </c>
    </row>
    <row r="840" spans="1:16" ht="28.8" x14ac:dyDescent="0.25">
      <c r="A840" s="7" t="s">
        <v>20874</v>
      </c>
      <c r="N840" s="8" t="s">
        <v>25</v>
      </c>
      <c r="O840" s="9" t="s">
        <v>25</v>
      </c>
      <c r="P840" s="10" t="s">
        <v>25</v>
      </c>
    </row>
    <row r="841" spans="1:16" x14ac:dyDescent="0.25">
      <c r="A841" s="7" t="s">
        <v>20875</v>
      </c>
      <c r="N841" s="8">
        <v>0</v>
      </c>
      <c r="O841" s="9">
        <v>0</v>
      </c>
      <c r="P841" s="10">
        <v>0</v>
      </c>
    </row>
    <row r="842" spans="1:16" ht="28.8" x14ac:dyDescent="0.25">
      <c r="A842" s="7" t="s">
        <v>20876</v>
      </c>
      <c r="N842" s="8">
        <v>0</v>
      </c>
      <c r="O842" s="9">
        <v>0</v>
      </c>
      <c r="P842" s="10">
        <v>0</v>
      </c>
    </row>
    <row r="843" spans="1:16" x14ac:dyDescent="0.25">
      <c r="A843" s="7" t="s">
        <v>20877</v>
      </c>
      <c r="N843" s="8" t="s">
        <v>25</v>
      </c>
      <c r="O843" s="9" t="s">
        <v>25</v>
      </c>
      <c r="P843" s="10" t="s">
        <v>25</v>
      </c>
    </row>
    <row r="844" spans="1:16" ht="28.8" x14ac:dyDescent="0.25">
      <c r="A844" s="7" t="s">
        <v>20878</v>
      </c>
      <c r="N844" s="8" t="s">
        <v>25</v>
      </c>
      <c r="O844" s="9" t="s">
        <v>25</v>
      </c>
      <c r="P844" s="10" t="s">
        <v>25</v>
      </c>
    </row>
    <row r="845" spans="1:16" x14ac:dyDescent="0.25">
      <c r="A845" s="7" t="s">
        <v>20879</v>
      </c>
      <c r="N845" s="8">
        <v>0</v>
      </c>
      <c r="O845" s="9">
        <v>0</v>
      </c>
      <c r="P845" s="10">
        <v>0</v>
      </c>
    </row>
    <row r="846" spans="1:16" ht="28.8" x14ac:dyDescent="0.25">
      <c r="A846" s="7" t="s">
        <v>20880</v>
      </c>
      <c r="N846" s="8">
        <v>0</v>
      </c>
      <c r="O846" s="9">
        <v>0</v>
      </c>
      <c r="P846" s="10">
        <v>0</v>
      </c>
    </row>
    <row r="847" spans="1:16" x14ac:dyDescent="0.25">
      <c r="A847" s="7" t="s">
        <v>20881</v>
      </c>
      <c r="N847" s="8">
        <v>3</v>
      </c>
      <c r="O847" s="9">
        <v>0</v>
      </c>
      <c r="P847" s="10">
        <v>0</v>
      </c>
    </row>
    <row r="848" spans="1:16" ht="28.8" x14ac:dyDescent="0.25">
      <c r="A848" s="7" t="s">
        <v>20882</v>
      </c>
      <c r="N848" s="8">
        <v>3</v>
      </c>
      <c r="O848" s="9">
        <v>0</v>
      </c>
      <c r="P848" s="10">
        <v>0</v>
      </c>
    </row>
    <row r="849" spans="1:16" x14ac:dyDescent="0.25">
      <c r="A849" s="7" t="s">
        <v>20883</v>
      </c>
      <c r="N849" s="8" t="s">
        <v>25</v>
      </c>
      <c r="O849" s="9" t="s">
        <v>25</v>
      </c>
      <c r="P849" s="10" t="s">
        <v>25</v>
      </c>
    </row>
    <row r="850" spans="1:16" ht="28.8" x14ac:dyDescent="0.25">
      <c r="A850" s="7" t="s">
        <v>20884</v>
      </c>
      <c r="N850" s="8" t="s">
        <v>25</v>
      </c>
      <c r="O850" s="9" t="s">
        <v>25</v>
      </c>
      <c r="P850" s="10" t="s">
        <v>25</v>
      </c>
    </row>
    <row r="851" spans="1:16" x14ac:dyDescent="0.25">
      <c r="A851" s="7" t="s">
        <v>20885</v>
      </c>
      <c r="N851" s="8">
        <v>2</v>
      </c>
      <c r="O851" s="9">
        <v>0</v>
      </c>
      <c r="P851" s="10">
        <v>0</v>
      </c>
    </row>
    <row r="852" spans="1:16" ht="28.8" x14ac:dyDescent="0.25">
      <c r="A852" s="7" t="s">
        <v>20886</v>
      </c>
      <c r="N852" s="8">
        <v>1</v>
      </c>
      <c r="O852" s="9">
        <v>0</v>
      </c>
      <c r="P852" s="10">
        <v>0</v>
      </c>
    </row>
    <row r="853" spans="1:16" x14ac:dyDescent="0.25">
      <c r="A853" s="7" t="s">
        <v>20887</v>
      </c>
      <c r="N853" s="8">
        <v>2</v>
      </c>
      <c r="O853" s="9">
        <v>0</v>
      </c>
      <c r="P853" s="10">
        <v>0</v>
      </c>
    </row>
    <row r="854" spans="1:16" ht="28.8" x14ac:dyDescent="0.25">
      <c r="A854" s="7" t="s">
        <v>20888</v>
      </c>
      <c r="N854" s="8">
        <v>0</v>
      </c>
      <c r="O854" s="9">
        <v>0</v>
      </c>
      <c r="P854" s="10">
        <v>0</v>
      </c>
    </row>
    <row r="855" spans="1:16" x14ac:dyDescent="0.25">
      <c r="A855" s="7" t="s">
        <v>20889</v>
      </c>
      <c r="N855" s="8">
        <v>1</v>
      </c>
      <c r="O855" s="9">
        <v>0</v>
      </c>
      <c r="P855" s="10">
        <v>0</v>
      </c>
    </row>
    <row r="856" spans="1:16" ht="28.8" x14ac:dyDescent="0.25">
      <c r="A856" s="7" t="s">
        <v>20890</v>
      </c>
      <c r="N856" s="8">
        <v>0</v>
      </c>
      <c r="O856" s="9">
        <v>0</v>
      </c>
      <c r="P856" s="10">
        <v>0</v>
      </c>
    </row>
    <row r="857" spans="1:16" x14ac:dyDescent="0.25">
      <c r="A857" s="7" t="s">
        <v>20891</v>
      </c>
      <c r="N857" s="8">
        <v>1</v>
      </c>
      <c r="O857" s="9">
        <v>0</v>
      </c>
      <c r="P857" s="10">
        <v>0</v>
      </c>
    </row>
    <row r="858" spans="1:16" ht="28.8" x14ac:dyDescent="0.25">
      <c r="A858" s="7" t="s">
        <v>20892</v>
      </c>
      <c r="N858" s="8">
        <v>1</v>
      </c>
      <c r="O858" s="9">
        <v>0</v>
      </c>
      <c r="P858" s="10">
        <v>0</v>
      </c>
    </row>
    <row r="859" spans="1:16" x14ac:dyDescent="0.25">
      <c r="A859" s="7" t="s">
        <v>20893</v>
      </c>
      <c r="N859" s="8">
        <v>0</v>
      </c>
      <c r="O859" s="9">
        <v>0</v>
      </c>
      <c r="P859" s="10">
        <v>0</v>
      </c>
    </row>
    <row r="860" spans="1:16" ht="28.8" x14ac:dyDescent="0.25">
      <c r="A860" s="7" t="s">
        <v>20894</v>
      </c>
      <c r="N860" s="8">
        <v>0</v>
      </c>
      <c r="O860" s="9">
        <v>0</v>
      </c>
      <c r="P860" s="10">
        <v>0</v>
      </c>
    </row>
    <row r="861" spans="1:16" x14ac:dyDescent="0.25">
      <c r="A861" s="7" t="s">
        <v>20895</v>
      </c>
      <c r="N861" s="8">
        <v>0</v>
      </c>
      <c r="O861" s="9">
        <v>0</v>
      </c>
      <c r="P861" s="10">
        <v>0</v>
      </c>
    </row>
    <row r="862" spans="1:16" ht="28.8" x14ac:dyDescent="0.25">
      <c r="A862" s="7" t="s">
        <v>20896</v>
      </c>
      <c r="N862" s="8">
        <v>0</v>
      </c>
      <c r="O862" s="9">
        <v>0</v>
      </c>
      <c r="P862" s="10">
        <v>0</v>
      </c>
    </row>
    <row r="863" spans="1:16" x14ac:dyDescent="0.25">
      <c r="A863" s="7" t="s">
        <v>20897</v>
      </c>
      <c r="N863" s="8">
        <v>0</v>
      </c>
      <c r="O863" s="9">
        <v>0</v>
      </c>
      <c r="P863" s="10">
        <v>0</v>
      </c>
    </row>
    <row r="864" spans="1:16" ht="28.8" x14ac:dyDescent="0.25">
      <c r="A864" s="7" t="s">
        <v>20898</v>
      </c>
      <c r="N864" s="8">
        <v>0</v>
      </c>
      <c r="O864" s="9">
        <v>0</v>
      </c>
      <c r="P864" s="10">
        <v>0</v>
      </c>
    </row>
    <row r="865" spans="1:16" x14ac:dyDescent="0.25">
      <c r="A865" s="7" t="s">
        <v>20899</v>
      </c>
      <c r="N865" s="8">
        <v>0</v>
      </c>
      <c r="O865" s="9">
        <v>0</v>
      </c>
      <c r="P865" s="10">
        <v>0</v>
      </c>
    </row>
    <row r="866" spans="1:16" ht="28.8" x14ac:dyDescent="0.25">
      <c r="A866" s="7" t="s">
        <v>20900</v>
      </c>
      <c r="N866" s="8">
        <v>0</v>
      </c>
      <c r="O866" s="9">
        <v>0</v>
      </c>
      <c r="P866" s="10">
        <v>0</v>
      </c>
    </row>
    <row r="867" spans="1:16" x14ac:dyDescent="0.25">
      <c r="A867" s="7" t="s">
        <v>20901</v>
      </c>
      <c r="N867" s="8">
        <v>0</v>
      </c>
      <c r="O867" s="9">
        <v>0</v>
      </c>
      <c r="P867" s="10">
        <v>0</v>
      </c>
    </row>
    <row r="868" spans="1:16" ht="28.8" x14ac:dyDescent="0.25">
      <c r="A868" s="7" t="s">
        <v>20902</v>
      </c>
      <c r="N868" s="8">
        <v>1</v>
      </c>
      <c r="O868" s="9">
        <v>0</v>
      </c>
      <c r="P868" s="10">
        <v>0</v>
      </c>
    </row>
    <row r="869" spans="1:16" x14ac:dyDescent="0.25">
      <c r="A869" s="7" t="s">
        <v>20903</v>
      </c>
      <c r="N869" s="8" t="s">
        <v>25</v>
      </c>
      <c r="O869" s="9" t="s">
        <v>25</v>
      </c>
      <c r="P869" s="10" t="s">
        <v>25</v>
      </c>
    </row>
    <row r="870" spans="1:16" ht="28.8" x14ac:dyDescent="0.25">
      <c r="A870" s="7" t="s">
        <v>20904</v>
      </c>
      <c r="N870" s="8" t="s">
        <v>25</v>
      </c>
      <c r="O870" s="9" t="s">
        <v>25</v>
      </c>
      <c r="P870" s="10" t="s">
        <v>25</v>
      </c>
    </row>
    <row r="871" spans="1:16" x14ac:dyDescent="0.25">
      <c r="A871" s="7" t="s">
        <v>20905</v>
      </c>
      <c r="N871" s="8">
        <v>2</v>
      </c>
      <c r="O871" s="9">
        <v>0</v>
      </c>
      <c r="P871" s="10">
        <v>0</v>
      </c>
    </row>
    <row r="872" spans="1:16" ht="28.8" x14ac:dyDescent="0.25">
      <c r="A872" s="7" t="s">
        <v>20906</v>
      </c>
      <c r="N872" s="8">
        <v>2</v>
      </c>
      <c r="O872" s="9">
        <v>0</v>
      </c>
      <c r="P872" s="10">
        <v>0</v>
      </c>
    </row>
    <row r="873" spans="1:16" x14ac:dyDescent="0.25">
      <c r="A873" s="7" t="s">
        <v>20907</v>
      </c>
      <c r="N873" s="8">
        <v>1</v>
      </c>
      <c r="O873" s="9">
        <v>0</v>
      </c>
      <c r="P873" s="10">
        <v>0</v>
      </c>
    </row>
    <row r="874" spans="1:16" ht="28.8" x14ac:dyDescent="0.25">
      <c r="A874" s="7" t="s">
        <v>20908</v>
      </c>
      <c r="N874" s="8">
        <v>1</v>
      </c>
      <c r="O874" s="9">
        <v>0</v>
      </c>
      <c r="P874" s="10">
        <v>0</v>
      </c>
    </row>
    <row r="875" spans="1:16" x14ac:dyDescent="0.25">
      <c r="A875" s="7" t="s">
        <v>20909</v>
      </c>
      <c r="N875" s="8">
        <v>1</v>
      </c>
      <c r="O875" s="9">
        <v>0</v>
      </c>
      <c r="P875" s="10">
        <v>0</v>
      </c>
    </row>
    <row r="876" spans="1:16" ht="28.8" x14ac:dyDescent="0.25">
      <c r="A876" s="7" t="s">
        <v>20910</v>
      </c>
      <c r="N876" s="8">
        <v>2</v>
      </c>
      <c r="O876" s="9">
        <v>0</v>
      </c>
      <c r="P876" s="10">
        <v>0</v>
      </c>
    </row>
    <row r="877" spans="1:16" x14ac:dyDescent="0.25">
      <c r="A877" s="7" t="s">
        <v>20911</v>
      </c>
      <c r="N877" s="8">
        <v>0</v>
      </c>
      <c r="O877" s="9">
        <v>0</v>
      </c>
      <c r="P877" s="10">
        <v>0</v>
      </c>
    </row>
    <row r="878" spans="1:16" ht="28.8" x14ac:dyDescent="0.25">
      <c r="A878" s="7" t="s">
        <v>20912</v>
      </c>
      <c r="N878" s="8">
        <v>0</v>
      </c>
      <c r="O878" s="9">
        <v>0</v>
      </c>
      <c r="P878" s="10">
        <v>0</v>
      </c>
    </row>
    <row r="879" spans="1:16" x14ac:dyDescent="0.25">
      <c r="A879" s="7" t="s">
        <v>20913</v>
      </c>
      <c r="N879" s="8">
        <v>2</v>
      </c>
      <c r="O879" s="9">
        <v>3</v>
      </c>
      <c r="P879" s="10" t="s">
        <v>15</v>
      </c>
    </row>
    <row r="880" spans="1:16" ht="28.8" x14ac:dyDescent="0.25">
      <c r="A880" s="7" t="s">
        <v>20914</v>
      </c>
      <c r="N880" s="8">
        <v>3</v>
      </c>
      <c r="O880" s="9">
        <v>3</v>
      </c>
      <c r="P880" s="10" t="s">
        <v>15</v>
      </c>
    </row>
    <row r="881" spans="1:16" x14ac:dyDescent="0.25">
      <c r="A881" s="7" t="s">
        <v>20915</v>
      </c>
      <c r="N881" s="8">
        <v>3</v>
      </c>
      <c r="O881" s="9">
        <v>0</v>
      </c>
      <c r="P881" s="10">
        <v>0</v>
      </c>
    </row>
    <row r="882" spans="1:16" ht="28.8" x14ac:dyDescent="0.25">
      <c r="A882" s="7" t="s">
        <v>20916</v>
      </c>
      <c r="N882" s="8">
        <v>0</v>
      </c>
      <c r="O882" s="9">
        <v>0</v>
      </c>
      <c r="P882" s="10">
        <v>0</v>
      </c>
    </row>
    <row r="883" spans="1:16" x14ac:dyDescent="0.25">
      <c r="A883" s="7" t="s">
        <v>20917</v>
      </c>
      <c r="N883" s="8" t="s">
        <v>25</v>
      </c>
      <c r="O883" s="9" t="s">
        <v>25</v>
      </c>
      <c r="P883" s="10" t="s">
        <v>25</v>
      </c>
    </row>
    <row r="884" spans="1:16" ht="28.8" x14ac:dyDescent="0.25">
      <c r="A884" s="7" t="s">
        <v>20918</v>
      </c>
      <c r="N884" s="8">
        <v>0</v>
      </c>
      <c r="O884" s="9">
        <v>0</v>
      </c>
      <c r="P884" s="10">
        <v>0</v>
      </c>
    </row>
    <row r="885" spans="1:16" x14ac:dyDescent="0.25">
      <c r="A885" s="7" t="s">
        <v>20919</v>
      </c>
      <c r="N885" s="8">
        <v>0</v>
      </c>
      <c r="O885" s="9">
        <v>0</v>
      </c>
      <c r="P885" s="10">
        <v>0</v>
      </c>
    </row>
    <row r="886" spans="1:16" ht="28.8" x14ac:dyDescent="0.25">
      <c r="A886" s="7" t="s">
        <v>20920</v>
      </c>
      <c r="N886" s="8">
        <v>0</v>
      </c>
      <c r="O886" s="9">
        <v>0</v>
      </c>
      <c r="P886" s="10">
        <v>0</v>
      </c>
    </row>
    <row r="887" spans="1:16" x14ac:dyDescent="0.25">
      <c r="A887" s="7" t="s">
        <v>20921</v>
      </c>
      <c r="N887" s="8">
        <v>0</v>
      </c>
      <c r="O887" s="9">
        <v>0</v>
      </c>
      <c r="P887" s="10">
        <v>0</v>
      </c>
    </row>
    <row r="888" spans="1:16" ht="28.8" x14ac:dyDescent="0.25">
      <c r="A888" s="7" t="s">
        <v>20922</v>
      </c>
      <c r="N888" s="8">
        <v>0</v>
      </c>
      <c r="O888" s="9">
        <v>0</v>
      </c>
      <c r="P888" s="10">
        <v>0</v>
      </c>
    </row>
    <row r="889" spans="1:16" x14ac:dyDescent="0.25">
      <c r="A889" s="7" t="s">
        <v>20923</v>
      </c>
      <c r="N889" s="8">
        <v>0</v>
      </c>
      <c r="O889" s="9">
        <v>0</v>
      </c>
      <c r="P889" s="10">
        <v>0</v>
      </c>
    </row>
    <row r="890" spans="1:16" ht="28.8" x14ac:dyDescent="0.25">
      <c r="A890" s="7" t="s">
        <v>20924</v>
      </c>
      <c r="N890" s="8">
        <v>0</v>
      </c>
      <c r="O890" s="9">
        <v>0</v>
      </c>
      <c r="P890" s="10">
        <v>0</v>
      </c>
    </row>
    <row r="891" spans="1:16" x14ac:dyDescent="0.25">
      <c r="A891" s="7" t="s">
        <v>20925</v>
      </c>
      <c r="N891" s="8">
        <v>0</v>
      </c>
      <c r="O891" s="9">
        <v>0</v>
      </c>
      <c r="P891" s="10">
        <v>0</v>
      </c>
    </row>
    <row r="892" spans="1:16" ht="28.8" x14ac:dyDescent="0.25">
      <c r="A892" s="7" t="s">
        <v>20926</v>
      </c>
      <c r="N892" s="8">
        <v>0</v>
      </c>
      <c r="O892" s="9">
        <v>0</v>
      </c>
      <c r="P892" s="10">
        <v>0</v>
      </c>
    </row>
    <row r="893" spans="1:16" x14ac:dyDescent="0.25">
      <c r="A893" s="7" t="s">
        <v>20927</v>
      </c>
      <c r="N893" s="8">
        <v>0</v>
      </c>
      <c r="O893" s="9">
        <v>0</v>
      </c>
      <c r="P893" s="10">
        <v>0</v>
      </c>
    </row>
    <row r="894" spans="1:16" ht="28.8" x14ac:dyDescent="0.25">
      <c r="A894" s="7" t="s">
        <v>20928</v>
      </c>
      <c r="N894" s="8">
        <v>0</v>
      </c>
      <c r="O894" s="9">
        <v>0</v>
      </c>
      <c r="P894" s="10">
        <v>0</v>
      </c>
    </row>
    <row r="895" spans="1:16" x14ac:dyDescent="0.25">
      <c r="A895" s="7" t="s">
        <v>20929</v>
      </c>
      <c r="N895" s="8">
        <v>0</v>
      </c>
      <c r="O895" s="9">
        <v>0</v>
      </c>
      <c r="P895" s="10">
        <v>0</v>
      </c>
    </row>
    <row r="896" spans="1:16" ht="28.8" x14ac:dyDescent="0.25">
      <c r="A896" s="7" t="s">
        <v>20930</v>
      </c>
      <c r="N896" s="8">
        <v>0</v>
      </c>
      <c r="O896" s="9">
        <v>0</v>
      </c>
      <c r="P896" s="10">
        <v>0</v>
      </c>
    </row>
    <row r="897" spans="1:16" x14ac:dyDescent="0.25">
      <c r="A897" s="7" t="s">
        <v>20931</v>
      </c>
      <c r="N897" s="8">
        <v>0</v>
      </c>
      <c r="O897" s="9">
        <v>0</v>
      </c>
      <c r="P897" s="10">
        <v>0</v>
      </c>
    </row>
    <row r="898" spans="1:16" ht="28.8" x14ac:dyDescent="0.25">
      <c r="A898" s="7" t="s">
        <v>20932</v>
      </c>
      <c r="N898" s="8">
        <v>0</v>
      </c>
      <c r="O898" s="9">
        <v>0</v>
      </c>
      <c r="P898" s="10">
        <v>0</v>
      </c>
    </row>
    <row r="899" spans="1:16" x14ac:dyDescent="0.25">
      <c r="A899" s="7" t="s">
        <v>20933</v>
      </c>
      <c r="N899" s="8">
        <v>0</v>
      </c>
      <c r="O899" s="9">
        <v>0</v>
      </c>
      <c r="P899" s="10">
        <v>0</v>
      </c>
    </row>
    <row r="900" spans="1:16" ht="28.8" x14ac:dyDescent="0.25">
      <c r="A900" s="7" t="s">
        <v>20934</v>
      </c>
      <c r="N900" s="8">
        <v>0</v>
      </c>
      <c r="O900" s="9">
        <v>0</v>
      </c>
      <c r="P900" s="10">
        <v>0</v>
      </c>
    </row>
    <row r="901" spans="1:16" x14ac:dyDescent="0.25">
      <c r="A901" s="7" t="s">
        <v>20935</v>
      </c>
      <c r="N901" s="8">
        <v>1</v>
      </c>
      <c r="O901" s="9">
        <v>0</v>
      </c>
      <c r="P901" s="10">
        <v>0</v>
      </c>
    </row>
    <row r="902" spans="1:16" ht="28.8" x14ac:dyDescent="0.25">
      <c r="A902" s="7" t="s">
        <v>20936</v>
      </c>
      <c r="N902" s="8">
        <v>0</v>
      </c>
      <c r="O902" s="9">
        <v>0</v>
      </c>
      <c r="P902" s="10">
        <v>0</v>
      </c>
    </row>
    <row r="903" spans="1:16" x14ac:dyDescent="0.25">
      <c r="A903" s="7" t="s">
        <v>20937</v>
      </c>
      <c r="N903" s="8">
        <v>0</v>
      </c>
      <c r="O903" s="9">
        <v>0</v>
      </c>
      <c r="P903" s="10">
        <v>0</v>
      </c>
    </row>
    <row r="904" spans="1:16" ht="28.8" x14ac:dyDescent="0.25">
      <c r="A904" s="7" t="s">
        <v>20938</v>
      </c>
      <c r="N904" s="8">
        <v>0</v>
      </c>
      <c r="O904" s="9">
        <v>0</v>
      </c>
      <c r="P904" s="10">
        <v>0</v>
      </c>
    </row>
    <row r="905" spans="1:16" x14ac:dyDescent="0.25">
      <c r="A905" s="7" t="s">
        <v>20939</v>
      </c>
      <c r="N905" s="8" t="s">
        <v>25</v>
      </c>
      <c r="O905" s="9" t="s">
        <v>25</v>
      </c>
      <c r="P905" s="10" t="s">
        <v>25</v>
      </c>
    </row>
    <row r="906" spans="1:16" ht="28.8" x14ac:dyDescent="0.25">
      <c r="A906" s="7" t="s">
        <v>20940</v>
      </c>
      <c r="N906" s="8" t="s">
        <v>25</v>
      </c>
      <c r="O906" s="9" t="s">
        <v>25</v>
      </c>
      <c r="P906" s="10" t="s">
        <v>25</v>
      </c>
    </row>
    <row r="907" spans="1:16" x14ac:dyDescent="0.25">
      <c r="A907" s="7" t="s">
        <v>20941</v>
      </c>
      <c r="N907" s="8" t="s">
        <v>25</v>
      </c>
      <c r="O907" s="9" t="s">
        <v>25</v>
      </c>
      <c r="P907" s="10" t="s">
        <v>25</v>
      </c>
    </row>
    <row r="908" spans="1:16" ht="28.8" x14ac:dyDescent="0.25">
      <c r="A908" s="7" t="s">
        <v>20942</v>
      </c>
      <c r="N908" s="8" t="s">
        <v>25</v>
      </c>
      <c r="O908" s="9" t="s">
        <v>25</v>
      </c>
      <c r="P908" s="10" t="s">
        <v>25</v>
      </c>
    </row>
    <row r="909" spans="1:16" x14ac:dyDescent="0.25">
      <c r="A909" s="7" t="s">
        <v>20943</v>
      </c>
      <c r="N909" s="8" t="s">
        <v>25</v>
      </c>
      <c r="O909" s="9" t="s">
        <v>25</v>
      </c>
      <c r="P909" s="10" t="s">
        <v>25</v>
      </c>
    </row>
    <row r="910" spans="1:16" ht="28.8" x14ac:dyDescent="0.25">
      <c r="A910" s="7" t="s">
        <v>20944</v>
      </c>
      <c r="N910" s="8" t="s">
        <v>25</v>
      </c>
      <c r="O910" s="9" t="s">
        <v>25</v>
      </c>
      <c r="P910" s="10" t="s">
        <v>25</v>
      </c>
    </row>
    <row r="911" spans="1:16" x14ac:dyDescent="0.25">
      <c r="A911" s="7" t="s">
        <v>20945</v>
      </c>
      <c r="N911" s="8">
        <v>0</v>
      </c>
      <c r="O911" s="9">
        <v>0</v>
      </c>
      <c r="P911" s="10">
        <v>0</v>
      </c>
    </row>
    <row r="912" spans="1:16" ht="28.8" x14ac:dyDescent="0.25">
      <c r="A912" s="7" t="s">
        <v>20946</v>
      </c>
      <c r="N912" s="8">
        <v>0</v>
      </c>
      <c r="O912" s="9">
        <v>0</v>
      </c>
      <c r="P912" s="10">
        <v>0</v>
      </c>
    </row>
    <row r="913" spans="1:16" x14ac:dyDescent="0.25">
      <c r="A913" s="7" t="s">
        <v>20947</v>
      </c>
      <c r="N913" s="8">
        <v>0</v>
      </c>
      <c r="O913" s="9">
        <v>0</v>
      </c>
      <c r="P913" s="10">
        <v>0</v>
      </c>
    </row>
    <row r="914" spans="1:16" ht="28.8" x14ac:dyDescent="0.25">
      <c r="A914" s="7" t="s">
        <v>20948</v>
      </c>
      <c r="N914" s="8">
        <v>0</v>
      </c>
      <c r="O914" s="9">
        <v>0</v>
      </c>
      <c r="P914" s="10">
        <v>0</v>
      </c>
    </row>
    <row r="915" spans="1:16" x14ac:dyDescent="0.25">
      <c r="A915" s="7" t="s">
        <v>20949</v>
      </c>
      <c r="N915" s="8">
        <v>0</v>
      </c>
      <c r="O915" s="9">
        <v>0</v>
      </c>
      <c r="P915" s="10">
        <v>0</v>
      </c>
    </row>
    <row r="916" spans="1:16" ht="28.8" x14ac:dyDescent="0.25">
      <c r="A916" s="7" t="s">
        <v>20950</v>
      </c>
      <c r="N916" s="8">
        <v>0</v>
      </c>
      <c r="O916" s="9">
        <v>0</v>
      </c>
      <c r="P916" s="10">
        <v>0</v>
      </c>
    </row>
    <row r="917" spans="1:16" x14ac:dyDescent="0.25">
      <c r="A917" s="7" t="s">
        <v>20951</v>
      </c>
      <c r="N917" s="8">
        <v>0</v>
      </c>
      <c r="O917" s="9">
        <v>0</v>
      </c>
      <c r="P917" s="10">
        <v>0</v>
      </c>
    </row>
    <row r="918" spans="1:16" ht="28.8" x14ac:dyDescent="0.25">
      <c r="A918" s="7" t="s">
        <v>20952</v>
      </c>
      <c r="N918" s="8">
        <v>0</v>
      </c>
      <c r="O918" s="9">
        <v>0</v>
      </c>
      <c r="P918" s="10">
        <v>0</v>
      </c>
    </row>
    <row r="919" spans="1:16" x14ac:dyDescent="0.25">
      <c r="A919" s="7" t="s">
        <v>20953</v>
      </c>
      <c r="N919" s="8">
        <v>0</v>
      </c>
      <c r="O919" s="9">
        <v>0</v>
      </c>
      <c r="P919" s="10">
        <v>0</v>
      </c>
    </row>
    <row r="920" spans="1:16" ht="28.8" x14ac:dyDescent="0.25">
      <c r="A920" s="7" t="s">
        <v>20954</v>
      </c>
      <c r="N920" s="8">
        <v>0</v>
      </c>
      <c r="O920" s="9">
        <v>0</v>
      </c>
      <c r="P920" s="10">
        <v>0</v>
      </c>
    </row>
    <row r="921" spans="1:16" x14ac:dyDescent="0.25">
      <c r="A921" s="7" t="s">
        <v>20955</v>
      </c>
      <c r="N921" s="8" t="s">
        <v>25</v>
      </c>
      <c r="O921" s="9" t="s">
        <v>25</v>
      </c>
      <c r="P921" s="10" t="s">
        <v>25</v>
      </c>
    </row>
    <row r="922" spans="1:16" ht="28.8" x14ac:dyDescent="0.25">
      <c r="A922" s="7" t="s">
        <v>20956</v>
      </c>
      <c r="N922" s="8" t="s">
        <v>25</v>
      </c>
      <c r="O922" s="9" t="s">
        <v>25</v>
      </c>
      <c r="P922" s="10" t="s">
        <v>25</v>
      </c>
    </row>
    <row r="923" spans="1:16" x14ac:dyDescent="0.25">
      <c r="A923" s="7" t="s">
        <v>20957</v>
      </c>
      <c r="N923" s="8">
        <v>0</v>
      </c>
      <c r="O923" s="9">
        <v>0</v>
      </c>
      <c r="P923" s="10">
        <v>0</v>
      </c>
    </row>
    <row r="924" spans="1:16" ht="28.8" x14ac:dyDescent="0.25">
      <c r="A924" s="7" t="s">
        <v>20958</v>
      </c>
      <c r="N924" s="8">
        <v>0</v>
      </c>
      <c r="O924" s="9">
        <v>0</v>
      </c>
      <c r="P924" s="10">
        <v>0</v>
      </c>
    </row>
    <row r="925" spans="1:16" x14ac:dyDescent="0.25">
      <c r="A925" s="7" t="s">
        <v>20959</v>
      </c>
      <c r="N925" s="8" t="s">
        <v>25</v>
      </c>
      <c r="O925" s="9" t="s">
        <v>25</v>
      </c>
      <c r="P925" s="10" t="s">
        <v>25</v>
      </c>
    </row>
    <row r="926" spans="1:16" ht="28.8" x14ac:dyDescent="0.25">
      <c r="A926" s="7" t="s">
        <v>20960</v>
      </c>
      <c r="N926" s="8" t="s">
        <v>25</v>
      </c>
      <c r="O926" s="9" t="s">
        <v>25</v>
      </c>
      <c r="P926" s="10" t="s">
        <v>25</v>
      </c>
    </row>
    <row r="927" spans="1:16" x14ac:dyDescent="0.25">
      <c r="A927" s="7" t="s">
        <v>20961</v>
      </c>
      <c r="N927" s="8">
        <v>1</v>
      </c>
      <c r="O927" s="9">
        <v>0</v>
      </c>
      <c r="P927" s="10">
        <v>0</v>
      </c>
    </row>
    <row r="928" spans="1:16" ht="28.8" x14ac:dyDescent="0.25">
      <c r="A928" s="7" t="s">
        <v>20962</v>
      </c>
      <c r="N928" s="8">
        <v>0</v>
      </c>
      <c r="O928" s="9">
        <v>0</v>
      </c>
      <c r="P928" s="10">
        <v>0</v>
      </c>
    </row>
    <row r="929" spans="1:16" x14ac:dyDescent="0.25">
      <c r="A929" s="7" t="s">
        <v>20963</v>
      </c>
      <c r="N929" s="8">
        <v>0</v>
      </c>
      <c r="O929" s="9">
        <v>0</v>
      </c>
      <c r="P929" s="10">
        <v>0</v>
      </c>
    </row>
    <row r="930" spans="1:16" ht="28.8" x14ac:dyDescent="0.25">
      <c r="A930" s="7" t="s">
        <v>20964</v>
      </c>
      <c r="N930" s="8">
        <v>0</v>
      </c>
      <c r="O930" s="9">
        <v>0</v>
      </c>
      <c r="P930" s="10">
        <v>0</v>
      </c>
    </row>
    <row r="931" spans="1:16" x14ac:dyDescent="0.25">
      <c r="A931" s="7" t="s">
        <v>20965</v>
      </c>
      <c r="N931" s="8">
        <v>0</v>
      </c>
      <c r="O931" s="9">
        <v>0</v>
      </c>
      <c r="P931" s="10">
        <v>0</v>
      </c>
    </row>
    <row r="932" spans="1:16" ht="28.8" x14ac:dyDescent="0.25">
      <c r="A932" s="7" t="s">
        <v>20966</v>
      </c>
      <c r="N932" s="8">
        <v>0</v>
      </c>
      <c r="O932" s="9">
        <v>0</v>
      </c>
      <c r="P932" s="10">
        <v>0</v>
      </c>
    </row>
    <row r="933" spans="1:16" x14ac:dyDescent="0.25">
      <c r="A933" s="7" t="s">
        <v>20967</v>
      </c>
      <c r="N933" s="8">
        <v>0</v>
      </c>
      <c r="O933" s="9">
        <v>0</v>
      </c>
      <c r="P933" s="10">
        <v>0</v>
      </c>
    </row>
    <row r="934" spans="1:16" ht="28.8" x14ac:dyDescent="0.25">
      <c r="A934" s="7" t="s">
        <v>20968</v>
      </c>
      <c r="N934" s="8">
        <v>1</v>
      </c>
      <c r="O934" s="9">
        <v>0</v>
      </c>
      <c r="P934" s="10">
        <v>0</v>
      </c>
    </row>
    <row r="935" spans="1:16" x14ac:dyDescent="0.25">
      <c r="A935" s="7" t="s">
        <v>20969</v>
      </c>
      <c r="N935" s="8">
        <v>1</v>
      </c>
      <c r="O935" s="9">
        <v>0</v>
      </c>
      <c r="P935" s="10">
        <v>0</v>
      </c>
    </row>
    <row r="936" spans="1:16" ht="28.8" x14ac:dyDescent="0.25">
      <c r="A936" s="7" t="s">
        <v>20970</v>
      </c>
      <c r="N936" s="8">
        <v>1</v>
      </c>
      <c r="O936" s="9">
        <v>0</v>
      </c>
      <c r="P936" s="10">
        <v>0</v>
      </c>
    </row>
    <row r="937" spans="1:16" x14ac:dyDescent="0.25">
      <c r="A937" s="7" t="s">
        <v>20971</v>
      </c>
      <c r="N937" s="8">
        <v>0</v>
      </c>
      <c r="O937" s="9">
        <v>0</v>
      </c>
      <c r="P937" s="10">
        <v>0</v>
      </c>
    </row>
    <row r="938" spans="1:16" ht="28.8" x14ac:dyDescent="0.25">
      <c r="A938" s="7" t="s">
        <v>20972</v>
      </c>
      <c r="N938" s="8">
        <v>0</v>
      </c>
      <c r="O938" s="9">
        <v>0</v>
      </c>
      <c r="P938" s="10">
        <v>0</v>
      </c>
    </row>
    <row r="939" spans="1:16" x14ac:dyDescent="0.25">
      <c r="A939" s="7" t="s">
        <v>20973</v>
      </c>
      <c r="N939" s="8">
        <v>0</v>
      </c>
      <c r="O939" s="9">
        <v>0</v>
      </c>
      <c r="P939" s="10">
        <v>0</v>
      </c>
    </row>
    <row r="940" spans="1:16" ht="28.8" x14ac:dyDescent="0.25">
      <c r="A940" s="7" t="s">
        <v>20974</v>
      </c>
      <c r="N940" s="8">
        <v>0</v>
      </c>
      <c r="O940" s="9">
        <v>0</v>
      </c>
      <c r="P940" s="10">
        <v>0</v>
      </c>
    </row>
    <row r="941" spans="1:16" x14ac:dyDescent="0.25">
      <c r="A941" s="7" t="s">
        <v>20975</v>
      </c>
      <c r="N941" s="8">
        <v>0</v>
      </c>
      <c r="O941" s="9">
        <v>0</v>
      </c>
      <c r="P941" s="10">
        <v>0</v>
      </c>
    </row>
    <row r="942" spans="1:16" ht="28.8" x14ac:dyDescent="0.25">
      <c r="A942" s="7" t="s">
        <v>20976</v>
      </c>
      <c r="N942" s="8">
        <v>0</v>
      </c>
      <c r="O942" s="9">
        <v>0</v>
      </c>
      <c r="P942" s="10">
        <v>0</v>
      </c>
    </row>
    <row r="943" spans="1:16" x14ac:dyDescent="0.25">
      <c r="A943" s="7" t="s">
        <v>20977</v>
      </c>
      <c r="N943" s="8">
        <v>1</v>
      </c>
      <c r="O943" s="9">
        <v>0</v>
      </c>
      <c r="P943" s="10">
        <v>0</v>
      </c>
    </row>
    <row r="944" spans="1:16" ht="28.8" x14ac:dyDescent="0.25">
      <c r="A944" s="7" t="s">
        <v>20978</v>
      </c>
      <c r="N944" s="8">
        <v>1</v>
      </c>
      <c r="O944" s="9">
        <v>0</v>
      </c>
      <c r="P944" s="10">
        <v>0</v>
      </c>
    </row>
    <row r="945" spans="1:16" x14ac:dyDescent="0.25">
      <c r="A945" s="7" t="s">
        <v>20979</v>
      </c>
      <c r="N945" s="8" t="s">
        <v>25</v>
      </c>
      <c r="O945" s="9" t="s">
        <v>25</v>
      </c>
      <c r="P945" s="10" t="s">
        <v>25</v>
      </c>
    </row>
    <row r="946" spans="1:16" ht="28.8" x14ac:dyDescent="0.25">
      <c r="A946" s="7" t="s">
        <v>20980</v>
      </c>
      <c r="N946" s="8">
        <v>0</v>
      </c>
      <c r="O946" s="9">
        <v>0</v>
      </c>
      <c r="P946" s="10">
        <v>0</v>
      </c>
    </row>
    <row r="947" spans="1:16" x14ac:dyDescent="0.25">
      <c r="A947" s="7" t="s">
        <v>20981</v>
      </c>
      <c r="N947" s="8" t="s">
        <v>25</v>
      </c>
      <c r="O947" s="9" t="s">
        <v>25</v>
      </c>
      <c r="P947" s="10" t="s">
        <v>25</v>
      </c>
    </row>
    <row r="948" spans="1:16" ht="28.8" x14ac:dyDescent="0.25">
      <c r="A948" s="7" t="s">
        <v>20982</v>
      </c>
      <c r="N948" s="8" t="s">
        <v>25</v>
      </c>
      <c r="O948" s="9" t="s">
        <v>25</v>
      </c>
      <c r="P948" s="10" t="s">
        <v>25</v>
      </c>
    </row>
    <row r="949" spans="1:16" x14ac:dyDescent="0.25">
      <c r="A949" s="7" t="s">
        <v>20983</v>
      </c>
      <c r="N949" s="8">
        <v>0</v>
      </c>
      <c r="O949" s="9">
        <v>0</v>
      </c>
      <c r="P949" s="10">
        <v>0</v>
      </c>
    </row>
    <row r="950" spans="1:16" ht="28.8" x14ac:dyDescent="0.25">
      <c r="A950" s="7" t="s">
        <v>20984</v>
      </c>
      <c r="N950" s="8">
        <v>0</v>
      </c>
      <c r="O950" s="9">
        <v>0</v>
      </c>
      <c r="P950" s="10">
        <v>0</v>
      </c>
    </row>
    <row r="951" spans="1:16" x14ac:dyDescent="0.25">
      <c r="A951" s="7" t="s">
        <v>20985</v>
      </c>
      <c r="N951" s="8">
        <v>2</v>
      </c>
      <c r="O951" s="9">
        <v>1</v>
      </c>
      <c r="P951" s="10" t="s">
        <v>10</v>
      </c>
    </row>
    <row r="952" spans="1:16" ht="28.8" x14ac:dyDescent="0.25">
      <c r="A952" s="7" t="s">
        <v>20986</v>
      </c>
      <c r="N952" s="8">
        <v>2</v>
      </c>
      <c r="O952" s="9">
        <v>1</v>
      </c>
      <c r="P952" s="10" t="s">
        <v>10</v>
      </c>
    </row>
    <row r="953" spans="1:16" x14ac:dyDescent="0.25">
      <c r="A953" s="7" t="s">
        <v>20987</v>
      </c>
      <c r="N953" s="8">
        <v>3</v>
      </c>
      <c r="O953" s="9">
        <v>0</v>
      </c>
      <c r="P953" s="10">
        <v>0</v>
      </c>
    </row>
    <row r="954" spans="1:16" ht="28.8" x14ac:dyDescent="0.25">
      <c r="A954" s="7" t="s">
        <v>20988</v>
      </c>
      <c r="N954" s="8">
        <v>3</v>
      </c>
      <c r="O954" s="9">
        <v>1</v>
      </c>
      <c r="P954" s="10" t="s">
        <v>10</v>
      </c>
    </row>
    <row r="955" spans="1:16" x14ac:dyDescent="0.25">
      <c r="A955" s="7" t="s">
        <v>20989</v>
      </c>
      <c r="N955" s="8" t="s">
        <v>25</v>
      </c>
      <c r="O955" s="9" t="s">
        <v>25</v>
      </c>
      <c r="P955" s="10" t="s">
        <v>25</v>
      </c>
    </row>
    <row r="956" spans="1:16" ht="28.8" x14ac:dyDescent="0.25">
      <c r="A956" s="7" t="s">
        <v>20990</v>
      </c>
      <c r="N956" s="8">
        <v>3</v>
      </c>
      <c r="O956" s="9">
        <v>2</v>
      </c>
      <c r="P956" s="10" t="s">
        <v>15</v>
      </c>
    </row>
    <row r="957" spans="1:16" x14ac:dyDescent="0.25">
      <c r="A957" s="7" t="s">
        <v>20991</v>
      </c>
      <c r="N957" s="8">
        <v>0</v>
      </c>
      <c r="O957" s="9">
        <v>0</v>
      </c>
      <c r="P957" s="10">
        <v>0</v>
      </c>
    </row>
    <row r="958" spans="1:16" ht="28.8" x14ac:dyDescent="0.25">
      <c r="A958" s="7" t="s">
        <v>20992</v>
      </c>
      <c r="N958" s="8">
        <v>0</v>
      </c>
      <c r="O958" s="9">
        <v>1</v>
      </c>
      <c r="P958" s="10" t="s">
        <v>10</v>
      </c>
    </row>
    <row r="959" spans="1:16" x14ac:dyDescent="0.25">
      <c r="A959" s="7" t="s">
        <v>20993</v>
      </c>
      <c r="N959" s="8">
        <v>0</v>
      </c>
      <c r="O959" s="9">
        <v>0</v>
      </c>
      <c r="P959" s="10">
        <v>0</v>
      </c>
    </row>
    <row r="960" spans="1:16" ht="28.8" x14ac:dyDescent="0.25">
      <c r="A960" s="7" t="s">
        <v>20994</v>
      </c>
      <c r="N960" s="8">
        <v>0</v>
      </c>
      <c r="O960" s="9">
        <v>0</v>
      </c>
      <c r="P960" s="10">
        <v>0</v>
      </c>
    </row>
    <row r="961" spans="1:16" x14ac:dyDescent="0.25">
      <c r="A961" s="7" t="s">
        <v>20995</v>
      </c>
      <c r="N961" s="8" t="s">
        <v>25</v>
      </c>
      <c r="O961" s="9" t="s">
        <v>25</v>
      </c>
      <c r="P961" s="10" t="s">
        <v>25</v>
      </c>
    </row>
    <row r="962" spans="1:16" ht="28.8" x14ac:dyDescent="0.25">
      <c r="A962" s="7" t="s">
        <v>20996</v>
      </c>
      <c r="N962" s="8" t="s">
        <v>25</v>
      </c>
      <c r="O962" s="9" t="s">
        <v>25</v>
      </c>
      <c r="P962" s="10" t="s">
        <v>25</v>
      </c>
    </row>
    <row r="963" spans="1:16" x14ac:dyDescent="0.25">
      <c r="A963" s="7" t="s">
        <v>20997</v>
      </c>
      <c r="N963" s="8">
        <v>2</v>
      </c>
      <c r="O963" s="9">
        <v>3</v>
      </c>
      <c r="P963" s="10" t="s">
        <v>15</v>
      </c>
    </row>
    <row r="964" spans="1:16" ht="28.8" x14ac:dyDescent="0.25">
      <c r="A964" s="7" t="s">
        <v>20998</v>
      </c>
      <c r="N964" s="8">
        <v>2</v>
      </c>
      <c r="O964" s="9">
        <v>2</v>
      </c>
      <c r="P964" s="10" t="s">
        <v>15</v>
      </c>
    </row>
    <row r="965" spans="1:16" x14ac:dyDescent="0.25">
      <c r="A965" s="7" t="s">
        <v>20999</v>
      </c>
      <c r="N965" s="8">
        <v>0</v>
      </c>
      <c r="O965" s="9">
        <v>0</v>
      </c>
      <c r="P965" s="10">
        <v>0</v>
      </c>
    </row>
    <row r="966" spans="1:16" ht="28.8" x14ac:dyDescent="0.25">
      <c r="A966" s="7" t="s">
        <v>21000</v>
      </c>
      <c r="N966" s="8">
        <v>0</v>
      </c>
      <c r="O966" s="9">
        <v>0</v>
      </c>
      <c r="P966" s="10">
        <v>0</v>
      </c>
    </row>
    <row r="967" spans="1:16" x14ac:dyDescent="0.25">
      <c r="A967" s="7" t="s">
        <v>21001</v>
      </c>
      <c r="N967" s="8" t="s">
        <v>25</v>
      </c>
      <c r="O967" s="9" t="s">
        <v>25</v>
      </c>
      <c r="P967" s="10" t="s">
        <v>25</v>
      </c>
    </row>
    <row r="968" spans="1:16" ht="28.8" x14ac:dyDescent="0.25">
      <c r="A968" s="7" t="s">
        <v>21002</v>
      </c>
      <c r="N968" s="8">
        <v>2</v>
      </c>
      <c r="O968" s="9">
        <v>0</v>
      </c>
      <c r="P968" s="10">
        <v>0</v>
      </c>
    </row>
    <row r="969" spans="1:16" x14ac:dyDescent="0.25">
      <c r="A969" s="7" t="s">
        <v>21003</v>
      </c>
      <c r="N969" s="8">
        <v>2</v>
      </c>
      <c r="O969" s="9">
        <v>0</v>
      </c>
      <c r="P969" s="10">
        <v>0</v>
      </c>
    </row>
    <row r="970" spans="1:16" ht="28.8" x14ac:dyDescent="0.25">
      <c r="A970" s="7" t="s">
        <v>21004</v>
      </c>
      <c r="N970" s="8">
        <v>3</v>
      </c>
      <c r="O970" s="9">
        <v>0</v>
      </c>
      <c r="P970" s="10">
        <v>0</v>
      </c>
    </row>
    <row r="971" spans="1:16" x14ac:dyDescent="0.25">
      <c r="A971" s="7" t="s">
        <v>21005</v>
      </c>
      <c r="N971" s="8">
        <v>0</v>
      </c>
      <c r="O971" s="9">
        <v>0</v>
      </c>
      <c r="P971" s="10">
        <v>0</v>
      </c>
    </row>
    <row r="972" spans="1:16" ht="28.8" x14ac:dyDescent="0.25">
      <c r="A972" s="7" t="s">
        <v>21006</v>
      </c>
      <c r="N972" s="8">
        <v>0</v>
      </c>
      <c r="O972" s="9">
        <v>0</v>
      </c>
      <c r="P972" s="10">
        <v>0</v>
      </c>
    </row>
    <row r="973" spans="1:16" x14ac:dyDescent="0.25">
      <c r="A973" s="7" t="s">
        <v>21007</v>
      </c>
      <c r="N973" s="8">
        <v>1</v>
      </c>
      <c r="O973" s="9">
        <v>0</v>
      </c>
      <c r="P973" s="10">
        <v>0</v>
      </c>
    </row>
    <row r="974" spans="1:16" ht="28.8" x14ac:dyDescent="0.25">
      <c r="A974" s="7" t="s">
        <v>21008</v>
      </c>
      <c r="N974" s="8">
        <v>2</v>
      </c>
      <c r="O974" s="9" t="s">
        <v>25</v>
      </c>
      <c r="P974" s="10" t="s">
        <v>25</v>
      </c>
    </row>
    <row r="975" spans="1:16" x14ac:dyDescent="0.25">
      <c r="A975" s="7" t="s">
        <v>21009</v>
      </c>
      <c r="N975" s="8">
        <v>0</v>
      </c>
      <c r="O975" s="9">
        <v>0</v>
      </c>
      <c r="P975" s="10">
        <v>0</v>
      </c>
    </row>
    <row r="976" spans="1:16" ht="28.8" x14ac:dyDescent="0.25">
      <c r="A976" s="7" t="s">
        <v>21010</v>
      </c>
      <c r="N976" s="8">
        <v>0</v>
      </c>
      <c r="O976" s="9">
        <v>0</v>
      </c>
      <c r="P976" s="10">
        <v>0</v>
      </c>
    </row>
    <row r="977" spans="1:16" x14ac:dyDescent="0.25">
      <c r="A977" s="7" t="s">
        <v>21011</v>
      </c>
      <c r="N977" s="8" t="s">
        <v>25</v>
      </c>
      <c r="O977" s="9" t="s">
        <v>25</v>
      </c>
      <c r="P977" s="10" t="s">
        <v>25</v>
      </c>
    </row>
    <row r="978" spans="1:16" ht="28.8" x14ac:dyDescent="0.25">
      <c r="A978" s="7" t="s">
        <v>21012</v>
      </c>
      <c r="N978" s="8" t="s">
        <v>25</v>
      </c>
      <c r="O978" s="9" t="s">
        <v>25</v>
      </c>
      <c r="P978" s="10" t="s">
        <v>25</v>
      </c>
    </row>
    <row r="979" spans="1:16" x14ac:dyDescent="0.25">
      <c r="A979" s="7" t="s">
        <v>21013</v>
      </c>
      <c r="N979" s="8">
        <v>1</v>
      </c>
      <c r="O979" s="9">
        <v>0</v>
      </c>
      <c r="P979" s="10">
        <v>0</v>
      </c>
    </row>
    <row r="980" spans="1:16" ht="28.8" x14ac:dyDescent="0.25">
      <c r="A980" s="7" t="s">
        <v>21014</v>
      </c>
      <c r="N980" s="8">
        <v>0</v>
      </c>
      <c r="O980" s="9">
        <v>0</v>
      </c>
      <c r="P980" s="10">
        <v>0</v>
      </c>
    </row>
    <row r="981" spans="1:16" x14ac:dyDescent="0.25">
      <c r="A981" s="7" t="s">
        <v>21015</v>
      </c>
      <c r="N981" s="8" t="s">
        <v>25</v>
      </c>
      <c r="O981" s="9" t="s">
        <v>25</v>
      </c>
      <c r="P981" s="10" t="s">
        <v>25</v>
      </c>
    </row>
    <row r="982" spans="1:16" ht="28.8" x14ac:dyDescent="0.25">
      <c r="A982" s="7" t="s">
        <v>21016</v>
      </c>
      <c r="N982" s="8" t="s">
        <v>25</v>
      </c>
      <c r="O982" s="9" t="s">
        <v>25</v>
      </c>
      <c r="P982" s="10" t="s">
        <v>25</v>
      </c>
    </row>
    <row r="983" spans="1:16" x14ac:dyDescent="0.25">
      <c r="A983" s="7" t="s">
        <v>21017</v>
      </c>
      <c r="N983" s="8">
        <v>2</v>
      </c>
      <c r="O983" s="9">
        <v>1</v>
      </c>
      <c r="P983" s="10" t="s">
        <v>10</v>
      </c>
    </row>
    <row r="984" spans="1:16" ht="28.8" x14ac:dyDescent="0.25">
      <c r="A984" s="7" t="s">
        <v>21018</v>
      </c>
      <c r="N984" s="8">
        <v>2</v>
      </c>
      <c r="O984" s="9">
        <v>3</v>
      </c>
      <c r="P984" s="10" t="s">
        <v>15</v>
      </c>
    </row>
    <row r="985" spans="1:16" x14ac:dyDescent="0.25">
      <c r="A985" s="7" t="s">
        <v>21019</v>
      </c>
      <c r="N985" s="8">
        <v>0</v>
      </c>
      <c r="O985" s="9">
        <v>0</v>
      </c>
      <c r="P985" s="10">
        <v>0</v>
      </c>
    </row>
    <row r="986" spans="1:16" ht="28.8" x14ac:dyDescent="0.25">
      <c r="A986" s="7" t="s">
        <v>21020</v>
      </c>
      <c r="N986" s="8">
        <v>2</v>
      </c>
      <c r="O986" s="9">
        <v>1</v>
      </c>
      <c r="P986" s="10" t="s">
        <v>10</v>
      </c>
    </row>
    <row r="987" spans="1:16" x14ac:dyDescent="0.25">
      <c r="A987" s="7" t="s">
        <v>21021</v>
      </c>
      <c r="N987" s="8">
        <v>0</v>
      </c>
      <c r="O987" s="9">
        <v>0</v>
      </c>
      <c r="P987" s="10">
        <v>0</v>
      </c>
    </row>
    <row r="988" spans="1:16" ht="28.8" x14ac:dyDescent="0.25">
      <c r="A988" s="7" t="s">
        <v>21022</v>
      </c>
      <c r="N988" s="8">
        <v>0</v>
      </c>
      <c r="O988" s="9">
        <v>0</v>
      </c>
      <c r="P988" s="10">
        <v>0</v>
      </c>
    </row>
    <row r="989" spans="1:16" x14ac:dyDescent="0.25">
      <c r="A989" s="7" t="s">
        <v>21023</v>
      </c>
      <c r="N989" s="8">
        <v>0</v>
      </c>
      <c r="O989" s="9">
        <v>0</v>
      </c>
      <c r="P989" s="10">
        <v>0</v>
      </c>
    </row>
    <row r="990" spans="1:16" ht="28.8" x14ac:dyDescent="0.25">
      <c r="A990" s="7" t="s">
        <v>21024</v>
      </c>
      <c r="N990" s="8">
        <v>0</v>
      </c>
      <c r="O990" s="9">
        <v>0</v>
      </c>
      <c r="P990" s="10">
        <v>0</v>
      </c>
    </row>
    <row r="991" spans="1:16" x14ac:dyDescent="0.25">
      <c r="A991" s="7" t="s">
        <v>21025</v>
      </c>
      <c r="N991" s="8">
        <v>0</v>
      </c>
      <c r="O991" s="9">
        <v>0</v>
      </c>
      <c r="P991" s="10">
        <v>0</v>
      </c>
    </row>
    <row r="992" spans="1:16" ht="28.8" x14ac:dyDescent="0.25">
      <c r="A992" s="7" t="s">
        <v>21026</v>
      </c>
      <c r="N992" s="8">
        <v>0</v>
      </c>
      <c r="O992" s="9">
        <v>0</v>
      </c>
      <c r="P992" s="10">
        <v>0</v>
      </c>
    </row>
    <row r="993" spans="1:16" x14ac:dyDescent="0.25">
      <c r="A993" s="7" t="s">
        <v>21027</v>
      </c>
      <c r="N993" s="8">
        <v>0</v>
      </c>
      <c r="O993" s="9">
        <v>0</v>
      </c>
      <c r="P993" s="10">
        <v>0</v>
      </c>
    </row>
    <row r="994" spans="1:16" ht="28.8" x14ac:dyDescent="0.25">
      <c r="A994" s="7" t="s">
        <v>21028</v>
      </c>
      <c r="N994" s="8">
        <v>0</v>
      </c>
      <c r="O994" s="9">
        <v>0</v>
      </c>
      <c r="P994" s="10">
        <v>0</v>
      </c>
    </row>
    <row r="995" spans="1:16" x14ac:dyDescent="0.25">
      <c r="A995" s="7" t="s">
        <v>21029</v>
      </c>
      <c r="N995" s="8">
        <v>1</v>
      </c>
      <c r="O995" s="9">
        <v>0</v>
      </c>
      <c r="P995" s="10">
        <v>0</v>
      </c>
    </row>
    <row r="996" spans="1:16" ht="28.8" x14ac:dyDescent="0.25">
      <c r="A996" s="7" t="s">
        <v>21030</v>
      </c>
      <c r="N996" s="8">
        <v>0</v>
      </c>
      <c r="O996" s="9">
        <v>0</v>
      </c>
      <c r="P996" s="10">
        <v>0</v>
      </c>
    </row>
    <row r="997" spans="1:16" x14ac:dyDescent="0.25">
      <c r="A997" s="7" t="s">
        <v>21031</v>
      </c>
      <c r="N997" s="8" t="s">
        <v>25</v>
      </c>
      <c r="O997" s="9" t="s">
        <v>25</v>
      </c>
      <c r="P997" s="10" t="s">
        <v>25</v>
      </c>
    </row>
    <row r="998" spans="1:16" ht="28.8" x14ac:dyDescent="0.25">
      <c r="A998" s="7" t="s">
        <v>21032</v>
      </c>
      <c r="N998" s="8">
        <v>0</v>
      </c>
      <c r="O998" s="9">
        <v>0</v>
      </c>
      <c r="P998" s="10">
        <v>0</v>
      </c>
    </row>
    <row r="999" spans="1:16" x14ac:dyDescent="0.25">
      <c r="A999" s="7" t="s">
        <v>21033</v>
      </c>
      <c r="N999" s="8">
        <v>0</v>
      </c>
      <c r="O999" s="9">
        <v>0</v>
      </c>
      <c r="P999" s="10">
        <v>0</v>
      </c>
    </row>
    <row r="1000" spans="1:16" ht="28.8" x14ac:dyDescent="0.25">
      <c r="A1000" s="7" t="s">
        <v>21034</v>
      </c>
      <c r="N1000" s="8">
        <v>1</v>
      </c>
      <c r="O1000" s="9">
        <v>0</v>
      </c>
      <c r="P1000" s="10">
        <v>0</v>
      </c>
    </row>
    <row r="1001" spans="1:16" x14ac:dyDescent="0.25">
      <c r="A1001" s="7" t="s">
        <v>21035</v>
      </c>
      <c r="N1001" s="8">
        <v>0</v>
      </c>
      <c r="O1001" s="9">
        <v>0</v>
      </c>
      <c r="P1001" s="10">
        <v>0</v>
      </c>
    </row>
    <row r="1002" spans="1:16" ht="28.8" x14ac:dyDescent="0.25">
      <c r="A1002" s="7" t="s">
        <v>21036</v>
      </c>
      <c r="N1002" s="8">
        <v>0</v>
      </c>
      <c r="O1002" s="9">
        <v>0</v>
      </c>
      <c r="P1002" s="10">
        <v>0</v>
      </c>
    </row>
    <row r="1003" spans="1:16" x14ac:dyDescent="0.25">
      <c r="A1003" s="7" t="s">
        <v>21037</v>
      </c>
      <c r="N1003" s="8" t="s">
        <v>25</v>
      </c>
      <c r="O1003" s="9" t="s">
        <v>25</v>
      </c>
      <c r="P1003" s="10" t="s">
        <v>25</v>
      </c>
    </row>
    <row r="1004" spans="1:16" ht="28.8" x14ac:dyDescent="0.25">
      <c r="A1004" s="7" t="s">
        <v>21038</v>
      </c>
      <c r="N1004" s="8">
        <v>2</v>
      </c>
      <c r="O1004" s="9">
        <v>1</v>
      </c>
      <c r="P1004" s="10" t="s">
        <v>10</v>
      </c>
    </row>
    <row r="1005" spans="1:16" x14ac:dyDescent="0.25">
      <c r="A1005" s="7" t="s">
        <v>21039</v>
      </c>
      <c r="N1005" s="8">
        <v>1</v>
      </c>
      <c r="O1005" s="9">
        <v>0</v>
      </c>
      <c r="P1005" s="10">
        <v>0</v>
      </c>
    </row>
    <row r="1006" spans="1:16" ht="28.8" x14ac:dyDescent="0.25">
      <c r="A1006" s="7" t="s">
        <v>21040</v>
      </c>
      <c r="N1006" s="8">
        <v>2</v>
      </c>
      <c r="O1006" s="9">
        <v>2</v>
      </c>
      <c r="P1006" s="10" t="s">
        <v>15</v>
      </c>
    </row>
    <row r="1007" spans="1:16" x14ac:dyDescent="0.25">
      <c r="A1007" s="7" t="s">
        <v>21041</v>
      </c>
      <c r="N1007" s="8" t="s">
        <v>25</v>
      </c>
      <c r="O1007" s="9" t="s">
        <v>25</v>
      </c>
      <c r="P1007" s="10" t="s">
        <v>25</v>
      </c>
    </row>
    <row r="1008" spans="1:16" ht="28.8" x14ac:dyDescent="0.25">
      <c r="A1008" s="7" t="s">
        <v>21042</v>
      </c>
      <c r="N1008" s="8" t="s">
        <v>25</v>
      </c>
      <c r="O1008" s="9" t="s">
        <v>25</v>
      </c>
      <c r="P1008" s="10" t="s">
        <v>25</v>
      </c>
    </row>
    <row r="1009" spans="1:16" x14ac:dyDescent="0.25">
      <c r="A1009" s="7" t="s">
        <v>21043</v>
      </c>
      <c r="N1009" s="8">
        <v>1</v>
      </c>
      <c r="O1009" s="9">
        <v>0</v>
      </c>
      <c r="P1009" s="10">
        <v>0</v>
      </c>
    </row>
    <row r="1010" spans="1:16" ht="28.8" x14ac:dyDescent="0.25">
      <c r="A1010" s="7" t="s">
        <v>21044</v>
      </c>
      <c r="N1010" s="8">
        <v>0</v>
      </c>
      <c r="O1010" s="9">
        <v>0</v>
      </c>
      <c r="P1010" s="10">
        <v>0</v>
      </c>
    </row>
    <row r="1011" spans="1:16" x14ac:dyDescent="0.25">
      <c r="A1011" s="7" t="s">
        <v>21045</v>
      </c>
      <c r="N1011" s="8">
        <v>0</v>
      </c>
      <c r="O1011" s="9">
        <v>0</v>
      </c>
      <c r="P1011" s="10">
        <v>0</v>
      </c>
    </row>
    <row r="1012" spans="1:16" ht="28.8" x14ac:dyDescent="0.25">
      <c r="A1012" s="7" t="s">
        <v>21046</v>
      </c>
      <c r="N1012" s="8">
        <v>0</v>
      </c>
      <c r="O1012" s="9">
        <v>0</v>
      </c>
      <c r="P1012" s="10">
        <v>0</v>
      </c>
    </row>
    <row r="1013" spans="1:16" x14ac:dyDescent="0.25">
      <c r="A1013" s="7" t="s">
        <v>21047</v>
      </c>
      <c r="N1013" s="8" t="s">
        <v>25</v>
      </c>
      <c r="O1013" s="9" t="s">
        <v>25</v>
      </c>
      <c r="P1013" s="10" t="s">
        <v>25</v>
      </c>
    </row>
    <row r="1014" spans="1:16" ht="28.8" x14ac:dyDescent="0.25">
      <c r="A1014" s="7" t="s">
        <v>21048</v>
      </c>
      <c r="N1014" s="8" t="s">
        <v>25</v>
      </c>
      <c r="O1014" s="9" t="s">
        <v>25</v>
      </c>
      <c r="P1014" s="10" t="s">
        <v>25</v>
      </c>
    </row>
    <row r="1015" spans="1:16" x14ac:dyDescent="0.25">
      <c r="A1015" s="7" t="s">
        <v>21049</v>
      </c>
      <c r="N1015" s="8" t="s">
        <v>25</v>
      </c>
      <c r="O1015" s="9" t="s">
        <v>25</v>
      </c>
      <c r="P1015" s="10" t="s">
        <v>25</v>
      </c>
    </row>
    <row r="1016" spans="1:16" ht="28.8" x14ac:dyDescent="0.25">
      <c r="A1016" s="7" t="s">
        <v>21050</v>
      </c>
      <c r="N1016" s="8" t="s">
        <v>25</v>
      </c>
      <c r="O1016" s="9" t="s">
        <v>25</v>
      </c>
      <c r="P1016" s="10" t="s">
        <v>25</v>
      </c>
    </row>
    <row r="1017" spans="1:16" x14ac:dyDescent="0.25">
      <c r="A1017" s="7" t="s">
        <v>21051</v>
      </c>
      <c r="N1017" s="8" t="s">
        <v>25</v>
      </c>
      <c r="O1017" s="9" t="s">
        <v>25</v>
      </c>
      <c r="P1017" s="10" t="s">
        <v>25</v>
      </c>
    </row>
    <row r="1018" spans="1:16" ht="28.8" x14ac:dyDescent="0.25">
      <c r="A1018" s="7" t="s">
        <v>21052</v>
      </c>
      <c r="N1018" s="8" t="s">
        <v>25</v>
      </c>
      <c r="O1018" s="9" t="s">
        <v>25</v>
      </c>
      <c r="P1018" s="10" t="s">
        <v>25</v>
      </c>
    </row>
    <row r="1019" spans="1:16" x14ac:dyDescent="0.25">
      <c r="A1019" s="7" t="s">
        <v>21053</v>
      </c>
      <c r="N1019" s="8" t="s">
        <v>25</v>
      </c>
      <c r="O1019" s="9" t="s">
        <v>25</v>
      </c>
      <c r="P1019" s="10" t="s">
        <v>25</v>
      </c>
    </row>
    <row r="1020" spans="1:16" ht="28.8" x14ac:dyDescent="0.25">
      <c r="A1020" s="7" t="s">
        <v>21054</v>
      </c>
      <c r="N1020" s="8" t="s">
        <v>25</v>
      </c>
      <c r="O1020" s="9" t="s">
        <v>25</v>
      </c>
      <c r="P1020" s="10" t="s">
        <v>25</v>
      </c>
    </row>
    <row r="1021" spans="1:16" x14ac:dyDescent="0.25">
      <c r="A1021" s="7" t="s">
        <v>21055</v>
      </c>
      <c r="N1021" s="8" t="s">
        <v>25</v>
      </c>
      <c r="O1021" s="9" t="s">
        <v>25</v>
      </c>
      <c r="P1021" s="10" t="s">
        <v>25</v>
      </c>
    </row>
    <row r="1022" spans="1:16" ht="28.8" x14ac:dyDescent="0.25">
      <c r="A1022" s="7" t="s">
        <v>21056</v>
      </c>
      <c r="N1022" s="8" t="s">
        <v>25</v>
      </c>
      <c r="O1022" s="9" t="s">
        <v>25</v>
      </c>
      <c r="P1022" s="10" t="s">
        <v>25</v>
      </c>
    </row>
    <row r="1023" spans="1:16" x14ac:dyDescent="0.25">
      <c r="A1023" s="7" t="s">
        <v>21057</v>
      </c>
      <c r="N1023" s="8">
        <v>0</v>
      </c>
      <c r="O1023" s="9">
        <v>0</v>
      </c>
      <c r="P1023" s="10">
        <v>0</v>
      </c>
    </row>
    <row r="1024" spans="1:16" ht="28.8" x14ac:dyDescent="0.25">
      <c r="A1024" s="7" t="s">
        <v>21058</v>
      </c>
      <c r="N1024" s="8">
        <v>0</v>
      </c>
      <c r="O1024" s="9">
        <v>0</v>
      </c>
      <c r="P1024" s="10">
        <v>0</v>
      </c>
    </row>
    <row r="1025" spans="1:16" x14ac:dyDescent="0.25">
      <c r="A1025" s="7" t="s">
        <v>21059</v>
      </c>
      <c r="N1025" s="8">
        <v>0</v>
      </c>
      <c r="O1025" s="9">
        <v>0</v>
      </c>
      <c r="P1025" s="10">
        <v>0</v>
      </c>
    </row>
    <row r="1026" spans="1:16" ht="28.8" x14ac:dyDescent="0.25">
      <c r="A1026" s="7" t="s">
        <v>21060</v>
      </c>
      <c r="N1026" s="8">
        <v>0</v>
      </c>
      <c r="O1026" s="9">
        <v>0</v>
      </c>
      <c r="P1026" s="10">
        <v>0</v>
      </c>
    </row>
    <row r="1027" spans="1:16" x14ac:dyDescent="0.25">
      <c r="A1027" s="7" t="s">
        <v>21061</v>
      </c>
      <c r="N1027" s="8">
        <v>2</v>
      </c>
      <c r="O1027" s="9">
        <v>3</v>
      </c>
      <c r="P1027" s="10" t="s">
        <v>15</v>
      </c>
    </row>
    <row r="1028" spans="1:16" ht="28.8" x14ac:dyDescent="0.25">
      <c r="A1028" s="7" t="s">
        <v>21062</v>
      </c>
      <c r="N1028" s="8">
        <v>0</v>
      </c>
      <c r="O1028" s="9">
        <v>0</v>
      </c>
      <c r="P1028" s="10">
        <v>0</v>
      </c>
    </row>
    <row r="1029" spans="1:16" x14ac:dyDescent="0.25">
      <c r="A1029" s="7" t="s">
        <v>21063</v>
      </c>
      <c r="N1029" s="8">
        <v>0</v>
      </c>
      <c r="O1029" s="9">
        <v>0</v>
      </c>
      <c r="P1029" s="10">
        <v>0</v>
      </c>
    </row>
    <row r="1030" spans="1:16" ht="28.8" x14ac:dyDescent="0.25">
      <c r="A1030" s="7" t="s">
        <v>21064</v>
      </c>
      <c r="N1030" s="8">
        <v>1</v>
      </c>
      <c r="O1030" s="9">
        <v>0</v>
      </c>
      <c r="P1030" s="10">
        <v>0</v>
      </c>
    </row>
    <row r="1031" spans="1:16" x14ac:dyDescent="0.25">
      <c r="A1031" s="7" t="s">
        <v>21065</v>
      </c>
      <c r="N1031" s="8">
        <v>0</v>
      </c>
      <c r="O1031" s="9">
        <v>0</v>
      </c>
      <c r="P1031" s="10">
        <v>0</v>
      </c>
    </row>
    <row r="1032" spans="1:16" ht="28.8" x14ac:dyDescent="0.25">
      <c r="A1032" s="7" t="s">
        <v>21066</v>
      </c>
      <c r="N1032" s="8">
        <v>1</v>
      </c>
      <c r="O1032" s="9">
        <v>0</v>
      </c>
      <c r="P1032" s="10">
        <v>0</v>
      </c>
    </row>
    <row r="1033" spans="1:16" x14ac:dyDescent="0.25">
      <c r="A1033" s="7" t="s">
        <v>21067</v>
      </c>
      <c r="N1033" s="8" t="s">
        <v>25</v>
      </c>
      <c r="O1033" s="9" t="s">
        <v>25</v>
      </c>
      <c r="P1033" s="10" t="s">
        <v>25</v>
      </c>
    </row>
    <row r="1034" spans="1:16" ht="28.8" x14ac:dyDescent="0.25">
      <c r="A1034" s="7" t="s">
        <v>21068</v>
      </c>
      <c r="N1034" s="8" t="s">
        <v>25</v>
      </c>
      <c r="O1034" s="9" t="s">
        <v>25</v>
      </c>
      <c r="P1034" s="10" t="s">
        <v>25</v>
      </c>
    </row>
    <row r="1035" spans="1:16" x14ac:dyDescent="0.25">
      <c r="A1035" s="7" t="s">
        <v>21069</v>
      </c>
      <c r="N1035" s="8">
        <v>0</v>
      </c>
      <c r="O1035" s="9">
        <v>0</v>
      </c>
      <c r="P1035" s="10">
        <v>0</v>
      </c>
    </row>
    <row r="1036" spans="1:16" ht="28.8" x14ac:dyDescent="0.25">
      <c r="A1036" s="7" t="s">
        <v>21070</v>
      </c>
      <c r="N1036" s="8">
        <v>1</v>
      </c>
      <c r="O1036" s="9">
        <v>0</v>
      </c>
      <c r="P1036" s="10">
        <v>0</v>
      </c>
    </row>
    <row r="1037" spans="1:16" x14ac:dyDescent="0.25">
      <c r="A1037" s="7" t="s">
        <v>21071</v>
      </c>
      <c r="N1037" s="8" t="s">
        <v>25</v>
      </c>
      <c r="O1037" s="9" t="s">
        <v>25</v>
      </c>
      <c r="P1037" s="10" t="s">
        <v>25</v>
      </c>
    </row>
    <row r="1038" spans="1:16" ht="28.8" x14ac:dyDescent="0.25">
      <c r="A1038" s="7" t="s">
        <v>21072</v>
      </c>
      <c r="N1038" s="8">
        <v>0</v>
      </c>
      <c r="O1038" s="9">
        <v>0</v>
      </c>
      <c r="P1038" s="10">
        <v>0</v>
      </c>
    </row>
    <row r="1039" spans="1:16" x14ac:dyDescent="0.25">
      <c r="A1039" s="7" t="s">
        <v>21073</v>
      </c>
      <c r="N1039" s="8" t="s">
        <v>25</v>
      </c>
      <c r="O1039" s="9" t="s">
        <v>25</v>
      </c>
      <c r="P1039" s="10" t="s">
        <v>25</v>
      </c>
    </row>
    <row r="1040" spans="1:16" ht="28.8" x14ac:dyDescent="0.25">
      <c r="A1040" s="7" t="s">
        <v>21074</v>
      </c>
      <c r="N1040" s="8" t="s">
        <v>25</v>
      </c>
      <c r="O1040" s="9" t="s">
        <v>25</v>
      </c>
      <c r="P1040" s="10" t="s">
        <v>25</v>
      </c>
    </row>
    <row r="1041" spans="1:16" x14ac:dyDescent="0.25">
      <c r="A1041" s="7" t="s">
        <v>21075</v>
      </c>
      <c r="N1041" s="8">
        <v>0</v>
      </c>
      <c r="O1041" s="9">
        <v>0</v>
      </c>
      <c r="P1041" s="10">
        <v>0</v>
      </c>
    </row>
    <row r="1042" spans="1:16" ht="28.8" x14ac:dyDescent="0.25">
      <c r="A1042" s="7" t="s">
        <v>21076</v>
      </c>
      <c r="N1042" s="8" t="s">
        <v>25</v>
      </c>
      <c r="O1042" s="9" t="s">
        <v>25</v>
      </c>
      <c r="P1042" s="10" t="s">
        <v>25</v>
      </c>
    </row>
    <row r="1043" spans="1:16" x14ac:dyDescent="0.25">
      <c r="A1043" s="7" t="s">
        <v>21077</v>
      </c>
      <c r="N1043" s="8">
        <v>0</v>
      </c>
      <c r="O1043" s="9">
        <v>0</v>
      </c>
      <c r="P1043" s="10">
        <v>0</v>
      </c>
    </row>
    <row r="1044" spans="1:16" ht="28.8" x14ac:dyDescent="0.25">
      <c r="A1044" s="7" t="s">
        <v>21078</v>
      </c>
      <c r="N1044" s="8">
        <v>0</v>
      </c>
      <c r="O1044" s="9">
        <v>0</v>
      </c>
      <c r="P1044" s="10">
        <v>0</v>
      </c>
    </row>
    <row r="1045" spans="1:16" x14ac:dyDescent="0.25">
      <c r="A1045" s="7" t="s">
        <v>21079</v>
      </c>
      <c r="N1045" s="8">
        <v>0</v>
      </c>
      <c r="O1045" s="9">
        <v>0</v>
      </c>
      <c r="P1045" s="10">
        <v>0</v>
      </c>
    </row>
    <row r="1046" spans="1:16" ht="28.8" x14ac:dyDescent="0.25">
      <c r="A1046" s="7" t="s">
        <v>21080</v>
      </c>
      <c r="N1046" s="8">
        <v>0</v>
      </c>
      <c r="O1046" s="9">
        <v>0</v>
      </c>
      <c r="P1046" s="10">
        <v>0</v>
      </c>
    </row>
    <row r="1047" spans="1:16" x14ac:dyDescent="0.25">
      <c r="A1047" s="7" t="s">
        <v>21081</v>
      </c>
      <c r="N1047" s="8">
        <v>0</v>
      </c>
      <c r="O1047" s="9">
        <v>0</v>
      </c>
      <c r="P1047" s="10">
        <v>0</v>
      </c>
    </row>
    <row r="1048" spans="1:16" ht="28.8" x14ac:dyDescent="0.25">
      <c r="A1048" s="7" t="s">
        <v>21082</v>
      </c>
      <c r="N1048" s="8">
        <v>0</v>
      </c>
      <c r="O1048" s="9">
        <v>0</v>
      </c>
      <c r="P1048" s="10">
        <v>0</v>
      </c>
    </row>
    <row r="1049" spans="1:16" x14ac:dyDescent="0.25">
      <c r="A1049" s="7" t="s">
        <v>21083</v>
      </c>
      <c r="N1049" s="8">
        <v>0</v>
      </c>
      <c r="O1049" s="9">
        <v>0</v>
      </c>
      <c r="P1049" s="10">
        <v>0</v>
      </c>
    </row>
    <row r="1050" spans="1:16" ht="28.8" x14ac:dyDescent="0.25">
      <c r="A1050" s="7" t="s">
        <v>21084</v>
      </c>
      <c r="N1050" s="8">
        <v>0</v>
      </c>
      <c r="O1050" s="9">
        <v>0</v>
      </c>
      <c r="P1050" s="10">
        <v>0</v>
      </c>
    </row>
    <row r="1051" spans="1:16" x14ac:dyDescent="0.25">
      <c r="A1051" s="7" t="s">
        <v>21085</v>
      </c>
      <c r="N1051" s="8">
        <v>0</v>
      </c>
      <c r="O1051" s="9">
        <v>0</v>
      </c>
      <c r="P1051" s="10">
        <v>0</v>
      </c>
    </row>
    <row r="1052" spans="1:16" ht="28.8" x14ac:dyDescent="0.25">
      <c r="A1052" s="7" t="s">
        <v>21086</v>
      </c>
      <c r="N1052" s="8">
        <v>0</v>
      </c>
      <c r="O1052" s="9">
        <v>0</v>
      </c>
      <c r="P1052" s="10">
        <v>0</v>
      </c>
    </row>
    <row r="1053" spans="1:16" x14ac:dyDescent="0.25">
      <c r="A1053" s="7" t="s">
        <v>21087</v>
      </c>
      <c r="N1053" s="8" t="s">
        <v>25</v>
      </c>
      <c r="O1053" s="9" t="s">
        <v>25</v>
      </c>
      <c r="P1053" s="10" t="s">
        <v>25</v>
      </c>
    </row>
    <row r="1054" spans="1:16" ht="28.8" x14ac:dyDescent="0.25">
      <c r="A1054" s="7" t="s">
        <v>21088</v>
      </c>
      <c r="N1054" s="8" t="s">
        <v>25</v>
      </c>
      <c r="O1054" s="9" t="s">
        <v>25</v>
      </c>
      <c r="P1054" s="10" t="s">
        <v>25</v>
      </c>
    </row>
    <row r="1055" spans="1:16" x14ac:dyDescent="0.25">
      <c r="A1055" s="7" t="s">
        <v>21089</v>
      </c>
      <c r="N1055" s="8">
        <v>3</v>
      </c>
      <c r="O1055" s="9">
        <v>3</v>
      </c>
      <c r="P1055" s="10" t="s">
        <v>15</v>
      </c>
    </row>
    <row r="1056" spans="1:16" ht="28.8" x14ac:dyDescent="0.25">
      <c r="A1056" s="7" t="s">
        <v>21090</v>
      </c>
      <c r="N1056" s="8">
        <v>3</v>
      </c>
      <c r="O1056" s="9">
        <v>3</v>
      </c>
      <c r="P1056" s="10" t="s">
        <v>15</v>
      </c>
    </row>
    <row r="1057" spans="1:16" x14ac:dyDescent="0.25">
      <c r="A1057" s="7" t="s">
        <v>21091</v>
      </c>
      <c r="N1057" s="8">
        <v>0</v>
      </c>
      <c r="O1057" s="9">
        <v>0</v>
      </c>
      <c r="P1057" s="10">
        <v>0</v>
      </c>
    </row>
    <row r="1058" spans="1:16" ht="28.8" x14ac:dyDescent="0.25">
      <c r="A1058" s="7" t="s">
        <v>21092</v>
      </c>
      <c r="N1058" s="8">
        <v>0</v>
      </c>
      <c r="O1058" s="9">
        <v>0</v>
      </c>
      <c r="P1058" s="10">
        <v>0</v>
      </c>
    </row>
    <row r="1059" spans="1:16" x14ac:dyDescent="0.25">
      <c r="A1059" s="7" t="s">
        <v>21093</v>
      </c>
      <c r="N1059" s="8" t="s">
        <v>25</v>
      </c>
      <c r="O1059" s="9" t="s">
        <v>25</v>
      </c>
      <c r="P1059" s="10" t="s">
        <v>25</v>
      </c>
    </row>
    <row r="1060" spans="1:16" ht="28.8" x14ac:dyDescent="0.25">
      <c r="A1060" s="7" t="s">
        <v>21094</v>
      </c>
      <c r="N1060" s="8">
        <v>0</v>
      </c>
      <c r="O1060" s="9">
        <v>0</v>
      </c>
      <c r="P1060" s="10">
        <v>0</v>
      </c>
    </row>
    <row r="1061" spans="1:16" x14ac:dyDescent="0.25">
      <c r="A1061" s="7" t="s">
        <v>21095</v>
      </c>
      <c r="N1061" s="8">
        <v>0</v>
      </c>
      <c r="O1061" s="9">
        <v>0</v>
      </c>
      <c r="P1061" s="10">
        <v>0</v>
      </c>
    </row>
    <row r="1062" spans="1:16" ht="28.8" x14ac:dyDescent="0.25">
      <c r="A1062" s="7" t="s">
        <v>21096</v>
      </c>
      <c r="N1062" s="8">
        <v>0</v>
      </c>
      <c r="O1062" s="9">
        <v>0</v>
      </c>
      <c r="P1062" s="10">
        <v>0</v>
      </c>
    </row>
    <row r="1063" spans="1:16" x14ac:dyDescent="0.25">
      <c r="A1063" s="7" t="s">
        <v>21097</v>
      </c>
      <c r="N1063" s="8">
        <v>0</v>
      </c>
      <c r="O1063" s="9">
        <v>0</v>
      </c>
      <c r="P1063" s="10">
        <v>0</v>
      </c>
    </row>
    <row r="1064" spans="1:16" ht="28.8" x14ac:dyDescent="0.25">
      <c r="A1064" s="7" t="s">
        <v>21098</v>
      </c>
      <c r="N1064" s="8">
        <v>2</v>
      </c>
      <c r="O1064" s="9">
        <v>0</v>
      </c>
      <c r="P1064" s="10">
        <v>0</v>
      </c>
    </row>
    <row r="1065" spans="1:16" x14ac:dyDescent="0.25">
      <c r="A1065" s="7" t="s">
        <v>21099</v>
      </c>
      <c r="N1065" s="8">
        <v>0</v>
      </c>
      <c r="O1065" s="9">
        <v>0</v>
      </c>
      <c r="P1065" s="10">
        <v>0</v>
      </c>
    </row>
    <row r="1066" spans="1:16" ht="28.8" x14ac:dyDescent="0.25">
      <c r="A1066" s="7" t="s">
        <v>21100</v>
      </c>
      <c r="N1066" s="8">
        <v>0</v>
      </c>
      <c r="O1066" s="9">
        <v>0</v>
      </c>
      <c r="P1066" s="10">
        <v>0</v>
      </c>
    </row>
    <row r="1067" spans="1:16" x14ac:dyDescent="0.25">
      <c r="A1067" s="7" t="s">
        <v>21101</v>
      </c>
      <c r="N1067" s="8" t="s">
        <v>36</v>
      </c>
      <c r="O1067" s="9">
        <v>0</v>
      </c>
      <c r="P1067" s="10">
        <v>0</v>
      </c>
    </row>
    <row r="1068" spans="1:16" ht="28.8" x14ac:dyDescent="0.25">
      <c r="A1068" s="7" t="s">
        <v>21102</v>
      </c>
      <c r="N1068" s="8" t="s">
        <v>36</v>
      </c>
      <c r="O1068" s="9">
        <v>3</v>
      </c>
      <c r="P1068" s="10" t="s">
        <v>15</v>
      </c>
    </row>
    <row r="1069" spans="1:16" x14ac:dyDescent="0.25">
      <c r="A1069" s="7" t="s">
        <v>21103</v>
      </c>
      <c r="N1069" s="8">
        <v>0</v>
      </c>
      <c r="O1069" s="9">
        <v>0</v>
      </c>
      <c r="P1069" s="10">
        <v>0</v>
      </c>
    </row>
    <row r="1070" spans="1:16" ht="28.8" x14ac:dyDescent="0.25">
      <c r="A1070" s="7" t="s">
        <v>21104</v>
      </c>
      <c r="N1070" s="8">
        <v>0</v>
      </c>
      <c r="O1070" s="9">
        <v>0</v>
      </c>
      <c r="P1070" s="10">
        <v>0</v>
      </c>
    </row>
    <row r="1071" spans="1:16" x14ac:dyDescent="0.25">
      <c r="A1071" s="7" t="s">
        <v>21105</v>
      </c>
      <c r="N1071" s="8">
        <v>0</v>
      </c>
      <c r="O1071" s="9">
        <v>0</v>
      </c>
      <c r="P1071" s="10">
        <v>0</v>
      </c>
    </row>
    <row r="1072" spans="1:16" ht="28.8" x14ac:dyDescent="0.25">
      <c r="A1072" s="7" t="s">
        <v>21106</v>
      </c>
      <c r="N1072" s="8">
        <v>0</v>
      </c>
      <c r="O1072" s="9">
        <v>0</v>
      </c>
      <c r="P1072" s="10">
        <v>0</v>
      </c>
    </row>
    <row r="1073" spans="1:16" x14ac:dyDescent="0.25">
      <c r="A1073" s="7" t="s">
        <v>21107</v>
      </c>
      <c r="N1073" s="8" t="s">
        <v>25</v>
      </c>
      <c r="O1073" s="9" t="s">
        <v>25</v>
      </c>
      <c r="P1073" s="10" t="s">
        <v>25</v>
      </c>
    </row>
    <row r="1074" spans="1:16" ht="28.8" x14ac:dyDescent="0.25">
      <c r="A1074" s="7" t="s">
        <v>21108</v>
      </c>
      <c r="N1074" s="8" t="s">
        <v>25</v>
      </c>
      <c r="O1074" s="9" t="s">
        <v>25</v>
      </c>
      <c r="P1074" s="10" t="s">
        <v>25</v>
      </c>
    </row>
    <row r="1075" spans="1:16" x14ac:dyDescent="0.25">
      <c r="A1075" s="7" t="s">
        <v>21109</v>
      </c>
      <c r="N1075" s="8" t="s">
        <v>25</v>
      </c>
      <c r="O1075" s="9" t="s">
        <v>25</v>
      </c>
      <c r="P1075" s="10" t="s">
        <v>25</v>
      </c>
    </row>
    <row r="1076" spans="1:16" ht="28.8" x14ac:dyDescent="0.25">
      <c r="A1076" s="7" t="s">
        <v>21110</v>
      </c>
      <c r="N1076" s="8">
        <v>0</v>
      </c>
      <c r="O1076" s="9">
        <v>0</v>
      </c>
      <c r="P1076" s="10">
        <v>0</v>
      </c>
    </row>
    <row r="1077" spans="1:16" x14ac:dyDescent="0.25">
      <c r="A1077" s="7" t="s">
        <v>21111</v>
      </c>
      <c r="N1077" s="8" t="s">
        <v>25</v>
      </c>
      <c r="O1077" s="9" t="s">
        <v>25</v>
      </c>
      <c r="P1077" s="10" t="s">
        <v>25</v>
      </c>
    </row>
    <row r="1078" spans="1:16" ht="28.8" x14ac:dyDescent="0.25">
      <c r="A1078" s="7" t="s">
        <v>21112</v>
      </c>
      <c r="N1078" s="8">
        <v>0</v>
      </c>
      <c r="O1078" s="9">
        <v>0</v>
      </c>
      <c r="P1078" s="10">
        <v>0</v>
      </c>
    </row>
    <row r="1079" spans="1:16" x14ac:dyDescent="0.25">
      <c r="A1079" s="7" t="s">
        <v>21113</v>
      </c>
      <c r="N1079" s="8" t="s">
        <v>36</v>
      </c>
      <c r="O1079" s="9">
        <v>0</v>
      </c>
      <c r="P1079" s="10">
        <v>0</v>
      </c>
    </row>
    <row r="1080" spans="1:16" ht="28.8" x14ac:dyDescent="0.25">
      <c r="A1080" s="7" t="s">
        <v>21114</v>
      </c>
      <c r="N1080" s="8">
        <v>1</v>
      </c>
      <c r="O1080" s="9">
        <v>0</v>
      </c>
      <c r="P1080" s="10">
        <v>0</v>
      </c>
    </row>
    <row r="1081" spans="1:16" x14ac:dyDescent="0.25">
      <c r="A1081" s="7" t="s">
        <v>21115</v>
      </c>
      <c r="N1081" s="8">
        <v>0</v>
      </c>
      <c r="O1081" s="9">
        <v>0</v>
      </c>
      <c r="P1081" s="10">
        <v>0</v>
      </c>
    </row>
    <row r="1082" spans="1:16" ht="28.8" x14ac:dyDescent="0.25">
      <c r="A1082" s="7" t="s">
        <v>21116</v>
      </c>
      <c r="N1082" s="8">
        <v>0</v>
      </c>
      <c r="O1082" s="9">
        <v>0</v>
      </c>
      <c r="P1082" s="10">
        <v>0</v>
      </c>
    </row>
    <row r="1083" spans="1:16" x14ac:dyDescent="0.25">
      <c r="A1083" s="7" t="s">
        <v>21117</v>
      </c>
      <c r="N1083" s="8">
        <v>0</v>
      </c>
      <c r="O1083" s="9">
        <v>0</v>
      </c>
      <c r="P1083" s="10">
        <v>0</v>
      </c>
    </row>
    <row r="1084" spans="1:16" ht="28.8" x14ac:dyDescent="0.25">
      <c r="A1084" s="7" t="s">
        <v>21118</v>
      </c>
      <c r="N1084" s="8">
        <v>0</v>
      </c>
      <c r="O1084" s="9">
        <v>0</v>
      </c>
      <c r="P1084" s="10">
        <v>0</v>
      </c>
    </row>
    <row r="1085" spans="1:16" x14ac:dyDescent="0.25">
      <c r="A1085" s="7" t="s">
        <v>21119</v>
      </c>
      <c r="N1085" s="8">
        <v>0</v>
      </c>
      <c r="O1085" s="9">
        <v>0</v>
      </c>
      <c r="P1085" s="10">
        <v>0</v>
      </c>
    </row>
    <row r="1086" spans="1:16" ht="28.8" x14ac:dyDescent="0.25">
      <c r="A1086" s="7" t="s">
        <v>21120</v>
      </c>
      <c r="N1086" s="8">
        <v>0</v>
      </c>
      <c r="O1086" s="9">
        <v>0</v>
      </c>
      <c r="P1086" s="10">
        <v>0</v>
      </c>
    </row>
    <row r="1087" spans="1:16" x14ac:dyDescent="0.25">
      <c r="A1087" s="7" t="s">
        <v>21121</v>
      </c>
      <c r="N1087" s="8">
        <v>2</v>
      </c>
      <c r="O1087" s="9" t="s">
        <v>25</v>
      </c>
      <c r="P1087" s="10" t="s">
        <v>25</v>
      </c>
    </row>
    <row r="1088" spans="1:16" ht="28.8" x14ac:dyDescent="0.25">
      <c r="A1088" s="7" t="s">
        <v>21122</v>
      </c>
      <c r="N1088" s="8">
        <v>1</v>
      </c>
      <c r="O1088" s="9">
        <v>0</v>
      </c>
      <c r="P1088" s="10">
        <v>0</v>
      </c>
    </row>
    <row r="1089" spans="1:16" x14ac:dyDescent="0.25">
      <c r="A1089" s="7" t="s">
        <v>21123</v>
      </c>
      <c r="N1089" s="8">
        <v>0</v>
      </c>
      <c r="O1089" s="9">
        <v>0</v>
      </c>
      <c r="P1089" s="10">
        <v>0</v>
      </c>
    </row>
    <row r="1090" spans="1:16" ht="28.8" x14ac:dyDescent="0.25">
      <c r="A1090" s="7" t="s">
        <v>21124</v>
      </c>
      <c r="N1090" s="8">
        <v>0</v>
      </c>
      <c r="O1090" s="9">
        <v>0</v>
      </c>
      <c r="P1090" s="10">
        <v>0</v>
      </c>
    </row>
    <row r="1091" spans="1:16" x14ac:dyDescent="0.25">
      <c r="A1091" s="7" t="s">
        <v>21125</v>
      </c>
      <c r="N1091" s="8">
        <v>1</v>
      </c>
      <c r="O1091" s="9">
        <v>0</v>
      </c>
      <c r="P1091" s="10">
        <v>0</v>
      </c>
    </row>
    <row r="1092" spans="1:16" ht="28.8" x14ac:dyDescent="0.25">
      <c r="A1092" s="7" t="s">
        <v>21126</v>
      </c>
      <c r="N1092" s="8">
        <v>0</v>
      </c>
      <c r="O1092" s="9">
        <v>0</v>
      </c>
      <c r="P1092" s="10">
        <v>0</v>
      </c>
    </row>
    <row r="1093" spans="1:16" x14ac:dyDescent="0.25">
      <c r="A1093" s="7" t="s">
        <v>21127</v>
      </c>
      <c r="N1093" s="8" t="s">
        <v>25</v>
      </c>
      <c r="O1093" s="9" t="s">
        <v>25</v>
      </c>
      <c r="P1093" s="10" t="s">
        <v>25</v>
      </c>
    </row>
    <row r="1094" spans="1:16" ht="28.8" x14ac:dyDescent="0.25">
      <c r="A1094" s="7" t="s">
        <v>21128</v>
      </c>
      <c r="N1094" s="8" t="s">
        <v>25</v>
      </c>
      <c r="O1094" s="9" t="s">
        <v>25</v>
      </c>
      <c r="P1094" s="10" t="s">
        <v>25</v>
      </c>
    </row>
    <row r="1095" spans="1:16" x14ac:dyDescent="0.25">
      <c r="A1095" s="7" t="s">
        <v>21129</v>
      </c>
      <c r="N1095" s="8">
        <v>0</v>
      </c>
      <c r="O1095" s="9">
        <v>0</v>
      </c>
      <c r="P1095" s="10">
        <v>0</v>
      </c>
    </row>
    <row r="1096" spans="1:16" ht="28.8" x14ac:dyDescent="0.25">
      <c r="A1096" s="7" t="s">
        <v>21130</v>
      </c>
      <c r="N1096" s="8">
        <v>0</v>
      </c>
      <c r="O1096" s="9">
        <v>0</v>
      </c>
      <c r="P1096" s="10">
        <v>0</v>
      </c>
    </row>
    <row r="1097" spans="1:16" x14ac:dyDescent="0.25">
      <c r="A1097" s="7" t="s">
        <v>21131</v>
      </c>
      <c r="N1097" s="8" t="s">
        <v>25</v>
      </c>
      <c r="O1097" s="9" t="s">
        <v>25</v>
      </c>
      <c r="P1097" s="10" t="s">
        <v>25</v>
      </c>
    </row>
    <row r="1098" spans="1:16" ht="28.8" x14ac:dyDescent="0.25">
      <c r="A1098" s="7" t="s">
        <v>21132</v>
      </c>
      <c r="N1098" s="8" t="s">
        <v>25</v>
      </c>
      <c r="O1098" s="9" t="s">
        <v>25</v>
      </c>
      <c r="P1098" s="10" t="s">
        <v>25</v>
      </c>
    </row>
    <row r="1099" spans="1:16" x14ac:dyDescent="0.25">
      <c r="A1099" s="7" t="s">
        <v>21133</v>
      </c>
      <c r="N1099" s="8">
        <v>0</v>
      </c>
      <c r="O1099" s="9">
        <v>0</v>
      </c>
      <c r="P1099" s="10">
        <v>0</v>
      </c>
    </row>
    <row r="1100" spans="1:16" ht="28.8" x14ac:dyDescent="0.25">
      <c r="A1100" s="7" t="s">
        <v>21134</v>
      </c>
      <c r="N1100" s="8">
        <v>0</v>
      </c>
      <c r="O1100" s="9">
        <v>0</v>
      </c>
      <c r="P1100" s="10">
        <v>0</v>
      </c>
    </row>
    <row r="1101" spans="1:16" x14ac:dyDescent="0.25">
      <c r="A1101" s="7" t="s">
        <v>21135</v>
      </c>
      <c r="N1101" s="8">
        <v>1</v>
      </c>
      <c r="O1101" s="9">
        <v>0</v>
      </c>
      <c r="P1101" s="10">
        <v>0</v>
      </c>
    </row>
    <row r="1102" spans="1:16" ht="28.8" x14ac:dyDescent="0.25">
      <c r="A1102" s="7" t="s">
        <v>21136</v>
      </c>
      <c r="N1102" s="8">
        <v>0</v>
      </c>
      <c r="O1102" s="9">
        <v>0</v>
      </c>
      <c r="P1102" s="10">
        <v>0</v>
      </c>
    </row>
    <row r="1103" spans="1:16" x14ac:dyDescent="0.25">
      <c r="A1103" s="7" t="s">
        <v>21137</v>
      </c>
      <c r="N1103" s="8">
        <v>0</v>
      </c>
      <c r="O1103" s="9">
        <v>0</v>
      </c>
      <c r="P1103" s="10">
        <v>0</v>
      </c>
    </row>
    <row r="1104" spans="1:16" ht="28.8" x14ac:dyDescent="0.25">
      <c r="A1104" s="7" t="s">
        <v>21138</v>
      </c>
      <c r="N1104" s="8">
        <v>0</v>
      </c>
      <c r="O1104" s="9">
        <v>0</v>
      </c>
      <c r="P1104" s="10">
        <v>0</v>
      </c>
    </row>
    <row r="1105" spans="1:16" x14ac:dyDescent="0.25">
      <c r="A1105" s="7" t="s">
        <v>21139</v>
      </c>
      <c r="N1105" s="8" t="s">
        <v>25</v>
      </c>
      <c r="O1105" s="9" t="s">
        <v>25</v>
      </c>
      <c r="P1105" s="10" t="s">
        <v>25</v>
      </c>
    </row>
    <row r="1106" spans="1:16" ht="28.8" x14ac:dyDescent="0.25">
      <c r="A1106" s="7" t="s">
        <v>21140</v>
      </c>
      <c r="N1106" s="8" t="s">
        <v>36</v>
      </c>
      <c r="O1106" s="9" t="s">
        <v>25</v>
      </c>
      <c r="P1106" s="10" t="s">
        <v>25</v>
      </c>
    </row>
    <row r="1107" spans="1:16" x14ac:dyDescent="0.25">
      <c r="A1107" s="7" t="s">
        <v>21141</v>
      </c>
      <c r="N1107" s="8">
        <v>0</v>
      </c>
      <c r="O1107" s="9">
        <v>0</v>
      </c>
      <c r="P1107" s="10">
        <v>0</v>
      </c>
    </row>
    <row r="1108" spans="1:16" ht="28.8" x14ac:dyDescent="0.25">
      <c r="A1108" s="7" t="s">
        <v>21142</v>
      </c>
      <c r="N1108" s="8">
        <v>0</v>
      </c>
      <c r="O1108" s="9">
        <v>0</v>
      </c>
      <c r="P1108" s="10">
        <v>0</v>
      </c>
    </row>
    <row r="1109" spans="1:16" x14ac:dyDescent="0.25">
      <c r="A1109" s="7" t="s">
        <v>21143</v>
      </c>
      <c r="N1109" s="8">
        <v>0</v>
      </c>
      <c r="O1109" s="9">
        <v>0</v>
      </c>
      <c r="P1109" s="10">
        <v>0</v>
      </c>
    </row>
    <row r="1110" spans="1:16" ht="28.8" x14ac:dyDescent="0.25">
      <c r="A1110" s="7" t="s">
        <v>21144</v>
      </c>
      <c r="N1110" s="8">
        <v>0</v>
      </c>
      <c r="O1110" s="9">
        <v>0</v>
      </c>
      <c r="P1110" s="10">
        <v>0</v>
      </c>
    </row>
    <row r="1111" spans="1:16" x14ac:dyDescent="0.25">
      <c r="A1111" s="7" t="s">
        <v>21145</v>
      </c>
      <c r="N1111" s="8">
        <v>2</v>
      </c>
      <c r="O1111" s="9">
        <v>0</v>
      </c>
      <c r="P1111" s="10">
        <v>0</v>
      </c>
    </row>
    <row r="1112" spans="1:16" ht="28.8" x14ac:dyDescent="0.25">
      <c r="A1112" s="7" t="s">
        <v>21146</v>
      </c>
      <c r="N1112" s="8">
        <v>3</v>
      </c>
      <c r="O1112" s="9">
        <v>3</v>
      </c>
      <c r="P1112" s="10" t="s">
        <v>15</v>
      </c>
    </row>
    <row r="1113" spans="1:16" x14ac:dyDescent="0.25">
      <c r="A1113" s="7" t="s">
        <v>21147</v>
      </c>
      <c r="N1113" s="8">
        <v>0</v>
      </c>
      <c r="O1113" s="9">
        <v>0</v>
      </c>
      <c r="P1113" s="10">
        <v>0</v>
      </c>
    </row>
    <row r="1114" spans="1:16" ht="28.8" x14ac:dyDescent="0.25">
      <c r="A1114" s="7" t="s">
        <v>21148</v>
      </c>
      <c r="N1114" s="8">
        <v>0</v>
      </c>
      <c r="O1114" s="9">
        <v>0</v>
      </c>
      <c r="P1114" s="10">
        <v>0</v>
      </c>
    </row>
    <row r="1115" spans="1:16" x14ac:dyDescent="0.25">
      <c r="A1115" s="7" t="s">
        <v>21149</v>
      </c>
      <c r="N1115" s="8">
        <v>0</v>
      </c>
      <c r="O1115" s="9">
        <v>0</v>
      </c>
      <c r="P1115" s="10">
        <v>0</v>
      </c>
    </row>
    <row r="1116" spans="1:16" ht="28.8" x14ac:dyDescent="0.25">
      <c r="A1116" s="7" t="s">
        <v>21150</v>
      </c>
      <c r="N1116" s="8">
        <v>0</v>
      </c>
      <c r="O1116" s="9">
        <v>0</v>
      </c>
      <c r="P1116" s="10">
        <v>0</v>
      </c>
    </row>
    <row r="1117" spans="1:16" x14ac:dyDescent="0.25">
      <c r="A1117" s="7" t="s">
        <v>21151</v>
      </c>
      <c r="N1117" s="8">
        <v>0</v>
      </c>
      <c r="O1117" s="9">
        <v>0</v>
      </c>
      <c r="P1117" s="10">
        <v>0</v>
      </c>
    </row>
    <row r="1118" spans="1:16" ht="28.8" x14ac:dyDescent="0.25">
      <c r="A1118" s="7" t="s">
        <v>21152</v>
      </c>
      <c r="N1118" s="8">
        <v>0</v>
      </c>
      <c r="O1118" s="9">
        <v>0</v>
      </c>
      <c r="P1118" s="10">
        <v>0</v>
      </c>
    </row>
    <row r="1119" spans="1:16" x14ac:dyDescent="0.25">
      <c r="A1119" s="7" t="s">
        <v>21153</v>
      </c>
      <c r="N1119" s="8">
        <v>1</v>
      </c>
      <c r="O1119" s="9">
        <v>0</v>
      </c>
      <c r="P1119" s="10">
        <v>0</v>
      </c>
    </row>
    <row r="1120" spans="1:16" ht="28.8" x14ac:dyDescent="0.25">
      <c r="A1120" s="7" t="s">
        <v>21154</v>
      </c>
      <c r="N1120" s="8">
        <v>1</v>
      </c>
      <c r="O1120" s="9">
        <v>0</v>
      </c>
      <c r="P1120" s="10">
        <v>0</v>
      </c>
    </row>
    <row r="1121" spans="1:16" x14ac:dyDescent="0.25">
      <c r="A1121" s="7" t="s">
        <v>21155</v>
      </c>
      <c r="N1121" s="8">
        <v>0</v>
      </c>
      <c r="O1121" s="9">
        <v>0</v>
      </c>
      <c r="P1121" s="10">
        <v>0</v>
      </c>
    </row>
    <row r="1122" spans="1:16" ht="28.8" x14ac:dyDescent="0.25">
      <c r="A1122" s="7" t="s">
        <v>21156</v>
      </c>
      <c r="N1122" s="8">
        <v>0</v>
      </c>
      <c r="O1122" s="9">
        <v>0</v>
      </c>
      <c r="P1122" s="10">
        <v>0</v>
      </c>
    </row>
    <row r="1123" spans="1:16" x14ac:dyDescent="0.25">
      <c r="A1123" s="7" t="s">
        <v>21157</v>
      </c>
      <c r="N1123" s="8">
        <v>0</v>
      </c>
      <c r="O1123" s="9">
        <v>0</v>
      </c>
      <c r="P1123" s="10">
        <v>0</v>
      </c>
    </row>
    <row r="1124" spans="1:16" ht="28.8" x14ac:dyDescent="0.25">
      <c r="A1124" s="7" t="s">
        <v>21158</v>
      </c>
      <c r="N1124" s="8">
        <v>0</v>
      </c>
      <c r="O1124" s="9">
        <v>0</v>
      </c>
      <c r="P1124" s="10">
        <v>0</v>
      </c>
    </row>
    <row r="1125" spans="1:16" x14ac:dyDescent="0.25">
      <c r="A1125" s="7" t="s">
        <v>21159</v>
      </c>
      <c r="N1125" s="8">
        <v>1</v>
      </c>
      <c r="O1125" s="9" t="s">
        <v>25</v>
      </c>
      <c r="P1125" s="10" t="s">
        <v>25</v>
      </c>
    </row>
    <row r="1126" spans="1:16" ht="28.8" x14ac:dyDescent="0.25">
      <c r="A1126" s="7" t="s">
        <v>21160</v>
      </c>
      <c r="N1126" s="8">
        <v>1</v>
      </c>
      <c r="O1126" s="9">
        <v>0</v>
      </c>
      <c r="P1126" s="10">
        <v>0</v>
      </c>
    </row>
    <row r="1127" spans="1:16" x14ac:dyDescent="0.25">
      <c r="A1127" s="7" t="s">
        <v>21161</v>
      </c>
      <c r="N1127" s="8">
        <v>2</v>
      </c>
      <c r="O1127" s="9">
        <v>0</v>
      </c>
      <c r="P1127" s="10">
        <v>0</v>
      </c>
    </row>
    <row r="1128" spans="1:16" ht="28.8" x14ac:dyDescent="0.25">
      <c r="A1128" s="7" t="s">
        <v>21162</v>
      </c>
      <c r="N1128" s="8">
        <v>2</v>
      </c>
      <c r="O1128" s="9" t="s">
        <v>25</v>
      </c>
      <c r="P1128" s="10" t="s">
        <v>25</v>
      </c>
    </row>
    <row r="1129" spans="1:16" x14ac:dyDescent="0.25">
      <c r="A1129" s="7" t="s">
        <v>21163</v>
      </c>
      <c r="N1129" s="8">
        <v>0</v>
      </c>
      <c r="O1129" s="9">
        <v>0</v>
      </c>
      <c r="P1129" s="10">
        <v>0</v>
      </c>
    </row>
    <row r="1130" spans="1:16" ht="28.8" x14ac:dyDescent="0.25">
      <c r="A1130" s="7" t="s">
        <v>21164</v>
      </c>
      <c r="N1130" s="8">
        <v>0</v>
      </c>
      <c r="O1130" s="9">
        <v>0</v>
      </c>
      <c r="P1130" s="10">
        <v>0</v>
      </c>
    </row>
    <row r="1131" spans="1:16" x14ac:dyDescent="0.25">
      <c r="A1131" s="7" t="s">
        <v>21165</v>
      </c>
      <c r="N1131" s="8" t="s">
        <v>25</v>
      </c>
      <c r="O1131" s="9" t="s">
        <v>25</v>
      </c>
      <c r="P1131" s="10" t="s">
        <v>25</v>
      </c>
    </row>
    <row r="1132" spans="1:16" ht="28.8" x14ac:dyDescent="0.25">
      <c r="A1132" s="7" t="s">
        <v>21166</v>
      </c>
      <c r="N1132" s="8">
        <v>2</v>
      </c>
      <c r="O1132" s="9" t="s">
        <v>25</v>
      </c>
      <c r="P1132" s="10" t="s">
        <v>25</v>
      </c>
    </row>
    <row r="1133" spans="1:16" x14ac:dyDescent="0.25">
      <c r="A1133" s="7" t="s">
        <v>21167</v>
      </c>
      <c r="N1133" s="8">
        <v>0</v>
      </c>
      <c r="O1133" s="9">
        <v>0</v>
      </c>
      <c r="P1133" s="10">
        <v>0</v>
      </c>
    </row>
    <row r="1134" spans="1:16" ht="28.8" x14ac:dyDescent="0.25">
      <c r="A1134" s="7" t="s">
        <v>21168</v>
      </c>
      <c r="N1134" s="8">
        <v>0</v>
      </c>
      <c r="O1134" s="9">
        <v>0</v>
      </c>
      <c r="P1134" s="10">
        <v>0</v>
      </c>
    </row>
    <row r="1135" spans="1:16" x14ac:dyDescent="0.25">
      <c r="A1135" s="7" t="s">
        <v>21169</v>
      </c>
      <c r="N1135" s="8" t="s">
        <v>25</v>
      </c>
      <c r="O1135" s="9" t="s">
        <v>25</v>
      </c>
      <c r="P1135" s="10" t="s">
        <v>25</v>
      </c>
    </row>
    <row r="1136" spans="1:16" ht="28.8" x14ac:dyDescent="0.25">
      <c r="A1136" s="7" t="s">
        <v>21170</v>
      </c>
      <c r="N1136" s="8">
        <v>0</v>
      </c>
      <c r="O1136" s="9">
        <v>0</v>
      </c>
      <c r="P1136" s="10">
        <v>0</v>
      </c>
    </row>
    <row r="1137" spans="1:16" x14ac:dyDescent="0.25">
      <c r="A1137" s="7" t="s">
        <v>21171</v>
      </c>
      <c r="N1137" s="8">
        <v>0</v>
      </c>
      <c r="O1137" s="9">
        <v>0</v>
      </c>
      <c r="P1137" s="10">
        <v>0</v>
      </c>
    </row>
    <row r="1138" spans="1:16" ht="28.8" x14ac:dyDescent="0.25">
      <c r="A1138" s="7" t="s">
        <v>21172</v>
      </c>
      <c r="N1138" s="8">
        <v>0</v>
      </c>
      <c r="O1138" s="9">
        <v>0</v>
      </c>
      <c r="P1138" s="10">
        <v>0</v>
      </c>
    </row>
    <row r="1139" spans="1:16" x14ac:dyDescent="0.25">
      <c r="A1139" s="7" t="s">
        <v>21173</v>
      </c>
      <c r="N1139" s="8">
        <v>0</v>
      </c>
      <c r="O1139" s="9">
        <v>0</v>
      </c>
      <c r="P1139" s="10">
        <v>0</v>
      </c>
    </row>
    <row r="1140" spans="1:16" ht="28.8" x14ac:dyDescent="0.25">
      <c r="A1140" s="7" t="s">
        <v>21174</v>
      </c>
      <c r="N1140" s="8">
        <v>1</v>
      </c>
      <c r="O1140" s="9">
        <v>0</v>
      </c>
      <c r="P1140" s="10">
        <v>0</v>
      </c>
    </row>
    <row r="1141" spans="1:16" x14ac:dyDescent="0.25">
      <c r="A1141" s="7" t="s">
        <v>21175</v>
      </c>
      <c r="N1141" s="8" t="s">
        <v>25</v>
      </c>
      <c r="O1141" s="9" t="s">
        <v>25</v>
      </c>
      <c r="P1141" s="10" t="s">
        <v>25</v>
      </c>
    </row>
    <row r="1142" spans="1:16" ht="28.8" x14ac:dyDescent="0.25">
      <c r="A1142" s="7" t="s">
        <v>21176</v>
      </c>
      <c r="N1142" s="8" t="s">
        <v>25</v>
      </c>
      <c r="O1142" s="9" t="s">
        <v>25</v>
      </c>
      <c r="P1142" s="10" t="s">
        <v>25</v>
      </c>
    </row>
    <row r="1143" spans="1:16" x14ac:dyDescent="0.25">
      <c r="A1143" s="7" t="s">
        <v>21177</v>
      </c>
      <c r="N1143" s="8" t="s">
        <v>25</v>
      </c>
      <c r="O1143" s="9" t="s">
        <v>25</v>
      </c>
      <c r="P1143" s="10" t="s">
        <v>25</v>
      </c>
    </row>
    <row r="1144" spans="1:16" ht="28.8" x14ac:dyDescent="0.25">
      <c r="A1144" s="7" t="s">
        <v>21178</v>
      </c>
      <c r="N1144" s="8">
        <v>2</v>
      </c>
      <c r="O1144" s="9">
        <v>1</v>
      </c>
      <c r="P1144" s="10" t="s">
        <v>10</v>
      </c>
    </row>
    <row r="1145" spans="1:16" x14ac:dyDescent="0.25">
      <c r="A1145" s="7" t="s">
        <v>21179</v>
      </c>
      <c r="N1145" s="8">
        <v>0</v>
      </c>
      <c r="O1145" s="9">
        <v>0</v>
      </c>
      <c r="P1145" s="10">
        <v>0</v>
      </c>
    </row>
    <row r="1146" spans="1:16" ht="28.8" x14ac:dyDescent="0.25">
      <c r="A1146" s="7" t="s">
        <v>21180</v>
      </c>
      <c r="N1146" s="8">
        <v>0</v>
      </c>
      <c r="O1146" s="9">
        <v>0</v>
      </c>
      <c r="P1146" s="10">
        <v>0</v>
      </c>
    </row>
    <row r="1147" spans="1:16" x14ac:dyDescent="0.25">
      <c r="A1147" s="7" t="s">
        <v>21181</v>
      </c>
      <c r="N1147" s="8">
        <v>1</v>
      </c>
      <c r="O1147" s="9">
        <v>0</v>
      </c>
      <c r="P1147" s="10">
        <v>0</v>
      </c>
    </row>
    <row r="1148" spans="1:16" ht="28.8" x14ac:dyDescent="0.25">
      <c r="A1148" s="7" t="s">
        <v>21182</v>
      </c>
      <c r="N1148" s="8">
        <v>1</v>
      </c>
      <c r="O1148" s="9">
        <v>0</v>
      </c>
      <c r="P1148" s="10">
        <v>0</v>
      </c>
    </row>
    <row r="1149" spans="1:16" x14ac:dyDescent="0.25">
      <c r="A1149" s="7" t="s">
        <v>21183</v>
      </c>
      <c r="N1149" s="8">
        <v>0</v>
      </c>
      <c r="O1149" s="9">
        <v>0</v>
      </c>
      <c r="P1149" s="10">
        <v>0</v>
      </c>
    </row>
    <row r="1150" spans="1:16" ht="28.8" x14ac:dyDescent="0.25">
      <c r="A1150" s="7" t="s">
        <v>21184</v>
      </c>
      <c r="N1150" s="8">
        <v>0</v>
      </c>
      <c r="O1150" s="9">
        <v>0</v>
      </c>
      <c r="P1150" s="10">
        <v>0</v>
      </c>
    </row>
    <row r="1151" spans="1:16" x14ac:dyDescent="0.25">
      <c r="A1151" s="7" t="s">
        <v>21185</v>
      </c>
      <c r="N1151" s="8" t="s">
        <v>25</v>
      </c>
      <c r="O1151" s="9" t="s">
        <v>25</v>
      </c>
      <c r="P1151" s="10" t="s">
        <v>25</v>
      </c>
    </row>
    <row r="1152" spans="1:16" ht="28.8" x14ac:dyDescent="0.25">
      <c r="A1152" s="7" t="s">
        <v>21186</v>
      </c>
      <c r="N1152" s="8">
        <v>0</v>
      </c>
      <c r="O1152" s="9">
        <v>0</v>
      </c>
      <c r="P1152" s="10">
        <v>0</v>
      </c>
    </row>
    <row r="1153" spans="1:16" x14ac:dyDescent="0.25">
      <c r="A1153" s="7" t="s">
        <v>21187</v>
      </c>
      <c r="N1153" s="8">
        <v>0</v>
      </c>
      <c r="O1153" s="9">
        <v>0</v>
      </c>
      <c r="P1153" s="10">
        <v>0</v>
      </c>
    </row>
    <row r="1154" spans="1:16" ht="28.8" x14ac:dyDescent="0.25">
      <c r="A1154" s="7" t="s">
        <v>21188</v>
      </c>
      <c r="N1154" s="8">
        <v>0</v>
      </c>
      <c r="O1154" s="9">
        <v>0</v>
      </c>
      <c r="P1154" s="10">
        <v>0</v>
      </c>
    </row>
    <row r="1155" spans="1:16" x14ac:dyDescent="0.25">
      <c r="A1155" s="7" t="s">
        <v>21189</v>
      </c>
      <c r="N1155" s="8">
        <v>0</v>
      </c>
      <c r="O1155" s="9">
        <v>0</v>
      </c>
      <c r="P1155" s="10">
        <v>0</v>
      </c>
    </row>
    <row r="1156" spans="1:16" ht="28.8" x14ac:dyDescent="0.25">
      <c r="A1156" s="7" t="s">
        <v>21190</v>
      </c>
      <c r="N1156" s="8">
        <v>0</v>
      </c>
      <c r="O1156" s="9">
        <v>0</v>
      </c>
      <c r="P1156" s="10">
        <v>0</v>
      </c>
    </row>
    <row r="1157" spans="1:16" x14ac:dyDescent="0.25">
      <c r="A1157" s="7" t="s">
        <v>21191</v>
      </c>
      <c r="N1157" s="8" t="s">
        <v>25</v>
      </c>
      <c r="O1157" s="9" t="s">
        <v>25</v>
      </c>
      <c r="P1157" s="10" t="s">
        <v>25</v>
      </c>
    </row>
    <row r="1158" spans="1:16" ht="28.8" x14ac:dyDescent="0.25">
      <c r="A1158" s="7" t="s">
        <v>21192</v>
      </c>
      <c r="N1158" s="8" t="s">
        <v>25</v>
      </c>
      <c r="O1158" s="9" t="s">
        <v>25</v>
      </c>
      <c r="P1158" s="10" t="s">
        <v>25</v>
      </c>
    </row>
    <row r="1159" spans="1:16" x14ac:dyDescent="0.25">
      <c r="A1159" s="7" t="s">
        <v>21193</v>
      </c>
      <c r="N1159" s="8">
        <v>0</v>
      </c>
      <c r="O1159" s="9">
        <v>0</v>
      </c>
      <c r="P1159" s="10">
        <v>0</v>
      </c>
    </row>
    <row r="1160" spans="1:16" ht="28.8" x14ac:dyDescent="0.25">
      <c r="A1160" s="7" t="s">
        <v>21194</v>
      </c>
      <c r="N1160" s="8">
        <v>0</v>
      </c>
      <c r="O1160" s="9">
        <v>0</v>
      </c>
      <c r="P1160" s="10">
        <v>0</v>
      </c>
    </row>
    <row r="1161" spans="1:16" x14ac:dyDescent="0.25">
      <c r="A1161" s="7" t="s">
        <v>21195</v>
      </c>
      <c r="N1161" s="8">
        <v>1</v>
      </c>
      <c r="O1161" s="9">
        <v>0</v>
      </c>
      <c r="P1161" s="10">
        <v>0</v>
      </c>
    </row>
    <row r="1162" spans="1:16" ht="28.8" x14ac:dyDescent="0.25">
      <c r="A1162" s="7" t="s">
        <v>21196</v>
      </c>
      <c r="N1162" s="8">
        <v>1</v>
      </c>
      <c r="O1162" s="9">
        <v>0</v>
      </c>
      <c r="P1162" s="10">
        <v>0</v>
      </c>
    </row>
    <row r="1163" spans="1:16" x14ac:dyDescent="0.25">
      <c r="A1163" s="7" t="s">
        <v>21197</v>
      </c>
      <c r="N1163" s="8">
        <v>2</v>
      </c>
      <c r="O1163" s="9">
        <v>0</v>
      </c>
      <c r="P1163" s="10">
        <v>0</v>
      </c>
    </row>
    <row r="1164" spans="1:16" ht="28.8" x14ac:dyDescent="0.25">
      <c r="A1164" s="7" t="s">
        <v>21198</v>
      </c>
      <c r="N1164" s="8">
        <v>2</v>
      </c>
      <c r="O1164" s="9">
        <v>2</v>
      </c>
      <c r="P1164" s="10" t="s">
        <v>15</v>
      </c>
    </row>
    <row r="1165" spans="1:16" x14ac:dyDescent="0.25">
      <c r="A1165" s="7" t="s">
        <v>21199</v>
      </c>
      <c r="N1165" s="8">
        <v>2</v>
      </c>
      <c r="O1165" s="9">
        <v>3</v>
      </c>
      <c r="P1165" s="10" t="s">
        <v>15</v>
      </c>
    </row>
    <row r="1166" spans="1:16" ht="28.8" x14ac:dyDescent="0.25">
      <c r="A1166" s="7" t="s">
        <v>21200</v>
      </c>
      <c r="N1166" s="8">
        <v>3</v>
      </c>
      <c r="O1166" s="9">
        <v>3</v>
      </c>
      <c r="P1166" s="10" t="s">
        <v>15</v>
      </c>
    </row>
    <row r="1167" spans="1:16" x14ac:dyDescent="0.25">
      <c r="A1167" s="7" t="s">
        <v>21201</v>
      </c>
      <c r="N1167" s="8">
        <v>0</v>
      </c>
      <c r="O1167" s="9">
        <v>0</v>
      </c>
      <c r="P1167" s="10">
        <v>0</v>
      </c>
    </row>
    <row r="1168" spans="1:16" ht="28.8" x14ac:dyDescent="0.25">
      <c r="A1168" s="7" t="s">
        <v>21202</v>
      </c>
      <c r="N1168" s="8">
        <v>0</v>
      </c>
      <c r="O1168" s="9">
        <v>0</v>
      </c>
      <c r="P1168" s="10">
        <v>0</v>
      </c>
    </row>
    <row r="1169" spans="1:16" x14ac:dyDescent="0.25">
      <c r="A1169" s="7" t="s">
        <v>21203</v>
      </c>
      <c r="N1169" s="8">
        <v>0</v>
      </c>
      <c r="O1169" s="9">
        <v>0</v>
      </c>
      <c r="P1169" s="10">
        <v>0</v>
      </c>
    </row>
    <row r="1170" spans="1:16" ht="28.8" x14ac:dyDescent="0.25">
      <c r="A1170" s="7" t="s">
        <v>21204</v>
      </c>
      <c r="N1170" s="8">
        <v>0</v>
      </c>
      <c r="O1170" s="9">
        <v>0</v>
      </c>
      <c r="P1170" s="10">
        <v>0</v>
      </c>
    </row>
    <row r="1171" spans="1:16" x14ac:dyDescent="0.25">
      <c r="A1171" s="7" t="s">
        <v>21205</v>
      </c>
      <c r="N1171" s="8">
        <v>0</v>
      </c>
      <c r="O1171" s="9">
        <v>0</v>
      </c>
      <c r="P1171" s="10">
        <v>0</v>
      </c>
    </row>
    <row r="1172" spans="1:16" ht="28.8" x14ac:dyDescent="0.25">
      <c r="A1172" s="7" t="s">
        <v>21206</v>
      </c>
      <c r="N1172" s="8">
        <v>0</v>
      </c>
      <c r="O1172" s="9">
        <v>0</v>
      </c>
      <c r="P1172" s="10">
        <v>0</v>
      </c>
    </row>
    <row r="1173" spans="1:16" x14ac:dyDescent="0.25">
      <c r="A1173" s="7" t="s">
        <v>21207</v>
      </c>
      <c r="N1173" s="8">
        <v>1</v>
      </c>
      <c r="O1173" s="9">
        <v>0</v>
      </c>
      <c r="P1173" s="10">
        <v>0</v>
      </c>
    </row>
    <row r="1174" spans="1:16" ht="28.8" x14ac:dyDescent="0.25">
      <c r="A1174" s="7" t="s">
        <v>21208</v>
      </c>
      <c r="N1174" s="8">
        <v>0</v>
      </c>
      <c r="O1174" s="9">
        <v>0</v>
      </c>
      <c r="P1174" s="10">
        <v>0</v>
      </c>
    </row>
    <row r="1175" spans="1:16" x14ac:dyDescent="0.25">
      <c r="A1175" s="7" t="s">
        <v>21209</v>
      </c>
      <c r="N1175" s="8">
        <v>2</v>
      </c>
      <c r="O1175" s="9">
        <v>0</v>
      </c>
      <c r="P1175" s="10">
        <v>0</v>
      </c>
    </row>
    <row r="1176" spans="1:16" ht="28.8" x14ac:dyDescent="0.25">
      <c r="A1176" s="7" t="s">
        <v>21210</v>
      </c>
      <c r="N1176" s="8">
        <v>1</v>
      </c>
      <c r="O1176" s="9">
        <v>0</v>
      </c>
      <c r="P1176" s="10">
        <v>0</v>
      </c>
    </row>
    <row r="1177" spans="1:16" x14ac:dyDescent="0.25">
      <c r="A1177" s="7" t="s">
        <v>21211</v>
      </c>
      <c r="N1177" s="8" t="s">
        <v>25</v>
      </c>
      <c r="O1177" s="9" t="s">
        <v>25</v>
      </c>
      <c r="P1177" s="10" t="s">
        <v>25</v>
      </c>
    </row>
    <row r="1178" spans="1:16" ht="28.8" x14ac:dyDescent="0.25">
      <c r="A1178" s="7" t="s">
        <v>21212</v>
      </c>
      <c r="N1178" s="8" t="s">
        <v>25</v>
      </c>
      <c r="O1178" s="9" t="s">
        <v>25</v>
      </c>
      <c r="P1178" s="10" t="s">
        <v>25</v>
      </c>
    </row>
    <row r="1179" spans="1:16" x14ac:dyDescent="0.25">
      <c r="A1179" s="7" t="s">
        <v>21213</v>
      </c>
      <c r="N1179" s="8">
        <v>0</v>
      </c>
      <c r="O1179" s="9">
        <v>0</v>
      </c>
      <c r="P1179" s="10">
        <v>0</v>
      </c>
    </row>
    <row r="1180" spans="1:16" ht="28.8" x14ac:dyDescent="0.25">
      <c r="A1180" s="7" t="s">
        <v>21214</v>
      </c>
      <c r="N1180" s="8">
        <v>0</v>
      </c>
      <c r="O1180" s="9">
        <v>0</v>
      </c>
      <c r="P1180" s="10">
        <v>0</v>
      </c>
    </row>
    <row r="1181" spans="1:16" x14ac:dyDescent="0.25">
      <c r="A1181" s="7" t="s">
        <v>21215</v>
      </c>
      <c r="N1181" s="8" t="s">
        <v>25</v>
      </c>
      <c r="O1181" s="9">
        <v>0</v>
      </c>
      <c r="P1181" s="10">
        <v>0</v>
      </c>
    </row>
    <row r="1182" spans="1:16" ht="28.8" x14ac:dyDescent="0.25">
      <c r="A1182" s="7" t="s">
        <v>21216</v>
      </c>
      <c r="N1182" s="8">
        <v>0</v>
      </c>
      <c r="O1182" s="9">
        <v>0</v>
      </c>
      <c r="P1182" s="10">
        <v>0</v>
      </c>
    </row>
    <row r="1183" spans="1:16" x14ac:dyDescent="0.25">
      <c r="A1183" s="7" t="s">
        <v>21217</v>
      </c>
      <c r="N1183" s="8">
        <v>0</v>
      </c>
      <c r="O1183" s="9">
        <v>0</v>
      </c>
      <c r="P1183" s="10">
        <v>0</v>
      </c>
    </row>
    <row r="1184" spans="1:16" ht="28.8" x14ac:dyDescent="0.25">
      <c r="A1184" s="7" t="s">
        <v>21218</v>
      </c>
      <c r="N1184" s="8">
        <v>0</v>
      </c>
      <c r="O1184" s="9">
        <v>0</v>
      </c>
      <c r="P1184" s="10">
        <v>0</v>
      </c>
    </row>
    <row r="1185" spans="1:16" x14ac:dyDescent="0.25">
      <c r="A1185" s="7" t="s">
        <v>21219</v>
      </c>
      <c r="N1185" s="8">
        <v>0</v>
      </c>
      <c r="O1185" s="9">
        <v>0</v>
      </c>
      <c r="P1185" s="10">
        <v>0</v>
      </c>
    </row>
    <row r="1186" spans="1:16" ht="28.8" x14ac:dyDescent="0.25">
      <c r="A1186" s="7" t="s">
        <v>21220</v>
      </c>
      <c r="N1186" s="8">
        <v>0</v>
      </c>
      <c r="O1186" s="9">
        <v>0</v>
      </c>
      <c r="P1186" s="10">
        <v>0</v>
      </c>
    </row>
    <row r="1187" spans="1:16" x14ac:dyDescent="0.25">
      <c r="A1187" s="7" t="s">
        <v>21221</v>
      </c>
      <c r="N1187" s="8">
        <v>2</v>
      </c>
      <c r="O1187" s="9">
        <v>2</v>
      </c>
      <c r="P1187" s="10" t="s">
        <v>15</v>
      </c>
    </row>
    <row r="1188" spans="1:16" ht="28.8" x14ac:dyDescent="0.25">
      <c r="A1188" s="7" t="s">
        <v>21222</v>
      </c>
      <c r="N1188" s="8" t="s">
        <v>25</v>
      </c>
      <c r="O1188" s="9" t="s">
        <v>25</v>
      </c>
      <c r="P1188" s="10" t="s">
        <v>25</v>
      </c>
    </row>
    <row r="1189" spans="1:16" x14ac:dyDescent="0.25">
      <c r="A1189" s="7" t="s">
        <v>21223</v>
      </c>
      <c r="N1189" s="8">
        <v>0</v>
      </c>
      <c r="O1189" s="9">
        <v>0</v>
      </c>
      <c r="P1189" s="10">
        <v>0</v>
      </c>
    </row>
    <row r="1190" spans="1:16" ht="28.8" x14ac:dyDescent="0.25">
      <c r="A1190" s="7" t="s">
        <v>21224</v>
      </c>
      <c r="N1190" s="8">
        <v>0</v>
      </c>
      <c r="O1190" s="9">
        <v>0</v>
      </c>
      <c r="P1190" s="10">
        <v>0</v>
      </c>
    </row>
    <row r="1191" spans="1:16" x14ac:dyDescent="0.25">
      <c r="A1191" s="7" t="s">
        <v>21225</v>
      </c>
      <c r="N1191" s="8">
        <v>0</v>
      </c>
      <c r="O1191" s="9">
        <v>0</v>
      </c>
      <c r="P1191" s="10">
        <v>0</v>
      </c>
    </row>
    <row r="1192" spans="1:16" ht="28.8" x14ac:dyDescent="0.25">
      <c r="A1192" s="7" t="s">
        <v>21226</v>
      </c>
      <c r="N1192" s="8">
        <v>0</v>
      </c>
      <c r="O1192" s="9">
        <v>0</v>
      </c>
      <c r="P1192" s="10">
        <v>0</v>
      </c>
    </row>
    <row r="1193" spans="1:16" x14ac:dyDescent="0.25">
      <c r="A1193" s="7" t="s">
        <v>21227</v>
      </c>
      <c r="N1193" s="8" t="s">
        <v>25</v>
      </c>
      <c r="O1193" s="9" t="s">
        <v>25</v>
      </c>
      <c r="P1193" s="10" t="s">
        <v>25</v>
      </c>
    </row>
    <row r="1194" spans="1:16" ht="28.8" x14ac:dyDescent="0.25">
      <c r="A1194" s="7" t="s">
        <v>21228</v>
      </c>
      <c r="N1194" s="8" t="s">
        <v>25</v>
      </c>
      <c r="O1194" s="9" t="s">
        <v>25</v>
      </c>
      <c r="P1194" s="10" t="s">
        <v>25</v>
      </c>
    </row>
    <row r="1195" spans="1:16" x14ac:dyDescent="0.25">
      <c r="A1195" s="7" t="s">
        <v>21229</v>
      </c>
      <c r="N1195" s="8">
        <v>0</v>
      </c>
      <c r="O1195" s="9">
        <v>0</v>
      </c>
      <c r="P1195" s="10">
        <v>0</v>
      </c>
    </row>
    <row r="1196" spans="1:16" ht="28.8" x14ac:dyDescent="0.25">
      <c r="A1196" s="7" t="s">
        <v>21230</v>
      </c>
      <c r="N1196" s="8">
        <v>0</v>
      </c>
      <c r="O1196" s="9">
        <v>0</v>
      </c>
      <c r="P1196" s="10">
        <v>0</v>
      </c>
    </row>
    <row r="1197" spans="1:16" x14ac:dyDescent="0.25">
      <c r="A1197" s="7" t="s">
        <v>21231</v>
      </c>
      <c r="N1197" s="8">
        <v>1</v>
      </c>
      <c r="O1197" s="9">
        <v>0</v>
      </c>
      <c r="P1197" s="10">
        <v>0</v>
      </c>
    </row>
    <row r="1198" spans="1:16" ht="28.8" x14ac:dyDescent="0.25">
      <c r="A1198" s="7" t="s">
        <v>21232</v>
      </c>
      <c r="N1198" s="8">
        <v>2</v>
      </c>
      <c r="O1198" s="9">
        <v>0</v>
      </c>
      <c r="P1198" s="10">
        <v>0</v>
      </c>
    </row>
    <row r="1199" spans="1:16" x14ac:dyDescent="0.25">
      <c r="A1199" s="7" t="s">
        <v>21233</v>
      </c>
      <c r="N1199" s="8" t="s">
        <v>25</v>
      </c>
      <c r="O1199" s="9" t="s">
        <v>25</v>
      </c>
      <c r="P1199" s="10" t="s">
        <v>25</v>
      </c>
    </row>
    <row r="1200" spans="1:16" ht="28.8" x14ac:dyDescent="0.25">
      <c r="A1200" s="7" t="s">
        <v>21234</v>
      </c>
      <c r="N1200" s="8" t="s">
        <v>25</v>
      </c>
      <c r="O1200" s="9" t="s">
        <v>25</v>
      </c>
      <c r="P1200" s="10" t="s">
        <v>25</v>
      </c>
    </row>
    <row r="1201" spans="1:16" x14ac:dyDescent="0.25">
      <c r="A1201" s="7" t="s">
        <v>21235</v>
      </c>
      <c r="N1201" s="8">
        <v>0</v>
      </c>
      <c r="O1201" s="9">
        <v>0</v>
      </c>
      <c r="P1201" s="10">
        <v>0</v>
      </c>
    </row>
    <row r="1202" spans="1:16" ht="28.8" x14ac:dyDescent="0.25">
      <c r="A1202" s="7" t="s">
        <v>21236</v>
      </c>
      <c r="N1202" s="8">
        <v>0</v>
      </c>
      <c r="O1202" s="9">
        <v>0</v>
      </c>
      <c r="P1202" s="10">
        <v>0</v>
      </c>
    </row>
    <row r="1203" spans="1:16" x14ac:dyDescent="0.25">
      <c r="A1203" s="7" t="s">
        <v>21237</v>
      </c>
      <c r="N1203" s="8" t="s">
        <v>25</v>
      </c>
      <c r="O1203" s="9" t="s">
        <v>25</v>
      </c>
      <c r="P1203" s="10" t="s">
        <v>25</v>
      </c>
    </row>
    <row r="1204" spans="1:16" ht="28.8" x14ac:dyDescent="0.25">
      <c r="A1204" s="7" t="s">
        <v>21238</v>
      </c>
      <c r="N1204" s="8" t="s">
        <v>25</v>
      </c>
      <c r="O1204" s="9" t="s">
        <v>25</v>
      </c>
      <c r="P1204" s="10" t="s">
        <v>25</v>
      </c>
    </row>
    <row r="1205" spans="1:16" x14ac:dyDescent="0.25">
      <c r="A1205" s="7" t="s">
        <v>21239</v>
      </c>
      <c r="N1205" s="8" t="s">
        <v>25</v>
      </c>
      <c r="O1205" s="9" t="s">
        <v>25</v>
      </c>
      <c r="P1205" s="10" t="s">
        <v>25</v>
      </c>
    </row>
    <row r="1206" spans="1:16" ht="28.8" x14ac:dyDescent="0.25">
      <c r="A1206" s="7" t="s">
        <v>21240</v>
      </c>
      <c r="N1206" s="8" t="s">
        <v>25</v>
      </c>
      <c r="O1206" s="9" t="s">
        <v>25</v>
      </c>
      <c r="P1206" s="10" t="s">
        <v>25</v>
      </c>
    </row>
    <row r="1207" spans="1:16" x14ac:dyDescent="0.25">
      <c r="A1207" s="7" t="s">
        <v>21241</v>
      </c>
      <c r="N1207" s="8" t="s">
        <v>25</v>
      </c>
      <c r="O1207" s="9" t="s">
        <v>25</v>
      </c>
      <c r="P1207" s="10" t="s">
        <v>25</v>
      </c>
    </row>
    <row r="1208" spans="1:16" ht="28.8" x14ac:dyDescent="0.25">
      <c r="A1208" s="7" t="s">
        <v>21242</v>
      </c>
      <c r="N1208" s="8">
        <v>0</v>
      </c>
      <c r="O1208" s="9">
        <v>0</v>
      </c>
      <c r="P1208" s="10">
        <v>0</v>
      </c>
    </row>
    <row r="1209" spans="1:16" x14ac:dyDescent="0.25">
      <c r="A1209" s="7" t="s">
        <v>21243</v>
      </c>
      <c r="N1209" s="8" t="s">
        <v>25</v>
      </c>
      <c r="O1209" s="9" t="s">
        <v>25</v>
      </c>
      <c r="P1209" s="10" t="s">
        <v>25</v>
      </c>
    </row>
    <row r="1210" spans="1:16" ht="28.8" x14ac:dyDescent="0.25">
      <c r="A1210" s="7" t="s">
        <v>21244</v>
      </c>
      <c r="N1210" s="8" t="s">
        <v>25</v>
      </c>
      <c r="O1210" s="9" t="s">
        <v>25</v>
      </c>
      <c r="P1210" s="10" t="s">
        <v>25</v>
      </c>
    </row>
    <row r="1211" spans="1:16" x14ac:dyDescent="0.25">
      <c r="A1211" s="7" t="s">
        <v>21245</v>
      </c>
      <c r="N1211" s="8" t="s">
        <v>25</v>
      </c>
      <c r="O1211" s="9" t="s">
        <v>25</v>
      </c>
      <c r="P1211" s="10" t="s">
        <v>25</v>
      </c>
    </row>
    <row r="1212" spans="1:16" ht="28.8" x14ac:dyDescent="0.25">
      <c r="A1212" s="7" t="s">
        <v>21246</v>
      </c>
      <c r="N1212" s="8" t="s">
        <v>25</v>
      </c>
      <c r="O1212" s="9" t="s">
        <v>25</v>
      </c>
      <c r="P1212" s="10" t="s">
        <v>25</v>
      </c>
    </row>
    <row r="1213" spans="1:16" x14ac:dyDescent="0.25">
      <c r="A1213" s="7" t="s">
        <v>21247</v>
      </c>
      <c r="N1213" s="8">
        <v>1</v>
      </c>
      <c r="O1213" s="9">
        <v>0</v>
      </c>
      <c r="P1213" s="10">
        <v>0</v>
      </c>
    </row>
    <row r="1214" spans="1:16" ht="28.8" x14ac:dyDescent="0.25">
      <c r="A1214" s="7" t="s">
        <v>21248</v>
      </c>
      <c r="N1214" s="8">
        <v>0</v>
      </c>
      <c r="O1214" s="9">
        <v>0</v>
      </c>
      <c r="P1214" s="10">
        <v>0</v>
      </c>
    </row>
    <row r="1215" spans="1:16" x14ac:dyDescent="0.25">
      <c r="A1215" s="7" t="s">
        <v>21249</v>
      </c>
      <c r="N1215" s="8">
        <v>0</v>
      </c>
      <c r="O1215" s="9">
        <v>0</v>
      </c>
      <c r="P1215" s="10">
        <v>0</v>
      </c>
    </row>
    <row r="1216" spans="1:16" ht="28.8" x14ac:dyDescent="0.25">
      <c r="A1216" s="7" t="s">
        <v>21250</v>
      </c>
      <c r="N1216" s="8">
        <v>0</v>
      </c>
      <c r="O1216" s="9">
        <v>0</v>
      </c>
      <c r="P1216" s="10">
        <v>0</v>
      </c>
    </row>
    <row r="1217" spans="1:16" x14ac:dyDescent="0.25">
      <c r="A1217" s="7" t="s">
        <v>21251</v>
      </c>
      <c r="N1217" s="8">
        <v>2</v>
      </c>
      <c r="O1217" s="9">
        <v>3</v>
      </c>
      <c r="P1217" s="10" t="s">
        <v>15</v>
      </c>
    </row>
    <row r="1218" spans="1:16" ht="28.8" x14ac:dyDescent="0.25">
      <c r="A1218" s="7" t="s">
        <v>21252</v>
      </c>
      <c r="N1218" s="8">
        <v>0</v>
      </c>
      <c r="O1218" s="9">
        <v>0</v>
      </c>
      <c r="P1218" s="10">
        <v>0</v>
      </c>
    </row>
    <row r="1219" spans="1:16" x14ac:dyDescent="0.25">
      <c r="A1219" s="7" t="s">
        <v>21253</v>
      </c>
      <c r="N1219" s="8">
        <v>0</v>
      </c>
      <c r="O1219" s="9">
        <v>0</v>
      </c>
      <c r="P1219" s="10">
        <v>0</v>
      </c>
    </row>
    <row r="1220" spans="1:16" ht="28.8" x14ac:dyDescent="0.25">
      <c r="A1220" s="7" t="s">
        <v>21254</v>
      </c>
      <c r="N1220" s="8">
        <v>1</v>
      </c>
      <c r="O1220" s="9">
        <v>0</v>
      </c>
      <c r="P1220" s="10">
        <v>0</v>
      </c>
    </row>
    <row r="1221" spans="1:16" x14ac:dyDescent="0.25">
      <c r="A1221" s="7" t="s">
        <v>21255</v>
      </c>
      <c r="N1221" s="8">
        <v>1</v>
      </c>
      <c r="O1221" s="9">
        <v>0</v>
      </c>
      <c r="P1221" s="10">
        <v>0</v>
      </c>
    </row>
    <row r="1222" spans="1:16" ht="28.8" x14ac:dyDescent="0.25">
      <c r="A1222" s="7" t="s">
        <v>21256</v>
      </c>
      <c r="N1222" s="8">
        <v>2</v>
      </c>
      <c r="O1222" s="9">
        <v>0</v>
      </c>
      <c r="P1222" s="10">
        <v>0</v>
      </c>
    </row>
    <row r="1223" spans="1:16" x14ac:dyDescent="0.25">
      <c r="A1223" s="7" t="s">
        <v>21257</v>
      </c>
      <c r="N1223" s="8">
        <v>0</v>
      </c>
      <c r="O1223" s="9">
        <v>0</v>
      </c>
      <c r="P1223" s="10">
        <v>0</v>
      </c>
    </row>
    <row r="1224" spans="1:16" ht="28.8" x14ac:dyDescent="0.25">
      <c r="A1224" s="7" t="s">
        <v>21258</v>
      </c>
      <c r="N1224" s="8">
        <v>0</v>
      </c>
      <c r="O1224" s="9">
        <v>0</v>
      </c>
      <c r="P1224" s="10">
        <v>0</v>
      </c>
    </row>
    <row r="1225" spans="1:16" x14ac:dyDescent="0.25">
      <c r="A1225" s="7" t="s">
        <v>21259</v>
      </c>
      <c r="N1225" s="8">
        <v>0</v>
      </c>
      <c r="O1225" s="9">
        <v>0</v>
      </c>
      <c r="P1225" s="10">
        <v>0</v>
      </c>
    </row>
    <row r="1226" spans="1:16" ht="28.8" x14ac:dyDescent="0.25">
      <c r="A1226" s="7" t="s">
        <v>21260</v>
      </c>
      <c r="N1226" s="8">
        <v>0</v>
      </c>
      <c r="O1226" s="9">
        <v>0</v>
      </c>
      <c r="P1226" s="10">
        <v>0</v>
      </c>
    </row>
    <row r="1227" spans="1:16" x14ac:dyDescent="0.25">
      <c r="A1227" s="7" t="s">
        <v>21261</v>
      </c>
      <c r="N1227" s="8">
        <v>0</v>
      </c>
      <c r="O1227" s="9">
        <v>0</v>
      </c>
      <c r="P1227" s="10">
        <v>0</v>
      </c>
    </row>
    <row r="1228" spans="1:16" ht="28.8" x14ac:dyDescent="0.25">
      <c r="A1228" s="7" t="s">
        <v>21262</v>
      </c>
      <c r="N1228" s="8">
        <v>0</v>
      </c>
      <c r="O1228" s="9">
        <v>0</v>
      </c>
      <c r="P1228" s="10">
        <v>0</v>
      </c>
    </row>
    <row r="1229" spans="1:16" x14ac:dyDescent="0.25">
      <c r="A1229" s="7" t="s">
        <v>21263</v>
      </c>
      <c r="N1229" s="8" t="s">
        <v>25</v>
      </c>
      <c r="O1229" s="9" t="s">
        <v>25</v>
      </c>
      <c r="P1229" s="10" t="s">
        <v>25</v>
      </c>
    </row>
    <row r="1230" spans="1:16" ht="28.8" x14ac:dyDescent="0.25">
      <c r="A1230" s="7" t="s">
        <v>21264</v>
      </c>
      <c r="N1230" s="8" t="s">
        <v>25</v>
      </c>
      <c r="O1230" s="9" t="s">
        <v>25</v>
      </c>
      <c r="P1230" s="10" t="s">
        <v>25</v>
      </c>
    </row>
    <row r="1231" spans="1:16" x14ac:dyDescent="0.25">
      <c r="A1231" s="7" t="s">
        <v>21265</v>
      </c>
      <c r="N1231" s="8" t="s">
        <v>25</v>
      </c>
      <c r="O1231" s="9" t="s">
        <v>25</v>
      </c>
      <c r="P1231" s="10" t="s">
        <v>25</v>
      </c>
    </row>
    <row r="1232" spans="1:16" ht="28.8" x14ac:dyDescent="0.25">
      <c r="A1232" s="7" t="s">
        <v>21266</v>
      </c>
      <c r="N1232" s="8" t="s">
        <v>25</v>
      </c>
      <c r="O1232" s="9" t="s">
        <v>25</v>
      </c>
      <c r="P1232" s="10" t="s">
        <v>25</v>
      </c>
    </row>
    <row r="1233" spans="1:16" x14ac:dyDescent="0.25">
      <c r="A1233" s="7" t="s">
        <v>21267</v>
      </c>
      <c r="N1233" s="8">
        <v>2</v>
      </c>
      <c r="O1233" s="9">
        <v>0</v>
      </c>
      <c r="P1233" s="10">
        <v>0</v>
      </c>
    </row>
    <row r="1234" spans="1:16" ht="28.8" x14ac:dyDescent="0.25">
      <c r="A1234" s="7" t="s">
        <v>21268</v>
      </c>
      <c r="N1234" s="8" t="s">
        <v>25</v>
      </c>
      <c r="O1234" s="9" t="s">
        <v>25</v>
      </c>
      <c r="P1234" s="10" t="s">
        <v>25</v>
      </c>
    </row>
    <row r="1235" spans="1:16" x14ac:dyDescent="0.25">
      <c r="A1235" s="7" t="s">
        <v>21269</v>
      </c>
      <c r="N1235" s="8">
        <v>0</v>
      </c>
      <c r="O1235" s="9">
        <v>0</v>
      </c>
      <c r="P1235" s="10">
        <v>0</v>
      </c>
    </row>
    <row r="1236" spans="1:16" ht="28.8" x14ac:dyDescent="0.25">
      <c r="A1236" s="7" t="s">
        <v>21270</v>
      </c>
      <c r="N1236" s="8">
        <v>0</v>
      </c>
      <c r="O1236" s="9">
        <v>0</v>
      </c>
      <c r="P1236" s="10">
        <v>0</v>
      </c>
    </row>
    <row r="1237" spans="1:16" x14ac:dyDescent="0.25">
      <c r="A1237" s="7" t="s">
        <v>21271</v>
      </c>
      <c r="N1237" s="8">
        <v>3</v>
      </c>
      <c r="O1237" s="9" t="s">
        <v>25</v>
      </c>
      <c r="P1237" s="10" t="s">
        <v>25</v>
      </c>
    </row>
    <row r="1238" spans="1:16" ht="28.8" x14ac:dyDescent="0.25">
      <c r="A1238" s="7" t="s">
        <v>21272</v>
      </c>
      <c r="N1238" s="8">
        <v>3</v>
      </c>
      <c r="O1238" s="9" t="s">
        <v>25</v>
      </c>
      <c r="P1238" s="10" t="s">
        <v>25</v>
      </c>
    </row>
    <row r="1239" spans="1:16" x14ac:dyDescent="0.25">
      <c r="A1239" s="7" t="s">
        <v>21273</v>
      </c>
      <c r="N1239" s="8">
        <v>0</v>
      </c>
      <c r="O1239" s="9">
        <v>0</v>
      </c>
      <c r="P1239" s="10">
        <v>0</v>
      </c>
    </row>
    <row r="1240" spans="1:16" ht="28.8" x14ac:dyDescent="0.25">
      <c r="A1240" s="7" t="s">
        <v>21274</v>
      </c>
      <c r="N1240" s="8" t="s">
        <v>25</v>
      </c>
      <c r="O1240" s="9" t="s">
        <v>25</v>
      </c>
      <c r="P1240" s="10" t="s">
        <v>25</v>
      </c>
    </row>
    <row r="1241" spans="1:16" x14ac:dyDescent="0.25">
      <c r="A1241" s="7" t="s">
        <v>21275</v>
      </c>
      <c r="N1241" s="8" t="s">
        <v>25</v>
      </c>
      <c r="O1241" s="9" t="s">
        <v>25</v>
      </c>
      <c r="P1241" s="10" t="s">
        <v>25</v>
      </c>
    </row>
    <row r="1242" spans="1:16" ht="28.8" x14ac:dyDescent="0.25">
      <c r="A1242" s="7" t="s">
        <v>21276</v>
      </c>
      <c r="N1242" s="8" t="s">
        <v>25</v>
      </c>
      <c r="O1242" s="9" t="s">
        <v>25</v>
      </c>
      <c r="P1242" s="10" t="s">
        <v>25</v>
      </c>
    </row>
    <row r="1243" spans="1:16" x14ac:dyDescent="0.25">
      <c r="A1243" s="7" t="s">
        <v>21277</v>
      </c>
      <c r="N1243" s="8">
        <v>3</v>
      </c>
      <c r="O1243" s="9">
        <v>0</v>
      </c>
      <c r="P1243" s="10">
        <v>0</v>
      </c>
    </row>
    <row r="1244" spans="1:16" ht="28.8" x14ac:dyDescent="0.25">
      <c r="A1244" s="7" t="s">
        <v>21278</v>
      </c>
      <c r="N1244" s="8">
        <v>0</v>
      </c>
      <c r="O1244" s="9">
        <v>0</v>
      </c>
      <c r="P1244" s="10">
        <v>0</v>
      </c>
    </row>
    <row r="1245" spans="1:16" x14ac:dyDescent="0.25">
      <c r="A1245" s="7" t="s">
        <v>21279</v>
      </c>
      <c r="N1245" s="8">
        <v>0</v>
      </c>
      <c r="O1245" s="9">
        <v>0</v>
      </c>
      <c r="P1245" s="10">
        <v>0</v>
      </c>
    </row>
    <row r="1246" spans="1:16" ht="28.8" x14ac:dyDescent="0.25">
      <c r="A1246" s="7" t="s">
        <v>21280</v>
      </c>
      <c r="N1246" s="8">
        <v>0</v>
      </c>
      <c r="O1246" s="9">
        <v>0</v>
      </c>
      <c r="P1246" s="10">
        <v>0</v>
      </c>
    </row>
    <row r="1247" spans="1:16" x14ac:dyDescent="0.25">
      <c r="A1247" s="7" t="s">
        <v>21281</v>
      </c>
      <c r="N1247" s="8">
        <v>3</v>
      </c>
      <c r="O1247" s="9">
        <v>0</v>
      </c>
      <c r="P1247" s="10">
        <v>0</v>
      </c>
    </row>
    <row r="1248" spans="1:16" ht="28.8" x14ac:dyDescent="0.25">
      <c r="A1248" s="7" t="s">
        <v>21282</v>
      </c>
      <c r="N1248" s="8">
        <v>2</v>
      </c>
      <c r="O1248" s="9">
        <v>0</v>
      </c>
      <c r="P1248" s="10">
        <v>0</v>
      </c>
    </row>
    <row r="1249" spans="1:16" x14ac:dyDescent="0.25">
      <c r="A1249" s="7" t="s">
        <v>21283</v>
      </c>
      <c r="N1249" s="8" t="s">
        <v>25</v>
      </c>
      <c r="O1249" s="9" t="s">
        <v>25</v>
      </c>
      <c r="P1249" s="10" t="s">
        <v>25</v>
      </c>
    </row>
    <row r="1250" spans="1:16" ht="28.8" x14ac:dyDescent="0.25">
      <c r="A1250" s="7" t="s">
        <v>21284</v>
      </c>
      <c r="N1250" s="8">
        <v>0</v>
      </c>
      <c r="O1250" s="9">
        <v>0</v>
      </c>
      <c r="P1250" s="10">
        <v>0</v>
      </c>
    </row>
    <row r="1251" spans="1:16" x14ac:dyDescent="0.25">
      <c r="A1251" s="7" t="s">
        <v>21285</v>
      </c>
      <c r="N1251" s="8">
        <v>0</v>
      </c>
      <c r="O1251" s="9">
        <v>0</v>
      </c>
      <c r="P1251" s="10">
        <v>0</v>
      </c>
    </row>
    <row r="1252" spans="1:16" ht="28.8" x14ac:dyDescent="0.25">
      <c r="A1252" s="7" t="s">
        <v>21286</v>
      </c>
      <c r="N1252" s="8">
        <v>0</v>
      </c>
      <c r="O1252" s="9">
        <v>0</v>
      </c>
      <c r="P1252" s="10">
        <v>0</v>
      </c>
    </row>
    <row r="1253" spans="1:16" x14ac:dyDescent="0.25">
      <c r="A1253" s="7" t="s">
        <v>21287</v>
      </c>
      <c r="N1253" s="8">
        <v>2</v>
      </c>
      <c r="O1253" s="9">
        <v>3</v>
      </c>
      <c r="P1253" s="10" t="s">
        <v>15</v>
      </c>
    </row>
    <row r="1254" spans="1:16" ht="28.8" x14ac:dyDescent="0.25">
      <c r="A1254" s="7" t="s">
        <v>21288</v>
      </c>
      <c r="N1254" s="8">
        <v>2</v>
      </c>
      <c r="O1254" s="9">
        <v>2</v>
      </c>
      <c r="P1254" s="10" t="s">
        <v>15</v>
      </c>
    </row>
    <row r="1255" spans="1:16" x14ac:dyDescent="0.25">
      <c r="A1255" s="7" t="s">
        <v>21289</v>
      </c>
      <c r="N1255" s="8">
        <v>0</v>
      </c>
      <c r="O1255" s="9">
        <v>0</v>
      </c>
      <c r="P1255" s="10">
        <v>0</v>
      </c>
    </row>
    <row r="1256" spans="1:16" ht="28.8" x14ac:dyDescent="0.25">
      <c r="A1256" s="7" t="s">
        <v>21290</v>
      </c>
      <c r="N1256" s="8">
        <v>0</v>
      </c>
      <c r="O1256" s="9">
        <v>0</v>
      </c>
      <c r="P1256" s="10">
        <v>0</v>
      </c>
    </row>
    <row r="1257" spans="1:16" x14ac:dyDescent="0.25">
      <c r="A1257" s="7" t="s">
        <v>21291</v>
      </c>
      <c r="N1257" s="8">
        <v>0</v>
      </c>
      <c r="O1257" s="9">
        <v>0</v>
      </c>
      <c r="P1257" s="10">
        <v>0</v>
      </c>
    </row>
    <row r="1258" spans="1:16" ht="28.8" x14ac:dyDescent="0.25">
      <c r="A1258" s="7" t="s">
        <v>21292</v>
      </c>
      <c r="N1258" s="8">
        <v>0</v>
      </c>
      <c r="O1258" s="9">
        <v>0</v>
      </c>
      <c r="P1258" s="10">
        <v>0</v>
      </c>
    </row>
    <row r="1259" spans="1:16" x14ac:dyDescent="0.25">
      <c r="A1259" s="7" t="s">
        <v>21293</v>
      </c>
      <c r="N1259" s="8">
        <v>0</v>
      </c>
      <c r="O1259" s="9">
        <v>0</v>
      </c>
      <c r="P1259" s="10">
        <v>0</v>
      </c>
    </row>
    <row r="1260" spans="1:16" ht="28.8" x14ac:dyDescent="0.25">
      <c r="A1260" s="7" t="s">
        <v>21294</v>
      </c>
      <c r="N1260" s="8">
        <v>0</v>
      </c>
      <c r="O1260" s="9">
        <v>0</v>
      </c>
      <c r="P1260" s="10">
        <v>0</v>
      </c>
    </row>
    <row r="1261" spans="1:16" x14ac:dyDescent="0.25">
      <c r="A1261" s="7" t="s">
        <v>21295</v>
      </c>
      <c r="N1261" s="8">
        <v>0</v>
      </c>
      <c r="O1261" s="9">
        <v>0</v>
      </c>
      <c r="P1261" s="10">
        <v>0</v>
      </c>
    </row>
    <row r="1262" spans="1:16" ht="28.8" x14ac:dyDescent="0.25">
      <c r="A1262" s="7" t="s">
        <v>21296</v>
      </c>
      <c r="N1262" s="8">
        <v>0</v>
      </c>
      <c r="O1262" s="9">
        <v>0</v>
      </c>
      <c r="P1262" s="10">
        <v>0</v>
      </c>
    </row>
    <row r="1263" spans="1:16" x14ac:dyDescent="0.25">
      <c r="A1263" s="7" t="s">
        <v>21297</v>
      </c>
      <c r="N1263" s="8">
        <v>0</v>
      </c>
      <c r="O1263" s="9">
        <v>0</v>
      </c>
      <c r="P1263" s="10">
        <v>0</v>
      </c>
    </row>
    <row r="1264" spans="1:16" ht="28.8" x14ac:dyDescent="0.25">
      <c r="A1264" s="7" t="s">
        <v>21298</v>
      </c>
      <c r="N1264" s="8">
        <v>0</v>
      </c>
      <c r="O1264" s="9">
        <v>0</v>
      </c>
      <c r="P1264" s="10">
        <v>0</v>
      </c>
    </row>
    <row r="1265" spans="1:16" x14ac:dyDescent="0.25">
      <c r="A1265" s="7" t="s">
        <v>21299</v>
      </c>
      <c r="N1265" s="8">
        <v>0</v>
      </c>
      <c r="O1265" s="9">
        <v>0</v>
      </c>
      <c r="P1265" s="10">
        <v>0</v>
      </c>
    </row>
    <row r="1266" spans="1:16" ht="28.8" x14ac:dyDescent="0.25">
      <c r="A1266" s="7" t="s">
        <v>21300</v>
      </c>
      <c r="N1266" s="8">
        <v>0</v>
      </c>
      <c r="O1266" s="9">
        <v>0</v>
      </c>
      <c r="P1266" s="10">
        <v>0</v>
      </c>
    </row>
    <row r="1267" spans="1:16" x14ac:dyDescent="0.25">
      <c r="A1267" s="7" t="s">
        <v>21301</v>
      </c>
      <c r="N1267" s="8">
        <v>1</v>
      </c>
      <c r="O1267" s="9">
        <v>0</v>
      </c>
      <c r="P1267" s="10">
        <v>0</v>
      </c>
    </row>
    <row r="1268" spans="1:16" ht="28.8" x14ac:dyDescent="0.25">
      <c r="A1268" s="7" t="s">
        <v>21302</v>
      </c>
      <c r="N1268" s="8">
        <v>1</v>
      </c>
      <c r="O1268" s="9">
        <v>0</v>
      </c>
      <c r="P1268" s="10">
        <v>0</v>
      </c>
    </row>
    <row r="1269" spans="1:16" x14ac:dyDescent="0.25">
      <c r="A1269" s="7" t="s">
        <v>21303</v>
      </c>
      <c r="N1269" s="8">
        <v>2</v>
      </c>
      <c r="O1269" s="9">
        <v>0</v>
      </c>
      <c r="P1269" s="10">
        <v>0</v>
      </c>
    </row>
    <row r="1270" spans="1:16" ht="28.8" x14ac:dyDescent="0.25">
      <c r="A1270" s="7" t="s">
        <v>21304</v>
      </c>
      <c r="N1270" s="8">
        <v>3</v>
      </c>
      <c r="O1270" s="9">
        <v>1</v>
      </c>
      <c r="P1270" s="10" t="s">
        <v>10</v>
      </c>
    </row>
    <row r="1271" spans="1:16" x14ac:dyDescent="0.25">
      <c r="A1271" s="7" t="s">
        <v>21305</v>
      </c>
      <c r="N1271" s="8">
        <v>0</v>
      </c>
      <c r="O1271" s="9">
        <v>0</v>
      </c>
      <c r="P1271" s="10">
        <v>0</v>
      </c>
    </row>
    <row r="1272" spans="1:16" ht="28.8" x14ac:dyDescent="0.25">
      <c r="A1272" s="7" t="s">
        <v>21306</v>
      </c>
      <c r="N1272" s="8">
        <v>0</v>
      </c>
      <c r="O1272" s="9">
        <v>0</v>
      </c>
      <c r="P1272" s="10">
        <v>0</v>
      </c>
    </row>
    <row r="1273" spans="1:16" x14ac:dyDescent="0.25">
      <c r="A1273" s="7" t="s">
        <v>21307</v>
      </c>
      <c r="N1273" s="8" t="s">
        <v>25</v>
      </c>
      <c r="O1273" s="9" t="s">
        <v>25</v>
      </c>
      <c r="P1273" s="10" t="s">
        <v>25</v>
      </c>
    </row>
    <row r="1274" spans="1:16" ht="28.8" x14ac:dyDescent="0.25">
      <c r="A1274" s="7" t="s">
        <v>21308</v>
      </c>
      <c r="N1274" s="8">
        <v>0</v>
      </c>
      <c r="O1274" s="9">
        <v>0</v>
      </c>
      <c r="P1274" s="10">
        <v>0</v>
      </c>
    </row>
    <row r="1275" spans="1:16" x14ac:dyDescent="0.25">
      <c r="A1275" s="7" t="s">
        <v>21309</v>
      </c>
      <c r="N1275" s="8" t="s">
        <v>25</v>
      </c>
      <c r="O1275" s="9" t="s">
        <v>25</v>
      </c>
      <c r="P1275" s="10" t="s">
        <v>25</v>
      </c>
    </row>
    <row r="1276" spans="1:16" ht="28.8" x14ac:dyDescent="0.25">
      <c r="A1276" s="7" t="s">
        <v>21310</v>
      </c>
      <c r="N1276" s="8" t="s">
        <v>25</v>
      </c>
      <c r="O1276" s="9" t="s">
        <v>25</v>
      </c>
      <c r="P1276" s="10" t="s">
        <v>25</v>
      </c>
    </row>
    <row r="1277" spans="1:16" x14ac:dyDescent="0.25">
      <c r="A1277" s="7" t="s">
        <v>21311</v>
      </c>
      <c r="N1277" s="8">
        <v>0</v>
      </c>
      <c r="O1277" s="9">
        <v>0</v>
      </c>
      <c r="P1277" s="10">
        <v>0</v>
      </c>
    </row>
    <row r="1278" spans="1:16" ht="28.8" x14ac:dyDescent="0.25">
      <c r="A1278" s="7" t="s">
        <v>21312</v>
      </c>
      <c r="N1278" s="8">
        <v>0</v>
      </c>
      <c r="O1278" s="9">
        <v>0</v>
      </c>
      <c r="P1278" s="10">
        <v>0</v>
      </c>
    </row>
    <row r="1279" spans="1:16" x14ac:dyDescent="0.25">
      <c r="A1279" s="7" t="s">
        <v>21313</v>
      </c>
      <c r="N1279" s="8">
        <v>0</v>
      </c>
      <c r="O1279" s="9">
        <v>0</v>
      </c>
      <c r="P1279" s="10">
        <v>0</v>
      </c>
    </row>
    <row r="1280" spans="1:16" ht="28.8" x14ac:dyDescent="0.25">
      <c r="A1280" s="7" t="s">
        <v>21314</v>
      </c>
      <c r="N1280" s="8">
        <v>0</v>
      </c>
      <c r="O1280" s="9">
        <v>0</v>
      </c>
      <c r="P1280" s="10">
        <v>0</v>
      </c>
    </row>
    <row r="1281" spans="1:16" x14ac:dyDescent="0.25">
      <c r="A1281" s="7" t="s">
        <v>21315</v>
      </c>
      <c r="N1281" s="8" t="s">
        <v>25</v>
      </c>
      <c r="O1281" s="9" t="s">
        <v>25</v>
      </c>
      <c r="P1281" s="10" t="s">
        <v>25</v>
      </c>
    </row>
    <row r="1282" spans="1:16" ht="28.8" x14ac:dyDescent="0.25">
      <c r="A1282" s="7" t="s">
        <v>21316</v>
      </c>
      <c r="N1282" s="8" t="s">
        <v>25</v>
      </c>
      <c r="O1282" s="9" t="s">
        <v>25</v>
      </c>
      <c r="P1282" s="10" t="s">
        <v>25</v>
      </c>
    </row>
    <row r="1283" spans="1:16" x14ac:dyDescent="0.25">
      <c r="A1283" s="7" t="s">
        <v>21317</v>
      </c>
      <c r="N1283" s="8">
        <v>2</v>
      </c>
      <c r="O1283" s="9">
        <v>2</v>
      </c>
      <c r="P1283" s="10" t="s">
        <v>15</v>
      </c>
    </row>
    <row r="1284" spans="1:16" ht="28.8" x14ac:dyDescent="0.25">
      <c r="A1284" s="7" t="s">
        <v>21318</v>
      </c>
      <c r="N1284" s="8">
        <v>2</v>
      </c>
      <c r="O1284" s="9">
        <v>3</v>
      </c>
      <c r="P1284" s="10" t="s">
        <v>25</v>
      </c>
    </row>
    <row r="1285" spans="1:16" x14ac:dyDescent="0.25">
      <c r="A1285" s="7" t="s">
        <v>21319</v>
      </c>
      <c r="N1285" s="8">
        <v>0</v>
      </c>
      <c r="O1285" s="9">
        <v>0</v>
      </c>
      <c r="P1285" s="10">
        <v>0</v>
      </c>
    </row>
    <row r="1286" spans="1:16" ht="28.8" x14ac:dyDescent="0.25">
      <c r="A1286" s="7" t="s">
        <v>21320</v>
      </c>
      <c r="N1286" s="8">
        <v>1</v>
      </c>
      <c r="O1286" s="9">
        <v>0</v>
      </c>
      <c r="P1286" s="10">
        <v>0</v>
      </c>
    </row>
    <row r="1287" spans="1:16" x14ac:dyDescent="0.25">
      <c r="A1287" s="7" t="s">
        <v>21321</v>
      </c>
      <c r="N1287" s="8">
        <v>1</v>
      </c>
      <c r="O1287" s="9">
        <v>0</v>
      </c>
      <c r="P1287" s="10">
        <v>0</v>
      </c>
    </row>
    <row r="1288" spans="1:16" ht="28.8" x14ac:dyDescent="0.25">
      <c r="A1288" s="7" t="s">
        <v>21322</v>
      </c>
      <c r="N1288" s="8">
        <v>0</v>
      </c>
      <c r="O1288" s="9">
        <v>0</v>
      </c>
      <c r="P1288" s="10">
        <v>0</v>
      </c>
    </row>
    <row r="1289" spans="1:16" x14ac:dyDescent="0.25">
      <c r="A1289" s="7" t="s">
        <v>21323</v>
      </c>
      <c r="N1289" s="8">
        <v>2</v>
      </c>
      <c r="O1289" s="9">
        <v>3</v>
      </c>
      <c r="P1289" s="10" t="s">
        <v>15</v>
      </c>
    </row>
    <row r="1290" spans="1:16" ht="28.8" x14ac:dyDescent="0.25">
      <c r="A1290" s="7" t="s">
        <v>21324</v>
      </c>
      <c r="N1290" s="8" t="s">
        <v>25</v>
      </c>
      <c r="O1290" s="9" t="s">
        <v>25</v>
      </c>
      <c r="P1290" s="10" t="s">
        <v>25</v>
      </c>
    </row>
    <row r="1291" spans="1:16" x14ac:dyDescent="0.25">
      <c r="A1291" s="7" t="s">
        <v>21325</v>
      </c>
      <c r="N1291" s="8" t="s">
        <v>25</v>
      </c>
      <c r="O1291" s="9" t="s">
        <v>25</v>
      </c>
      <c r="P1291" s="10" t="s">
        <v>25</v>
      </c>
    </row>
    <row r="1292" spans="1:16" ht="28.8" x14ac:dyDescent="0.25">
      <c r="A1292" s="7" t="s">
        <v>21326</v>
      </c>
      <c r="N1292" s="8" t="s">
        <v>25</v>
      </c>
      <c r="O1292" s="9" t="s">
        <v>25</v>
      </c>
      <c r="P1292" s="10" t="s">
        <v>25</v>
      </c>
    </row>
    <row r="1293" spans="1:16" x14ac:dyDescent="0.25">
      <c r="A1293" s="7" t="s">
        <v>21327</v>
      </c>
      <c r="N1293" s="8">
        <v>0</v>
      </c>
      <c r="O1293" s="9">
        <v>0</v>
      </c>
      <c r="P1293" s="10">
        <v>0</v>
      </c>
    </row>
    <row r="1294" spans="1:16" ht="28.8" x14ac:dyDescent="0.25">
      <c r="A1294" s="7" t="s">
        <v>21328</v>
      </c>
      <c r="N1294" s="8">
        <v>0</v>
      </c>
      <c r="O1294" s="9">
        <v>0</v>
      </c>
      <c r="P1294" s="10">
        <v>0</v>
      </c>
    </row>
    <row r="1295" spans="1:16" x14ac:dyDescent="0.25">
      <c r="A1295" s="7" t="s">
        <v>21329</v>
      </c>
      <c r="N1295" s="8">
        <v>0</v>
      </c>
      <c r="O1295" s="9">
        <v>0</v>
      </c>
      <c r="P1295" s="10">
        <v>0</v>
      </c>
    </row>
    <row r="1296" spans="1:16" ht="28.8" x14ac:dyDescent="0.25">
      <c r="A1296" s="7" t="s">
        <v>21330</v>
      </c>
      <c r="N1296" s="8">
        <v>0</v>
      </c>
      <c r="O1296" s="9">
        <v>0</v>
      </c>
      <c r="P1296" s="10">
        <v>0</v>
      </c>
    </row>
    <row r="1297" spans="1:16" x14ac:dyDescent="0.25">
      <c r="A1297" s="7" t="s">
        <v>21331</v>
      </c>
      <c r="N1297" s="8">
        <v>0</v>
      </c>
      <c r="O1297" s="9">
        <v>0</v>
      </c>
      <c r="P1297" s="10">
        <v>0</v>
      </c>
    </row>
    <row r="1298" spans="1:16" ht="28.8" x14ac:dyDescent="0.25">
      <c r="A1298" s="7" t="s">
        <v>21332</v>
      </c>
      <c r="N1298" s="8">
        <v>0</v>
      </c>
      <c r="O1298" s="9">
        <v>0</v>
      </c>
      <c r="P1298" s="10">
        <v>0</v>
      </c>
    </row>
    <row r="1299" spans="1:16" x14ac:dyDescent="0.25">
      <c r="A1299" s="7" t="s">
        <v>21333</v>
      </c>
      <c r="N1299" s="8" t="s">
        <v>25</v>
      </c>
      <c r="O1299" s="9" t="s">
        <v>25</v>
      </c>
      <c r="P1299" s="10" t="s">
        <v>25</v>
      </c>
    </row>
    <row r="1300" spans="1:16" ht="28.8" x14ac:dyDescent="0.25">
      <c r="A1300" s="7" t="s">
        <v>21334</v>
      </c>
      <c r="N1300" s="8">
        <v>1</v>
      </c>
      <c r="O1300" s="9">
        <v>0</v>
      </c>
      <c r="P1300" s="10">
        <v>0</v>
      </c>
    </row>
    <row r="1301" spans="1:16" x14ac:dyDescent="0.25">
      <c r="A1301" s="7" t="s">
        <v>21335</v>
      </c>
      <c r="N1301" s="8">
        <v>1</v>
      </c>
      <c r="O1301" s="9">
        <v>0</v>
      </c>
      <c r="P1301" s="10">
        <v>0</v>
      </c>
    </row>
    <row r="1302" spans="1:16" ht="28.8" x14ac:dyDescent="0.25">
      <c r="A1302" s="7" t="s">
        <v>21336</v>
      </c>
      <c r="N1302" s="8">
        <v>1</v>
      </c>
      <c r="O1302" s="9">
        <v>0</v>
      </c>
      <c r="P1302" s="10">
        <v>0</v>
      </c>
    </row>
    <row r="1303" spans="1:16" x14ac:dyDescent="0.25">
      <c r="A1303" s="7" t="s">
        <v>21337</v>
      </c>
      <c r="N1303" s="8">
        <v>2</v>
      </c>
      <c r="O1303" s="9">
        <v>1</v>
      </c>
      <c r="P1303" s="10" t="s">
        <v>10</v>
      </c>
    </row>
    <row r="1304" spans="1:16" ht="28.8" x14ac:dyDescent="0.25">
      <c r="A1304" s="7" t="s">
        <v>21338</v>
      </c>
      <c r="N1304" s="8">
        <v>2</v>
      </c>
      <c r="O1304" s="9">
        <v>2</v>
      </c>
      <c r="P1304" s="10" t="s">
        <v>15</v>
      </c>
    </row>
    <row r="1305" spans="1:16" x14ac:dyDescent="0.25">
      <c r="A1305" s="7" t="s">
        <v>21339</v>
      </c>
      <c r="N1305" s="8">
        <v>0</v>
      </c>
      <c r="O1305" s="9">
        <v>0</v>
      </c>
      <c r="P1305" s="10">
        <v>0</v>
      </c>
    </row>
    <row r="1306" spans="1:16" ht="28.8" x14ac:dyDescent="0.25">
      <c r="A1306" s="7" t="s">
        <v>21340</v>
      </c>
      <c r="N1306" s="8">
        <v>0</v>
      </c>
      <c r="O1306" s="9">
        <v>0</v>
      </c>
      <c r="P1306" s="10">
        <v>0</v>
      </c>
    </row>
    <row r="1307" spans="1:16" x14ac:dyDescent="0.25">
      <c r="A1307" s="7" t="s">
        <v>21341</v>
      </c>
      <c r="N1307" s="8">
        <v>2</v>
      </c>
      <c r="O1307" s="9">
        <v>3</v>
      </c>
      <c r="P1307" s="10" t="s">
        <v>15</v>
      </c>
    </row>
    <row r="1308" spans="1:16" ht="28.8" x14ac:dyDescent="0.25">
      <c r="A1308" s="7" t="s">
        <v>21342</v>
      </c>
      <c r="N1308" s="8">
        <v>2</v>
      </c>
      <c r="O1308" s="9">
        <v>3</v>
      </c>
      <c r="P1308" s="10" t="s">
        <v>15</v>
      </c>
    </row>
    <row r="1309" spans="1:16" x14ac:dyDescent="0.25">
      <c r="A1309" s="7" t="s">
        <v>21343</v>
      </c>
      <c r="N1309" s="8">
        <v>0</v>
      </c>
      <c r="O1309" s="9">
        <v>0</v>
      </c>
      <c r="P1309" s="10">
        <v>0</v>
      </c>
    </row>
    <row r="1310" spans="1:16" ht="28.8" x14ac:dyDescent="0.25">
      <c r="A1310" s="7" t="s">
        <v>21344</v>
      </c>
      <c r="N1310" s="8">
        <v>0</v>
      </c>
      <c r="O1310" s="9">
        <v>0</v>
      </c>
      <c r="P1310" s="10">
        <v>0</v>
      </c>
    </row>
    <row r="1311" spans="1:16" x14ac:dyDescent="0.25">
      <c r="A1311" s="7" t="s">
        <v>21345</v>
      </c>
      <c r="N1311" s="8">
        <v>0</v>
      </c>
      <c r="O1311" s="9">
        <v>0</v>
      </c>
      <c r="P1311" s="10">
        <v>0</v>
      </c>
    </row>
    <row r="1312" spans="1:16" ht="28.8" x14ac:dyDescent="0.25">
      <c r="A1312" s="7" t="s">
        <v>21346</v>
      </c>
      <c r="N1312" s="8">
        <v>0</v>
      </c>
      <c r="O1312" s="9">
        <v>0</v>
      </c>
      <c r="P1312" s="10">
        <v>0</v>
      </c>
    </row>
    <row r="1313" spans="1:16" x14ac:dyDescent="0.25">
      <c r="A1313" s="7" t="s">
        <v>21347</v>
      </c>
      <c r="N1313" s="8">
        <v>2</v>
      </c>
      <c r="O1313" s="9">
        <v>0</v>
      </c>
      <c r="P1313" s="10">
        <v>0</v>
      </c>
    </row>
    <row r="1314" spans="1:16" ht="28.8" x14ac:dyDescent="0.25">
      <c r="A1314" s="7" t="s">
        <v>21348</v>
      </c>
      <c r="N1314" s="8">
        <v>2</v>
      </c>
      <c r="O1314" s="9">
        <v>0</v>
      </c>
      <c r="P1314" s="10">
        <v>0</v>
      </c>
    </row>
    <row r="1315" spans="1:16" x14ac:dyDescent="0.25">
      <c r="A1315" s="7" t="s">
        <v>21349</v>
      </c>
      <c r="N1315" s="8">
        <v>0</v>
      </c>
      <c r="O1315" s="9">
        <v>0</v>
      </c>
      <c r="P1315" s="10">
        <v>0</v>
      </c>
    </row>
    <row r="1316" spans="1:16" ht="28.8" x14ac:dyDescent="0.25">
      <c r="A1316" s="7" t="s">
        <v>21350</v>
      </c>
      <c r="N1316" s="8">
        <v>0</v>
      </c>
      <c r="O1316" s="9">
        <v>0</v>
      </c>
      <c r="P1316" s="10">
        <v>0</v>
      </c>
    </row>
    <row r="1317" spans="1:16" x14ac:dyDescent="0.25">
      <c r="A1317" s="7" t="s">
        <v>21351</v>
      </c>
      <c r="N1317" s="8">
        <v>0</v>
      </c>
      <c r="O1317" s="9">
        <v>0</v>
      </c>
      <c r="P1317" s="10">
        <v>0</v>
      </c>
    </row>
    <row r="1318" spans="1:16" ht="28.8" x14ac:dyDescent="0.25">
      <c r="A1318" s="7" t="s">
        <v>21352</v>
      </c>
      <c r="N1318" s="8" t="s">
        <v>25</v>
      </c>
      <c r="O1318" s="9" t="s">
        <v>25</v>
      </c>
      <c r="P1318" s="10" t="s">
        <v>25</v>
      </c>
    </row>
    <row r="1319" spans="1:16" x14ac:dyDescent="0.25">
      <c r="A1319" s="7" t="s">
        <v>21353</v>
      </c>
      <c r="N1319" s="8">
        <v>0</v>
      </c>
      <c r="O1319" s="9">
        <v>0</v>
      </c>
      <c r="P1319" s="10">
        <v>0</v>
      </c>
    </row>
    <row r="1320" spans="1:16" ht="28.8" x14ac:dyDescent="0.25">
      <c r="A1320" s="7" t="s">
        <v>21354</v>
      </c>
      <c r="N1320" s="8">
        <v>0</v>
      </c>
      <c r="O1320" s="9">
        <v>0</v>
      </c>
      <c r="P1320" s="10">
        <v>0</v>
      </c>
    </row>
    <row r="1321" spans="1:16" x14ac:dyDescent="0.25">
      <c r="A1321" s="7" t="s">
        <v>21355</v>
      </c>
      <c r="N1321" s="8">
        <v>2</v>
      </c>
      <c r="O1321" s="9" t="s">
        <v>25</v>
      </c>
      <c r="P1321" s="10" t="s">
        <v>25</v>
      </c>
    </row>
    <row r="1322" spans="1:16" ht="28.8" x14ac:dyDescent="0.25">
      <c r="A1322" s="7" t="s">
        <v>21356</v>
      </c>
      <c r="N1322" s="8">
        <v>2</v>
      </c>
      <c r="O1322" s="9" t="s">
        <v>25</v>
      </c>
      <c r="P1322" s="10" t="s">
        <v>25</v>
      </c>
    </row>
    <row r="1323" spans="1:16" x14ac:dyDescent="0.25">
      <c r="A1323" s="7" t="s">
        <v>21357</v>
      </c>
      <c r="N1323" s="8">
        <v>3</v>
      </c>
      <c r="O1323" s="9">
        <v>0</v>
      </c>
      <c r="P1323" s="10">
        <v>0</v>
      </c>
    </row>
    <row r="1324" spans="1:16" ht="28.8" x14ac:dyDescent="0.25">
      <c r="A1324" s="7" t="s">
        <v>21358</v>
      </c>
      <c r="N1324" s="8">
        <v>3</v>
      </c>
      <c r="O1324" s="9">
        <v>0</v>
      </c>
      <c r="P1324" s="10">
        <v>0</v>
      </c>
    </row>
    <row r="1325" spans="1:16" x14ac:dyDescent="0.25">
      <c r="A1325" s="7" t="s">
        <v>21359</v>
      </c>
      <c r="N1325" s="8">
        <v>0</v>
      </c>
      <c r="O1325" s="9">
        <v>0</v>
      </c>
      <c r="P1325" s="10">
        <v>0</v>
      </c>
    </row>
    <row r="1326" spans="1:16" ht="28.8" x14ac:dyDescent="0.25">
      <c r="A1326" s="7" t="s">
        <v>21360</v>
      </c>
      <c r="N1326" s="8">
        <v>0</v>
      </c>
      <c r="O1326" s="9">
        <v>0</v>
      </c>
      <c r="P1326" s="10">
        <v>0</v>
      </c>
    </row>
    <row r="1327" spans="1:16" x14ac:dyDescent="0.25">
      <c r="A1327" s="7" t="s">
        <v>21361</v>
      </c>
      <c r="N1327" s="8" t="s">
        <v>25</v>
      </c>
      <c r="O1327" s="9" t="s">
        <v>25</v>
      </c>
      <c r="P1327" s="10" t="s">
        <v>25</v>
      </c>
    </row>
    <row r="1328" spans="1:16" ht="28.8" x14ac:dyDescent="0.25">
      <c r="A1328" s="7" t="s">
        <v>21362</v>
      </c>
      <c r="N1328" s="8">
        <v>0</v>
      </c>
      <c r="O1328" s="9">
        <v>0</v>
      </c>
      <c r="P1328" s="10">
        <v>0</v>
      </c>
    </row>
    <row r="1329" spans="1:16" x14ac:dyDescent="0.25">
      <c r="A1329" s="7" t="s">
        <v>21363</v>
      </c>
      <c r="N1329" s="8">
        <v>0</v>
      </c>
      <c r="O1329" s="9">
        <v>0</v>
      </c>
      <c r="P1329" s="10">
        <v>0</v>
      </c>
    </row>
    <row r="1330" spans="1:16" ht="28.8" x14ac:dyDescent="0.25">
      <c r="A1330" s="7" t="s">
        <v>21364</v>
      </c>
      <c r="N1330" s="8">
        <v>0</v>
      </c>
      <c r="O1330" s="9">
        <v>0</v>
      </c>
      <c r="P1330" s="10">
        <v>0</v>
      </c>
    </row>
    <row r="1331" spans="1:16" x14ac:dyDescent="0.25">
      <c r="A1331" s="7" t="s">
        <v>21365</v>
      </c>
      <c r="N1331" s="8" t="s">
        <v>25</v>
      </c>
      <c r="O1331" s="9" t="s">
        <v>25</v>
      </c>
      <c r="P1331" s="10" t="s">
        <v>25</v>
      </c>
    </row>
    <row r="1332" spans="1:16" ht="28.8" x14ac:dyDescent="0.25">
      <c r="A1332" s="7" t="s">
        <v>21366</v>
      </c>
      <c r="N1332" s="8" t="s">
        <v>25</v>
      </c>
      <c r="O1332" s="9" t="s">
        <v>25</v>
      </c>
      <c r="P1332" s="10" t="s">
        <v>25</v>
      </c>
    </row>
    <row r="1333" spans="1:16" x14ac:dyDescent="0.25">
      <c r="A1333" s="7" t="s">
        <v>21367</v>
      </c>
      <c r="N1333" s="8">
        <v>1</v>
      </c>
      <c r="O1333" s="9">
        <v>0</v>
      </c>
      <c r="P1333" s="10">
        <v>0</v>
      </c>
    </row>
    <row r="1334" spans="1:16" ht="28.8" x14ac:dyDescent="0.25">
      <c r="A1334" s="7" t="s">
        <v>21368</v>
      </c>
      <c r="N1334" s="8">
        <v>1</v>
      </c>
      <c r="O1334" s="9">
        <v>0</v>
      </c>
      <c r="P1334" s="10">
        <v>0</v>
      </c>
    </row>
    <row r="1335" spans="1:16" x14ac:dyDescent="0.25">
      <c r="A1335" s="7" t="s">
        <v>21369</v>
      </c>
      <c r="N1335" s="8">
        <v>0</v>
      </c>
      <c r="O1335" s="9">
        <v>0</v>
      </c>
      <c r="P1335" s="10">
        <v>0</v>
      </c>
    </row>
    <row r="1336" spans="1:16" ht="28.8" x14ac:dyDescent="0.25">
      <c r="A1336" s="7" t="s">
        <v>21370</v>
      </c>
      <c r="N1336" s="8">
        <v>0</v>
      </c>
      <c r="O1336" s="9">
        <v>0</v>
      </c>
      <c r="P1336" s="10">
        <v>0</v>
      </c>
    </row>
    <row r="1337" spans="1:16" x14ac:dyDescent="0.25">
      <c r="A1337" s="7" t="s">
        <v>21371</v>
      </c>
      <c r="N1337" s="8">
        <v>0</v>
      </c>
      <c r="O1337" s="9">
        <v>0</v>
      </c>
      <c r="P1337" s="10">
        <v>0</v>
      </c>
    </row>
    <row r="1338" spans="1:16" ht="28.8" x14ac:dyDescent="0.25">
      <c r="A1338" s="7" t="s">
        <v>21372</v>
      </c>
      <c r="N1338" s="8">
        <v>0</v>
      </c>
      <c r="O1338" s="9">
        <v>0</v>
      </c>
      <c r="P1338" s="10">
        <v>0</v>
      </c>
    </row>
    <row r="1339" spans="1:16" x14ac:dyDescent="0.25">
      <c r="A1339" s="7" t="s">
        <v>21373</v>
      </c>
      <c r="N1339" s="8" t="s">
        <v>25</v>
      </c>
      <c r="O1339" s="9" t="s">
        <v>25</v>
      </c>
      <c r="P1339" s="10" t="s">
        <v>25</v>
      </c>
    </row>
    <row r="1340" spans="1:16" ht="28.8" x14ac:dyDescent="0.25">
      <c r="A1340" s="7" t="s">
        <v>21374</v>
      </c>
      <c r="N1340" s="8" t="s">
        <v>25</v>
      </c>
      <c r="O1340" s="9" t="s">
        <v>25</v>
      </c>
      <c r="P1340" s="10" t="s">
        <v>25</v>
      </c>
    </row>
    <row r="1341" spans="1:16" x14ac:dyDescent="0.25">
      <c r="A1341" s="7" t="s">
        <v>21375</v>
      </c>
      <c r="N1341" s="8">
        <v>0</v>
      </c>
      <c r="O1341" s="9">
        <v>0</v>
      </c>
      <c r="P1341" s="10">
        <v>0</v>
      </c>
    </row>
    <row r="1342" spans="1:16" ht="28.8" x14ac:dyDescent="0.25">
      <c r="A1342" s="7" t="s">
        <v>21376</v>
      </c>
      <c r="N1342" s="8">
        <v>0</v>
      </c>
      <c r="O1342" s="9">
        <v>0</v>
      </c>
      <c r="P1342" s="10">
        <v>0</v>
      </c>
    </row>
    <row r="1343" spans="1:16" x14ac:dyDescent="0.25">
      <c r="A1343" s="7" t="s">
        <v>21377</v>
      </c>
      <c r="N1343" s="8">
        <v>0</v>
      </c>
      <c r="O1343" s="9">
        <v>0</v>
      </c>
      <c r="P1343" s="10">
        <v>0</v>
      </c>
    </row>
    <row r="1344" spans="1:16" ht="28.8" x14ac:dyDescent="0.25">
      <c r="A1344" s="7" t="s">
        <v>21378</v>
      </c>
      <c r="N1344" s="8">
        <v>0</v>
      </c>
      <c r="O1344" s="9">
        <v>0</v>
      </c>
      <c r="P1344" s="10">
        <v>0</v>
      </c>
    </row>
    <row r="1345" spans="1:16" x14ac:dyDescent="0.25">
      <c r="A1345" s="7" t="s">
        <v>21379</v>
      </c>
      <c r="N1345" s="8">
        <v>0</v>
      </c>
      <c r="O1345" s="9">
        <v>0</v>
      </c>
      <c r="P1345" s="10">
        <v>0</v>
      </c>
    </row>
    <row r="1346" spans="1:16" ht="28.8" x14ac:dyDescent="0.25">
      <c r="A1346" s="7" t="s">
        <v>21380</v>
      </c>
      <c r="N1346" s="8">
        <v>0</v>
      </c>
      <c r="O1346" s="9">
        <v>0</v>
      </c>
      <c r="P1346" s="10">
        <v>0</v>
      </c>
    </row>
    <row r="1347" spans="1:16" x14ac:dyDescent="0.25">
      <c r="A1347" s="7" t="s">
        <v>21381</v>
      </c>
      <c r="N1347" s="8">
        <v>2</v>
      </c>
      <c r="O1347" s="9">
        <v>2</v>
      </c>
      <c r="P1347" s="10" t="s">
        <v>15</v>
      </c>
    </row>
    <row r="1348" spans="1:16" ht="28.8" x14ac:dyDescent="0.25">
      <c r="A1348" s="7" t="s">
        <v>21382</v>
      </c>
      <c r="N1348" s="8">
        <v>2</v>
      </c>
      <c r="O1348" s="9">
        <v>3</v>
      </c>
      <c r="P1348" s="10" t="s">
        <v>15</v>
      </c>
    </row>
    <row r="1349" spans="1:16" x14ac:dyDescent="0.25">
      <c r="A1349" s="7" t="s">
        <v>21383</v>
      </c>
      <c r="N1349" s="8">
        <v>0</v>
      </c>
      <c r="O1349" s="9">
        <v>0</v>
      </c>
      <c r="P1349" s="10">
        <v>0</v>
      </c>
    </row>
    <row r="1350" spans="1:16" ht="28.8" x14ac:dyDescent="0.25">
      <c r="A1350" s="7" t="s">
        <v>21384</v>
      </c>
      <c r="N1350" s="8">
        <v>0</v>
      </c>
      <c r="O1350" s="9">
        <v>0</v>
      </c>
      <c r="P1350" s="10">
        <v>0</v>
      </c>
    </row>
    <row r="1351" spans="1:16" x14ac:dyDescent="0.25">
      <c r="A1351" s="7" t="s">
        <v>21385</v>
      </c>
      <c r="N1351" s="8" t="s">
        <v>25</v>
      </c>
      <c r="O1351" s="9" t="s">
        <v>25</v>
      </c>
      <c r="P1351" s="10" t="s">
        <v>25</v>
      </c>
    </row>
    <row r="1352" spans="1:16" ht="28.8" x14ac:dyDescent="0.25">
      <c r="A1352" s="7" t="s">
        <v>21386</v>
      </c>
      <c r="N1352" s="8" t="s">
        <v>25</v>
      </c>
      <c r="O1352" s="9" t="s">
        <v>25</v>
      </c>
      <c r="P1352" s="10" t="s">
        <v>25</v>
      </c>
    </row>
    <row r="1353" spans="1:16" x14ac:dyDescent="0.25">
      <c r="A1353" s="7" t="s">
        <v>21387</v>
      </c>
      <c r="N1353" s="8">
        <v>0</v>
      </c>
      <c r="O1353" s="9">
        <v>0</v>
      </c>
      <c r="P1353" s="10">
        <v>0</v>
      </c>
    </row>
    <row r="1354" spans="1:16" ht="28.8" x14ac:dyDescent="0.25">
      <c r="A1354" s="7" t="s">
        <v>21388</v>
      </c>
      <c r="N1354" s="8">
        <v>1</v>
      </c>
      <c r="O1354" s="9">
        <v>0</v>
      </c>
      <c r="P1354" s="10">
        <v>0</v>
      </c>
    </row>
    <row r="1355" spans="1:16" x14ac:dyDescent="0.25">
      <c r="A1355" s="7" t="s">
        <v>21389</v>
      </c>
      <c r="N1355" s="8">
        <v>0</v>
      </c>
      <c r="O1355" s="9">
        <v>0</v>
      </c>
      <c r="P1355" s="10">
        <v>0</v>
      </c>
    </row>
    <row r="1356" spans="1:16" ht="28.8" x14ac:dyDescent="0.25">
      <c r="A1356" s="7" t="s">
        <v>21390</v>
      </c>
      <c r="N1356" s="8">
        <v>0</v>
      </c>
      <c r="O1356" s="9">
        <v>0</v>
      </c>
      <c r="P1356" s="10">
        <v>0</v>
      </c>
    </row>
    <row r="1357" spans="1:16" x14ac:dyDescent="0.25">
      <c r="A1357" s="7" t="s">
        <v>21391</v>
      </c>
      <c r="N1357" s="8">
        <v>0</v>
      </c>
      <c r="O1357" s="9">
        <v>0</v>
      </c>
      <c r="P1357" s="10">
        <v>0</v>
      </c>
    </row>
    <row r="1358" spans="1:16" ht="28.8" x14ac:dyDescent="0.25">
      <c r="A1358" s="7" t="s">
        <v>21392</v>
      </c>
      <c r="N1358" s="8">
        <v>0</v>
      </c>
      <c r="O1358" s="9">
        <v>0</v>
      </c>
      <c r="P1358" s="10">
        <v>0</v>
      </c>
    </row>
    <row r="1359" spans="1:16" x14ac:dyDescent="0.25">
      <c r="A1359" s="7" t="s">
        <v>21393</v>
      </c>
      <c r="N1359" s="8">
        <v>0</v>
      </c>
      <c r="O1359" s="9">
        <v>0</v>
      </c>
      <c r="P1359" s="10">
        <v>0</v>
      </c>
    </row>
    <row r="1360" spans="1:16" ht="28.8" x14ac:dyDescent="0.25">
      <c r="A1360" s="7" t="s">
        <v>21394</v>
      </c>
      <c r="N1360" s="8">
        <v>0</v>
      </c>
      <c r="O1360" s="9">
        <v>0</v>
      </c>
      <c r="P1360" s="10">
        <v>0</v>
      </c>
    </row>
    <row r="1361" spans="1:16" x14ac:dyDescent="0.25">
      <c r="A1361" s="7" t="s">
        <v>21395</v>
      </c>
      <c r="N1361" s="8">
        <v>0</v>
      </c>
      <c r="O1361" s="9">
        <v>0</v>
      </c>
      <c r="P1361" s="10">
        <v>0</v>
      </c>
    </row>
    <row r="1362" spans="1:16" ht="28.8" x14ac:dyDescent="0.25">
      <c r="A1362" s="7" t="s">
        <v>21396</v>
      </c>
      <c r="N1362" s="8">
        <v>0</v>
      </c>
      <c r="O1362" s="9">
        <v>0</v>
      </c>
      <c r="P1362" s="10">
        <v>0</v>
      </c>
    </row>
    <row r="1363" spans="1:16" x14ac:dyDescent="0.25">
      <c r="A1363" s="7" t="s">
        <v>21397</v>
      </c>
      <c r="N1363" s="8">
        <v>2</v>
      </c>
      <c r="O1363" s="9">
        <v>2</v>
      </c>
      <c r="P1363" s="10" t="s">
        <v>15</v>
      </c>
    </row>
    <row r="1364" spans="1:16" ht="28.8" x14ac:dyDescent="0.25">
      <c r="A1364" s="7" t="s">
        <v>21398</v>
      </c>
      <c r="N1364" s="8">
        <v>2</v>
      </c>
      <c r="O1364" s="9">
        <v>0</v>
      </c>
      <c r="P1364" s="10">
        <v>0</v>
      </c>
    </row>
    <row r="1365" spans="1:16" x14ac:dyDescent="0.25">
      <c r="A1365" s="7" t="s">
        <v>21399</v>
      </c>
      <c r="N1365" s="8">
        <v>0</v>
      </c>
      <c r="O1365" s="9">
        <v>0</v>
      </c>
      <c r="P1365" s="10">
        <v>0</v>
      </c>
    </row>
    <row r="1366" spans="1:16" ht="28.8" x14ac:dyDescent="0.25">
      <c r="A1366" s="7" t="s">
        <v>21400</v>
      </c>
      <c r="N1366" s="8">
        <v>0</v>
      </c>
      <c r="O1366" s="9">
        <v>0</v>
      </c>
      <c r="P1366" s="10">
        <v>0</v>
      </c>
    </row>
    <row r="1367" spans="1:16" x14ac:dyDescent="0.25">
      <c r="A1367" s="7" t="s">
        <v>21401</v>
      </c>
      <c r="N1367" s="8" t="s">
        <v>25</v>
      </c>
      <c r="O1367" s="9" t="s">
        <v>25</v>
      </c>
      <c r="P1367" s="10" t="s">
        <v>25</v>
      </c>
    </row>
    <row r="1368" spans="1:16" ht="28.8" x14ac:dyDescent="0.25">
      <c r="A1368" s="7" t="s">
        <v>21402</v>
      </c>
      <c r="N1368" s="8" t="s">
        <v>25</v>
      </c>
      <c r="O1368" s="9" t="s">
        <v>25</v>
      </c>
      <c r="P1368" s="10" t="s">
        <v>25</v>
      </c>
    </row>
    <row r="1369" spans="1:16" x14ac:dyDescent="0.25">
      <c r="A1369" s="7" t="s">
        <v>21403</v>
      </c>
      <c r="N1369" s="8" t="s">
        <v>25</v>
      </c>
      <c r="O1369" s="9" t="s">
        <v>25</v>
      </c>
      <c r="P1369" s="10" t="s">
        <v>25</v>
      </c>
    </row>
    <row r="1370" spans="1:16" ht="28.8" x14ac:dyDescent="0.25">
      <c r="A1370" s="7" t="s">
        <v>21404</v>
      </c>
      <c r="N1370" s="8">
        <v>0</v>
      </c>
      <c r="O1370" s="9">
        <v>0</v>
      </c>
      <c r="P1370" s="10">
        <v>0</v>
      </c>
    </row>
    <row r="1371" spans="1:16" x14ac:dyDescent="0.25">
      <c r="A1371" s="7" t="s">
        <v>21405</v>
      </c>
      <c r="N1371" s="8">
        <v>0</v>
      </c>
      <c r="O1371" s="9">
        <v>0</v>
      </c>
      <c r="P1371" s="10">
        <v>0</v>
      </c>
    </row>
    <row r="1372" spans="1:16" ht="28.8" x14ac:dyDescent="0.25">
      <c r="A1372" s="7" t="s">
        <v>21406</v>
      </c>
      <c r="N1372" s="8">
        <v>0</v>
      </c>
      <c r="O1372" s="9">
        <v>0</v>
      </c>
      <c r="P1372" s="10">
        <v>0</v>
      </c>
    </row>
    <row r="1373" spans="1:16" x14ac:dyDescent="0.25">
      <c r="A1373" s="7" t="s">
        <v>21407</v>
      </c>
      <c r="N1373" s="8">
        <v>2</v>
      </c>
      <c r="O1373" s="9">
        <v>0</v>
      </c>
      <c r="P1373" s="10">
        <v>0</v>
      </c>
    </row>
    <row r="1374" spans="1:16" ht="28.8" x14ac:dyDescent="0.25">
      <c r="A1374" s="7" t="s">
        <v>21408</v>
      </c>
      <c r="N1374" s="8">
        <v>2</v>
      </c>
      <c r="O1374" s="9">
        <v>0</v>
      </c>
      <c r="P1374" s="10">
        <v>0</v>
      </c>
    </row>
    <row r="1375" spans="1:16" x14ac:dyDescent="0.25">
      <c r="A1375" s="7" t="s">
        <v>21409</v>
      </c>
      <c r="N1375" s="8" t="s">
        <v>25</v>
      </c>
      <c r="O1375" s="9" t="s">
        <v>25</v>
      </c>
      <c r="P1375" s="10" t="s">
        <v>25</v>
      </c>
    </row>
    <row r="1376" spans="1:16" ht="28.8" x14ac:dyDescent="0.25">
      <c r="A1376" s="7" t="s">
        <v>21410</v>
      </c>
      <c r="N1376" s="8">
        <v>0</v>
      </c>
      <c r="O1376" s="9">
        <v>0</v>
      </c>
      <c r="P1376" s="10">
        <v>0</v>
      </c>
    </row>
    <row r="1377" spans="1:16" x14ac:dyDescent="0.25">
      <c r="A1377" s="7" t="s">
        <v>21411</v>
      </c>
      <c r="N1377" s="8">
        <v>0</v>
      </c>
      <c r="O1377" s="9">
        <v>0</v>
      </c>
      <c r="P1377" s="10">
        <v>0</v>
      </c>
    </row>
    <row r="1378" spans="1:16" ht="28.8" x14ac:dyDescent="0.25">
      <c r="A1378" s="7" t="s">
        <v>21412</v>
      </c>
      <c r="N1378" s="8">
        <v>0</v>
      </c>
      <c r="O1378" s="9">
        <v>0</v>
      </c>
      <c r="P1378" s="10">
        <v>0</v>
      </c>
    </row>
    <row r="1379" spans="1:16" x14ac:dyDescent="0.25">
      <c r="A1379" s="7" t="s">
        <v>21413</v>
      </c>
      <c r="N1379" s="8">
        <v>0</v>
      </c>
      <c r="O1379" s="9">
        <v>0</v>
      </c>
      <c r="P1379" s="10">
        <v>0</v>
      </c>
    </row>
    <row r="1380" spans="1:16" ht="28.8" x14ac:dyDescent="0.25">
      <c r="A1380" s="7" t="s">
        <v>21414</v>
      </c>
      <c r="N1380" s="8">
        <v>1</v>
      </c>
      <c r="O1380" s="9">
        <v>0</v>
      </c>
      <c r="P1380" s="10">
        <v>0</v>
      </c>
    </row>
    <row r="1381" spans="1:16" x14ac:dyDescent="0.25">
      <c r="A1381" s="7" t="s">
        <v>21415</v>
      </c>
      <c r="N1381" s="8">
        <v>0</v>
      </c>
      <c r="O1381" s="9">
        <v>0</v>
      </c>
      <c r="P1381" s="10">
        <v>0</v>
      </c>
    </row>
    <row r="1382" spans="1:16" ht="28.8" x14ac:dyDescent="0.25">
      <c r="A1382" s="7" t="s">
        <v>21416</v>
      </c>
      <c r="N1382" s="8">
        <v>0</v>
      </c>
      <c r="O1382" s="9">
        <v>0</v>
      </c>
      <c r="P1382" s="10">
        <v>0</v>
      </c>
    </row>
    <row r="1383" spans="1:16" x14ac:dyDescent="0.25">
      <c r="A1383" s="7" t="s">
        <v>21417</v>
      </c>
      <c r="N1383" s="8" t="s">
        <v>25</v>
      </c>
      <c r="O1383" s="9" t="s">
        <v>25</v>
      </c>
      <c r="P1383" s="10" t="s">
        <v>25</v>
      </c>
    </row>
    <row r="1384" spans="1:16" ht="28.8" x14ac:dyDescent="0.25">
      <c r="A1384" s="7" t="s">
        <v>21418</v>
      </c>
      <c r="N1384" s="8">
        <v>0</v>
      </c>
      <c r="O1384" s="9">
        <v>0</v>
      </c>
      <c r="P1384" s="10">
        <v>0</v>
      </c>
    </row>
    <row r="1385" spans="1:16" x14ac:dyDescent="0.25">
      <c r="A1385" s="7" t="s">
        <v>21419</v>
      </c>
      <c r="N1385" s="8">
        <v>0</v>
      </c>
      <c r="O1385" s="9">
        <v>0</v>
      </c>
      <c r="P1385" s="10">
        <v>0</v>
      </c>
    </row>
    <row r="1386" spans="1:16" ht="28.8" x14ac:dyDescent="0.25">
      <c r="A1386" s="7" t="s">
        <v>21420</v>
      </c>
      <c r="N1386" s="8">
        <v>0</v>
      </c>
      <c r="O1386" s="9">
        <v>0</v>
      </c>
      <c r="P1386" s="10">
        <v>0</v>
      </c>
    </row>
    <row r="1387" spans="1:16" x14ac:dyDescent="0.25">
      <c r="A1387" s="7" t="s">
        <v>21421</v>
      </c>
      <c r="N1387" s="8">
        <v>0</v>
      </c>
      <c r="O1387" s="9">
        <v>0</v>
      </c>
      <c r="P1387" s="10">
        <v>0</v>
      </c>
    </row>
    <row r="1388" spans="1:16" ht="28.8" x14ac:dyDescent="0.25">
      <c r="A1388" s="7" t="s">
        <v>21422</v>
      </c>
      <c r="N1388" s="8">
        <v>0</v>
      </c>
      <c r="O1388" s="9">
        <v>0</v>
      </c>
      <c r="P1388" s="10">
        <v>0</v>
      </c>
    </row>
    <row r="1389" spans="1:16" x14ac:dyDescent="0.25">
      <c r="A1389" s="7" t="s">
        <v>21423</v>
      </c>
      <c r="N1389" s="8">
        <v>2</v>
      </c>
      <c r="O1389" s="9">
        <v>3</v>
      </c>
      <c r="P1389" s="10" t="s">
        <v>15</v>
      </c>
    </row>
    <row r="1390" spans="1:16" ht="28.8" x14ac:dyDescent="0.25">
      <c r="A1390" s="7" t="s">
        <v>21424</v>
      </c>
      <c r="N1390" s="8">
        <v>2</v>
      </c>
      <c r="O1390" s="9">
        <v>2</v>
      </c>
      <c r="P1390" s="10" t="s">
        <v>15</v>
      </c>
    </row>
    <row r="1391" spans="1:16" x14ac:dyDescent="0.25">
      <c r="A1391" s="7" t="s">
        <v>21425</v>
      </c>
      <c r="N1391" s="8">
        <v>0</v>
      </c>
      <c r="O1391" s="9">
        <v>0</v>
      </c>
      <c r="P1391" s="10">
        <v>0</v>
      </c>
    </row>
    <row r="1392" spans="1:16" ht="28.8" x14ac:dyDescent="0.25">
      <c r="A1392" s="7" t="s">
        <v>21426</v>
      </c>
      <c r="N1392" s="8">
        <v>0</v>
      </c>
      <c r="O1392" s="9">
        <v>0</v>
      </c>
      <c r="P1392" s="10">
        <v>0</v>
      </c>
    </row>
    <row r="1393" spans="1:16" x14ac:dyDescent="0.25">
      <c r="A1393" s="7" t="s">
        <v>21427</v>
      </c>
      <c r="N1393" s="8">
        <v>1</v>
      </c>
      <c r="O1393" s="9">
        <v>0</v>
      </c>
      <c r="P1393" s="10">
        <v>0</v>
      </c>
    </row>
    <row r="1394" spans="1:16" ht="28.8" x14ac:dyDescent="0.25">
      <c r="A1394" s="7" t="s">
        <v>21428</v>
      </c>
      <c r="N1394" s="8">
        <v>2</v>
      </c>
      <c r="O1394" s="9">
        <v>0</v>
      </c>
      <c r="P1394" s="10">
        <v>0</v>
      </c>
    </row>
    <row r="1395" spans="1:16" x14ac:dyDescent="0.25">
      <c r="A1395" s="7" t="s">
        <v>21429</v>
      </c>
      <c r="N1395" s="8">
        <v>0</v>
      </c>
      <c r="O1395" s="9">
        <v>0</v>
      </c>
      <c r="P1395" s="10">
        <v>0</v>
      </c>
    </row>
    <row r="1396" spans="1:16" ht="28.8" x14ac:dyDescent="0.25">
      <c r="A1396" s="7" t="s">
        <v>21430</v>
      </c>
      <c r="N1396" s="8">
        <v>0</v>
      </c>
      <c r="O1396" s="9">
        <v>0</v>
      </c>
      <c r="P1396" s="10">
        <v>0</v>
      </c>
    </row>
    <row r="1397" spans="1:16" x14ac:dyDescent="0.25">
      <c r="A1397" s="7" t="s">
        <v>21431</v>
      </c>
      <c r="N1397" s="8">
        <v>0</v>
      </c>
      <c r="O1397" s="9">
        <v>0</v>
      </c>
      <c r="P1397" s="10">
        <v>0</v>
      </c>
    </row>
    <row r="1398" spans="1:16" ht="28.8" x14ac:dyDescent="0.25">
      <c r="A1398" s="7" t="s">
        <v>21432</v>
      </c>
      <c r="N1398" s="8">
        <v>0</v>
      </c>
      <c r="O1398" s="9">
        <v>0</v>
      </c>
      <c r="P1398" s="10">
        <v>0</v>
      </c>
    </row>
    <row r="1399" spans="1:16" x14ac:dyDescent="0.25">
      <c r="A1399" s="7" t="s">
        <v>21433</v>
      </c>
      <c r="N1399" s="8">
        <v>1</v>
      </c>
      <c r="O1399" s="9">
        <v>0</v>
      </c>
      <c r="P1399" s="10">
        <v>0</v>
      </c>
    </row>
    <row r="1400" spans="1:16" ht="28.8" x14ac:dyDescent="0.25">
      <c r="A1400" s="7" t="s">
        <v>21434</v>
      </c>
      <c r="N1400" s="16">
        <v>1</v>
      </c>
      <c r="O1400" s="17">
        <v>0</v>
      </c>
      <c r="P1400" s="18">
        <v>0</v>
      </c>
    </row>
    <row r="1401" spans="1:16" x14ac:dyDescent="0.25">
      <c r="A1401" s="7" t="s">
        <v>21435</v>
      </c>
      <c r="N1401" s="8">
        <v>0</v>
      </c>
      <c r="O1401" s="9">
        <v>0</v>
      </c>
      <c r="P1401" s="10">
        <v>0</v>
      </c>
    </row>
    <row r="1402" spans="1:16" ht="28.8" x14ac:dyDescent="0.25">
      <c r="A1402" s="7" t="s">
        <v>21436</v>
      </c>
      <c r="N1402" s="8">
        <v>0</v>
      </c>
      <c r="O1402" s="9">
        <v>0</v>
      </c>
      <c r="P1402" s="10">
        <v>0</v>
      </c>
    </row>
    <row r="1403" spans="1:16" x14ac:dyDescent="0.25">
      <c r="A1403" s="7" t="s">
        <v>21437</v>
      </c>
      <c r="N1403" s="8" t="s">
        <v>25</v>
      </c>
      <c r="O1403" s="9" t="s">
        <v>25</v>
      </c>
      <c r="P1403" s="10" t="s">
        <v>25</v>
      </c>
    </row>
    <row r="1404" spans="1:16" ht="28.8" x14ac:dyDescent="0.25">
      <c r="A1404" s="7" t="s">
        <v>21438</v>
      </c>
      <c r="N1404" s="8">
        <v>2</v>
      </c>
      <c r="O1404" s="9">
        <v>2</v>
      </c>
      <c r="P1404" s="10" t="s">
        <v>15</v>
      </c>
    </row>
    <row r="1405" spans="1:16" x14ac:dyDescent="0.25">
      <c r="A1405" s="7" t="s">
        <v>21439</v>
      </c>
      <c r="N1405" s="8">
        <v>0</v>
      </c>
      <c r="O1405" s="9">
        <v>0</v>
      </c>
      <c r="P1405" s="10">
        <v>0</v>
      </c>
    </row>
    <row r="1406" spans="1:16" ht="28.8" x14ac:dyDescent="0.25">
      <c r="A1406" s="7" t="s">
        <v>21440</v>
      </c>
      <c r="N1406" s="8">
        <v>0</v>
      </c>
      <c r="O1406" s="9">
        <v>0</v>
      </c>
      <c r="P1406" s="10">
        <v>0</v>
      </c>
    </row>
    <row r="1407" spans="1:16" x14ac:dyDescent="0.25">
      <c r="A1407" s="7" t="s">
        <v>21441</v>
      </c>
      <c r="N1407" s="8">
        <v>0</v>
      </c>
      <c r="O1407" s="9">
        <v>0</v>
      </c>
      <c r="P1407" s="10">
        <v>0</v>
      </c>
    </row>
    <row r="1408" spans="1:16" ht="28.8" x14ac:dyDescent="0.25">
      <c r="A1408" s="7" t="s">
        <v>21442</v>
      </c>
      <c r="N1408" s="8">
        <v>1</v>
      </c>
      <c r="O1408" s="9">
        <v>0</v>
      </c>
      <c r="P1408" s="10">
        <v>0</v>
      </c>
    </row>
    <row r="1409" spans="1:16" x14ac:dyDescent="0.25">
      <c r="A1409" s="7" t="s">
        <v>21443</v>
      </c>
      <c r="N1409" s="8" t="s">
        <v>25</v>
      </c>
      <c r="O1409" s="9" t="s">
        <v>25</v>
      </c>
      <c r="P1409" s="10" t="s">
        <v>25</v>
      </c>
    </row>
    <row r="1410" spans="1:16" ht="28.8" x14ac:dyDescent="0.25">
      <c r="A1410" s="7" t="s">
        <v>21444</v>
      </c>
      <c r="N1410" s="8" t="s">
        <v>25</v>
      </c>
      <c r="O1410" s="9" t="s">
        <v>25</v>
      </c>
      <c r="P1410" s="10" t="s">
        <v>25</v>
      </c>
    </row>
    <row r="1411" spans="1:16" x14ac:dyDescent="0.25">
      <c r="A1411" s="7" t="s">
        <v>21445</v>
      </c>
      <c r="N1411" s="8">
        <v>0</v>
      </c>
      <c r="O1411" s="9">
        <v>0</v>
      </c>
      <c r="P1411" s="10">
        <v>0</v>
      </c>
    </row>
    <row r="1412" spans="1:16" ht="28.8" x14ac:dyDescent="0.25">
      <c r="A1412" s="7" t="s">
        <v>21446</v>
      </c>
      <c r="N1412" s="8">
        <v>0</v>
      </c>
      <c r="O1412" s="9">
        <v>0</v>
      </c>
      <c r="P1412" s="10">
        <v>0</v>
      </c>
    </row>
    <row r="1413" spans="1:16" x14ac:dyDescent="0.25">
      <c r="A1413" s="7" t="s">
        <v>21447</v>
      </c>
      <c r="N1413" s="8">
        <v>0</v>
      </c>
      <c r="O1413" s="9">
        <v>0</v>
      </c>
      <c r="P1413" s="10">
        <v>0</v>
      </c>
    </row>
    <row r="1414" spans="1:16" ht="28.8" x14ac:dyDescent="0.25">
      <c r="A1414" s="7" t="s">
        <v>21448</v>
      </c>
      <c r="N1414" s="8">
        <v>0</v>
      </c>
      <c r="O1414" s="9">
        <v>0</v>
      </c>
      <c r="P1414" s="10">
        <v>0</v>
      </c>
    </row>
    <row r="1415" spans="1:16" x14ac:dyDescent="0.25">
      <c r="A1415" s="7" t="s">
        <v>21449</v>
      </c>
      <c r="N1415" s="8">
        <v>1</v>
      </c>
      <c r="O1415" s="9">
        <v>0</v>
      </c>
      <c r="P1415" s="10">
        <v>0</v>
      </c>
    </row>
    <row r="1416" spans="1:16" ht="28.8" x14ac:dyDescent="0.25">
      <c r="A1416" s="7" t="s">
        <v>21450</v>
      </c>
      <c r="N1416" s="8">
        <v>2</v>
      </c>
      <c r="O1416" s="9">
        <v>0</v>
      </c>
      <c r="P1416" s="10">
        <v>0</v>
      </c>
    </row>
    <row r="1417" spans="1:16" x14ac:dyDescent="0.25">
      <c r="A1417" s="7" t="s">
        <v>21451</v>
      </c>
      <c r="N1417" s="8" t="s">
        <v>25</v>
      </c>
      <c r="O1417" s="9" t="s">
        <v>25</v>
      </c>
      <c r="P1417" s="10" t="s">
        <v>25</v>
      </c>
    </row>
    <row r="1418" spans="1:16" ht="28.8" x14ac:dyDescent="0.25">
      <c r="A1418" s="7" t="s">
        <v>21452</v>
      </c>
      <c r="N1418" s="8">
        <v>2</v>
      </c>
      <c r="O1418" s="9">
        <v>0</v>
      </c>
      <c r="P1418" s="10">
        <v>0</v>
      </c>
    </row>
    <row r="1419" spans="1:16" x14ac:dyDescent="0.25">
      <c r="A1419" s="7" t="s">
        <v>21453</v>
      </c>
      <c r="N1419" s="8">
        <v>0</v>
      </c>
      <c r="O1419" s="9">
        <v>0</v>
      </c>
      <c r="P1419" s="10">
        <v>0</v>
      </c>
    </row>
    <row r="1420" spans="1:16" ht="28.8" x14ac:dyDescent="0.25">
      <c r="A1420" s="7" t="s">
        <v>21454</v>
      </c>
      <c r="N1420" s="8">
        <v>0</v>
      </c>
      <c r="O1420" s="9">
        <v>0</v>
      </c>
      <c r="P1420" s="10">
        <v>0</v>
      </c>
    </row>
    <row r="1421" spans="1:16" x14ac:dyDescent="0.25">
      <c r="A1421" s="7" t="s">
        <v>21455</v>
      </c>
      <c r="N1421" s="8">
        <v>3</v>
      </c>
      <c r="O1421" s="9">
        <v>3</v>
      </c>
      <c r="P1421" s="10" t="s">
        <v>15</v>
      </c>
    </row>
    <row r="1422" spans="1:16" ht="28.8" x14ac:dyDescent="0.25">
      <c r="A1422" s="7" t="s">
        <v>21456</v>
      </c>
      <c r="N1422" s="8">
        <v>3</v>
      </c>
      <c r="O1422" s="9">
        <v>3</v>
      </c>
      <c r="P1422" s="10" t="s">
        <v>15</v>
      </c>
    </row>
    <row r="1423" spans="1:16" x14ac:dyDescent="0.25">
      <c r="A1423" s="7" t="s">
        <v>21457</v>
      </c>
      <c r="N1423" s="8" t="s">
        <v>25</v>
      </c>
      <c r="O1423" s="9" t="s">
        <v>25</v>
      </c>
      <c r="P1423" s="10" t="s">
        <v>25</v>
      </c>
    </row>
    <row r="1424" spans="1:16" ht="28.8" x14ac:dyDescent="0.25">
      <c r="A1424" s="7" t="s">
        <v>21458</v>
      </c>
      <c r="N1424" s="8">
        <v>3</v>
      </c>
      <c r="O1424" s="9">
        <v>2</v>
      </c>
      <c r="P1424" s="10" t="s">
        <v>15</v>
      </c>
    </row>
    <row r="1425" spans="1:16" x14ac:dyDescent="0.25">
      <c r="A1425" s="7" t="s">
        <v>21459</v>
      </c>
      <c r="N1425" s="8" t="s">
        <v>36</v>
      </c>
      <c r="O1425" s="9">
        <v>0</v>
      </c>
      <c r="P1425" s="10">
        <v>0</v>
      </c>
    </row>
    <row r="1426" spans="1:16" ht="28.8" x14ac:dyDescent="0.25">
      <c r="A1426" s="7" t="s">
        <v>21460</v>
      </c>
      <c r="N1426" s="8">
        <v>0</v>
      </c>
      <c r="O1426" s="9">
        <v>0</v>
      </c>
      <c r="P1426" s="10">
        <v>0</v>
      </c>
    </row>
    <row r="1427" spans="1:16" x14ac:dyDescent="0.25">
      <c r="A1427" s="7" t="s">
        <v>21461</v>
      </c>
      <c r="N1427" s="8">
        <v>0</v>
      </c>
      <c r="O1427" s="9">
        <v>0</v>
      </c>
      <c r="P1427" s="10">
        <v>0</v>
      </c>
    </row>
    <row r="1428" spans="1:16" ht="28.8" x14ac:dyDescent="0.25">
      <c r="A1428" s="7" t="s">
        <v>21462</v>
      </c>
      <c r="N1428" s="8">
        <v>0</v>
      </c>
      <c r="O1428" s="9">
        <v>0</v>
      </c>
      <c r="P1428" s="10">
        <v>0</v>
      </c>
    </row>
    <row r="1429" spans="1:16" x14ac:dyDescent="0.25">
      <c r="A1429" s="7" t="s">
        <v>21463</v>
      </c>
      <c r="N1429" s="8">
        <v>0</v>
      </c>
      <c r="O1429" s="9">
        <v>0</v>
      </c>
      <c r="P1429" s="10">
        <v>0</v>
      </c>
    </row>
    <row r="1430" spans="1:16" ht="28.8" x14ac:dyDescent="0.25">
      <c r="A1430" s="7" t="s">
        <v>21464</v>
      </c>
      <c r="N1430" s="8">
        <v>0</v>
      </c>
      <c r="O1430" s="9">
        <v>0</v>
      </c>
      <c r="P1430" s="10">
        <v>0</v>
      </c>
    </row>
    <row r="1431" spans="1:16" x14ac:dyDescent="0.25">
      <c r="A1431" s="7" t="s">
        <v>21465</v>
      </c>
      <c r="N1431" s="8" t="s">
        <v>25</v>
      </c>
      <c r="O1431" s="9" t="s">
        <v>25</v>
      </c>
      <c r="P1431" s="10" t="s">
        <v>25</v>
      </c>
    </row>
    <row r="1432" spans="1:16" ht="28.8" x14ac:dyDescent="0.25">
      <c r="A1432" s="7" t="s">
        <v>21466</v>
      </c>
      <c r="N1432" s="8" t="s">
        <v>25</v>
      </c>
      <c r="O1432" s="9" t="s">
        <v>25</v>
      </c>
      <c r="P1432" s="10" t="s">
        <v>25</v>
      </c>
    </row>
    <row r="1433" spans="1:16" x14ac:dyDescent="0.25">
      <c r="A1433" s="7" t="s">
        <v>21467</v>
      </c>
      <c r="N1433" s="8">
        <v>0</v>
      </c>
      <c r="O1433" s="9">
        <v>0</v>
      </c>
      <c r="P1433" s="10">
        <v>0</v>
      </c>
    </row>
    <row r="1434" spans="1:16" ht="28.8" x14ac:dyDescent="0.25">
      <c r="A1434" s="7" t="s">
        <v>21468</v>
      </c>
      <c r="N1434" s="8">
        <v>0</v>
      </c>
      <c r="O1434" s="9">
        <v>0</v>
      </c>
      <c r="P1434" s="10">
        <v>0</v>
      </c>
    </row>
    <row r="1435" spans="1:16" x14ac:dyDescent="0.25">
      <c r="A1435" s="7" t="s">
        <v>21469</v>
      </c>
      <c r="N1435" s="8">
        <v>0</v>
      </c>
      <c r="O1435" s="9">
        <v>0</v>
      </c>
      <c r="P1435" s="10">
        <v>0</v>
      </c>
    </row>
    <row r="1436" spans="1:16" ht="28.8" x14ac:dyDescent="0.25">
      <c r="A1436" s="7" t="s">
        <v>21470</v>
      </c>
      <c r="N1436" s="8">
        <v>0</v>
      </c>
      <c r="O1436" s="9">
        <v>0</v>
      </c>
      <c r="P1436" s="10">
        <v>0</v>
      </c>
    </row>
    <row r="1437" spans="1:16" x14ac:dyDescent="0.25">
      <c r="A1437" s="7" t="s">
        <v>21471</v>
      </c>
      <c r="N1437" s="8" t="s">
        <v>25</v>
      </c>
      <c r="O1437" s="9" t="s">
        <v>25</v>
      </c>
      <c r="P1437" s="10" t="s">
        <v>25</v>
      </c>
    </row>
    <row r="1438" spans="1:16" ht="28.8" x14ac:dyDescent="0.25">
      <c r="A1438" s="7" t="s">
        <v>21472</v>
      </c>
      <c r="N1438" s="8" t="s">
        <v>25</v>
      </c>
      <c r="O1438" s="9" t="s">
        <v>25</v>
      </c>
      <c r="P1438" s="10" t="s">
        <v>25</v>
      </c>
    </row>
    <row r="1439" spans="1:16" x14ac:dyDescent="0.25">
      <c r="A1439" s="7" t="s">
        <v>21473</v>
      </c>
      <c r="N1439" s="8">
        <v>0</v>
      </c>
      <c r="O1439" s="9">
        <v>0</v>
      </c>
      <c r="P1439" s="10">
        <v>0</v>
      </c>
    </row>
    <row r="1440" spans="1:16" ht="28.8" x14ac:dyDescent="0.25">
      <c r="A1440" s="7" t="s">
        <v>21474</v>
      </c>
      <c r="N1440" s="8">
        <v>0</v>
      </c>
      <c r="O1440" s="9">
        <v>0</v>
      </c>
      <c r="P1440" s="10">
        <v>0</v>
      </c>
    </row>
    <row r="1441" spans="1:16" x14ac:dyDescent="0.25">
      <c r="A1441" s="7" t="s">
        <v>21475</v>
      </c>
      <c r="N1441" s="8">
        <v>0</v>
      </c>
      <c r="O1441" s="9">
        <v>0</v>
      </c>
      <c r="P1441" s="10">
        <v>0</v>
      </c>
    </row>
    <row r="1442" spans="1:16" ht="28.8" x14ac:dyDescent="0.25">
      <c r="A1442" s="7" t="s">
        <v>21476</v>
      </c>
      <c r="N1442" s="8">
        <v>0</v>
      </c>
      <c r="O1442" s="9">
        <v>0</v>
      </c>
      <c r="P1442" s="10">
        <v>0</v>
      </c>
    </row>
    <row r="1443" spans="1:16" x14ac:dyDescent="0.25">
      <c r="A1443" s="7" t="s">
        <v>21477</v>
      </c>
      <c r="N1443" s="8">
        <v>0</v>
      </c>
      <c r="O1443" s="9">
        <v>0</v>
      </c>
      <c r="P1443" s="10">
        <v>0</v>
      </c>
    </row>
    <row r="1444" spans="1:16" ht="28.8" x14ac:dyDescent="0.25">
      <c r="A1444" s="7" t="s">
        <v>21478</v>
      </c>
      <c r="N1444" s="8">
        <v>0</v>
      </c>
      <c r="O1444" s="9">
        <v>0</v>
      </c>
      <c r="P1444" s="10">
        <v>0</v>
      </c>
    </row>
    <row r="1445" spans="1:16" x14ac:dyDescent="0.25">
      <c r="A1445" s="7" t="s">
        <v>21479</v>
      </c>
      <c r="N1445" s="8" t="s">
        <v>25</v>
      </c>
      <c r="O1445" s="9" t="s">
        <v>25</v>
      </c>
      <c r="P1445" s="10" t="s">
        <v>25</v>
      </c>
    </row>
    <row r="1446" spans="1:16" ht="28.8" x14ac:dyDescent="0.25">
      <c r="A1446" s="7" t="s">
        <v>21480</v>
      </c>
      <c r="N1446" s="8" t="s">
        <v>25</v>
      </c>
      <c r="O1446" s="9" t="s">
        <v>25</v>
      </c>
      <c r="P1446" s="10" t="s">
        <v>25</v>
      </c>
    </row>
    <row r="1447" spans="1:16" x14ac:dyDescent="0.25">
      <c r="A1447" s="7" t="s">
        <v>21481</v>
      </c>
      <c r="N1447" s="8" t="s">
        <v>25</v>
      </c>
      <c r="O1447" s="9" t="s">
        <v>25</v>
      </c>
      <c r="P1447" s="10" t="s">
        <v>25</v>
      </c>
    </row>
    <row r="1448" spans="1:16" ht="28.8" x14ac:dyDescent="0.25">
      <c r="A1448" s="7" t="s">
        <v>21482</v>
      </c>
      <c r="N1448" s="8" t="s">
        <v>25</v>
      </c>
      <c r="O1448" s="9" t="s">
        <v>25</v>
      </c>
      <c r="P1448" s="10" t="s">
        <v>25</v>
      </c>
    </row>
    <row r="1449" spans="1:16" x14ac:dyDescent="0.25">
      <c r="A1449" s="7" t="s">
        <v>21483</v>
      </c>
      <c r="N1449" s="8">
        <v>0</v>
      </c>
      <c r="O1449" s="9">
        <v>0</v>
      </c>
      <c r="P1449" s="10">
        <v>0</v>
      </c>
    </row>
    <row r="1450" spans="1:16" ht="28.8" x14ac:dyDescent="0.25">
      <c r="A1450" s="7" t="s">
        <v>21484</v>
      </c>
      <c r="N1450" s="8">
        <v>0</v>
      </c>
      <c r="O1450" s="9">
        <v>0</v>
      </c>
      <c r="P1450" s="10">
        <v>0</v>
      </c>
    </row>
    <row r="1451" spans="1:16" x14ac:dyDescent="0.25">
      <c r="A1451" s="7" t="s">
        <v>21485</v>
      </c>
      <c r="N1451" s="8">
        <v>0</v>
      </c>
      <c r="O1451" s="9">
        <v>0</v>
      </c>
      <c r="P1451" s="10">
        <v>0</v>
      </c>
    </row>
    <row r="1452" spans="1:16" ht="28.8" x14ac:dyDescent="0.25">
      <c r="A1452" s="7" t="s">
        <v>21486</v>
      </c>
      <c r="N1452" s="8">
        <v>0</v>
      </c>
      <c r="O1452" s="9">
        <v>0</v>
      </c>
      <c r="P1452" s="10">
        <v>0</v>
      </c>
    </row>
    <row r="1453" spans="1:16" x14ac:dyDescent="0.25">
      <c r="A1453" s="7" t="s">
        <v>21487</v>
      </c>
      <c r="N1453" s="8">
        <v>0</v>
      </c>
      <c r="O1453" s="9">
        <v>0</v>
      </c>
      <c r="P1453" s="10">
        <v>0</v>
      </c>
    </row>
    <row r="1454" spans="1:16" ht="28.8" x14ac:dyDescent="0.25">
      <c r="A1454" s="7" t="s">
        <v>21488</v>
      </c>
      <c r="N1454" s="8">
        <v>0</v>
      </c>
      <c r="O1454" s="9">
        <v>0</v>
      </c>
      <c r="P1454" s="10">
        <v>0</v>
      </c>
    </row>
    <row r="1455" spans="1:16" x14ac:dyDescent="0.25">
      <c r="A1455" s="7" t="s">
        <v>21489</v>
      </c>
      <c r="N1455" s="8">
        <v>0</v>
      </c>
      <c r="O1455" s="9">
        <v>0</v>
      </c>
      <c r="P1455" s="10">
        <v>0</v>
      </c>
    </row>
    <row r="1456" spans="1:16" ht="28.8" x14ac:dyDescent="0.25">
      <c r="A1456" s="7" t="s">
        <v>21490</v>
      </c>
      <c r="N1456" s="8">
        <v>0</v>
      </c>
      <c r="O1456" s="9">
        <v>0</v>
      </c>
      <c r="P1456" s="10">
        <v>0</v>
      </c>
    </row>
    <row r="1457" spans="1:16" x14ac:dyDescent="0.25">
      <c r="A1457" s="7" t="s">
        <v>21491</v>
      </c>
      <c r="N1457" s="8">
        <v>0</v>
      </c>
      <c r="O1457" s="9">
        <v>0</v>
      </c>
      <c r="P1457" s="10">
        <v>0</v>
      </c>
    </row>
    <row r="1458" spans="1:16" ht="28.8" x14ac:dyDescent="0.25">
      <c r="A1458" s="7" t="s">
        <v>21492</v>
      </c>
      <c r="N1458" s="8">
        <v>0</v>
      </c>
      <c r="O1458" s="9">
        <v>0</v>
      </c>
      <c r="P1458" s="10">
        <v>0</v>
      </c>
    </row>
    <row r="1459" spans="1:16" x14ac:dyDescent="0.25">
      <c r="A1459" s="7" t="s">
        <v>21493</v>
      </c>
      <c r="N1459" s="8" t="s">
        <v>25</v>
      </c>
      <c r="O1459" s="9" t="s">
        <v>25</v>
      </c>
      <c r="P1459" s="10" t="s">
        <v>25</v>
      </c>
    </row>
    <row r="1460" spans="1:16" ht="28.8" x14ac:dyDescent="0.25">
      <c r="A1460" s="7" t="s">
        <v>21494</v>
      </c>
      <c r="N1460" s="8" t="s">
        <v>25</v>
      </c>
      <c r="O1460" s="9" t="s">
        <v>25</v>
      </c>
      <c r="P1460" s="10" t="s">
        <v>25</v>
      </c>
    </row>
    <row r="1461" spans="1:16" x14ac:dyDescent="0.25">
      <c r="A1461" s="7" t="s">
        <v>21495</v>
      </c>
      <c r="N1461" s="8">
        <v>2</v>
      </c>
      <c r="O1461" s="9" t="s">
        <v>25</v>
      </c>
      <c r="P1461" s="10" t="s">
        <v>25</v>
      </c>
    </row>
    <row r="1462" spans="1:16" ht="28.8" x14ac:dyDescent="0.25">
      <c r="A1462" s="7" t="s">
        <v>21496</v>
      </c>
      <c r="N1462" s="8">
        <v>2</v>
      </c>
      <c r="O1462" s="9">
        <v>0</v>
      </c>
      <c r="P1462" s="10">
        <v>0</v>
      </c>
    </row>
    <row r="1463" spans="1:16" x14ac:dyDescent="0.25">
      <c r="A1463" s="7" t="s">
        <v>21497</v>
      </c>
      <c r="N1463" s="8">
        <v>0</v>
      </c>
      <c r="O1463" s="9">
        <v>0</v>
      </c>
      <c r="P1463" s="10">
        <v>0</v>
      </c>
    </row>
    <row r="1464" spans="1:16" ht="28.8" x14ac:dyDescent="0.25">
      <c r="A1464" s="7" t="s">
        <v>21498</v>
      </c>
      <c r="N1464" s="8">
        <v>0</v>
      </c>
      <c r="O1464" s="9">
        <v>0</v>
      </c>
      <c r="P1464" s="10">
        <v>0</v>
      </c>
    </row>
    <row r="1465" spans="1:16" x14ac:dyDescent="0.25">
      <c r="A1465" s="7" t="s">
        <v>21499</v>
      </c>
      <c r="N1465" s="8" t="s">
        <v>25</v>
      </c>
      <c r="O1465" s="9" t="s">
        <v>25</v>
      </c>
      <c r="P1465" s="10" t="s">
        <v>25</v>
      </c>
    </row>
    <row r="1466" spans="1:16" ht="28.8" x14ac:dyDescent="0.25">
      <c r="A1466" s="7" t="s">
        <v>21500</v>
      </c>
      <c r="N1466" s="8" t="s">
        <v>25</v>
      </c>
      <c r="O1466" s="9" t="s">
        <v>25</v>
      </c>
      <c r="P1466" s="10" t="s">
        <v>25</v>
      </c>
    </row>
    <row r="1467" spans="1:16" x14ac:dyDescent="0.25">
      <c r="A1467" s="7" t="s">
        <v>21501</v>
      </c>
      <c r="N1467" s="8">
        <v>2</v>
      </c>
      <c r="O1467" s="9">
        <v>2</v>
      </c>
      <c r="P1467" s="10" t="s">
        <v>15</v>
      </c>
    </row>
    <row r="1468" spans="1:16" ht="28.8" x14ac:dyDescent="0.25">
      <c r="A1468" s="7" t="s">
        <v>21502</v>
      </c>
      <c r="N1468" s="8">
        <v>2</v>
      </c>
      <c r="O1468" s="9">
        <v>0</v>
      </c>
      <c r="P1468" s="10">
        <v>0</v>
      </c>
    </row>
    <row r="1469" spans="1:16" x14ac:dyDescent="0.25">
      <c r="A1469" s="7" t="s">
        <v>21503</v>
      </c>
      <c r="N1469" s="8">
        <v>0</v>
      </c>
      <c r="O1469" s="9">
        <v>0</v>
      </c>
      <c r="P1469" s="10">
        <v>0</v>
      </c>
    </row>
    <row r="1470" spans="1:16" ht="28.8" x14ac:dyDescent="0.25">
      <c r="A1470" s="7" t="s">
        <v>21504</v>
      </c>
      <c r="N1470" s="8">
        <v>0</v>
      </c>
      <c r="O1470" s="9">
        <v>0</v>
      </c>
      <c r="P1470" s="10">
        <v>0</v>
      </c>
    </row>
    <row r="1471" spans="1:16" x14ac:dyDescent="0.25">
      <c r="A1471" s="7" t="s">
        <v>21505</v>
      </c>
      <c r="N1471" s="8">
        <v>0</v>
      </c>
      <c r="O1471" s="9">
        <v>0</v>
      </c>
      <c r="P1471" s="10">
        <v>0</v>
      </c>
    </row>
    <row r="1472" spans="1:16" ht="28.8" x14ac:dyDescent="0.25">
      <c r="A1472" s="7" t="s">
        <v>21506</v>
      </c>
      <c r="N1472" s="8">
        <v>0</v>
      </c>
      <c r="O1472" s="9">
        <v>0</v>
      </c>
      <c r="P1472" s="10">
        <v>0</v>
      </c>
    </row>
    <row r="1473" spans="1:16" x14ac:dyDescent="0.25">
      <c r="A1473" s="7" t="s">
        <v>21507</v>
      </c>
      <c r="N1473" s="8" t="s">
        <v>25</v>
      </c>
      <c r="O1473" s="9" t="s">
        <v>25</v>
      </c>
      <c r="P1473" s="10" t="s">
        <v>25</v>
      </c>
    </row>
    <row r="1474" spans="1:16" ht="28.8" x14ac:dyDescent="0.25">
      <c r="A1474" s="7" t="s">
        <v>21508</v>
      </c>
      <c r="N1474" s="8">
        <v>2</v>
      </c>
      <c r="O1474" s="9">
        <v>1</v>
      </c>
      <c r="P1474" s="10" t="s">
        <v>15</v>
      </c>
    </row>
    <row r="1475" spans="1:16" x14ac:dyDescent="0.25">
      <c r="A1475" s="7" t="s">
        <v>21509</v>
      </c>
      <c r="N1475" s="8">
        <v>0</v>
      </c>
      <c r="O1475" s="9">
        <v>0</v>
      </c>
      <c r="P1475" s="10">
        <v>0</v>
      </c>
    </row>
    <row r="1476" spans="1:16" ht="28.8" x14ac:dyDescent="0.25">
      <c r="A1476" s="7" t="s">
        <v>21510</v>
      </c>
      <c r="N1476" s="8">
        <v>0</v>
      </c>
      <c r="O1476" s="9">
        <v>0</v>
      </c>
      <c r="P1476" s="10">
        <v>0</v>
      </c>
    </row>
    <row r="1477" spans="1:16" x14ac:dyDescent="0.25">
      <c r="A1477" s="7" t="s">
        <v>21511</v>
      </c>
      <c r="N1477" s="8" t="s">
        <v>25</v>
      </c>
      <c r="O1477" s="9" t="s">
        <v>25</v>
      </c>
      <c r="P1477" s="10" t="s">
        <v>25</v>
      </c>
    </row>
    <row r="1478" spans="1:16" ht="28.8" x14ac:dyDescent="0.25">
      <c r="A1478" s="7" t="s">
        <v>21512</v>
      </c>
      <c r="N1478" s="8" t="s">
        <v>25</v>
      </c>
      <c r="O1478" s="9" t="s">
        <v>25</v>
      </c>
      <c r="P1478" s="10" t="s">
        <v>25</v>
      </c>
    </row>
    <row r="1479" spans="1:16" x14ac:dyDescent="0.25">
      <c r="A1479" s="7" t="s">
        <v>21513</v>
      </c>
      <c r="N1479" s="8">
        <v>0</v>
      </c>
      <c r="O1479" s="9">
        <v>0</v>
      </c>
      <c r="P1479" s="10">
        <v>0</v>
      </c>
    </row>
    <row r="1480" spans="1:16" ht="28.8" x14ac:dyDescent="0.25">
      <c r="A1480" s="7" t="s">
        <v>21514</v>
      </c>
      <c r="N1480" s="8">
        <v>0</v>
      </c>
      <c r="O1480" s="9">
        <v>0</v>
      </c>
      <c r="P1480" s="10">
        <v>0</v>
      </c>
    </row>
    <row r="1481" spans="1:16" x14ac:dyDescent="0.25">
      <c r="A1481" s="7" t="s">
        <v>21515</v>
      </c>
      <c r="N1481" s="8">
        <v>0</v>
      </c>
      <c r="O1481" s="9">
        <v>0</v>
      </c>
      <c r="P1481" s="10">
        <v>0</v>
      </c>
    </row>
    <row r="1482" spans="1:16" ht="28.8" x14ac:dyDescent="0.25">
      <c r="A1482" s="7" t="s">
        <v>21516</v>
      </c>
      <c r="N1482" s="8">
        <v>0</v>
      </c>
      <c r="O1482" s="9">
        <v>0</v>
      </c>
      <c r="P1482" s="10">
        <v>0</v>
      </c>
    </row>
    <row r="1483" spans="1:16" x14ac:dyDescent="0.25">
      <c r="A1483" s="7" t="s">
        <v>21517</v>
      </c>
      <c r="N1483" s="8">
        <v>0</v>
      </c>
      <c r="O1483" s="9">
        <v>0</v>
      </c>
      <c r="P1483" s="10">
        <v>0</v>
      </c>
    </row>
    <row r="1484" spans="1:16" ht="28.8" x14ac:dyDescent="0.25">
      <c r="A1484" s="7" t="s">
        <v>21518</v>
      </c>
      <c r="N1484" s="8" t="s">
        <v>25</v>
      </c>
      <c r="O1484" s="9" t="s">
        <v>25</v>
      </c>
      <c r="P1484" s="10" t="s">
        <v>25</v>
      </c>
    </row>
    <row r="1485" spans="1:16" x14ac:dyDescent="0.25">
      <c r="A1485" s="7" t="s">
        <v>21519</v>
      </c>
      <c r="N1485" s="8">
        <v>0</v>
      </c>
      <c r="O1485" s="9">
        <v>0</v>
      </c>
      <c r="P1485" s="10">
        <v>0</v>
      </c>
    </row>
    <row r="1486" spans="1:16" ht="28.8" x14ac:dyDescent="0.25">
      <c r="A1486" s="7" t="s">
        <v>21520</v>
      </c>
      <c r="N1486" s="8">
        <v>0</v>
      </c>
      <c r="O1486" s="9">
        <v>0</v>
      </c>
      <c r="P1486" s="10">
        <v>0</v>
      </c>
    </row>
    <row r="1487" spans="1:16" x14ac:dyDescent="0.25">
      <c r="A1487" s="7" t="s">
        <v>21521</v>
      </c>
      <c r="N1487" s="8">
        <v>3</v>
      </c>
      <c r="O1487" s="9">
        <v>2</v>
      </c>
      <c r="P1487" s="10" t="s">
        <v>15</v>
      </c>
    </row>
    <row r="1488" spans="1:16" ht="28.8" x14ac:dyDescent="0.25">
      <c r="A1488" s="7" t="s">
        <v>21522</v>
      </c>
      <c r="N1488" s="8">
        <v>2</v>
      </c>
      <c r="O1488" s="9">
        <v>0</v>
      </c>
      <c r="P1488" s="10">
        <v>0</v>
      </c>
    </row>
    <row r="1489" spans="1:16" x14ac:dyDescent="0.25">
      <c r="A1489" s="7" t="s">
        <v>21523</v>
      </c>
      <c r="N1489" s="8">
        <v>0</v>
      </c>
      <c r="O1489" s="9">
        <v>0</v>
      </c>
      <c r="P1489" s="10">
        <v>0</v>
      </c>
    </row>
    <row r="1490" spans="1:16" ht="28.8" x14ac:dyDescent="0.25">
      <c r="A1490" s="7" t="s">
        <v>21524</v>
      </c>
      <c r="N1490" s="8">
        <v>0</v>
      </c>
      <c r="O1490" s="9">
        <v>0</v>
      </c>
      <c r="P1490" s="10">
        <v>0</v>
      </c>
    </row>
    <row r="1491" spans="1:16" x14ac:dyDescent="0.25">
      <c r="A1491" s="7" t="s">
        <v>21525</v>
      </c>
      <c r="N1491" s="8">
        <v>1</v>
      </c>
      <c r="O1491" s="9">
        <v>0</v>
      </c>
      <c r="P1491" s="10">
        <v>0</v>
      </c>
    </row>
    <row r="1492" spans="1:16" ht="28.8" x14ac:dyDescent="0.25">
      <c r="A1492" s="7" t="s">
        <v>21526</v>
      </c>
      <c r="N1492" s="8">
        <v>1</v>
      </c>
      <c r="O1492" s="9">
        <v>0</v>
      </c>
      <c r="P1492" s="10">
        <v>0</v>
      </c>
    </row>
    <row r="1493" spans="1:16" x14ac:dyDescent="0.25">
      <c r="A1493" s="7" t="s">
        <v>21527</v>
      </c>
      <c r="N1493" s="8">
        <v>0</v>
      </c>
      <c r="O1493" s="9">
        <v>0</v>
      </c>
      <c r="P1493" s="10">
        <v>0</v>
      </c>
    </row>
    <row r="1494" spans="1:16" ht="28.8" x14ac:dyDescent="0.25">
      <c r="A1494" s="7" t="s">
        <v>21528</v>
      </c>
      <c r="N1494" s="8">
        <v>0</v>
      </c>
      <c r="O1494" s="9">
        <v>0</v>
      </c>
      <c r="P1494" s="10">
        <v>0</v>
      </c>
    </row>
    <row r="1495" spans="1:16" x14ac:dyDescent="0.25">
      <c r="A1495" s="7" t="s">
        <v>21529</v>
      </c>
      <c r="N1495" s="8">
        <v>2</v>
      </c>
      <c r="O1495" s="9">
        <v>0</v>
      </c>
      <c r="P1495" s="10">
        <v>0</v>
      </c>
    </row>
    <row r="1496" spans="1:16" ht="28.8" x14ac:dyDescent="0.25">
      <c r="A1496" s="7" t="s">
        <v>21530</v>
      </c>
      <c r="N1496" s="8">
        <v>3</v>
      </c>
      <c r="O1496" s="9">
        <v>0</v>
      </c>
      <c r="P1496" s="10">
        <v>0</v>
      </c>
    </row>
    <row r="1497" spans="1:16" x14ac:dyDescent="0.25">
      <c r="A1497" s="7" t="s">
        <v>21531</v>
      </c>
      <c r="N1497" s="8" t="s">
        <v>25</v>
      </c>
      <c r="O1497" s="9" t="s">
        <v>25</v>
      </c>
      <c r="P1497" s="10" t="s">
        <v>25</v>
      </c>
    </row>
    <row r="1498" spans="1:16" ht="28.8" x14ac:dyDescent="0.25">
      <c r="A1498" s="7" t="s">
        <v>21532</v>
      </c>
      <c r="N1498" s="8">
        <v>0</v>
      </c>
      <c r="O1498" s="9">
        <v>0</v>
      </c>
      <c r="P1498" s="10">
        <v>0</v>
      </c>
    </row>
    <row r="1499" spans="1:16" x14ac:dyDescent="0.25">
      <c r="A1499" s="7" t="s">
        <v>21533</v>
      </c>
      <c r="N1499" s="8">
        <v>0</v>
      </c>
      <c r="O1499" s="9">
        <v>0</v>
      </c>
      <c r="P1499" s="10">
        <v>0</v>
      </c>
    </row>
    <row r="1500" spans="1:16" ht="28.8" x14ac:dyDescent="0.25">
      <c r="A1500" s="7" t="s">
        <v>21534</v>
      </c>
      <c r="N1500" s="8" t="s">
        <v>25</v>
      </c>
      <c r="O1500" s="9" t="s">
        <v>25</v>
      </c>
      <c r="P1500" s="10" t="s">
        <v>25</v>
      </c>
    </row>
    <row r="1501" spans="1:16" x14ac:dyDescent="0.25">
      <c r="A1501" s="7" t="s">
        <v>21535</v>
      </c>
      <c r="N1501" s="8">
        <v>0</v>
      </c>
      <c r="O1501" s="9">
        <v>0</v>
      </c>
      <c r="P1501" s="10">
        <v>0</v>
      </c>
    </row>
    <row r="1502" spans="1:16" ht="28.8" x14ac:dyDescent="0.25">
      <c r="A1502" s="7" t="s">
        <v>21536</v>
      </c>
      <c r="N1502" s="8">
        <v>0</v>
      </c>
      <c r="O1502" s="9">
        <v>0</v>
      </c>
      <c r="P1502" s="10">
        <v>0</v>
      </c>
    </row>
    <row r="1503" spans="1:16" x14ac:dyDescent="0.25">
      <c r="A1503" s="7" t="s">
        <v>21537</v>
      </c>
      <c r="N1503" s="8">
        <v>0</v>
      </c>
      <c r="O1503" s="9">
        <v>0</v>
      </c>
      <c r="P1503" s="10">
        <v>0</v>
      </c>
    </row>
    <row r="1504" spans="1:16" ht="28.8" x14ac:dyDescent="0.25">
      <c r="A1504" s="7" t="s">
        <v>21538</v>
      </c>
      <c r="N1504" s="8">
        <v>0</v>
      </c>
      <c r="O1504" s="9">
        <v>0</v>
      </c>
      <c r="P1504" s="10">
        <v>0</v>
      </c>
    </row>
    <row r="1505" spans="1:16" x14ac:dyDescent="0.25">
      <c r="A1505" s="7" t="s">
        <v>21539</v>
      </c>
      <c r="N1505" s="8">
        <v>2</v>
      </c>
      <c r="O1505" s="9">
        <v>2</v>
      </c>
      <c r="P1505" s="10" t="s">
        <v>15</v>
      </c>
    </row>
    <row r="1506" spans="1:16" ht="28.8" x14ac:dyDescent="0.25">
      <c r="A1506" s="7" t="s">
        <v>21540</v>
      </c>
      <c r="N1506" s="8" t="s">
        <v>25</v>
      </c>
      <c r="O1506" s="9" t="s">
        <v>25</v>
      </c>
      <c r="P1506" s="10" t="s">
        <v>25</v>
      </c>
    </row>
    <row r="1507" spans="1:16" x14ac:dyDescent="0.25">
      <c r="A1507" s="7" t="s">
        <v>21541</v>
      </c>
      <c r="N1507" s="8">
        <v>2</v>
      </c>
      <c r="O1507" s="9">
        <v>3</v>
      </c>
      <c r="P1507" s="10" t="s">
        <v>15</v>
      </c>
    </row>
    <row r="1508" spans="1:16" ht="28.8" x14ac:dyDescent="0.25">
      <c r="A1508" s="7" t="s">
        <v>21542</v>
      </c>
      <c r="N1508" s="8">
        <v>2</v>
      </c>
      <c r="O1508" s="9">
        <v>1</v>
      </c>
      <c r="P1508" s="10" t="s">
        <v>10</v>
      </c>
    </row>
    <row r="1509" spans="1:16" x14ac:dyDescent="0.25">
      <c r="A1509" s="7" t="s">
        <v>21543</v>
      </c>
      <c r="N1509" s="8">
        <v>0</v>
      </c>
      <c r="O1509" s="9">
        <v>0</v>
      </c>
      <c r="P1509" s="10">
        <v>0</v>
      </c>
    </row>
    <row r="1510" spans="1:16" ht="28.8" x14ac:dyDescent="0.25">
      <c r="A1510" s="7" t="s">
        <v>21544</v>
      </c>
      <c r="N1510" s="8">
        <v>0</v>
      </c>
      <c r="O1510" s="9">
        <v>0</v>
      </c>
      <c r="P1510" s="10">
        <v>0</v>
      </c>
    </row>
    <row r="1511" spans="1:16" x14ac:dyDescent="0.25">
      <c r="A1511" s="7" t="s">
        <v>21545</v>
      </c>
      <c r="N1511" s="8">
        <v>0</v>
      </c>
      <c r="O1511" s="9">
        <v>0</v>
      </c>
      <c r="P1511" s="10">
        <v>0</v>
      </c>
    </row>
    <row r="1512" spans="1:16" ht="28.8" x14ac:dyDescent="0.25">
      <c r="A1512" s="7" t="s">
        <v>21546</v>
      </c>
      <c r="N1512" s="8">
        <v>0</v>
      </c>
      <c r="O1512" s="9">
        <v>0</v>
      </c>
      <c r="P1512" s="10">
        <v>0</v>
      </c>
    </row>
    <row r="1513" spans="1:16" x14ac:dyDescent="0.25">
      <c r="A1513" s="7" t="s">
        <v>21547</v>
      </c>
      <c r="N1513" s="8">
        <v>0</v>
      </c>
      <c r="O1513" s="9">
        <v>0</v>
      </c>
      <c r="P1513" s="10">
        <v>0</v>
      </c>
    </row>
    <row r="1514" spans="1:16" ht="28.8" x14ac:dyDescent="0.25">
      <c r="A1514" s="7" t="s">
        <v>21548</v>
      </c>
      <c r="N1514" s="8">
        <v>0</v>
      </c>
      <c r="O1514" s="9">
        <v>0</v>
      </c>
      <c r="P1514" s="10">
        <v>0</v>
      </c>
    </row>
    <row r="1515" spans="1:16" x14ac:dyDescent="0.25">
      <c r="A1515" s="7" t="s">
        <v>21549</v>
      </c>
      <c r="N1515" s="8">
        <v>0</v>
      </c>
      <c r="O1515" s="9">
        <v>0</v>
      </c>
      <c r="P1515" s="10">
        <v>0</v>
      </c>
    </row>
    <row r="1516" spans="1:16" ht="28.8" x14ac:dyDescent="0.25">
      <c r="A1516" s="7" t="s">
        <v>21550</v>
      </c>
      <c r="N1516" s="8">
        <v>0</v>
      </c>
      <c r="O1516" s="9">
        <v>0</v>
      </c>
      <c r="P1516" s="10">
        <v>0</v>
      </c>
    </row>
    <row r="1517" spans="1:16" x14ac:dyDescent="0.25">
      <c r="A1517" s="7" t="s">
        <v>21551</v>
      </c>
      <c r="N1517" s="8">
        <v>1</v>
      </c>
      <c r="O1517" s="9">
        <v>0</v>
      </c>
      <c r="P1517" s="10">
        <v>0</v>
      </c>
    </row>
    <row r="1518" spans="1:16" ht="28.8" x14ac:dyDescent="0.25">
      <c r="A1518" s="7" t="s">
        <v>21552</v>
      </c>
      <c r="N1518" s="8">
        <v>0</v>
      </c>
      <c r="O1518" s="9">
        <v>0</v>
      </c>
      <c r="P1518" s="10">
        <v>0</v>
      </c>
    </row>
    <row r="1519" spans="1:16" x14ac:dyDescent="0.25">
      <c r="A1519" s="7" t="s">
        <v>21553</v>
      </c>
      <c r="N1519" s="8" t="s">
        <v>25</v>
      </c>
      <c r="O1519" s="9" t="s">
        <v>25</v>
      </c>
      <c r="P1519" s="10" t="s">
        <v>25</v>
      </c>
    </row>
    <row r="1520" spans="1:16" ht="28.8" x14ac:dyDescent="0.25">
      <c r="A1520" s="7" t="s">
        <v>21554</v>
      </c>
      <c r="N1520" s="8">
        <v>0</v>
      </c>
      <c r="O1520" s="9">
        <v>0</v>
      </c>
      <c r="P1520" s="10">
        <v>0</v>
      </c>
    </row>
    <row r="1521" spans="1:16" x14ac:dyDescent="0.25">
      <c r="A1521" s="7" t="s">
        <v>21555</v>
      </c>
      <c r="N1521" s="8">
        <v>0</v>
      </c>
      <c r="O1521" s="9">
        <v>0</v>
      </c>
      <c r="P1521" s="10">
        <v>0</v>
      </c>
    </row>
    <row r="1522" spans="1:16" ht="28.8" x14ac:dyDescent="0.25">
      <c r="A1522" s="7" t="s">
        <v>21556</v>
      </c>
      <c r="N1522" s="8">
        <v>0</v>
      </c>
      <c r="O1522" s="9">
        <v>0</v>
      </c>
      <c r="P1522" s="10">
        <v>0</v>
      </c>
    </row>
    <row r="1523" spans="1:16" x14ac:dyDescent="0.25">
      <c r="A1523" s="7" t="s">
        <v>21557</v>
      </c>
      <c r="N1523" s="8">
        <v>0</v>
      </c>
      <c r="O1523" s="9">
        <v>0</v>
      </c>
      <c r="P1523" s="10">
        <v>0</v>
      </c>
    </row>
    <row r="1524" spans="1:16" ht="28.8" x14ac:dyDescent="0.25">
      <c r="A1524" s="7" t="s">
        <v>21558</v>
      </c>
      <c r="N1524" s="8">
        <v>0</v>
      </c>
      <c r="O1524" s="9">
        <v>0</v>
      </c>
      <c r="P1524" s="10">
        <v>0</v>
      </c>
    </row>
    <row r="1525" spans="1:16" x14ac:dyDescent="0.25">
      <c r="A1525" s="7" t="s">
        <v>21559</v>
      </c>
      <c r="N1525" s="8">
        <v>0</v>
      </c>
      <c r="O1525" s="9">
        <v>0</v>
      </c>
      <c r="P1525" s="10">
        <v>0</v>
      </c>
    </row>
    <row r="1526" spans="1:16" ht="28.8" x14ac:dyDescent="0.25">
      <c r="A1526" s="7" t="s">
        <v>21560</v>
      </c>
      <c r="N1526" s="8">
        <v>0</v>
      </c>
      <c r="O1526" s="9">
        <v>0</v>
      </c>
      <c r="P1526" s="10">
        <v>0</v>
      </c>
    </row>
    <row r="1527" spans="1:16" x14ac:dyDescent="0.25">
      <c r="A1527" s="7" t="s">
        <v>21561</v>
      </c>
      <c r="N1527" s="8">
        <v>2</v>
      </c>
      <c r="O1527" s="9" t="s">
        <v>25</v>
      </c>
      <c r="P1527" s="10" t="s">
        <v>25</v>
      </c>
    </row>
    <row r="1528" spans="1:16" ht="28.8" x14ac:dyDescent="0.25">
      <c r="A1528" s="7" t="s">
        <v>21562</v>
      </c>
      <c r="N1528" s="8">
        <v>2</v>
      </c>
      <c r="O1528" s="9">
        <v>0</v>
      </c>
      <c r="P1528" s="10">
        <v>0</v>
      </c>
    </row>
    <row r="1529" spans="1:16" x14ac:dyDescent="0.25">
      <c r="A1529" s="7" t="s">
        <v>21563</v>
      </c>
      <c r="N1529" s="8">
        <v>0</v>
      </c>
      <c r="O1529" s="9">
        <v>0</v>
      </c>
      <c r="P1529" s="10">
        <v>0</v>
      </c>
    </row>
    <row r="1530" spans="1:16" ht="28.8" x14ac:dyDescent="0.25">
      <c r="A1530" s="7" t="s">
        <v>21564</v>
      </c>
      <c r="N1530" s="8">
        <v>0</v>
      </c>
      <c r="O1530" s="9">
        <v>0</v>
      </c>
      <c r="P1530" s="10">
        <v>0</v>
      </c>
    </row>
    <row r="1531" spans="1:16" x14ac:dyDescent="0.25">
      <c r="A1531" s="7" t="s">
        <v>21565</v>
      </c>
      <c r="N1531" s="8">
        <v>0</v>
      </c>
      <c r="O1531" s="9">
        <v>0</v>
      </c>
      <c r="P1531" s="10">
        <v>0</v>
      </c>
    </row>
    <row r="1532" spans="1:16" ht="28.8" x14ac:dyDescent="0.25">
      <c r="A1532" s="7" t="s">
        <v>21566</v>
      </c>
      <c r="N1532" s="8">
        <v>0</v>
      </c>
      <c r="O1532" s="9">
        <v>0</v>
      </c>
      <c r="P1532" s="10">
        <v>0</v>
      </c>
    </row>
    <row r="1533" spans="1:16" x14ac:dyDescent="0.25">
      <c r="A1533" s="7" t="s">
        <v>21567</v>
      </c>
      <c r="N1533" s="8">
        <v>2</v>
      </c>
      <c r="O1533" s="9">
        <v>1</v>
      </c>
      <c r="P1533" s="10" t="s">
        <v>10</v>
      </c>
    </row>
    <row r="1534" spans="1:16" ht="28.8" x14ac:dyDescent="0.25">
      <c r="A1534" s="7" t="s">
        <v>21568</v>
      </c>
      <c r="N1534" s="8">
        <v>1</v>
      </c>
      <c r="O1534" s="9">
        <v>0</v>
      </c>
      <c r="P1534" s="10">
        <v>0</v>
      </c>
    </row>
    <row r="1535" spans="1:16" x14ac:dyDescent="0.25">
      <c r="A1535" s="7" t="s">
        <v>21569</v>
      </c>
      <c r="N1535" s="8">
        <v>0</v>
      </c>
      <c r="O1535" s="9">
        <v>0</v>
      </c>
      <c r="P1535" s="10">
        <v>0</v>
      </c>
    </row>
    <row r="1536" spans="1:16" ht="28.8" x14ac:dyDescent="0.25">
      <c r="A1536" s="7" t="s">
        <v>21570</v>
      </c>
      <c r="N1536" s="8">
        <v>1</v>
      </c>
      <c r="O1536" s="9">
        <v>0</v>
      </c>
      <c r="P1536" s="10">
        <v>0</v>
      </c>
    </row>
    <row r="1537" spans="1:16" x14ac:dyDescent="0.25">
      <c r="A1537" s="7" t="s">
        <v>21571</v>
      </c>
      <c r="N1537" s="8" t="s">
        <v>25</v>
      </c>
      <c r="O1537" s="9" t="s">
        <v>25</v>
      </c>
      <c r="P1537" s="10" t="s">
        <v>25</v>
      </c>
    </row>
    <row r="1538" spans="1:16" ht="28.8" x14ac:dyDescent="0.25">
      <c r="A1538" s="7" t="s">
        <v>21572</v>
      </c>
      <c r="N1538" s="8" t="s">
        <v>25</v>
      </c>
      <c r="O1538" s="9" t="s">
        <v>25</v>
      </c>
      <c r="P1538" s="10" t="s">
        <v>25</v>
      </c>
    </row>
    <row r="1539" spans="1:16" x14ac:dyDescent="0.25">
      <c r="A1539" s="7" t="s">
        <v>21573</v>
      </c>
      <c r="N1539" s="8">
        <v>0</v>
      </c>
      <c r="O1539" s="9">
        <v>0</v>
      </c>
      <c r="P1539" s="10">
        <v>0</v>
      </c>
    </row>
    <row r="1540" spans="1:16" ht="28.8" x14ac:dyDescent="0.25">
      <c r="A1540" s="7" t="s">
        <v>21574</v>
      </c>
      <c r="N1540" s="8">
        <v>0</v>
      </c>
      <c r="O1540" s="9">
        <v>0</v>
      </c>
      <c r="P1540" s="10">
        <v>0</v>
      </c>
    </row>
    <row r="1541" spans="1:16" x14ac:dyDescent="0.25">
      <c r="A1541" s="7" t="s">
        <v>21575</v>
      </c>
      <c r="N1541" s="8">
        <v>2</v>
      </c>
      <c r="O1541" s="9">
        <v>0</v>
      </c>
      <c r="P1541" s="10">
        <v>0</v>
      </c>
    </row>
    <row r="1542" spans="1:16" ht="28.8" x14ac:dyDescent="0.25">
      <c r="A1542" s="7" t="s">
        <v>21576</v>
      </c>
      <c r="N1542" s="8">
        <v>2</v>
      </c>
      <c r="O1542" s="9">
        <v>0</v>
      </c>
      <c r="P1542" s="10">
        <v>0</v>
      </c>
    </row>
    <row r="1543" spans="1:16" x14ac:dyDescent="0.25">
      <c r="A1543" s="7" t="s">
        <v>21577</v>
      </c>
      <c r="N1543" s="8">
        <v>1</v>
      </c>
      <c r="O1543" s="9">
        <v>0</v>
      </c>
      <c r="P1543" s="10">
        <v>0</v>
      </c>
    </row>
    <row r="1544" spans="1:16" ht="28.8" x14ac:dyDescent="0.25">
      <c r="A1544" s="7" t="s">
        <v>21578</v>
      </c>
      <c r="N1544" s="8">
        <v>1</v>
      </c>
      <c r="O1544" s="9">
        <v>0</v>
      </c>
      <c r="P1544" s="10">
        <v>0</v>
      </c>
    </row>
    <row r="1545" spans="1:16" x14ac:dyDescent="0.25">
      <c r="A1545" s="7" t="s">
        <v>21579</v>
      </c>
      <c r="N1545" s="8" t="s">
        <v>25</v>
      </c>
      <c r="O1545" s="9">
        <v>2</v>
      </c>
      <c r="P1545" s="10" t="s">
        <v>15</v>
      </c>
    </row>
    <row r="1546" spans="1:16" ht="28.8" x14ac:dyDescent="0.25">
      <c r="A1546" s="7" t="s">
        <v>21580</v>
      </c>
      <c r="N1546" s="8">
        <v>3</v>
      </c>
      <c r="O1546" s="9">
        <v>1</v>
      </c>
      <c r="P1546" s="10" t="s">
        <v>10</v>
      </c>
    </row>
    <row r="1547" spans="1:16" x14ac:dyDescent="0.25">
      <c r="A1547" s="7" t="s">
        <v>21581</v>
      </c>
      <c r="N1547" s="8">
        <v>0</v>
      </c>
      <c r="O1547" s="9">
        <v>0</v>
      </c>
      <c r="P1547" s="10">
        <v>0</v>
      </c>
    </row>
    <row r="1548" spans="1:16" ht="28.8" x14ac:dyDescent="0.25">
      <c r="A1548" s="7" t="s">
        <v>21582</v>
      </c>
      <c r="N1548" s="8">
        <v>0</v>
      </c>
      <c r="O1548" s="9">
        <v>0</v>
      </c>
      <c r="P1548" s="10">
        <v>0</v>
      </c>
    </row>
    <row r="1549" spans="1:16" x14ac:dyDescent="0.25">
      <c r="A1549" s="7" t="s">
        <v>21583</v>
      </c>
      <c r="N1549" s="8">
        <v>0</v>
      </c>
      <c r="O1549" s="9">
        <v>0</v>
      </c>
      <c r="P1549" s="10">
        <v>0</v>
      </c>
    </row>
    <row r="1550" spans="1:16" ht="28.8" x14ac:dyDescent="0.25">
      <c r="A1550" s="7" t="s">
        <v>21584</v>
      </c>
      <c r="N1550" s="8">
        <v>1</v>
      </c>
      <c r="O1550" s="9">
        <v>0</v>
      </c>
      <c r="P1550" s="10">
        <v>0</v>
      </c>
    </row>
    <row r="1551" spans="1:16" x14ac:dyDescent="0.25">
      <c r="A1551" s="7" t="s">
        <v>21585</v>
      </c>
      <c r="N1551" s="8">
        <v>1</v>
      </c>
      <c r="O1551" s="9">
        <v>0</v>
      </c>
      <c r="P1551" s="10">
        <v>0</v>
      </c>
    </row>
    <row r="1552" spans="1:16" ht="28.8" x14ac:dyDescent="0.25">
      <c r="A1552" s="7" t="s">
        <v>21586</v>
      </c>
      <c r="N1552" s="8">
        <v>1</v>
      </c>
      <c r="O1552" s="9">
        <v>0</v>
      </c>
      <c r="P1552" s="10">
        <v>0</v>
      </c>
    </row>
    <row r="1553" spans="1:16" x14ac:dyDescent="0.25">
      <c r="A1553" s="7" t="s">
        <v>21587</v>
      </c>
      <c r="N1553" s="8" t="s">
        <v>25</v>
      </c>
      <c r="O1553" s="9" t="s">
        <v>25</v>
      </c>
      <c r="P1553" s="10" t="s">
        <v>25</v>
      </c>
    </row>
    <row r="1554" spans="1:16" ht="28.8" x14ac:dyDescent="0.25">
      <c r="A1554" s="7" t="s">
        <v>21588</v>
      </c>
      <c r="N1554" s="8" t="s">
        <v>25</v>
      </c>
      <c r="O1554" s="9" t="s">
        <v>25</v>
      </c>
      <c r="P1554" s="10" t="s">
        <v>25</v>
      </c>
    </row>
    <row r="1555" spans="1:16" x14ac:dyDescent="0.25">
      <c r="A1555" s="7" t="s">
        <v>21589</v>
      </c>
      <c r="N1555" s="8">
        <v>0</v>
      </c>
      <c r="O1555" s="9">
        <v>0</v>
      </c>
      <c r="P1555" s="10">
        <v>0</v>
      </c>
    </row>
    <row r="1556" spans="1:16" ht="28.8" x14ac:dyDescent="0.25">
      <c r="A1556" s="7" t="s">
        <v>21590</v>
      </c>
      <c r="N1556" s="8">
        <v>0</v>
      </c>
      <c r="O1556" s="9">
        <v>0</v>
      </c>
      <c r="P1556" s="10">
        <v>0</v>
      </c>
    </row>
    <row r="1557" spans="1:16" x14ac:dyDescent="0.25">
      <c r="A1557" s="7" t="s">
        <v>21591</v>
      </c>
      <c r="N1557" s="8" t="s">
        <v>25</v>
      </c>
      <c r="O1557" s="9" t="s">
        <v>25</v>
      </c>
      <c r="P1557" s="10" t="s">
        <v>25</v>
      </c>
    </row>
    <row r="1558" spans="1:16" ht="28.8" x14ac:dyDescent="0.25">
      <c r="A1558" s="7" t="s">
        <v>21592</v>
      </c>
      <c r="N1558" s="8">
        <v>0</v>
      </c>
      <c r="O1558" s="9">
        <v>0</v>
      </c>
      <c r="P1558" s="10">
        <v>0</v>
      </c>
    </row>
    <row r="1559" spans="1:16" x14ac:dyDescent="0.25">
      <c r="A1559" s="7" t="s">
        <v>21593</v>
      </c>
      <c r="N1559" s="8">
        <v>0</v>
      </c>
      <c r="O1559" s="9">
        <v>0</v>
      </c>
      <c r="P1559" s="10">
        <v>0</v>
      </c>
    </row>
    <row r="1560" spans="1:16" ht="28.8" x14ac:dyDescent="0.25">
      <c r="A1560" s="7" t="s">
        <v>21594</v>
      </c>
      <c r="N1560" s="8">
        <v>0</v>
      </c>
      <c r="O1560" s="9">
        <v>0</v>
      </c>
      <c r="P1560" s="10">
        <v>0</v>
      </c>
    </row>
    <row r="1561" spans="1:16" x14ac:dyDescent="0.25">
      <c r="A1561" s="7" t="s">
        <v>21595</v>
      </c>
      <c r="N1561" s="8">
        <v>0</v>
      </c>
      <c r="O1561" s="9">
        <v>0</v>
      </c>
      <c r="P1561" s="10">
        <v>0</v>
      </c>
    </row>
    <row r="1562" spans="1:16" ht="28.8" x14ac:dyDescent="0.25">
      <c r="A1562" s="7" t="s">
        <v>21596</v>
      </c>
      <c r="N1562" s="8">
        <v>0</v>
      </c>
      <c r="O1562" s="9">
        <v>0</v>
      </c>
      <c r="P1562" s="10">
        <v>0</v>
      </c>
    </row>
    <row r="1563" spans="1:16" x14ac:dyDescent="0.25">
      <c r="A1563" s="7" t="s">
        <v>21597</v>
      </c>
      <c r="N1563" s="8">
        <v>2</v>
      </c>
      <c r="O1563" s="9">
        <v>1</v>
      </c>
      <c r="P1563" s="10" t="s">
        <v>10</v>
      </c>
    </row>
    <row r="1564" spans="1:16" ht="28.8" x14ac:dyDescent="0.25">
      <c r="A1564" s="7" t="s">
        <v>21598</v>
      </c>
      <c r="N1564" s="8">
        <v>2</v>
      </c>
      <c r="O1564" s="9">
        <v>2</v>
      </c>
      <c r="P1564" s="10" t="s">
        <v>15</v>
      </c>
    </row>
    <row r="1565" spans="1:16" x14ac:dyDescent="0.25">
      <c r="A1565" s="7" t="s">
        <v>21599</v>
      </c>
      <c r="N1565" s="8">
        <v>2</v>
      </c>
      <c r="O1565" s="9" t="s">
        <v>25</v>
      </c>
      <c r="P1565" s="10" t="s">
        <v>25</v>
      </c>
    </row>
    <row r="1566" spans="1:16" ht="28.8" x14ac:dyDescent="0.25">
      <c r="A1566" s="7" t="s">
        <v>21600</v>
      </c>
      <c r="N1566" s="8">
        <v>2</v>
      </c>
      <c r="O1566" s="9" t="s">
        <v>25</v>
      </c>
      <c r="P1566" s="10" t="s">
        <v>25</v>
      </c>
    </row>
    <row r="1567" spans="1:16" x14ac:dyDescent="0.25">
      <c r="A1567" s="7" t="s">
        <v>21601</v>
      </c>
      <c r="N1567" s="8">
        <v>2</v>
      </c>
      <c r="O1567" s="9">
        <v>3</v>
      </c>
      <c r="P1567" s="10" t="s">
        <v>15</v>
      </c>
    </row>
    <row r="1568" spans="1:16" ht="28.8" x14ac:dyDescent="0.25">
      <c r="A1568" s="7" t="s">
        <v>21602</v>
      </c>
      <c r="N1568" s="8" t="s">
        <v>25</v>
      </c>
      <c r="O1568" s="9">
        <v>1</v>
      </c>
      <c r="P1568" s="10" t="s">
        <v>10</v>
      </c>
    </row>
    <row r="1569" spans="1:16" x14ac:dyDescent="0.25">
      <c r="A1569" s="7" t="s">
        <v>21603</v>
      </c>
      <c r="N1569" s="8">
        <v>0</v>
      </c>
      <c r="O1569" s="9">
        <v>0</v>
      </c>
      <c r="P1569" s="10">
        <v>0</v>
      </c>
    </row>
    <row r="1570" spans="1:16" ht="28.8" x14ac:dyDescent="0.25">
      <c r="A1570" s="7" t="s">
        <v>21604</v>
      </c>
      <c r="N1570" s="8">
        <v>0</v>
      </c>
      <c r="O1570" s="9">
        <v>0</v>
      </c>
      <c r="P1570" s="10">
        <v>0</v>
      </c>
    </row>
    <row r="1571" spans="1:16" x14ac:dyDescent="0.25">
      <c r="A1571" s="7" t="s">
        <v>21605</v>
      </c>
      <c r="N1571" s="8">
        <v>0</v>
      </c>
      <c r="O1571" s="9">
        <v>0</v>
      </c>
      <c r="P1571" s="10">
        <v>0</v>
      </c>
    </row>
    <row r="1572" spans="1:16" ht="28.8" x14ac:dyDescent="0.25">
      <c r="A1572" s="7" t="s">
        <v>21606</v>
      </c>
      <c r="N1572" s="8">
        <v>0</v>
      </c>
      <c r="O1572" s="9">
        <v>0</v>
      </c>
      <c r="P1572" s="10">
        <v>0</v>
      </c>
    </row>
    <row r="1573" spans="1:16" x14ac:dyDescent="0.25">
      <c r="A1573" s="7" t="s">
        <v>21607</v>
      </c>
      <c r="N1573" s="8" t="s">
        <v>25</v>
      </c>
      <c r="O1573" s="9" t="s">
        <v>25</v>
      </c>
      <c r="P1573" s="10" t="s">
        <v>25</v>
      </c>
    </row>
    <row r="1574" spans="1:16" ht="28.8" x14ac:dyDescent="0.25">
      <c r="A1574" s="7" t="s">
        <v>21608</v>
      </c>
      <c r="N1574" s="8" t="s">
        <v>25</v>
      </c>
      <c r="O1574" s="9" t="s">
        <v>25</v>
      </c>
      <c r="P1574" s="10" t="s">
        <v>25</v>
      </c>
    </row>
    <row r="1575" spans="1:16" x14ac:dyDescent="0.25">
      <c r="A1575" s="7" t="s">
        <v>21609</v>
      </c>
      <c r="N1575" s="8">
        <v>0</v>
      </c>
      <c r="O1575" s="9">
        <v>0</v>
      </c>
      <c r="P1575" s="10">
        <v>0</v>
      </c>
    </row>
    <row r="1576" spans="1:16" ht="28.8" x14ac:dyDescent="0.25">
      <c r="A1576" s="7" t="s">
        <v>21610</v>
      </c>
      <c r="N1576" s="8">
        <v>0</v>
      </c>
      <c r="O1576" s="9">
        <v>0</v>
      </c>
      <c r="P1576" s="10">
        <v>0</v>
      </c>
    </row>
    <row r="1577" spans="1:16" x14ac:dyDescent="0.25">
      <c r="A1577" s="7" t="s">
        <v>21611</v>
      </c>
      <c r="N1577" s="8" t="s">
        <v>25</v>
      </c>
      <c r="O1577" s="9" t="s">
        <v>25</v>
      </c>
      <c r="P1577" s="10" t="s">
        <v>25</v>
      </c>
    </row>
    <row r="1578" spans="1:16" ht="28.8" x14ac:dyDescent="0.25">
      <c r="A1578" s="7" t="s">
        <v>21612</v>
      </c>
      <c r="N1578" s="8" t="s">
        <v>25</v>
      </c>
      <c r="O1578" s="9" t="s">
        <v>25</v>
      </c>
      <c r="P1578" s="10" t="s">
        <v>25</v>
      </c>
    </row>
    <row r="1579" spans="1:16" x14ac:dyDescent="0.25">
      <c r="A1579" s="7" t="s">
        <v>21613</v>
      </c>
      <c r="N1579" s="8">
        <v>1</v>
      </c>
      <c r="O1579" s="9">
        <v>0</v>
      </c>
      <c r="P1579" s="10">
        <v>0</v>
      </c>
    </row>
    <row r="1580" spans="1:16" ht="28.8" x14ac:dyDescent="0.25">
      <c r="A1580" s="7" t="s">
        <v>21614</v>
      </c>
      <c r="N1580" s="8">
        <v>0</v>
      </c>
      <c r="O1580" s="9">
        <v>0</v>
      </c>
      <c r="P1580" s="10">
        <v>0</v>
      </c>
    </row>
    <row r="1581" spans="1:16" x14ac:dyDescent="0.25">
      <c r="A1581" s="7" t="s">
        <v>21615</v>
      </c>
      <c r="N1581" s="8">
        <v>0</v>
      </c>
      <c r="O1581" s="9">
        <v>0</v>
      </c>
      <c r="P1581" s="10">
        <v>0</v>
      </c>
    </row>
    <row r="1582" spans="1:16" ht="28.8" x14ac:dyDescent="0.25">
      <c r="A1582" s="7" t="s">
        <v>21616</v>
      </c>
      <c r="N1582" s="8">
        <v>1</v>
      </c>
      <c r="O1582" s="9">
        <v>0</v>
      </c>
      <c r="P1582" s="10">
        <v>0</v>
      </c>
    </row>
    <row r="1583" spans="1:16" x14ac:dyDescent="0.25">
      <c r="A1583" s="7" t="s">
        <v>21617</v>
      </c>
      <c r="N1583" s="8">
        <v>0</v>
      </c>
      <c r="O1583" s="9">
        <v>0</v>
      </c>
      <c r="P1583" s="10">
        <v>0</v>
      </c>
    </row>
    <row r="1584" spans="1:16" ht="28.8" x14ac:dyDescent="0.25">
      <c r="A1584" s="7" t="s">
        <v>21618</v>
      </c>
      <c r="N1584" s="8">
        <v>0</v>
      </c>
      <c r="O1584" s="9">
        <v>0</v>
      </c>
      <c r="P1584" s="10">
        <v>0</v>
      </c>
    </row>
    <row r="1585" spans="1:16" x14ac:dyDescent="0.25">
      <c r="A1585" s="7" t="s">
        <v>21619</v>
      </c>
      <c r="N1585" s="8">
        <v>0</v>
      </c>
      <c r="O1585" s="9" t="s">
        <v>25</v>
      </c>
      <c r="P1585" s="10" t="s">
        <v>25</v>
      </c>
    </row>
    <row r="1586" spans="1:16" ht="28.8" x14ac:dyDescent="0.25">
      <c r="A1586" s="7" t="s">
        <v>21620</v>
      </c>
      <c r="N1586" s="8">
        <v>0</v>
      </c>
      <c r="O1586" s="9">
        <v>0</v>
      </c>
      <c r="P1586" s="10">
        <v>0</v>
      </c>
    </row>
    <row r="1587" spans="1:16" x14ac:dyDescent="0.25">
      <c r="A1587" s="7" t="s">
        <v>21621</v>
      </c>
      <c r="N1587" s="8" t="s">
        <v>25</v>
      </c>
      <c r="O1587" s="9" t="s">
        <v>25</v>
      </c>
      <c r="P1587" s="10" t="s">
        <v>25</v>
      </c>
    </row>
    <row r="1588" spans="1:16" ht="28.8" x14ac:dyDescent="0.25">
      <c r="A1588" s="7" t="s">
        <v>21622</v>
      </c>
      <c r="N1588" s="8" t="s">
        <v>25</v>
      </c>
      <c r="O1588" s="9" t="s">
        <v>25</v>
      </c>
      <c r="P1588" s="10" t="s">
        <v>25</v>
      </c>
    </row>
    <row r="1589" spans="1:16" x14ac:dyDescent="0.25">
      <c r="A1589" s="7" t="s">
        <v>21623</v>
      </c>
      <c r="N1589" s="8">
        <v>0</v>
      </c>
      <c r="O1589" s="9">
        <v>0</v>
      </c>
      <c r="P1589" s="10">
        <v>0</v>
      </c>
    </row>
    <row r="1590" spans="1:16" ht="28.8" x14ac:dyDescent="0.25">
      <c r="A1590" s="7" t="s">
        <v>21624</v>
      </c>
      <c r="N1590" s="8">
        <v>0</v>
      </c>
      <c r="O1590" s="9">
        <v>0</v>
      </c>
      <c r="P1590" s="10">
        <v>0</v>
      </c>
    </row>
    <row r="1591" spans="1:16" x14ac:dyDescent="0.25">
      <c r="A1591" s="7" t="s">
        <v>21625</v>
      </c>
      <c r="N1591" s="8">
        <v>0</v>
      </c>
      <c r="O1591" s="9">
        <v>0</v>
      </c>
      <c r="P1591" s="10">
        <v>0</v>
      </c>
    </row>
    <row r="1592" spans="1:16" ht="28.8" x14ac:dyDescent="0.25">
      <c r="A1592" s="7" t="s">
        <v>21626</v>
      </c>
      <c r="N1592" s="8">
        <v>0</v>
      </c>
      <c r="O1592" s="9">
        <v>0</v>
      </c>
      <c r="P1592" s="10">
        <v>0</v>
      </c>
    </row>
    <row r="1593" spans="1:16" x14ac:dyDescent="0.25">
      <c r="A1593" s="7" t="s">
        <v>21627</v>
      </c>
      <c r="N1593" s="8">
        <v>0</v>
      </c>
      <c r="O1593" s="9">
        <v>0</v>
      </c>
      <c r="P1593" s="10">
        <v>0</v>
      </c>
    </row>
    <row r="1594" spans="1:16" ht="28.8" x14ac:dyDescent="0.25">
      <c r="A1594" s="7" t="s">
        <v>21628</v>
      </c>
      <c r="N1594" s="8">
        <v>0</v>
      </c>
      <c r="O1594" s="9">
        <v>0</v>
      </c>
      <c r="P1594" s="10">
        <v>0</v>
      </c>
    </row>
    <row r="1595" spans="1:16" x14ac:dyDescent="0.25">
      <c r="A1595" s="7" t="s">
        <v>21629</v>
      </c>
      <c r="N1595" s="8" t="s">
        <v>25</v>
      </c>
      <c r="O1595" s="9" t="s">
        <v>25</v>
      </c>
      <c r="P1595" s="10" t="s">
        <v>25</v>
      </c>
    </row>
    <row r="1596" spans="1:16" ht="28.8" x14ac:dyDescent="0.25">
      <c r="A1596" s="7" t="s">
        <v>21630</v>
      </c>
      <c r="N1596" s="8">
        <v>1</v>
      </c>
      <c r="O1596" s="9">
        <v>0</v>
      </c>
      <c r="P1596" s="10">
        <v>0</v>
      </c>
    </row>
    <row r="1597" spans="1:16" x14ac:dyDescent="0.25">
      <c r="A1597" s="7" t="s">
        <v>21631</v>
      </c>
      <c r="N1597" s="8">
        <v>0</v>
      </c>
      <c r="O1597" s="9">
        <v>0</v>
      </c>
      <c r="P1597" s="10">
        <v>0</v>
      </c>
    </row>
    <row r="1598" spans="1:16" ht="28.8" x14ac:dyDescent="0.25">
      <c r="A1598" s="7" t="s">
        <v>21632</v>
      </c>
      <c r="N1598" s="8">
        <v>0</v>
      </c>
      <c r="O1598" s="9">
        <v>0</v>
      </c>
      <c r="P1598" s="10">
        <v>0</v>
      </c>
    </row>
    <row r="1599" spans="1:16" x14ac:dyDescent="0.25">
      <c r="A1599" s="7" t="s">
        <v>21633</v>
      </c>
      <c r="N1599" s="8">
        <v>2</v>
      </c>
      <c r="O1599" s="9">
        <v>2</v>
      </c>
      <c r="P1599" s="10" t="s">
        <v>15</v>
      </c>
    </row>
    <row r="1600" spans="1:16" ht="28.8" x14ac:dyDescent="0.25">
      <c r="A1600" s="7" t="s">
        <v>21634</v>
      </c>
      <c r="N1600" s="8">
        <v>2</v>
      </c>
      <c r="O1600" s="9">
        <v>1</v>
      </c>
      <c r="P1600" s="10" t="s">
        <v>10</v>
      </c>
    </row>
    <row r="1601" spans="1:16" x14ac:dyDescent="0.25">
      <c r="A1601" s="7" t="s">
        <v>21635</v>
      </c>
      <c r="N1601" s="8">
        <v>3</v>
      </c>
      <c r="O1601" s="9">
        <v>3</v>
      </c>
      <c r="P1601" s="10" t="s">
        <v>15</v>
      </c>
    </row>
    <row r="1602" spans="1:16" ht="28.8" x14ac:dyDescent="0.25">
      <c r="A1602" s="7" t="s">
        <v>21636</v>
      </c>
      <c r="N1602" s="8">
        <v>3</v>
      </c>
      <c r="O1602" s="9">
        <v>3</v>
      </c>
      <c r="P1602" s="10" t="s">
        <v>15</v>
      </c>
    </row>
    <row r="1603" spans="1:16" x14ac:dyDescent="0.25">
      <c r="A1603" s="7" t="s">
        <v>21637</v>
      </c>
      <c r="N1603" s="8" t="s">
        <v>25</v>
      </c>
      <c r="O1603" s="9" t="s">
        <v>25</v>
      </c>
      <c r="P1603" s="10" t="s">
        <v>25</v>
      </c>
    </row>
    <row r="1604" spans="1:16" ht="28.8" x14ac:dyDescent="0.25">
      <c r="A1604" s="7" t="s">
        <v>21638</v>
      </c>
      <c r="N1604" s="8" t="s">
        <v>25</v>
      </c>
      <c r="O1604" s="9" t="s">
        <v>25</v>
      </c>
      <c r="P1604" s="10" t="s">
        <v>25</v>
      </c>
    </row>
    <row r="1605" spans="1:16" x14ac:dyDescent="0.25">
      <c r="A1605" s="7" t="s">
        <v>21639</v>
      </c>
      <c r="N1605" s="8" t="s">
        <v>25</v>
      </c>
      <c r="O1605" s="9" t="s">
        <v>25</v>
      </c>
      <c r="P1605" s="10" t="s">
        <v>25</v>
      </c>
    </row>
    <row r="1606" spans="1:16" ht="28.8" x14ac:dyDescent="0.25">
      <c r="A1606" s="7" t="s">
        <v>21640</v>
      </c>
      <c r="N1606" s="8" t="s">
        <v>25</v>
      </c>
      <c r="O1606" s="9" t="s">
        <v>25</v>
      </c>
      <c r="P1606" s="10" t="s">
        <v>25</v>
      </c>
    </row>
    <row r="1607" spans="1:16" x14ac:dyDescent="0.25">
      <c r="A1607" s="7" t="s">
        <v>21641</v>
      </c>
      <c r="N1607" s="8">
        <v>0</v>
      </c>
      <c r="O1607" s="9">
        <v>0</v>
      </c>
      <c r="P1607" s="10">
        <v>0</v>
      </c>
    </row>
    <row r="1608" spans="1:16" ht="28.8" x14ac:dyDescent="0.25">
      <c r="A1608" s="7" t="s">
        <v>21642</v>
      </c>
      <c r="N1608" s="8">
        <v>0</v>
      </c>
      <c r="O1608" s="9">
        <v>0</v>
      </c>
      <c r="P1608" s="10">
        <v>0</v>
      </c>
    </row>
    <row r="1609" spans="1:16" x14ac:dyDescent="0.25">
      <c r="A1609" s="7" t="s">
        <v>21643</v>
      </c>
      <c r="N1609" s="8" t="s">
        <v>25</v>
      </c>
      <c r="O1609" s="9">
        <v>0</v>
      </c>
      <c r="P1609" s="10">
        <v>0</v>
      </c>
    </row>
    <row r="1610" spans="1:16" ht="28.8" x14ac:dyDescent="0.25">
      <c r="A1610" s="7" t="s">
        <v>21644</v>
      </c>
      <c r="N1610" s="8">
        <v>0</v>
      </c>
      <c r="O1610" s="9">
        <v>0</v>
      </c>
      <c r="P1610" s="10">
        <v>0</v>
      </c>
    </row>
    <row r="1611" spans="1:16" x14ac:dyDescent="0.25">
      <c r="A1611" s="7" t="s">
        <v>21645</v>
      </c>
      <c r="N1611" s="8">
        <v>1</v>
      </c>
      <c r="O1611" s="9">
        <v>2</v>
      </c>
      <c r="P1611" s="10" t="s">
        <v>15</v>
      </c>
    </row>
    <row r="1612" spans="1:16" ht="28.8" x14ac:dyDescent="0.25">
      <c r="A1612" s="7" t="s">
        <v>21646</v>
      </c>
      <c r="N1612" s="8">
        <v>1</v>
      </c>
      <c r="O1612" s="9">
        <v>0</v>
      </c>
      <c r="P1612" s="10">
        <v>0</v>
      </c>
    </row>
    <row r="1613" spans="1:16" x14ac:dyDescent="0.25">
      <c r="A1613" s="7" t="s">
        <v>21647</v>
      </c>
      <c r="N1613" s="8">
        <v>0</v>
      </c>
      <c r="O1613" s="9">
        <v>0</v>
      </c>
      <c r="P1613" s="10">
        <v>0</v>
      </c>
    </row>
    <row r="1614" spans="1:16" ht="28.8" x14ac:dyDescent="0.25">
      <c r="A1614" s="7" t="s">
        <v>21648</v>
      </c>
      <c r="N1614" s="8">
        <v>0</v>
      </c>
      <c r="O1614" s="9">
        <v>0</v>
      </c>
      <c r="P1614" s="10">
        <v>0</v>
      </c>
    </row>
    <row r="1615" spans="1:16" x14ac:dyDescent="0.25">
      <c r="A1615" s="7" t="s">
        <v>21649</v>
      </c>
      <c r="N1615" s="8">
        <v>0</v>
      </c>
      <c r="O1615" s="9">
        <v>0</v>
      </c>
      <c r="P1615" s="10">
        <v>0</v>
      </c>
    </row>
    <row r="1616" spans="1:16" ht="28.8" x14ac:dyDescent="0.25">
      <c r="A1616" s="7" t="s">
        <v>21650</v>
      </c>
      <c r="N1616" s="8">
        <v>0</v>
      </c>
      <c r="O1616" s="9">
        <v>0</v>
      </c>
      <c r="P1616" s="10">
        <v>0</v>
      </c>
    </row>
    <row r="1617" spans="1:16" x14ac:dyDescent="0.25">
      <c r="A1617" s="7" t="s">
        <v>21651</v>
      </c>
      <c r="N1617" s="8" t="s">
        <v>25</v>
      </c>
      <c r="O1617" s="9" t="s">
        <v>25</v>
      </c>
      <c r="P1617" s="10" t="s">
        <v>25</v>
      </c>
    </row>
    <row r="1618" spans="1:16" ht="28.8" x14ac:dyDescent="0.25">
      <c r="A1618" s="7" t="s">
        <v>21652</v>
      </c>
      <c r="N1618" s="8">
        <v>2</v>
      </c>
      <c r="O1618" s="9">
        <v>0</v>
      </c>
      <c r="P1618" s="10">
        <v>0</v>
      </c>
    </row>
    <row r="1619" spans="1:16" x14ac:dyDescent="0.25">
      <c r="A1619" s="7" t="s">
        <v>21653</v>
      </c>
      <c r="N1619" s="8">
        <v>0</v>
      </c>
      <c r="O1619" s="9">
        <v>0</v>
      </c>
      <c r="P1619" s="10">
        <v>0</v>
      </c>
    </row>
    <row r="1620" spans="1:16" ht="28.8" x14ac:dyDescent="0.25">
      <c r="A1620" s="7" t="s">
        <v>21654</v>
      </c>
      <c r="N1620" s="8">
        <v>0</v>
      </c>
      <c r="O1620" s="9">
        <v>0</v>
      </c>
      <c r="P1620" s="10">
        <v>0</v>
      </c>
    </row>
    <row r="1621" spans="1:16" x14ac:dyDescent="0.25">
      <c r="A1621" s="7" t="s">
        <v>21655</v>
      </c>
      <c r="N1621" s="8">
        <v>0</v>
      </c>
      <c r="O1621" s="9">
        <v>0</v>
      </c>
      <c r="P1621" s="10">
        <v>0</v>
      </c>
    </row>
    <row r="1622" spans="1:16" ht="28.8" x14ac:dyDescent="0.25">
      <c r="A1622" s="7" t="s">
        <v>21656</v>
      </c>
      <c r="N1622" s="8">
        <v>0</v>
      </c>
      <c r="O1622" s="9">
        <v>0</v>
      </c>
      <c r="P1622" s="10">
        <v>0</v>
      </c>
    </row>
    <row r="1623" spans="1:16" x14ac:dyDescent="0.25">
      <c r="A1623" s="7" t="s">
        <v>21657</v>
      </c>
      <c r="N1623" s="8" t="s">
        <v>25</v>
      </c>
      <c r="O1623" s="9" t="s">
        <v>25</v>
      </c>
      <c r="P1623" s="10" t="s">
        <v>25</v>
      </c>
    </row>
    <row r="1624" spans="1:16" ht="28.8" x14ac:dyDescent="0.25">
      <c r="A1624" s="7" t="s">
        <v>21658</v>
      </c>
      <c r="N1624" s="8" t="s">
        <v>25</v>
      </c>
      <c r="O1624" s="9" t="s">
        <v>25</v>
      </c>
      <c r="P1624" s="10" t="s">
        <v>25</v>
      </c>
    </row>
    <row r="1625" spans="1:16" x14ac:dyDescent="0.25">
      <c r="A1625" s="7" t="s">
        <v>21659</v>
      </c>
      <c r="N1625" s="8">
        <v>0</v>
      </c>
      <c r="O1625" s="9">
        <v>0</v>
      </c>
      <c r="P1625" s="10">
        <v>0</v>
      </c>
    </row>
    <row r="1626" spans="1:16" ht="28.8" x14ac:dyDescent="0.25">
      <c r="A1626" s="7" t="s">
        <v>21660</v>
      </c>
      <c r="N1626" s="8">
        <v>0</v>
      </c>
      <c r="O1626" s="9">
        <v>0</v>
      </c>
      <c r="P1626" s="10">
        <v>0</v>
      </c>
    </row>
    <row r="1627" spans="1:16" x14ac:dyDescent="0.25">
      <c r="A1627" s="7" t="s">
        <v>21661</v>
      </c>
      <c r="N1627" s="8">
        <v>0</v>
      </c>
      <c r="O1627" s="9">
        <v>0</v>
      </c>
      <c r="P1627" s="10">
        <v>0</v>
      </c>
    </row>
    <row r="1628" spans="1:16" ht="28.8" x14ac:dyDescent="0.25">
      <c r="A1628" s="7" t="s">
        <v>21662</v>
      </c>
      <c r="N1628" s="8">
        <v>0</v>
      </c>
      <c r="O1628" s="9">
        <v>0</v>
      </c>
      <c r="P1628" s="10">
        <v>0</v>
      </c>
    </row>
    <row r="1629" spans="1:16" x14ac:dyDescent="0.25">
      <c r="A1629" s="7" t="s">
        <v>21663</v>
      </c>
      <c r="N1629" s="8">
        <v>0</v>
      </c>
      <c r="O1629" s="9">
        <v>0</v>
      </c>
      <c r="P1629" s="10">
        <v>0</v>
      </c>
    </row>
    <row r="1630" spans="1:16" ht="28.8" x14ac:dyDescent="0.25">
      <c r="A1630" s="7" t="s">
        <v>21664</v>
      </c>
      <c r="N1630" s="8">
        <v>0</v>
      </c>
      <c r="O1630" s="9">
        <v>0</v>
      </c>
      <c r="P1630" s="10">
        <v>0</v>
      </c>
    </row>
    <row r="1631" spans="1:16" x14ac:dyDescent="0.25">
      <c r="A1631" s="7" t="s">
        <v>21665</v>
      </c>
      <c r="N1631" s="8">
        <v>1</v>
      </c>
      <c r="O1631" s="9" t="s">
        <v>25</v>
      </c>
      <c r="P1631" s="10" t="s">
        <v>25</v>
      </c>
    </row>
    <row r="1632" spans="1:16" ht="28.8" x14ac:dyDescent="0.25">
      <c r="A1632" s="7" t="s">
        <v>21666</v>
      </c>
      <c r="N1632" s="8">
        <v>0</v>
      </c>
      <c r="O1632" s="9">
        <v>0</v>
      </c>
      <c r="P1632" s="10">
        <v>0</v>
      </c>
    </row>
    <row r="1633" spans="1:16" x14ac:dyDescent="0.25">
      <c r="A1633" s="7" t="s">
        <v>21667</v>
      </c>
      <c r="N1633" s="8" t="s">
        <v>25</v>
      </c>
      <c r="O1633" s="9" t="s">
        <v>25</v>
      </c>
      <c r="P1633" s="10" t="s">
        <v>25</v>
      </c>
    </row>
    <row r="1634" spans="1:16" ht="28.8" x14ac:dyDescent="0.25">
      <c r="A1634" s="7" t="s">
        <v>21668</v>
      </c>
      <c r="N1634" s="8">
        <v>0</v>
      </c>
      <c r="O1634" s="9">
        <v>0</v>
      </c>
      <c r="P1634" s="10">
        <v>0</v>
      </c>
    </row>
    <row r="1635" spans="1:16" x14ac:dyDescent="0.25">
      <c r="A1635" s="7" t="s">
        <v>21669</v>
      </c>
      <c r="N1635" s="8">
        <v>2</v>
      </c>
      <c r="O1635" s="9">
        <v>0</v>
      </c>
      <c r="P1635" s="10">
        <v>0</v>
      </c>
    </row>
    <row r="1636" spans="1:16" ht="28.8" x14ac:dyDescent="0.25">
      <c r="A1636" s="7" t="s">
        <v>21670</v>
      </c>
      <c r="N1636" s="8">
        <v>2</v>
      </c>
      <c r="O1636" s="9">
        <v>0</v>
      </c>
      <c r="P1636" s="10">
        <v>0</v>
      </c>
    </row>
    <row r="1637" spans="1:16" x14ac:dyDescent="0.25">
      <c r="A1637" s="7" t="s">
        <v>21671</v>
      </c>
      <c r="N1637" s="8">
        <v>0</v>
      </c>
      <c r="O1637" s="9">
        <v>0</v>
      </c>
      <c r="P1637" s="10">
        <v>0</v>
      </c>
    </row>
    <row r="1638" spans="1:16" ht="28.8" x14ac:dyDescent="0.25">
      <c r="A1638" s="7" t="s">
        <v>21672</v>
      </c>
      <c r="N1638" s="8">
        <v>0</v>
      </c>
      <c r="O1638" s="9">
        <v>0</v>
      </c>
      <c r="P1638" s="10">
        <v>0</v>
      </c>
    </row>
    <row r="1639" spans="1:16" x14ac:dyDescent="0.25">
      <c r="A1639" s="7" t="s">
        <v>21673</v>
      </c>
      <c r="N1639" s="8">
        <v>0</v>
      </c>
      <c r="O1639" s="9">
        <v>0</v>
      </c>
      <c r="P1639" s="10">
        <v>0</v>
      </c>
    </row>
    <row r="1640" spans="1:16" ht="28.8" x14ac:dyDescent="0.25">
      <c r="A1640" s="7" t="s">
        <v>21674</v>
      </c>
      <c r="N1640" s="8">
        <v>0</v>
      </c>
      <c r="O1640" s="9">
        <v>0</v>
      </c>
      <c r="P1640" s="10">
        <v>0</v>
      </c>
    </row>
    <row r="1641" spans="1:16" x14ac:dyDescent="0.25">
      <c r="A1641" s="7" t="s">
        <v>21675</v>
      </c>
      <c r="N1641" s="8">
        <v>0</v>
      </c>
      <c r="O1641" s="9">
        <v>0</v>
      </c>
      <c r="P1641" s="10">
        <v>0</v>
      </c>
    </row>
    <row r="1642" spans="1:16" ht="28.8" x14ac:dyDescent="0.25">
      <c r="A1642" s="7" t="s">
        <v>21676</v>
      </c>
      <c r="N1642" s="8">
        <v>0</v>
      </c>
      <c r="O1642" s="9">
        <v>0</v>
      </c>
      <c r="P1642" s="10">
        <v>0</v>
      </c>
    </row>
    <row r="1643" spans="1:16" x14ac:dyDescent="0.25">
      <c r="A1643" s="7" t="s">
        <v>21677</v>
      </c>
      <c r="N1643" s="8" t="s">
        <v>25</v>
      </c>
      <c r="O1643" s="9" t="s">
        <v>25</v>
      </c>
      <c r="P1643" s="10" t="s">
        <v>25</v>
      </c>
    </row>
    <row r="1644" spans="1:16" ht="28.8" x14ac:dyDescent="0.25">
      <c r="A1644" s="7" t="s">
        <v>21678</v>
      </c>
      <c r="N1644" s="8">
        <v>0</v>
      </c>
      <c r="O1644" s="9">
        <v>0</v>
      </c>
      <c r="P1644" s="10">
        <v>0</v>
      </c>
    </row>
    <row r="1645" spans="1:16" x14ac:dyDescent="0.25">
      <c r="A1645" s="7" t="s">
        <v>21679</v>
      </c>
      <c r="N1645" s="8" t="s">
        <v>25</v>
      </c>
      <c r="O1645" s="9" t="s">
        <v>25</v>
      </c>
      <c r="P1645" s="10" t="s">
        <v>25</v>
      </c>
    </row>
    <row r="1646" spans="1:16" ht="28.8" x14ac:dyDescent="0.25">
      <c r="A1646" s="7" t="s">
        <v>21680</v>
      </c>
      <c r="N1646" s="8">
        <v>2</v>
      </c>
      <c r="O1646" s="9">
        <v>0</v>
      </c>
      <c r="P1646" s="10">
        <v>0</v>
      </c>
    </row>
    <row r="1647" spans="1:16" x14ac:dyDescent="0.25">
      <c r="A1647" s="7" t="s">
        <v>21681</v>
      </c>
      <c r="N1647" s="8">
        <v>0</v>
      </c>
      <c r="O1647" s="9">
        <v>0</v>
      </c>
      <c r="P1647" s="10">
        <v>0</v>
      </c>
    </row>
    <row r="1648" spans="1:16" ht="28.8" x14ac:dyDescent="0.25">
      <c r="A1648" s="7" t="s">
        <v>21682</v>
      </c>
      <c r="N1648" s="8">
        <v>0</v>
      </c>
      <c r="O1648" s="9">
        <v>0</v>
      </c>
      <c r="P1648" s="10">
        <v>0</v>
      </c>
    </row>
    <row r="1649" spans="1:16" x14ac:dyDescent="0.25">
      <c r="A1649" s="7" t="s">
        <v>21683</v>
      </c>
      <c r="N1649" s="8">
        <v>2</v>
      </c>
      <c r="O1649" s="9">
        <v>0</v>
      </c>
      <c r="P1649" s="10">
        <v>0</v>
      </c>
    </row>
    <row r="1650" spans="1:16" ht="28.8" x14ac:dyDescent="0.25">
      <c r="A1650" s="7" t="s">
        <v>21684</v>
      </c>
      <c r="N1650" s="8">
        <v>0</v>
      </c>
      <c r="O1650" s="9">
        <v>0</v>
      </c>
      <c r="P1650" s="10">
        <v>0</v>
      </c>
    </row>
    <row r="1651" spans="1:16" x14ac:dyDescent="0.25">
      <c r="A1651" s="7" t="s">
        <v>21685</v>
      </c>
      <c r="N1651" s="8">
        <v>0</v>
      </c>
      <c r="O1651" s="9">
        <v>0</v>
      </c>
      <c r="P1651" s="10">
        <v>0</v>
      </c>
    </row>
    <row r="1652" spans="1:16" ht="28.8" x14ac:dyDescent="0.25">
      <c r="A1652" s="7" t="s">
        <v>21686</v>
      </c>
      <c r="N1652" s="8">
        <v>0</v>
      </c>
      <c r="O1652" s="9">
        <v>0</v>
      </c>
      <c r="P1652" s="10">
        <v>0</v>
      </c>
    </row>
    <row r="1653" spans="1:16" x14ac:dyDescent="0.25">
      <c r="A1653" s="7" t="s">
        <v>21687</v>
      </c>
      <c r="N1653" s="8">
        <v>0</v>
      </c>
      <c r="O1653" s="9">
        <v>0</v>
      </c>
      <c r="P1653" s="10">
        <v>0</v>
      </c>
    </row>
    <row r="1654" spans="1:16" ht="28.8" x14ac:dyDescent="0.25">
      <c r="A1654" s="7" t="s">
        <v>21688</v>
      </c>
      <c r="N1654" s="8">
        <v>0</v>
      </c>
      <c r="O1654" s="9">
        <v>0</v>
      </c>
      <c r="P1654" s="10">
        <v>0</v>
      </c>
    </row>
    <row r="1655" spans="1:16" x14ac:dyDescent="0.25">
      <c r="A1655" s="7" t="s">
        <v>21689</v>
      </c>
      <c r="N1655" s="8">
        <v>1</v>
      </c>
      <c r="O1655" s="9" t="s">
        <v>25</v>
      </c>
      <c r="P1655" s="10" t="s">
        <v>25</v>
      </c>
    </row>
    <row r="1656" spans="1:16" ht="28.8" x14ac:dyDescent="0.25">
      <c r="A1656" s="7" t="s">
        <v>21690</v>
      </c>
      <c r="N1656" s="8">
        <v>1</v>
      </c>
      <c r="O1656" s="9" t="s">
        <v>25</v>
      </c>
      <c r="P1656" s="10" t="s">
        <v>25</v>
      </c>
    </row>
    <row r="1657" spans="1:16" x14ac:dyDescent="0.25">
      <c r="A1657" s="7" t="s">
        <v>21691</v>
      </c>
      <c r="N1657" s="8">
        <v>0</v>
      </c>
      <c r="O1657" s="9">
        <v>0</v>
      </c>
      <c r="P1657" s="10">
        <v>0</v>
      </c>
    </row>
    <row r="1658" spans="1:16" ht="28.8" x14ac:dyDescent="0.25">
      <c r="A1658" s="7" t="s">
        <v>21692</v>
      </c>
      <c r="N1658" s="8">
        <v>0</v>
      </c>
      <c r="O1658" s="9">
        <v>0</v>
      </c>
      <c r="P1658" s="10">
        <v>0</v>
      </c>
    </row>
    <row r="1659" spans="1:16" x14ac:dyDescent="0.25">
      <c r="A1659" s="7" t="s">
        <v>21693</v>
      </c>
      <c r="N1659" s="8" t="s">
        <v>25</v>
      </c>
      <c r="O1659" s="9" t="s">
        <v>25</v>
      </c>
      <c r="P1659" s="10" t="s">
        <v>25</v>
      </c>
    </row>
    <row r="1660" spans="1:16" ht="28.8" x14ac:dyDescent="0.25">
      <c r="A1660" s="7" t="s">
        <v>21694</v>
      </c>
      <c r="N1660" s="8">
        <v>0</v>
      </c>
      <c r="O1660" s="9">
        <v>0</v>
      </c>
      <c r="P1660" s="10">
        <v>0</v>
      </c>
    </row>
    <row r="1661" spans="1:16" x14ac:dyDescent="0.25">
      <c r="A1661" s="7" t="s">
        <v>21695</v>
      </c>
      <c r="N1661" s="8">
        <v>0</v>
      </c>
      <c r="O1661" s="9">
        <v>0</v>
      </c>
      <c r="P1661" s="10">
        <v>0</v>
      </c>
    </row>
    <row r="1662" spans="1:16" ht="28.8" x14ac:dyDescent="0.25">
      <c r="A1662" s="7" t="s">
        <v>21696</v>
      </c>
      <c r="N1662" s="8">
        <v>1</v>
      </c>
      <c r="O1662" s="9">
        <v>0</v>
      </c>
      <c r="P1662" s="10">
        <v>0</v>
      </c>
    </row>
    <row r="1663" spans="1:16" x14ac:dyDescent="0.25">
      <c r="A1663" s="7" t="s">
        <v>21697</v>
      </c>
      <c r="N1663" s="8">
        <v>0</v>
      </c>
      <c r="O1663" s="9">
        <v>0</v>
      </c>
      <c r="P1663" s="10">
        <v>0</v>
      </c>
    </row>
    <row r="1664" spans="1:16" ht="28.8" x14ac:dyDescent="0.25">
      <c r="A1664" s="7" t="s">
        <v>21698</v>
      </c>
      <c r="N1664" s="8">
        <v>0</v>
      </c>
      <c r="O1664" s="9">
        <v>0</v>
      </c>
      <c r="P1664" s="10">
        <v>0</v>
      </c>
    </row>
    <row r="1665" spans="1:16" x14ac:dyDescent="0.25">
      <c r="A1665" s="7" t="s">
        <v>21699</v>
      </c>
      <c r="N1665" s="8" t="s">
        <v>25</v>
      </c>
      <c r="O1665" s="9" t="s">
        <v>25</v>
      </c>
      <c r="P1665" s="10" t="s">
        <v>25</v>
      </c>
    </row>
    <row r="1666" spans="1:16" ht="28.8" x14ac:dyDescent="0.25">
      <c r="A1666" s="7" t="s">
        <v>21700</v>
      </c>
      <c r="N1666" s="8">
        <v>0</v>
      </c>
      <c r="O1666" s="9">
        <v>0</v>
      </c>
      <c r="P1666" s="10">
        <v>0</v>
      </c>
    </row>
    <row r="1667" spans="1:16" x14ac:dyDescent="0.25">
      <c r="A1667" s="7" t="s">
        <v>21701</v>
      </c>
      <c r="N1667" s="8">
        <v>0</v>
      </c>
      <c r="O1667" s="9">
        <v>0</v>
      </c>
      <c r="P1667" s="10">
        <v>0</v>
      </c>
    </row>
    <row r="1668" spans="1:16" ht="28.8" x14ac:dyDescent="0.25">
      <c r="A1668" s="7" t="s">
        <v>21702</v>
      </c>
      <c r="N1668" s="8">
        <v>0</v>
      </c>
      <c r="O1668" s="9">
        <v>0</v>
      </c>
      <c r="P1668" s="10">
        <v>0</v>
      </c>
    </row>
    <row r="1669" spans="1:16" x14ac:dyDescent="0.25">
      <c r="A1669" s="7" t="s">
        <v>21703</v>
      </c>
      <c r="N1669" s="8">
        <v>1</v>
      </c>
      <c r="O1669" s="9">
        <v>0</v>
      </c>
      <c r="P1669" s="10">
        <v>0</v>
      </c>
    </row>
    <row r="1670" spans="1:16" ht="28.8" x14ac:dyDescent="0.25">
      <c r="A1670" s="7" t="s">
        <v>21704</v>
      </c>
      <c r="N1670" s="8">
        <v>0</v>
      </c>
      <c r="O1670" s="9">
        <v>0</v>
      </c>
      <c r="P1670" s="10">
        <v>0</v>
      </c>
    </row>
    <row r="1671" spans="1:16" x14ac:dyDescent="0.25">
      <c r="A1671" s="7" t="s">
        <v>21705</v>
      </c>
      <c r="N1671" s="8">
        <v>0</v>
      </c>
      <c r="O1671" s="9">
        <v>0</v>
      </c>
      <c r="P1671" s="10">
        <v>0</v>
      </c>
    </row>
    <row r="1672" spans="1:16" ht="28.8" x14ac:dyDescent="0.25">
      <c r="A1672" s="7" t="s">
        <v>21706</v>
      </c>
      <c r="N1672" s="8">
        <v>0</v>
      </c>
      <c r="O1672" s="9">
        <v>0</v>
      </c>
      <c r="P1672" s="10">
        <v>0</v>
      </c>
    </row>
    <row r="1673" spans="1:16" x14ac:dyDescent="0.25">
      <c r="A1673" s="7" t="s">
        <v>21707</v>
      </c>
      <c r="N1673" s="8" t="s">
        <v>25</v>
      </c>
      <c r="O1673" s="9" t="s">
        <v>25</v>
      </c>
      <c r="P1673" s="10" t="s">
        <v>25</v>
      </c>
    </row>
    <row r="1674" spans="1:16" ht="28.8" x14ac:dyDescent="0.25">
      <c r="A1674" s="7" t="s">
        <v>21708</v>
      </c>
      <c r="N1674" s="8" t="s">
        <v>25</v>
      </c>
      <c r="O1674" s="9" t="s">
        <v>25</v>
      </c>
      <c r="P1674" s="10" t="s">
        <v>25</v>
      </c>
    </row>
    <row r="1675" spans="1:16" x14ac:dyDescent="0.25">
      <c r="A1675" s="7" t="s">
        <v>21709</v>
      </c>
      <c r="N1675" s="8" t="s">
        <v>25</v>
      </c>
      <c r="O1675" s="9">
        <v>0</v>
      </c>
      <c r="P1675" s="10">
        <v>0</v>
      </c>
    </row>
    <row r="1676" spans="1:16" ht="28.8" x14ac:dyDescent="0.25">
      <c r="A1676" s="7" t="s">
        <v>21710</v>
      </c>
      <c r="N1676" s="8">
        <v>0</v>
      </c>
      <c r="O1676" s="9">
        <v>0</v>
      </c>
      <c r="P1676" s="10">
        <v>0</v>
      </c>
    </row>
    <row r="1677" spans="1:16" x14ac:dyDescent="0.25">
      <c r="A1677" s="7" t="s">
        <v>21711</v>
      </c>
      <c r="N1677" s="8">
        <v>1</v>
      </c>
      <c r="O1677" s="9">
        <v>0</v>
      </c>
      <c r="P1677" s="10">
        <v>0</v>
      </c>
    </row>
    <row r="1678" spans="1:16" ht="28.8" x14ac:dyDescent="0.25">
      <c r="A1678" s="7" t="s">
        <v>21712</v>
      </c>
      <c r="N1678" s="8">
        <v>0</v>
      </c>
      <c r="O1678" s="9">
        <v>0</v>
      </c>
      <c r="P1678" s="10">
        <v>0</v>
      </c>
    </row>
    <row r="1679" spans="1:16" x14ac:dyDescent="0.25">
      <c r="A1679" s="7" t="s">
        <v>21713</v>
      </c>
      <c r="N1679" s="8">
        <v>0</v>
      </c>
      <c r="O1679" s="9">
        <v>0</v>
      </c>
      <c r="P1679" s="10">
        <v>0</v>
      </c>
    </row>
    <row r="1680" spans="1:16" ht="28.8" x14ac:dyDescent="0.25">
      <c r="A1680" s="7" t="s">
        <v>21714</v>
      </c>
      <c r="N1680" s="8" t="s">
        <v>25</v>
      </c>
      <c r="O1680" s="9" t="s">
        <v>25</v>
      </c>
      <c r="P1680" s="10" t="s">
        <v>25</v>
      </c>
    </row>
    <row r="1681" spans="1:16" x14ac:dyDescent="0.25">
      <c r="A1681" s="7" t="s">
        <v>21715</v>
      </c>
      <c r="N1681" s="8" t="s">
        <v>25</v>
      </c>
      <c r="O1681" s="9" t="s">
        <v>25</v>
      </c>
      <c r="P1681" s="10" t="s">
        <v>25</v>
      </c>
    </row>
    <row r="1682" spans="1:16" ht="28.8" x14ac:dyDescent="0.25">
      <c r="A1682" s="7" t="s">
        <v>21716</v>
      </c>
      <c r="N1682" s="8">
        <v>0</v>
      </c>
      <c r="O1682" s="9">
        <v>0</v>
      </c>
      <c r="P1682" s="10">
        <v>0</v>
      </c>
    </row>
    <row r="1683" spans="1:16" x14ac:dyDescent="0.25">
      <c r="A1683" s="7" t="s">
        <v>21717</v>
      </c>
      <c r="N1683" s="8">
        <v>0</v>
      </c>
      <c r="O1683" s="9">
        <v>0</v>
      </c>
      <c r="P1683" s="10">
        <v>0</v>
      </c>
    </row>
    <row r="1684" spans="1:16" ht="28.8" x14ac:dyDescent="0.25">
      <c r="A1684" s="7" t="s">
        <v>21718</v>
      </c>
      <c r="N1684" s="8">
        <v>0</v>
      </c>
      <c r="O1684" s="9">
        <v>0</v>
      </c>
      <c r="P1684" s="10">
        <v>0</v>
      </c>
    </row>
    <row r="1685" spans="1:16" x14ac:dyDescent="0.25">
      <c r="A1685" s="7" t="s">
        <v>21719</v>
      </c>
      <c r="N1685" s="8">
        <v>0</v>
      </c>
      <c r="O1685" s="9">
        <v>0</v>
      </c>
      <c r="P1685" s="10">
        <v>0</v>
      </c>
    </row>
    <row r="1686" spans="1:16" ht="28.8" x14ac:dyDescent="0.25">
      <c r="A1686" s="7" t="s">
        <v>21720</v>
      </c>
      <c r="N1686" s="8">
        <v>0</v>
      </c>
      <c r="O1686" s="9">
        <v>0</v>
      </c>
      <c r="P1686" s="10">
        <v>0</v>
      </c>
    </row>
    <row r="1687" spans="1:16" x14ac:dyDescent="0.25">
      <c r="A1687" s="7" t="s">
        <v>21721</v>
      </c>
      <c r="N1687" s="8">
        <v>0</v>
      </c>
      <c r="O1687" s="9">
        <v>0</v>
      </c>
      <c r="P1687" s="10">
        <v>0</v>
      </c>
    </row>
    <row r="1688" spans="1:16" ht="28.8" x14ac:dyDescent="0.25">
      <c r="A1688" s="7" t="s">
        <v>21722</v>
      </c>
      <c r="N1688" s="8">
        <v>0</v>
      </c>
      <c r="O1688" s="9">
        <v>0</v>
      </c>
      <c r="P1688" s="10">
        <v>0</v>
      </c>
    </row>
    <row r="1689" spans="1:16" x14ac:dyDescent="0.25">
      <c r="A1689" s="7" t="s">
        <v>21723</v>
      </c>
      <c r="N1689" s="8">
        <v>0</v>
      </c>
      <c r="O1689" s="9">
        <v>0</v>
      </c>
      <c r="P1689" s="10">
        <v>0</v>
      </c>
    </row>
    <row r="1690" spans="1:16" ht="28.8" x14ac:dyDescent="0.25">
      <c r="A1690" s="7" t="s">
        <v>21724</v>
      </c>
      <c r="N1690" s="8">
        <v>0</v>
      </c>
      <c r="O1690" s="9">
        <v>0</v>
      </c>
      <c r="P1690" s="10">
        <v>0</v>
      </c>
    </row>
    <row r="1691" spans="1:16" x14ac:dyDescent="0.25">
      <c r="A1691" s="7" t="s">
        <v>21725</v>
      </c>
      <c r="N1691" s="8" t="s">
        <v>25</v>
      </c>
      <c r="O1691" s="9" t="s">
        <v>25</v>
      </c>
      <c r="P1691" s="10" t="s">
        <v>25</v>
      </c>
    </row>
    <row r="1692" spans="1:16" ht="28.8" x14ac:dyDescent="0.25">
      <c r="A1692" s="7" t="s">
        <v>21726</v>
      </c>
      <c r="N1692" s="8" t="s">
        <v>25</v>
      </c>
      <c r="O1692" s="9" t="s">
        <v>25</v>
      </c>
      <c r="P1692" s="10" t="s">
        <v>25</v>
      </c>
    </row>
    <row r="1693" spans="1:16" x14ac:dyDescent="0.25">
      <c r="A1693" s="7" t="s">
        <v>21727</v>
      </c>
      <c r="N1693" s="8">
        <v>1</v>
      </c>
      <c r="O1693" s="9">
        <v>0</v>
      </c>
      <c r="P1693" s="10">
        <v>0</v>
      </c>
    </row>
    <row r="1694" spans="1:16" ht="28.8" x14ac:dyDescent="0.25">
      <c r="A1694" s="7" t="s">
        <v>21728</v>
      </c>
      <c r="N1694" s="8">
        <v>0</v>
      </c>
      <c r="O1694" s="9">
        <v>0</v>
      </c>
      <c r="P1694" s="10">
        <v>0</v>
      </c>
    </row>
    <row r="1695" spans="1:16" x14ac:dyDescent="0.25">
      <c r="A1695" s="7" t="s">
        <v>21729</v>
      </c>
      <c r="N1695" s="8">
        <v>0</v>
      </c>
      <c r="O1695" s="9">
        <v>0</v>
      </c>
      <c r="P1695" s="10">
        <v>0</v>
      </c>
    </row>
    <row r="1696" spans="1:16" ht="28.8" x14ac:dyDescent="0.25">
      <c r="A1696" s="7" t="s">
        <v>21730</v>
      </c>
      <c r="N1696" s="8">
        <v>0</v>
      </c>
      <c r="O1696" s="9">
        <v>0</v>
      </c>
      <c r="P1696" s="10">
        <v>0</v>
      </c>
    </row>
    <row r="1697" spans="1:16" x14ac:dyDescent="0.25">
      <c r="A1697" s="7" t="s">
        <v>21731</v>
      </c>
      <c r="N1697" s="8" t="s">
        <v>25</v>
      </c>
      <c r="O1697" s="9" t="s">
        <v>25</v>
      </c>
      <c r="P1697" s="10" t="s">
        <v>25</v>
      </c>
    </row>
    <row r="1698" spans="1:16" ht="28.8" x14ac:dyDescent="0.25">
      <c r="A1698" s="7" t="s">
        <v>21732</v>
      </c>
      <c r="N1698" s="8" t="s">
        <v>25</v>
      </c>
      <c r="O1698" s="9" t="s">
        <v>25</v>
      </c>
      <c r="P1698" s="10" t="s">
        <v>25</v>
      </c>
    </row>
    <row r="1699" spans="1:16" x14ac:dyDescent="0.25">
      <c r="A1699" s="7" t="s">
        <v>21733</v>
      </c>
      <c r="N1699" s="8" t="s">
        <v>25</v>
      </c>
      <c r="O1699" s="9" t="s">
        <v>25</v>
      </c>
      <c r="P1699" s="10" t="s">
        <v>25</v>
      </c>
    </row>
    <row r="1700" spans="1:16" ht="28.8" x14ac:dyDescent="0.25">
      <c r="A1700" s="7" t="s">
        <v>21734</v>
      </c>
      <c r="N1700" s="8" t="s">
        <v>25</v>
      </c>
      <c r="O1700" s="9" t="s">
        <v>25</v>
      </c>
      <c r="P1700" s="10" t="s">
        <v>25</v>
      </c>
    </row>
    <row r="1701" spans="1:16" x14ac:dyDescent="0.25">
      <c r="A1701" s="7" t="s">
        <v>21735</v>
      </c>
      <c r="N1701" s="8">
        <v>3</v>
      </c>
      <c r="O1701" s="9">
        <v>2</v>
      </c>
      <c r="P1701" s="10" t="s">
        <v>10</v>
      </c>
    </row>
    <row r="1702" spans="1:16" ht="28.8" x14ac:dyDescent="0.25">
      <c r="A1702" s="7" t="s">
        <v>21736</v>
      </c>
      <c r="N1702" s="8">
        <v>3</v>
      </c>
      <c r="O1702" s="9">
        <v>1</v>
      </c>
      <c r="P1702" s="10" t="s">
        <v>15</v>
      </c>
    </row>
    <row r="1703" spans="1:16" x14ac:dyDescent="0.25">
      <c r="A1703" s="7" t="s">
        <v>21737</v>
      </c>
      <c r="N1703" s="8">
        <v>0</v>
      </c>
      <c r="O1703" s="9">
        <v>0</v>
      </c>
      <c r="P1703" s="10">
        <v>0</v>
      </c>
    </row>
    <row r="1704" spans="1:16" ht="28.8" x14ac:dyDescent="0.25">
      <c r="A1704" s="7" t="s">
        <v>21738</v>
      </c>
      <c r="N1704" s="8">
        <v>0</v>
      </c>
      <c r="O1704" s="9">
        <v>0</v>
      </c>
      <c r="P1704" s="10">
        <v>0</v>
      </c>
    </row>
    <row r="1705" spans="1:16" x14ac:dyDescent="0.25">
      <c r="A1705" s="7" t="s">
        <v>21739</v>
      </c>
      <c r="N1705" s="8" t="s">
        <v>25</v>
      </c>
      <c r="O1705" s="9" t="s">
        <v>25</v>
      </c>
      <c r="P1705" s="10" t="s">
        <v>25</v>
      </c>
    </row>
    <row r="1706" spans="1:16" ht="28.8" x14ac:dyDescent="0.25">
      <c r="A1706" s="7" t="s">
        <v>21740</v>
      </c>
      <c r="N1706" s="8">
        <v>0</v>
      </c>
      <c r="O1706" s="9">
        <v>0</v>
      </c>
      <c r="P1706" s="10">
        <v>0</v>
      </c>
    </row>
    <row r="1707" spans="1:16" x14ac:dyDescent="0.25">
      <c r="A1707" s="7" t="s">
        <v>21741</v>
      </c>
      <c r="N1707" s="8" t="s">
        <v>25</v>
      </c>
      <c r="O1707" s="9" t="s">
        <v>25</v>
      </c>
      <c r="P1707" s="10" t="s">
        <v>25</v>
      </c>
    </row>
    <row r="1708" spans="1:16" ht="28.8" x14ac:dyDescent="0.25">
      <c r="A1708" s="7" t="s">
        <v>21742</v>
      </c>
      <c r="N1708" s="8">
        <v>2</v>
      </c>
      <c r="O1708" s="9">
        <v>1</v>
      </c>
      <c r="P1708" s="10" t="s">
        <v>10</v>
      </c>
    </row>
    <row r="1709" spans="1:16" x14ac:dyDescent="0.25">
      <c r="A1709" s="7" t="s">
        <v>21743</v>
      </c>
      <c r="N1709" s="8">
        <v>0</v>
      </c>
      <c r="O1709" s="9">
        <v>0</v>
      </c>
      <c r="P1709" s="10">
        <v>0</v>
      </c>
    </row>
    <row r="1710" spans="1:16" ht="28.8" x14ac:dyDescent="0.25">
      <c r="A1710" s="7" t="s">
        <v>21744</v>
      </c>
      <c r="N1710" s="8">
        <v>0</v>
      </c>
      <c r="O1710" s="9">
        <v>0</v>
      </c>
      <c r="P1710" s="10">
        <v>0</v>
      </c>
    </row>
    <row r="1711" spans="1:16" x14ac:dyDescent="0.25">
      <c r="A1711" s="7" t="s">
        <v>21745</v>
      </c>
      <c r="N1711" s="8">
        <v>2</v>
      </c>
      <c r="O1711" s="9">
        <v>0</v>
      </c>
      <c r="P1711" s="10">
        <v>0</v>
      </c>
    </row>
    <row r="1712" spans="1:16" ht="28.8" x14ac:dyDescent="0.25">
      <c r="A1712" s="7" t="s">
        <v>21746</v>
      </c>
      <c r="N1712" s="8">
        <v>0</v>
      </c>
      <c r="O1712" s="9">
        <v>0</v>
      </c>
      <c r="P1712" s="10">
        <v>0</v>
      </c>
    </row>
    <row r="1713" spans="1:16" x14ac:dyDescent="0.25">
      <c r="A1713" s="7" t="s">
        <v>21747</v>
      </c>
      <c r="N1713" s="8">
        <v>0</v>
      </c>
      <c r="O1713" s="9">
        <v>0</v>
      </c>
      <c r="P1713" s="10">
        <v>0</v>
      </c>
    </row>
    <row r="1714" spans="1:16" ht="28.8" x14ac:dyDescent="0.25">
      <c r="A1714" s="7" t="s">
        <v>21748</v>
      </c>
      <c r="N1714" s="8">
        <v>0</v>
      </c>
      <c r="O1714" s="9">
        <v>0</v>
      </c>
      <c r="P1714" s="10">
        <v>0</v>
      </c>
    </row>
    <row r="1715" spans="1:16" x14ac:dyDescent="0.25">
      <c r="A1715" s="7" t="s">
        <v>21749</v>
      </c>
      <c r="N1715" s="8" t="s">
        <v>25</v>
      </c>
      <c r="O1715" s="9" t="s">
        <v>25</v>
      </c>
      <c r="P1715" s="10" t="s">
        <v>25</v>
      </c>
    </row>
    <row r="1716" spans="1:16" ht="28.8" x14ac:dyDescent="0.25">
      <c r="A1716" s="7" t="s">
        <v>21750</v>
      </c>
      <c r="N1716" s="8" t="s">
        <v>25</v>
      </c>
      <c r="O1716" s="9" t="s">
        <v>25</v>
      </c>
      <c r="P1716" s="10" t="s">
        <v>25</v>
      </c>
    </row>
    <row r="1717" spans="1:16" x14ac:dyDescent="0.25">
      <c r="A1717" s="7" t="s">
        <v>21751</v>
      </c>
      <c r="N1717" s="8" t="s">
        <v>25</v>
      </c>
      <c r="O1717" s="9" t="s">
        <v>25</v>
      </c>
      <c r="P1717" s="10" t="s">
        <v>25</v>
      </c>
    </row>
    <row r="1718" spans="1:16" ht="28.8" x14ac:dyDescent="0.25">
      <c r="A1718" s="7" t="s">
        <v>21752</v>
      </c>
      <c r="N1718" s="8" t="s">
        <v>25</v>
      </c>
      <c r="O1718" s="9" t="s">
        <v>25</v>
      </c>
      <c r="P1718" s="10" t="s">
        <v>25</v>
      </c>
    </row>
    <row r="1719" spans="1:16" x14ac:dyDescent="0.25">
      <c r="A1719" s="7" t="s">
        <v>21753</v>
      </c>
      <c r="N1719" s="8">
        <v>0</v>
      </c>
      <c r="O1719" s="9">
        <v>0</v>
      </c>
      <c r="P1719" s="10">
        <v>0</v>
      </c>
    </row>
    <row r="1720" spans="1:16" ht="28.8" x14ac:dyDescent="0.25">
      <c r="A1720" s="7" t="s">
        <v>21754</v>
      </c>
      <c r="N1720" s="8">
        <v>0</v>
      </c>
      <c r="O1720" s="9">
        <v>0</v>
      </c>
      <c r="P1720" s="10">
        <v>0</v>
      </c>
    </row>
    <row r="1721" spans="1:16" x14ac:dyDescent="0.25">
      <c r="A1721" s="7" t="s">
        <v>21755</v>
      </c>
      <c r="N1721" s="8">
        <v>0</v>
      </c>
      <c r="O1721" s="9">
        <v>0</v>
      </c>
      <c r="P1721" s="10">
        <v>0</v>
      </c>
    </row>
    <row r="1722" spans="1:16" ht="28.8" x14ac:dyDescent="0.25">
      <c r="A1722" s="7" t="s">
        <v>21756</v>
      </c>
      <c r="N1722" s="8">
        <v>0</v>
      </c>
      <c r="O1722" s="9">
        <v>0</v>
      </c>
      <c r="P1722" s="10">
        <v>0</v>
      </c>
    </row>
    <row r="1723" spans="1:16" x14ac:dyDescent="0.25">
      <c r="A1723" s="7" t="s">
        <v>21757</v>
      </c>
      <c r="N1723" s="8">
        <v>0</v>
      </c>
      <c r="O1723" s="9">
        <v>0</v>
      </c>
      <c r="P1723" s="10">
        <v>0</v>
      </c>
    </row>
    <row r="1724" spans="1:16" ht="28.8" x14ac:dyDescent="0.25">
      <c r="A1724" s="7" t="s">
        <v>21758</v>
      </c>
      <c r="N1724" s="8">
        <v>0</v>
      </c>
      <c r="O1724" s="9">
        <v>0</v>
      </c>
      <c r="P1724" s="10">
        <v>0</v>
      </c>
    </row>
    <row r="1725" spans="1:16" x14ac:dyDescent="0.25">
      <c r="A1725" s="7" t="s">
        <v>21759</v>
      </c>
      <c r="N1725" s="8">
        <v>0</v>
      </c>
      <c r="O1725" s="9">
        <v>0</v>
      </c>
      <c r="P1725" s="10">
        <v>0</v>
      </c>
    </row>
    <row r="1726" spans="1:16" ht="28.8" x14ac:dyDescent="0.25">
      <c r="A1726" s="7" t="s">
        <v>21760</v>
      </c>
      <c r="N1726" s="8" t="s">
        <v>25</v>
      </c>
      <c r="O1726" s="9" t="s">
        <v>25</v>
      </c>
      <c r="P1726" s="10" t="s">
        <v>25</v>
      </c>
    </row>
    <row r="1727" spans="1:16" x14ac:dyDescent="0.25">
      <c r="A1727" s="7" t="s">
        <v>21761</v>
      </c>
      <c r="N1727" s="8" t="s">
        <v>25</v>
      </c>
      <c r="O1727" s="9" t="s">
        <v>25</v>
      </c>
      <c r="P1727" s="10" t="s">
        <v>25</v>
      </c>
    </row>
    <row r="1728" spans="1:16" ht="28.8" x14ac:dyDescent="0.25">
      <c r="A1728" s="7" t="s">
        <v>21762</v>
      </c>
      <c r="N1728" s="8" t="s">
        <v>25</v>
      </c>
      <c r="O1728" s="9" t="s">
        <v>25</v>
      </c>
      <c r="P1728" s="10" t="s">
        <v>25</v>
      </c>
    </row>
    <row r="1729" spans="1:16" x14ac:dyDescent="0.25">
      <c r="A1729" s="7" t="s">
        <v>21763</v>
      </c>
      <c r="N1729" s="8" t="s">
        <v>25</v>
      </c>
      <c r="O1729" s="9" t="s">
        <v>25</v>
      </c>
      <c r="P1729" s="10" t="s">
        <v>25</v>
      </c>
    </row>
    <row r="1730" spans="1:16" ht="28.8" x14ac:dyDescent="0.25">
      <c r="A1730" s="7" t="s">
        <v>21764</v>
      </c>
      <c r="N1730" s="8" t="s">
        <v>25</v>
      </c>
      <c r="O1730" s="9" t="s">
        <v>25</v>
      </c>
      <c r="P1730" s="10" t="s">
        <v>25</v>
      </c>
    </row>
    <row r="1731" spans="1:16" x14ac:dyDescent="0.25">
      <c r="A1731" s="7" t="s">
        <v>21765</v>
      </c>
      <c r="N1731" s="8">
        <v>0</v>
      </c>
      <c r="O1731" s="9">
        <v>0</v>
      </c>
      <c r="P1731" s="10">
        <v>0</v>
      </c>
    </row>
    <row r="1732" spans="1:16" ht="28.8" x14ac:dyDescent="0.25">
      <c r="A1732" s="7" t="s">
        <v>21766</v>
      </c>
      <c r="N1732" s="8">
        <v>0</v>
      </c>
      <c r="O1732" s="9">
        <v>0</v>
      </c>
      <c r="P1732" s="10">
        <v>0</v>
      </c>
    </row>
    <row r="1733" spans="1:16" x14ac:dyDescent="0.25">
      <c r="A1733" s="7" t="s">
        <v>21767</v>
      </c>
      <c r="N1733" s="8">
        <v>0</v>
      </c>
      <c r="O1733" s="9">
        <v>0</v>
      </c>
      <c r="P1733" s="10">
        <v>0</v>
      </c>
    </row>
    <row r="1734" spans="1:16" ht="28.8" x14ac:dyDescent="0.25">
      <c r="A1734" s="7" t="s">
        <v>21768</v>
      </c>
      <c r="N1734" s="8">
        <v>2</v>
      </c>
      <c r="O1734" s="9">
        <v>0</v>
      </c>
      <c r="P1734" s="10">
        <v>0</v>
      </c>
    </row>
    <row r="1735" spans="1:16" x14ac:dyDescent="0.25">
      <c r="A1735" s="7" t="s">
        <v>21769</v>
      </c>
      <c r="N1735" s="8" t="s">
        <v>25</v>
      </c>
      <c r="O1735" s="9" t="s">
        <v>25</v>
      </c>
      <c r="P1735" s="10" t="s">
        <v>25</v>
      </c>
    </row>
    <row r="1736" spans="1:16" ht="28.8" x14ac:dyDescent="0.25">
      <c r="A1736" s="7" t="s">
        <v>21770</v>
      </c>
      <c r="N1736" s="8" t="s">
        <v>25</v>
      </c>
      <c r="O1736" s="9" t="s">
        <v>25</v>
      </c>
      <c r="P1736" s="10" t="s">
        <v>25</v>
      </c>
    </row>
    <row r="1737" spans="1:16" x14ac:dyDescent="0.25">
      <c r="A1737" s="7" t="s">
        <v>21771</v>
      </c>
      <c r="N1737" s="8">
        <v>0</v>
      </c>
      <c r="O1737" s="9">
        <v>0</v>
      </c>
      <c r="P1737" s="10">
        <v>0</v>
      </c>
    </row>
    <row r="1738" spans="1:16" ht="28.8" x14ac:dyDescent="0.25">
      <c r="A1738" s="7" t="s">
        <v>21772</v>
      </c>
      <c r="N1738" s="8">
        <v>0</v>
      </c>
      <c r="O1738" s="9">
        <v>0</v>
      </c>
      <c r="P1738" s="10">
        <v>0</v>
      </c>
    </row>
    <row r="1739" spans="1:16" x14ac:dyDescent="0.25">
      <c r="A1739" s="7" t="s">
        <v>21773</v>
      </c>
      <c r="N1739" s="8">
        <v>0</v>
      </c>
      <c r="O1739" s="9">
        <v>0</v>
      </c>
      <c r="P1739" s="10">
        <v>0</v>
      </c>
    </row>
    <row r="1740" spans="1:16" ht="28.8" x14ac:dyDescent="0.25">
      <c r="A1740" s="7" t="s">
        <v>21774</v>
      </c>
      <c r="N1740" s="8">
        <v>1</v>
      </c>
      <c r="O1740" s="9">
        <v>0</v>
      </c>
      <c r="P1740" s="10">
        <v>0</v>
      </c>
    </row>
    <row r="1741" spans="1:16" x14ac:dyDescent="0.25">
      <c r="A1741" s="7" t="s">
        <v>21775</v>
      </c>
      <c r="N1741" s="8" t="s">
        <v>25</v>
      </c>
      <c r="O1741" s="9" t="s">
        <v>25</v>
      </c>
      <c r="P1741" s="10" t="s">
        <v>25</v>
      </c>
    </row>
    <row r="1742" spans="1:16" ht="28.8" x14ac:dyDescent="0.25">
      <c r="A1742" s="7" t="s">
        <v>21776</v>
      </c>
      <c r="N1742" s="8" t="s">
        <v>25</v>
      </c>
      <c r="O1742" s="9" t="s">
        <v>25</v>
      </c>
      <c r="P1742" s="10" t="s">
        <v>25</v>
      </c>
    </row>
    <row r="1743" spans="1:16" x14ac:dyDescent="0.25">
      <c r="A1743" s="7" t="s">
        <v>21777</v>
      </c>
      <c r="N1743" s="8">
        <v>0</v>
      </c>
      <c r="O1743" s="9">
        <v>0</v>
      </c>
      <c r="P1743" s="10">
        <v>0</v>
      </c>
    </row>
    <row r="1744" spans="1:16" ht="28.8" x14ac:dyDescent="0.25">
      <c r="A1744" s="7" t="s">
        <v>21778</v>
      </c>
      <c r="N1744" s="8" t="s">
        <v>25</v>
      </c>
      <c r="O1744" s="9" t="s">
        <v>25</v>
      </c>
      <c r="P1744" s="10" t="s">
        <v>25</v>
      </c>
    </row>
    <row r="1745" spans="1:16" x14ac:dyDescent="0.25">
      <c r="A1745" s="7" t="s">
        <v>21779</v>
      </c>
      <c r="N1745" s="8">
        <v>0</v>
      </c>
      <c r="O1745" s="9">
        <v>0</v>
      </c>
      <c r="P1745" s="10">
        <v>0</v>
      </c>
    </row>
    <row r="1746" spans="1:16" ht="28.8" x14ac:dyDescent="0.25">
      <c r="A1746" s="7" t="s">
        <v>21780</v>
      </c>
      <c r="N1746" s="8">
        <v>0</v>
      </c>
      <c r="O1746" s="9">
        <v>0</v>
      </c>
      <c r="P1746" s="10">
        <v>0</v>
      </c>
    </row>
    <row r="1747" spans="1:16" x14ac:dyDescent="0.25">
      <c r="A1747" s="7" t="s">
        <v>21781</v>
      </c>
      <c r="N1747" s="8">
        <v>0</v>
      </c>
      <c r="O1747" s="9">
        <v>0</v>
      </c>
      <c r="P1747" s="10">
        <v>0</v>
      </c>
    </row>
    <row r="1748" spans="1:16" ht="28.8" x14ac:dyDescent="0.25">
      <c r="A1748" s="7" t="s">
        <v>21782</v>
      </c>
      <c r="N1748" s="8">
        <v>0</v>
      </c>
      <c r="O1748" s="9">
        <v>0</v>
      </c>
      <c r="P1748" s="10">
        <v>0</v>
      </c>
    </row>
    <row r="1749" spans="1:16" x14ac:dyDescent="0.25">
      <c r="A1749" s="7" t="s">
        <v>21783</v>
      </c>
      <c r="N1749" s="8" t="s">
        <v>25</v>
      </c>
      <c r="O1749" s="9" t="s">
        <v>25</v>
      </c>
      <c r="P1749" s="10" t="s">
        <v>25</v>
      </c>
    </row>
    <row r="1750" spans="1:16" ht="28.8" x14ac:dyDescent="0.25">
      <c r="A1750" s="7" t="s">
        <v>21784</v>
      </c>
      <c r="N1750" s="8">
        <v>0</v>
      </c>
      <c r="O1750" s="9">
        <v>0</v>
      </c>
      <c r="P1750" s="10">
        <v>0</v>
      </c>
    </row>
    <row r="1751" spans="1:16" x14ac:dyDescent="0.25">
      <c r="A1751" s="7" t="s">
        <v>21785</v>
      </c>
      <c r="N1751" s="8" t="s">
        <v>25</v>
      </c>
      <c r="O1751" s="9" t="s">
        <v>25</v>
      </c>
      <c r="P1751" s="10" t="s">
        <v>25</v>
      </c>
    </row>
    <row r="1752" spans="1:16" ht="28.8" x14ac:dyDescent="0.25">
      <c r="A1752" s="7" t="s">
        <v>21786</v>
      </c>
      <c r="N1752" s="8">
        <v>0</v>
      </c>
      <c r="O1752" s="9">
        <v>0</v>
      </c>
      <c r="P1752" s="10">
        <v>0</v>
      </c>
    </row>
    <row r="1753" spans="1:16" x14ac:dyDescent="0.25">
      <c r="A1753" s="7" t="s">
        <v>21787</v>
      </c>
      <c r="N1753" s="8">
        <v>0</v>
      </c>
      <c r="O1753" s="9">
        <v>0</v>
      </c>
      <c r="P1753" s="10">
        <v>0</v>
      </c>
    </row>
    <row r="1754" spans="1:16" ht="28.8" x14ac:dyDescent="0.25">
      <c r="A1754" s="7" t="s">
        <v>21788</v>
      </c>
      <c r="N1754" s="8">
        <v>0</v>
      </c>
      <c r="O1754" s="9">
        <v>0</v>
      </c>
      <c r="P1754" s="10">
        <v>0</v>
      </c>
    </row>
    <row r="1755" spans="1:16" x14ac:dyDescent="0.25">
      <c r="A1755" s="7" t="s">
        <v>21789</v>
      </c>
      <c r="N1755" s="8">
        <v>0</v>
      </c>
      <c r="O1755" s="9">
        <v>0</v>
      </c>
      <c r="P1755" s="10">
        <v>0</v>
      </c>
    </row>
    <row r="1756" spans="1:16" ht="28.8" x14ac:dyDescent="0.25">
      <c r="A1756" s="7" t="s">
        <v>21790</v>
      </c>
      <c r="N1756" s="8">
        <v>0</v>
      </c>
      <c r="O1756" s="9">
        <v>0</v>
      </c>
      <c r="P1756" s="10">
        <v>0</v>
      </c>
    </row>
    <row r="1757" spans="1:16" x14ac:dyDescent="0.25">
      <c r="A1757" s="7" t="s">
        <v>21791</v>
      </c>
      <c r="N1757" s="8">
        <v>0</v>
      </c>
      <c r="O1757" s="9">
        <v>0</v>
      </c>
      <c r="P1757" s="10">
        <v>0</v>
      </c>
    </row>
    <row r="1758" spans="1:16" ht="28.8" x14ac:dyDescent="0.25">
      <c r="A1758" s="7" t="s">
        <v>21792</v>
      </c>
      <c r="N1758" s="8">
        <v>0</v>
      </c>
      <c r="O1758" s="9">
        <v>0</v>
      </c>
      <c r="P1758" s="10">
        <v>0</v>
      </c>
    </row>
    <row r="1759" spans="1:16" x14ac:dyDescent="0.25">
      <c r="A1759" s="7" t="s">
        <v>21793</v>
      </c>
      <c r="N1759" s="8" t="s">
        <v>25</v>
      </c>
      <c r="O1759" s="9" t="s">
        <v>25</v>
      </c>
      <c r="P1759" s="10" t="s">
        <v>25</v>
      </c>
    </row>
    <row r="1760" spans="1:16" ht="28.8" x14ac:dyDescent="0.25">
      <c r="A1760" s="7" t="s">
        <v>21794</v>
      </c>
      <c r="N1760" s="8" t="s">
        <v>25</v>
      </c>
      <c r="O1760" s="9" t="s">
        <v>25</v>
      </c>
      <c r="P1760" s="10" t="s">
        <v>25</v>
      </c>
    </row>
    <row r="1761" spans="1:16" x14ac:dyDescent="0.25">
      <c r="A1761" s="7" t="s">
        <v>21795</v>
      </c>
      <c r="N1761" s="8">
        <v>0</v>
      </c>
      <c r="O1761" s="9">
        <v>0</v>
      </c>
      <c r="P1761" s="10">
        <v>0</v>
      </c>
    </row>
    <row r="1762" spans="1:16" ht="28.8" x14ac:dyDescent="0.25">
      <c r="A1762" s="7" t="s">
        <v>21796</v>
      </c>
      <c r="N1762" s="8">
        <v>0</v>
      </c>
      <c r="O1762" s="9">
        <v>0</v>
      </c>
      <c r="P1762" s="10">
        <v>0</v>
      </c>
    </row>
    <row r="1763" spans="1:16" x14ac:dyDescent="0.25">
      <c r="A1763" s="7" t="s">
        <v>21797</v>
      </c>
      <c r="N1763" s="8">
        <v>1</v>
      </c>
      <c r="O1763" s="9">
        <v>0</v>
      </c>
      <c r="P1763" s="10">
        <v>0</v>
      </c>
    </row>
    <row r="1764" spans="1:16" ht="28.8" x14ac:dyDescent="0.25">
      <c r="A1764" s="7" t="s">
        <v>21798</v>
      </c>
      <c r="N1764" s="8">
        <v>1</v>
      </c>
      <c r="O1764" s="9">
        <v>0</v>
      </c>
      <c r="P1764" s="10">
        <v>0</v>
      </c>
    </row>
    <row r="1765" spans="1:16" x14ac:dyDescent="0.25">
      <c r="A1765" s="7" t="s">
        <v>21799</v>
      </c>
      <c r="N1765" s="8">
        <v>2</v>
      </c>
      <c r="O1765" s="9">
        <v>0</v>
      </c>
      <c r="P1765" s="10">
        <v>0</v>
      </c>
    </row>
    <row r="1766" spans="1:16" ht="28.8" x14ac:dyDescent="0.25">
      <c r="A1766" s="7" t="s">
        <v>21800</v>
      </c>
      <c r="N1766" s="8">
        <v>1</v>
      </c>
      <c r="O1766" s="9">
        <v>0</v>
      </c>
      <c r="P1766" s="10">
        <v>0</v>
      </c>
    </row>
    <row r="1767" spans="1:16" x14ac:dyDescent="0.25">
      <c r="A1767" s="7" t="s">
        <v>21801</v>
      </c>
      <c r="N1767" s="8" t="s">
        <v>25</v>
      </c>
      <c r="O1767" s="9" t="s">
        <v>25</v>
      </c>
      <c r="P1767" s="10" t="s">
        <v>25</v>
      </c>
    </row>
    <row r="1768" spans="1:16" ht="28.8" x14ac:dyDescent="0.25">
      <c r="A1768" s="7" t="s">
        <v>21802</v>
      </c>
      <c r="N1768" s="8">
        <v>0</v>
      </c>
      <c r="O1768" s="9">
        <v>0</v>
      </c>
      <c r="P1768" s="10">
        <v>0</v>
      </c>
    </row>
    <row r="1769" spans="1:16" x14ac:dyDescent="0.25">
      <c r="A1769" s="7" t="s">
        <v>21803</v>
      </c>
      <c r="N1769" s="8">
        <v>4</v>
      </c>
      <c r="O1769" s="9">
        <v>3</v>
      </c>
      <c r="P1769" s="10" t="s">
        <v>15</v>
      </c>
    </row>
    <row r="1770" spans="1:16" ht="28.8" x14ac:dyDescent="0.25">
      <c r="A1770" s="7" t="s">
        <v>21804</v>
      </c>
      <c r="N1770" s="8">
        <v>3</v>
      </c>
      <c r="O1770" s="9">
        <v>3</v>
      </c>
      <c r="P1770" s="10" t="s">
        <v>15</v>
      </c>
    </row>
    <row r="1771" spans="1:16" x14ac:dyDescent="0.25">
      <c r="A1771" s="7" t="s">
        <v>21805</v>
      </c>
      <c r="N1771" s="8">
        <v>2</v>
      </c>
      <c r="O1771" s="9">
        <v>0</v>
      </c>
      <c r="P1771" s="10">
        <v>0</v>
      </c>
    </row>
    <row r="1772" spans="1:16" ht="28.8" x14ac:dyDescent="0.25">
      <c r="A1772" s="7" t="s">
        <v>21806</v>
      </c>
      <c r="N1772" s="8">
        <v>2</v>
      </c>
      <c r="O1772" s="9">
        <v>3</v>
      </c>
      <c r="P1772" s="10" t="s">
        <v>15</v>
      </c>
    </row>
    <row r="1773" spans="1:16" x14ac:dyDescent="0.25">
      <c r="A1773" s="7" t="s">
        <v>21807</v>
      </c>
      <c r="N1773" s="8">
        <v>0</v>
      </c>
      <c r="O1773" s="9">
        <v>0</v>
      </c>
      <c r="P1773" s="10">
        <v>0</v>
      </c>
    </row>
    <row r="1774" spans="1:16" ht="28.8" x14ac:dyDescent="0.25">
      <c r="A1774" s="7" t="s">
        <v>21808</v>
      </c>
      <c r="N1774" s="8">
        <v>0</v>
      </c>
      <c r="O1774" s="9">
        <v>0</v>
      </c>
      <c r="P1774" s="10">
        <v>0</v>
      </c>
    </row>
    <row r="1775" spans="1:16" x14ac:dyDescent="0.25">
      <c r="A1775" s="7" t="s">
        <v>21809</v>
      </c>
      <c r="N1775" s="8">
        <v>1</v>
      </c>
      <c r="O1775" s="9">
        <v>0</v>
      </c>
      <c r="P1775" s="10">
        <v>0</v>
      </c>
    </row>
    <row r="1776" spans="1:16" ht="28.8" x14ac:dyDescent="0.25">
      <c r="A1776" s="7" t="s">
        <v>21810</v>
      </c>
      <c r="N1776" s="8">
        <v>1</v>
      </c>
      <c r="O1776" s="9">
        <v>0</v>
      </c>
      <c r="P1776" s="10">
        <v>0</v>
      </c>
    </row>
    <row r="1777" spans="1:16" x14ac:dyDescent="0.25">
      <c r="A1777" s="7" t="s">
        <v>21811</v>
      </c>
      <c r="N1777" s="8">
        <v>0</v>
      </c>
      <c r="O1777" s="9">
        <v>0</v>
      </c>
      <c r="P1777" s="10">
        <v>0</v>
      </c>
    </row>
    <row r="1778" spans="1:16" ht="28.8" x14ac:dyDescent="0.25">
      <c r="A1778" s="7" t="s">
        <v>21812</v>
      </c>
      <c r="N1778" s="8">
        <v>1</v>
      </c>
      <c r="O1778" s="9">
        <v>0</v>
      </c>
      <c r="P1778" s="10">
        <v>0</v>
      </c>
    </row>
    <row r="1779" spans="1:16" x14ac:dyDescent="0.25">
      <c r="A1779" s="7" t="s">
        <v>21813</v>
      </c>
      <c r="N1779" s="8">
        <v>0</v>
      </c>
      <c r="O1779" s="9">
        <v>0</v>
      </c>
      <c r="P1779" s="10">
        <v>0</v>
      </c>
    </row>
    <row r="1780" spans="1:16" ht="28.8" x14ac:dyDescent="0.25">
      <c r="A1780" s="7" t="s">
        <v>21814</v>
      </c>
      <c r="N1780" s="8">
        <v>0</v>
      </c>
      <c r="O1780" s="9">
        <v>0</v>
      </c>
      <c r="P1780" s="10">
        <v>0</v>
      </c>
    </row>
    <row r="1781" spans="1:16" x14ac:dyDescent="0.25">
      <c r="A1781" s="7" t="s">
        <v>21815</v>
      </c>
      <c r="N1781" s="8">
        <v>0</v>
      </c>
      <c r="O1781" s="9">
        <v>0</v>
      </c>
      <c r="P1781" s="10">
        <v>0</v>
      </c>
    </row>
    <row r="1782" spans="1:16" ht="28.8" x14ac:dyDescent="0.25">
      <c r="A1782" s="7" t="s">
        <v>21816</v>
      </c>
      <c r="N1782" s="8">
        <v>0</v>
      </c>
      <c r="O1782" s="9">
        <v>0</v>
      </c>
      <c r="P1782" s="10">
        <v>0</v>
      </c>
    </row>
    <row r="1783" spans="1:16" x14ac:dyDescent="0.25">
      <c r="A1783" s="7" t="s">
        <v>21817</v>
      </c>
      <c r="N1783" s="8">
        <v>2</v>
      </c>
      <c r="O1783" s="9">
        <v>0</v>
      </c>
      <c r="P1783" s="10">
        <v>0</v>
      </c>
    </row>
    <row r="1784" spans="1:16" ht="28.8" x14ac:dyDescent="0.25">
      <c r="A1784" s="7" t="s">
        <v>21818</v>
      </c>
      <c r="N1784" s="8">
        <v>0</v>
      </c>
      <c r="O1784" s="9">
        <v>0</v>
      </c>
      <c r="P1784" s="10">
        <v>0</v>
      </c>
    </row>
    <row r="1785" spans="1:16" x14ac:dyDescent="0.25">
      <c r="A1785" s="7" t="s">
        <v>21819</v>
      </c>
      <c r="N1785" s="8">
        <v>0</v>
      </c>
      <c r="O1785" s="9">
        <v>0</v>
      </c>
      <c r="P1785" s="10">
        <v>0</v>
      </c>
    </row>
    <row r="1786" spans="1:16" ht="28.8" x14ac:dyDescent="0.25">
      <c r="A1786" s="7" t="s">
        <v>21820</v>
      </c>
      <c r="N1786" s="8">
        <v>0</v>
      </c>
      <c r="O1786" s="9">
        <v>0</v>
      </c>
      <c r="P1786" s="10">
        <v>0</v>
      </c>
    </row>
    <row r="1787" spans="1:16" x14ac:dyDescent="0.25">
      <c r="A1787" s="7" t="s">
        <v>21821</v>
      </c>
      <c r="N1787" s="8" t="s">
        <v>25</v>
      </c>
      <c r="O1787" s="9" t="s">
        <v>25</v>
      </c>
      <c r="P1787" s="10" t="s">
        <v>25</v>
      </c>
    </row>
    <row r="1788" spans="1:16" ht="28.8" x14ac:dyDescent="0.25">
      <c r="A1788" s="7" t="s">
        <v>21822</v>
      </c>
      <c r="N1788" s="8" t="s">
        <v>25</v>
      </c>
      <c r="O1788" s="9">
        <v>1</v>
      </c>
      <c r="P1788" s="10" t="s">
        <v>10</v>
      </c>
    </row>
    <row r="1789" spans="1:16" x14ac:dyDescent="0.25">
      <c r="A1789" s="7" t="s">
        <v>21823</v>
      </c>
      <c r="N1789" s="8">
        <v>0</v>
      </c>
      <c r="O1789" s="9">
        <v>0</v>
      </c>
      <c r="P1789" s="10">
        <v>0</v>
      </c>
    </row>
    <row r="1790" spans="1:16" ht="28.8" x14ac:dyDescent="0.25">
      <c r="A1790" s="7" t="s">
        <v>21824</v>
      </c>
      <c r="N1790" s="8">
        <v>0</v>
      </c>
      <c r="O1790" s="9">
        <v>0</v>
      </c>
      <c r="P1790" s="10">
        <v>0</v>
      </c>
    </row>
    <row r="1791" spans="1:16" x14ac:dyDescent="0.25">
      <c r="A1791" s="7" t="s">
        <v>21825</v>
      </c>
      <c r="N1791" s="8" t="s">
        <v>25</v>
      </c>
      <c r="O1791" s="9" t="s">
        <v>25</v>
      </c>
      <c r="P1791" s="10" t="s">
        <v>25</v>
      </c>
    </row>
    <row r="1792" spans="1:16" ht="28.8" x14ac:dyDescent="0.25">
      <c r="A1792" s="7" t="s">
        <v>21826</v>
      </c>
      <c r="N1792" s="8">
        <v>3</v>
      </c>
      <c r="O1792" s="9">
        <v>1</v>
      </c>
      <c r="P1792" s="10" t="s">
        <v>10</v>
      </c>
    </row>
    <row r="1793" spans="1:16" x14ac:dyDescent="0.25">
      <c r="A1793" s="7" t="s">
        <v>21827</v>
      </c>
      <c r="N1793" s="8">
        <v>0</v>
      </c>
      <c r="O1793" s="9">
        <v>0</v>
      </c>
      <c r="P1793" s="10">
        <v>0</v>
      </c>
    </row>
    <row r="1794" spans="1:16" ht="28.8" x14ac:dyDescent="0.25">
      <c r="A1794" s="7" t="s">
        <v>21828</v>
      </c>
      <c r="N1794" s="8">
        <v>0</v>
      </c>
      <c r="O1794" s="9">
        <v>0</v>
      </c>
      <c r="P1794" s="10">
        <v>0</v>
      </c>
    </row>
    <row r="1795" spans="1:16" x14ac:dyDescent="0.25">
      <c r="A1795" s="7" t="s">
        <v>21829</v>
      </c>
      <c r="N1795" s="8">
        <v>0</v>
      </c>
      <c r="O1795" s="9">
        <v>0</v>
      </c>
      <c r="P1795" s="10">
        <v>0</v>
      </c>
    </row>
    <row r="1796" spans="1:16" ht="28.8" x14ac:dyDescent="0.25">
      <c r="A1796" s="7" t="s">
        <v>21830</v>
      </c>
      <c r="N1796" s="8">
        <v>0</v>
      </c>
      <c r="O1796" s="9">
        <v>0</v>
      </c>
      <c r="P1796" s="10">
        <v>0</v>
      </c>
    </row>
    <row r="1797" spans="1:16" x14ac:dyDescent="0.25">
      <c r="A1797" s="7" t="s">
        <v>21831</v>
      </c>
      <c r="N1797" s="8">
        <v>0</v>
      </c>
      <c r="O1797" s="9">
        <v>0</v>
      </c>
      <c r="P1797" s="10">
        <v>0</v>
      </c>
    </row>
    <row r="1798" spans="1:16" ht="28.8" x14ac:dyDescent="0.25">
      <c r="A1798" s="7" t="s">
        <v>21832</v>
      </c>
      <c r="N1798" s="8">
        <v>0</v>
      </c>
      <c r="O1798" s="9">
        <v>0</v>
      </c>
      <c r="P1798" s="10">
        <v>0</v>
      </c>
    </row>
    <row r="1799" spans="1:16" x14ac:dyDescent="0.25">
      <c r="A1799" s="7" t="s">
        <v>21833</v>
      </c>
      <c r="N1799" s="8" t="s">
        <v>25</v>
      </c>
      <c r="O1799" s="9" t="s">
        <v>25</v>
      </c>
      <c r="P1799" s="10" t="s">
        <v>25</v>
      </c>
    </row>
    <row r="1800" spans="1:16" ht="28.8" x14ac:dyDescent="0.25">
      <c r="A1800" s="7" t="s">
        <v>21834</v>
      </c>
      <c r="N1800" s="8">
        <v>2</v>
      </c>
      <c r="O1800" s="12">
        <v>1</v>
      </c>
      <c r="P1800" s="9" t="s">
        <v>10</v>
      </c>
    </row>
    <row r="1801" spans="1:16" x14ac:dyDescent="0.25">
      <c r="A1801" s="7" t="s">
        <v>21835</v>
      </c>
      <c r="N1801" s="8">
        <v>0</v>
      </c>
      <c r="O1801" s="9">
        <v>0</v>
      </c>
      <c r="P1801" s="10">
        <v>0</v>
      </c>
    </row>
    <row r="1802" spans="1:16" ht="28.8" x14ac:dyDescent="0.25">
      <c r="A1802" s="7" t="s">
        <v>21836</v>
      </c>
      <c r="N1802" s="8">
        <v>0</v>
      </c>
      <c r="O1802" s="9">
        <v>0</v>
      </c>
      <c r="P1802" s="10">
        <v>0</v>
      </c>
    </row>
    <row r="1803" spans="1:16" x14ac:dyDescent="0.25">
      <c r="A1803" s="7" t="s">
        <v>21837</v>
      </c>
      <c r="N1803" s="8" t="s">
        <v>25</v>
      </c>
      <c r="O1803" s="9" t="s">
        <v>25</v>
      </c>
      <c r="P1803" s="10" t="s">
        <v>25</v>
      </c>
    </row>
    <row r="1804" spans="1:16" ht="28.8" x14ac:dyDescent="0.25">
      <c r="A1804" s="7" t="s">
        <v>21838</v>
      </c>
      <c r="N1804" s="8">
        <v>0</v>
      </c>
      <c r="O1804" s="9">
        <v>0</v>
      </c>
      <c r="P1804" s="10">
        <v>0</v>
      </c>
    </row>
    <row r="1805" spans="1:16" x14ac:dyDescent="0.25">
      <c r="A1805" s="7" t="s">
        <v>21839</v>
      </c>
      <c r="N1805" s="8" t="s">
        <v>25</v>
      </c>
      <c r="O1805" s="9" t="s">
        <v>25</v>
      </c>
      <c r="P1805" s="10" t="s">
        <v>25</v>
      </c>
    </row>
    <row r="1806" spans="1:16" ht="28.8" x14ac:dyDescent="0.25">
      <c r="A1806" s="7" t="s">
        <v>21840</v>
      </c>
      <c r="N1806" s="8">
        <v>0</v>
      </c>
      <c r="O1806" s="9">
        <v>0</v>
      </c>
      <c r="P1806" s="10">
        <v>0</v>
      </c>
    </row>
    <row r="1807" spans="1:16" x14ac:dyDescent="0.25">
      <c r="A1807" s="7" t="s">
        <v>21841</v>
      </c>
      <c r="N1807" s="8">
        <v>4</v>
      </c>
      <c r="O1807" s="9" t="s">
        <v>25</v>
      </c>
      <c r="P1807" s="10" t="s">
        <v>25</v>
      </c>
    </row>
    <row r="1808" spans="1:16" ht="28.8" x14ac:dyDescent="0.25">
      <c r="A1808" s="7" t="s">
        <v>21842</v>
      </c>
      <c r="N1808" s="8">
        <v>0</v>
      </c>
      <c r="O1808" s="9">
        <v>0</v>
      </c>
      <c r="P1808" s="10">
        <v>0</v>
      </c>
    </row>
    <row r="1809" spans="1:16" x14ac:dyDescent="0.25">
      <c r="A1809" s="7" t="s">
        <v>21843</v>
      </c>
      <c r="N1809" s="8" t="s">
        <v>25</v>
      </c>
      <c r="O1809" s="9" t="s">
        <v>25</v>
      </c>
      <c r="P1809" s="10" t="s">
        <v>25</v>
      </c>
    </row>
    <row r="1810" spans="1:16" ht="28.8" x14ac:dyDescent="0.25">
      <c r="A1810" s="7" t="s">
        <v>21844</v>
      </c>
      <c r="N1810" s="8">
        <v>2</v>
      </c>
      <c r="O1810" s="9">
        <v>0</v>
      </c>
      <c r="P1810" s="10">
        <v>0</v>
      </c>
    </row>
    <row r="1811" spans="1:16" x14ac:dyDescent="0.25">
      <c r="A1811" s="7" t="s">
        <v>21845</v>
      </c>
      <c r="N1811" s="8">
        <v>0</v>
      </c>
      <c r="O1811" s="9">
        <v>0</v>
      </c>
      <c r="P1811" s="10">
        <v>0</v>
      </c>
    </row>
    <row r="1812" spans="1:16" ht="28.8" x14ac:dyDescent="0.25">
      <c r="A1812" s="7" t="s">
        <v>21846</v>
      </c>
      <c r="N1812" s="8">
        <v>0</v>
      </c>
      <c r="O1812" s="9">
        <v>0</v>
      </c>
      <c r="P1812" s="10">
        <v>0</v>
      </c>
    </row>
    <row r="1813" spans="1:16" x14ac:dyDescent="0.25">
      <c r="A1813" s="7" t="s">
        <v>21847</v>
      </c>
      <c r="N1813" s="8">
        <v>0</v>
      </c>
      <c r="O1813" s="9">
        <v>0</v>
      </c>
      <c r="P1813" s="10">
        <v>0</v>
      </c>
    </row>
    <row r="1814" spans="1:16" ht="28.8" x14ac:dyDescent="0.25">
      <c r="A1814" s="7" t="s">
        <v>21848</v>
      </c>
      <c r="N1814" s="8">
        <v>0</v>
      </c>
      <c r="O1814" s="9">
        <v>0</v>
      </c>
      <c r="P1814" s="10">
        <v>0</v>
      </c>
    </row>
    <row r="1815" spans="1:16" x14ac:dyDescent="0.25">
      <c r="A1815" s="7" t="s">
        <v>21849</v>
      </c>
      <c r="N1815" s="8">
        <v>0</v>
      </c>
      <c r="O1815" s="9">
        <v>0</v>
      </c>
      <c r="P1815" s="10">
        <v>0</v>
      </c>
    </row>
    <row r="1816" spans="1:16" ht="28.8" x14ac:dyDescent="0.25">
      <c r="A1816" s="7" t="s">
        <v>21850</v>
      </c>
      <c r="N1816" s="8">
        <v>0</v>
      </c>
      <c r="O1816" s="9">
        <v>0</v>
      </c>
      <c r="P1816" s="10">
        <v>0</v>
      </c>
    </row>
    <row r="1817" spans="1:16" x14ac:dyDescent="0.25">
      <c r="A1817" s="7" t="s">
        <v>21851</v>
      </c>
      <c r="N1817" s="8" t="s">
        <v>25</v>
      </c>
      <c r="O1817" s="9" t="s">
        <v>25</v>
      </c>
      <c r="P1817" s="10" t="s">
        <v>25</v>
      </c>
    </row>
    <row r="1818" spans="1:16" ht="28.8" x14ac:dyDescent="0.25">
      <c r="A1818" s="7" t="s">
        <v>21852</v>
      </c>
      <c r="N1818" s="8" t="s">
        <v>25</v>
      </c>
      <c r="O1818" s="9" t="s">
        <v>25</v>
      </c>
      <c r="P1818" s="10" t="s">
        <v>25</v>
      </c>
    </row>
    <row r="1819" spans="1:16" x14ac:dyDescent="0.25">
      <c r="A1819" s="7" t="s">
        <v>21853</v>
      </c>
      <c r="N1819" s="8" t="s">
        <v>25</v>
      </c>
      <c r="O1819" s="9" t="s">
        <v>25</v>
      </c>
      <c r="P1819" s="10" t="s">
        <v>25</v>
      </c>
    </row>
    <row r="1820" spans="1:16" ht="28.8" x14ac:dyDescent="0.25">
      <c r="A1820" s="7" t="s">
        <v>21854</v>
      </c>
      <c r="N1820" s="8" t="s">
        <v>25</v>
      </c>
      <c r="O1820" s="9" t="s">
        <v>25</v>
      </c>
      <c r="P1820" s="10" t="s">
        <v>25</v>
      </c>
    </row>
    <row r="1821" spans="1:16" x14ac:dyDescent="0.25">
      <c r="A1821" s="7" t="s">
        <v>21855</v>
      </c>
      <c r="N1821" s="8">
        <v>0</v>
      </c>
      <c r="O1821" s="9">
        <v>0</v>
      </c>
      <c r="P1821" s="10">
        <v>0</v>
      </c>
    </row>
    <row r="1822" spans="1:16" ht="28.8" x14ac:dyDescent="0.25">
      <c r="A1822" s="7" t="s">
        <v>21856</v>
      </c>
      <c r="N1822" s="8">
        <v>0</v>
      </c>
      <c r="O1822" s="9">
        <v>0</v>
      </c>
      <c r="P1822" s="10">
        <v>0</v>
      </c>
    </row>
    <row r="1823" spans="1:16" x14ac:dyDescent="0.25">
      <c r="A1823" s="7" t="s">
        <v>21857</v>
      </c>
      <c r="N1823" s="8">
        <v>3</v>
      </c>
      <c r="O1823" s="9">
        <v>3</v>
      </c>
      <c r="P1823" s="10" t="s">
        <v>15</v>
      </c>
    </row>
    <row r="1824" spans="1:16" ht="28.8" x14ac:dyDescent="0.25">
      <c r="A1824" s="7" t="s">
        <v>21858</v>
      </c>
      <c r="N1824" s="8">
        <v>2</v>
      </c>
      <c r="O1824" s="9">
        <v>1</v>
      </c>
      <c r="P1824" s="10" t="s">
        <v>10</v>
      </c>
    </row>
    <row r="1825" spans="1:16" x14ac:dyDescent="0.25">
      <c r="A1825" s="7" t="s">
        <v>21859</v>
      </c>
      <c r="N1825" s="8">
        <v>0</v>
      </c>
      <c r="O1825" s="9">
        <v>0</v>
      </c>
      <c r="P1825" s="10">
        <v>0</v>
      </c>
    </row>
    <row r="1826" spans="1:16" ht="28.8" x14ac:dyDescent="0.25">
      <c r="A1826" s="7" t="s">
        <v>21860</v>
      </c>
      <c r="N1826" s="8">
        <v>0</v>
      </c>
      <c r="O1826" s="9">
        <v>0</v>
      </c>
      <c r="P1826" s="10">
        <v>0</v>
      </c>
    </row>
    <row r="1827" spans="1:16" x14ac:dyDescent="0.25">
      <c r="A1827" s="7" t="s">
        <v>21861</v>
      </c>
      <c r="N1827" s="8">
        <v>0</v>
      </c>
      <c r="O1827" s="9">
        <v>0</v>
      </c>
      <c r="P1827" s="10">
        <v>0</v>
      </c>
    </row>
    <row r="1828" spans="1:16" ht="28.8" x14ac:dyDescent="0.25">
      <c r="A1828" s="7" t="s">
        <v>21862</v>
      </c>
      <c r="N1828" s="8">
        <v>0</v>
      </c>
      <c r="O1828" s="9">
        <v>0</v>
      </c>
      <c r="P1828" s="10">
        <v>0</v>
      </c>
    </row>
    <row r="1829" spans="1:16" x14ac:dyDescent="0.25">
      <c r="A1829" s="7" t="s">
        <v>21863</v>
      </c>
      <c r="N1829" s="8">
        <v>0</v>
      </c>
      <c r="O1829" s="9">
        <v>0</v>
      </c>
      <c r="P1829" s="10">
        <v>0</v>
      </c>
    </row>
    <row r="1830" spans="1:16" ht="28.8" x14ac:dyDescent="0.25">
      <c r="A1830" s="7" t="s">
        <v>21864</v>
      </c>
      <c r="N1830" s="8">
        <v>1</v>
      </c>
      <c r="O1830" s="9">
        <v>0</v>
      </c>
      <c r="P1830" s="10">
        <v>0</v>
      </c>
    </row>
    <row r="1831" spans="1:16" x14ac:dyDescent="0.25">
      <c r="A1831" s="7" t="s">
        <v>21865</v>
      </c>
      <c r="N1831" s="8">
        <v>0</v>
      </c>
      <c r="O1831" s="9">
        <v>0</v>
      </c>
      <c r="P1831" s="10">
        <v>0</v>
      </c>
    </row>
    <row r="1832" spans="1:16" ht="28.8" x14ac:dyDescent="0.25">
      <c r="A1832" s="7" t="s">
        <v>21866</v>
      </c>
      <c r="N1832" s="8">
        <v>0</v>
      </c>
      <c r="O1832" s="9">
        <v>0</v>
      </c>
      <c r="P1832" s="10">
        <v>0</v>
      </c>
    </row>
    <row r="1833" spans="1:16" x14ac:dyDescent="0.25">
      <c r="A1833" s="7" t="s">
        <v>21867</v>
      </c>
      <c r="N1833" s="8">
        <v>2</v>
      </c>
      <c r="O1833" s="9" t="s">
        <v>25</v>
      </c>
      <c r="P1833" s="10" t="s">
        <v>25</v>
      </c>
    </row>
    <row r="1834" spans="1:16" ht="28.8" x14ac:dyDescent="0.25">
      <c r="A1834" s="7" t="s">
        <v>21868</v>
      </c>
      <c r="N1834" s="8">
        <v>2</v>
      </c>
      <c r="O1834" s="9">
        <v>3</v>
      </c>
      <c r="P1834" s="10" t="s">
        <v>15</v>
      </c>
    </row>
    <row r="1835" spans="1:16" x14ac:dyDescent="0.25">
      <c r="A1835" s="7" t="s">
        <v>21869</v>
      </c>
      <c r="N1835" s="8" t="s">
        <v>25</v>
      </c>
      <c r="O1835" s="9" t="s">
        <v>25</v>
      </c>
      <c r="P1835" s="10" t="s">
        <v>25</v>
      </c>
    </row>
    <row r="1836" spans="1:16" ht="28.8" x14ac:dyDescent="0.25">
      <c r="A1836" s="7" t="s">
        <v>21870</v>
      </c>
      <c r="N1836" s="8" t="s">
        <v>25</v>
      </c>
      <c r="O1836" s="9" t="s">
        <v>25</v>
      </c>
      <c r="P1836" s="10" t="s">
        <v>25</v>
      </c>
    </row>
    <row r="1837" spans="1:16" x14ac:dyDescent="0.25">
      <c r="A1837" s="7" t="s">
        <v>21871</v>
      </c>
      <c r="N1837" s="8" t="s">
        <v>25</v>
      </c>
      <c r="O1837" s="9" t="s">
        <v>25</v>
      </c>
      <c r="P1837" s="10" t="s">
        <v>25</v>
      </c>
    </row>
    <row r="1838" spans="1:16" ht="28.8" x14ac:dyDescent="0.25">
      <c r="A1838" s="7" t="s">
        <v>21872</v>
      </c>
      <c r="N1838" s="8">
        <v>0</v>
      </c>
      <c r="O1838" s="9">
        <v>0</v>
      </c>
      <c r="P1838" s="10">
        <v>0</v>
      </c>
    </row>
    <row r="1839" spans="1:16" x14ac:dyDescent="0.25">
      <c r="A1839" s="7" t="s">
        <v>21873</v>
      </c>
      <c r="N1839" s="8">
        <v>0</v>
      </c>
      <c r="O1839" s="9">
        <v>0</v>
      </c>
      <c r="P1839" s="10">
        <v>0</v>
      </c>
    </row>
    <row r="1840" spans="1:16" ht="28.8" x14ac:dyDescent="0.25">
      <c r="A1840" s="7" t="s">
        <v>21874</v>
      </c>
      <c r="N1840" s="8">
        <v>1</v>
      </c>
      <c r="O1840" s="9">
        <v>0</v>
      </c>
      <c r="P1840" s="10">
        <v>0</v>
      </c>
    </row>
    <row r="1841" spans="1:16" x14ac:dyDescent="0.25">
      <c r="A1841" s="7" t="s">
        <v>21875</v>
      </c>
      <c r="N1841" s="8">
        <v>1</v>
      </c>
      <c r="O1841" s="9">
        <v>0</v>
      </c>
      <c r="P1841" s="10">
        <v>0</v>
      </c>
    </row>
    <row r="1842" spans="1:16" ht="28.8" x14ac:dyDescent="0.25">
      <c r="A1842" s="7" t="s">
        <v>21876</v>
      </c>
      <c r="N1842" s="8">
        <v>2</v>
      </c>
      <c r="O1842" s="9">
        <v>0</v>
      </c>
      <c r="P1842" s="10">
        <v>0</v>
      </c>
    </row>
    <row r="1843" spans="1:16" x14ac:dyDescent="0.25">
      <c r="A1843" s="7" t="s">
        <v>21877</v>
      </c>
      <c r="N1843" s="8">
        <v>2</v>
      </c>
      <c r="O1843" s="9">
        <v>1</v>
      </c>
      <c r="P1843" s="10" t="s">
        <v>10</v>
      </c>
    </row>
    <row r="1844" spans="1:16" ht="28.8" x14ac:dyDescent="0.25">
      <c r="A1844" s="7" t="s">
        <v>21878</v>
      </c>
      <c r="N1844" s="8">
        <v>2</v>
      </c>
      <c r="O1844" s="9">
        <v>1</v>
      </c>
      <c r="P1844" s="10" t="s">
        <v>10</v>
      </c>
    </row>
    <row r="1845" spans="1:16" x14ac:dyDescent="0.25">
      <c r="A1845" s="7" t="s">
        <v>21879</v>
      </c>
      <c r="N1845" s="8">
        <v>0</v>
      </c>
      <c r="O1845" s="9">
        <v>0</v>
      </c>
      <c r="P1845" s="10">
        <v>0</v>
      </c>
    </row>
    <row r="1846" spans="1:16" ht="28.8" x14ac:dyDescent="0.25">
      <c r="A1846" s="7" t="s">
        <v>21880</v>
      </c>
      <c r="N1846" s="8">
        <v>0</v>
      </c>
      <c r="O1846" s="9">
        <v>0</v>
      </c>
      <c r="P1846" s="10">
        <v>0</v>
      </c>
    </row>
    <row r="1847" spans="1:16" x14ac:dyDescent="0.25">
      <c r="A1847" s="7" t="s">
        <v>21881</v>
      </c>
      <c r="N1847" s="8" t="s">
        <v>25</v>
      </c>
      <c r="O1847" s="9" t="s">
        <v>25</v>
      </c>
      <c r="P1847" s="10" t="s">
        <v>25</v>
      </c>
    </row>
    <row r="1848" spans="1:16" ht="28.8" x14ac:dyDescent="0.25">
      <c r="A1848" s="7" t="s">
        <v>21882</v>
      </c>
      <c r="N1848" s="8">
        <v>0</v>
      </c>
      <c r="O1848" s="9">
        <v>0</v>
      </c>
      <c r="P1848" s="10">
        <v>0</v>
      </c>
    </row>
    <row r="1849" spans="1:16" x14ac:dyDescent="0.25">
      <c r="A1849" s="7" t="s">
        <v>21883</v>
      </c>
      <c r="N1849" s="8" t="s">
        <v>25</v>
      </c>
      <c r="O1849" s="9" t="s">
        <v>25</v>
      </c>
      <c r="P1849" s="10" t="s">
        <v>25</v>
      </c>
    </row>
    <row r="1850" spans="1:16" ht="28.8" x14ac:dyDescent="0.25">
      <c r="A1850" s="7" t="s">
        <v>21884</v>
      </c>
      <c r="N1850" s="8" t="s">
        <v>25</v>
      </c>
      <c r="O1850" s="9" t="s">
        <v>25</v>
      </c>
      <c r="P1850" s="10" t="s">
        <v>25</v>
      </c>
    </row>
    <row r="1851" spans="1:16" x14ac:dyDescent="0.25">
      <c r="A1851" s="7" t="s">
        <v>21885</v>
      </c>
      <c r="N1851" s="8">
        <v>0</v>
      </c>
      <c r="O1851" s="9">
        <v>0</v>
      </c>
      <c r="P1851" s="10">
        <v>0</v>
      </c>
    </row>
    <row r="1852" spans="1:16" ht="28.8" x14ac:dyDescent="0.25">
      <c r="A1852" s="7" t="s">
        <v>21886</v>
      </c>
      <c r="N1852" s="8">
        <v>0</v>
      </c>
      <c r="O1852" s="9">
        <v>0</v>
      </c>
      <c r="P1852" s="10">
        <v>0</v>
      </c>
    </row>
    <row r="1853" spans="1:16" x14ac:dyDescent="0.25">
      <c r="A1853" s="7" t="s">
        <v>21887</v>
      </c>
      <c r="N1853" s="8">
        <v>1</v>
      </c>
      <c r="O1853" s="9">
        <v>0</v>
      </c>
      <c r="P1853" s="10">
        <v>0</v>
      </c>
    </row>
    <row r="1854" spans="1:16" ht="28.8" x14ac:dyDescent="0.25">
      <c r="A1854" s="7" t="s">
        <v>21888</v>
      </c>
      <c r="N1854" s="8">
        <v>2</v>
      </c>
      <c r="O1854" s="9">
        <v>0</v>
      </c>
      <c r="P1854" s="10">
        <v>0</v>
      </c>
    </row>
    <row r="1855" spans="1:16" x14ac:dyDescent="0.25">
      <c r="A1855" s="7" t="s">
        <v>21889</v>
      </c>
      <c r="N1855" s="8" t="s">
        <v>25</v>
      </c>
      <c r="O1855" s="9" t="s">
        <v>25</v>
      </c>
      <c r="P1855" s="10" t="s">
        <v>25</v>
      </c>
    </row>
    <row r="1856" spans="1:16" ht="28.8" x14ac:dyDescent="0.25">
      <c r="A1856" s="7" t="s">
        <v>21890</v>
      </c>
      <c r="N1856" s="8" t="s">
        <v>25</v>
      </c>
      <c r="O1856" s="9" t="s">
        <v>25</v>
      </c>
      <c r="P1856" s="10" t="s">
        <v>25</v>
      </c>
    </row>
    <row r="1857" spans="1:16" x14ac:dyDescent="0.25">
      <c r="A1857" s="7" t="s">
        <v>21891</v>
      </c>
      <c r="N1857" s="8">
        <v>0</v>
      </c>
      <c r="O1857" s="9">
        <v>0</v>
      </c>
      <c r="P1857" s="10">
        <v>0</v>
      </c>
    </row>
    <row r="1858" spans="1:16" ht="28.8" x14ac:dyDescent="0.25">
      <c r="A1858" s="7" t="s">
        <v>21892</v>
      </c>
      <c r="N1858" s="8">
        <v>0</v>
      </c>
      <c r="O1858" s="9">
        <v>0</v>
      </c>
      <c r="P1858" s="10">
        <v>0</v>
      </c>
    </row>
    <row r="1859" spans="1:16" x14ac:dyDescent="0.25">
      <c r="A1859" s="7" t="s">
        <v>21893</v>
      </c>
      <c r="N1859" s="8">
        <v>0</v>
      </c>
      <c r="O1859" s="9">
        <v>0</v>
      </c>
      <c r="P1859" s="10">
        <v>0</v>
      </c>
    </row>
    <row r="1860" spans="1:16" ht="28.8" x14ac:dyDescent="0.25">
      <c r="A1860" s="7" t="s">
        <v>21894</v>
      </c>
      <c r="N1860" s="8">
        <v>0</v>
      </c>
      <c r="O1860" s="9">
        <v>0</v>
      </c>
      <c r="P1860" s="10">
        <v>0</v>
      </c>
    </row>
    <row r="1861" spans="1:16" x14ac:dyDescent="0.25">
      <c r="A1861" s="7" t="s">
        <v>21895</v>
      </c>
      <c r="N1861" s="8" t="s">
        <v>25</v>
      </c>
      <c r="O1861" s="9" t="s">
        <v>25</v>
      </c>
      <c r="P1861" s="10" t="s">
        <v>25</v>
      </c>
    </row>
    <row r="1862" spans="1:16" ht="28.8" x14ac:dyDescent="0.25">
      <c r="A1862" s="7" t="s">
        <v>21896</v>
      </c>
      <c r="N1862" s="8">
        <v>2</v>
      </c>
      <c r="O1862" s="9">
        <v>0</v>
      </c>
      <c r="P1862" s="10">
        <v>0</v>
      </c>
    </row>
    <row r="1863" spans="1:16" x14ac:dyDescent="0.25">
      <c r="A1863" s="7" t="s">
        <v>21897</v>
      </c>
      <c r="N1863" s="8">
        <v>2</v>
      </c>
      <c r="O1863" s="9">
        <v>2</v>
      </c>
      <c r="P1863" s="10" t="s">
        <v>15</v>
      </c>
    </row>
    <row r="1864" spans="1:16" ht="28.8" x14ac:dyDescent="0.25">
      <c r="A1864" s="7" t="s">
        <v>21898</v>
      </c>
      <c r="N1864" s="8">
        <v>3</v>
      </c>
      <c r="O1864" s="9">
        <v>0</v>
      </c>
      <c r="P1864" s="10">
        <v>0</v>
      </c>
    </row>
    <row r="1865" spans="1:16" x14ac:dyDescent="0.25">
      <c r="A1865" s="7" t="s">
        <v>21899</v>
      </c>
      <c r="N1865" s="8">
        <v>0</v>
      </c>
      <c r="O1865" s="9">
        <v>0</v>
      </c>
      <c r="P1865" s="10">
        <v>0</v>
      </c>
    </row>
    <row r="1866" spans="1:16" ht="28.8" x14ac:dyDescent="0.25">
      <c r="A1866" s="7" t="s">
        <v>21900</v>
      </c>
      <c r="N1866" s="8">
        <v>0</v>
      </c>
      <c r="O1866" s="9">
        <v>0</v>
      </c>
      <c r="P1866" s="10">
        <v>0</v>
      </c>
    </row>
    <row r="1867" spans="1:16" x14ac:dyDescent="0.25">
      <c r="A1867" s="7" t="s">
        <v>21901</v>
      </c>
      <c r="N1867" s="8">
        <v>1</v>
      </c>
      <c r="O1867" s="9">
        <v>0</v>
      </c>
      <c r="P1867" s="10">
        <v>0</v>
      </c>
    </row>
    <row r="1868" spans="1:16" ht="28.8" x14ac:dyDescent="0.25">
      <c r="A1868" s="7" t="s">
        <v>21902</v>
      </c>
      <c r="N1868" s="8">
        <v>1</v>
      </c>
      <c r="O1868" s="9">
        <v>0</v>
      </c>
      <c r="P1868" s="10">
        <v>0</v>
      </c>
    </row>
    <row r="1869" spans="1:16" x14ac:dyDescent="0.25">
      <c r="A1869" s="7" t="s">
        <v>21903</v>
      </c>
      <c r="N1869" s="8">
        <v>0</v>
      </c>
      <c r="O1869" s="9">
        <v>0</v>
      </c>
      <c r="P1869" s="10">
        <v>0</v>
      </c>
    </row>
    <row r="1870" spans="1:16" ht="28.8" x14ac:dyDescent="0.25">
      <c r="A1870" s="7" t="s">
        <v>21904</v>
      </c>
      <c r="N1870" s="8">
        <v>1</v>
      </c>
      <c r="O1870" s="9">
        <v>0</v>
      </c>
      <c r="P1870" s="10">
        <v>0</v>
      </c>
    </row>
    <row r="1871" spans="1:16" x14ac:dyDescent="0.25">
      <c r="A1871" s="7" t="s">
        <v>21905</v>
      </c>
      <c r="N1871" s="8" t="s">
        <v>25</v>
      </c>
      <c r="O1871" s="9" t="s">
        <v>25</v>
      </c>
      <c r="P1871" s="10" t="s">
        <v>25</v>
      </c>
    </row>
    <row r="1872" spans="1:16" ht="28.8" x14ac:dyDescent="0.25">
      <c r="A1872" s="7" t="s">
        <v>21906</v>
      </c>
      <c r="N1872" s="8" t="s">
        <v>25</v>
      </c>
      <c r="O1872" s="9" t="s">
        <v>25</v>
      </c>
      <c r="P1872" s="10" t="s">
        <v>25</v>
      </c>
    </row>
    <row r="1873" spans="1:16" x14ac:dyDescent="0.25">
      <c r="A1873" s="7" t="s">
        <v>21907</v>
      </c>
      <c r="N1873" s="8" t="s">
        <v>25</v>
      </c>
      <c r="O1873" s="9" t="s">
        <v>25</v>
      </c>
      <c r="P1873" s="10" t="s">
        <v>25</v>
      </c>
    </row>
    <row r="1874" spans="1:16" ht="28.8" x14ac:dyDescent="0.25">
      <c r="A1874" s="7" t="s">
        <v>21908</v>
      </c>
      <c r="N1874" s="8" t="s">
        <v>25</v>
      </c>
      <c r="O1874" s="9" t="s">
        <v>25</v>
      </c>
      <c r="P1874" s="10" t="s">
        <v>25</v>
      </c>
    </row>
    <row r="1875" spans="1:16" x14ac:dyDescent="0.25">
      <c r="A1875" s="7" t="s">
        <v>21909</v>
      </c>
      <c r="N1875" s="8">
        <v>0</v>
      </c>
      <c r="O1875" s="9">
        <v>0</v>
      </c>
      <c r="P1875" s="10">
        <v>0</v>
      </c>
    </row>
    <row r="1876" spans="1:16" ht="28.8" x14ac:dyDescent="0.25">
      <c r="A1876" s="7" t="s">
        <v>21910</v>
      </c>
      <c r="N1876" s="8">
        <v>0</v>
      </c>
      <c r="O1876" s="9">
        <v>0</v>
      </c>
      <c r="P1876" s="10">
        <v>0</v>
      </c>
    </row>
    <row r="1877" spans="1:16" x14ac:dyDescent="0.25">
      <c r="A1877" s="7" t="s">
        <v>21911</v>
      </c>
      <c r="N1877" s="8" t="s">
        <v>25</v>
      </c>
      <c r="O1877" s="9" t="s">
        <v>25</v>
      </c>
      <c r="P1877" s="10" t="s">
        <v>25</v>
      </c>
    </row>
    <row r="1878" spans="1:16" ht="28.8" x14ac:dyDescent="0.25">
      <c r="A1878" s="7" t="s">
        <v>21912</v>
      </c>
      <c r="N1878" s="8" t="s">
        <v>25</v>
      </c>
      <c r="O1878" s="9" t="s">
        <v>25</v>
      </c>
      <c r="P1878" s="10" t="s">
        <v>25</v>
      </c>
    </row>
    <row r="1879" spans="1:16" x14ac:dyDescent="0.25">
      <c r="A1879" s="7" t="s">
        <v>21913</v>
      </c>
      <c r="N1879" s="8">
        <v>0</v>
      </c>
      <c r="O1879" s="9">
        <v>0</v>
      </c>
      <c r="P1879" s="10">
        <v>0</v>
      </c>
    </row>
    <row r="1880" spans="1:16" ht="28.8" x14ac:dyDescent="0.25">
      <c r="A1880" s="7" t="s">
        <v>21914</v>
      </c>
      <c r="N1880" s="8">
        <v>0</v>
      </c>
      <c r="O1880" s="9">
        <v>0</v>
      </c>
      <c r="P1880" s="10">
        <v>0</v>
      </c>
    </row>
    <row r="1881" spans="1:16" x14ac:dyDescent="0.25">
      <c r="A1881" s="7" t="s">
        <v>21915</v>
      </c>
      <c r="N1881" s="8">
        <v>0</v>
      </c>
      <c r="O1881" s="9">
        <v>0</v>
      </c>
      <c r="P1881" s="10">
        <v>0</v>
      </c>
    </row>
    <row r="1882" spans="1:16" ht="28.8" x14ac:dyDescent="0.25">
      <c r="A1882" s="7" t="s">
        <v>21916</v>
      </c>
      <c r="N1882" s="8">
        <v>0</v>
      </c>
      <c r="O1882" s="9">
        <v>0</v>
      </c>
      <c r="P1882" s="10">
        <v>0</v>
      </c>
    </row>
    <row r="1883" spans="1:16" x14ac:dyDescent="0.25">
      <c r="A1883" s="7" t="s">
        <v>21917</v>
      </c>
      <c r="N1883" s="8" t="s">
        <v>25</v>
      </c>
      <c r="O1883" s="9" t="s">
        <v>25</v>
      </c>
      <c r="P1883" s="10" t="s">
        <v>25</v>
      </c>
    </row>
    <row r="1884" spans="1:16" ht="28.8" x14ac:dyDescent="0.25">
      <c r="A1884" s="7" t="s">
        <v>21918</v>
      </c>
      <c r="N1884" s="8" t="s">
        <v>25</v>
      </c>
      <c r="O1884" s="9" t="s">
        <v>25</v>
      </c>
      <c r="P1884" s="10" t="s">
        <v>25</v>
      </c>
    </row>
    <row r="1885" spans="1:16" x14ac:dyDescent="0.25">
      <c r="A1885" s="7" t="s">
        <v>21919</v>
      </c>
      <c r="N1885" s="8">
        <v>0</v>
      </c>
      <c r="O1885" s="9">
        <v>0</v>
      </c>
      <c r="P1885" s="10">
        <v>0</v>
      </c>
    </row>
    <row r="1886" spans="1:16" ht="28.8" x14ac:dyDescent="0.25">
      <c r="A1886" s="7" t="s">
        <v>21920</v>
      </c>
      <c r="N1886" s="8">
        <v>0</v>
      </c>
      <c r="O1886" s="9">
        <v>0</v>
      </c>
      <c r="P1886" s="10">
        <v>0</v>
      </c>
    </row>
    <row r="1887" spans="1:16" x14ac:dyDescent="0.25">
      <c r="A1887" s="7" t="s">
        <v>21921</v>
      </c>
      <c r="N1887" s="8">
        <v>2</v>
      </c>
      <c r="O1887" s="9">
        <v>1</v>
      </c>
      <c r="P1887" s="10" t="s">
        <v>10</v>
      </c>
    </row>
    <row r="1888" spans="1:16" ht="28.8" x14ac:dyDescent="0.25">
      <c r="A1888" s="7" t="s">
        <v>21922</v>
      </c>
      <c r="N1888" s="8">
        <v>0</v>
      </c>
      <c r="O1888" s="9">
        <v>0</v>
      </c>
      <c r="P1888" s="10">
        <v>0</v>
      </c>
    </row>
    <row r="1889" spans="1:16" x14ac:dyDescent="0.25">
      <c r="A1889" s="7" t="s">
        <v>21923</v>
      </c>
      <c r="N1889" s="8">
        <v>0</v>
      </c>
      <c r="O1889" s="9">
        <v>0</v>
      </c>
      <c r="P1889" s="10">
        <v>0</v>
      </c>
    </row>
    <row r="1890" spans="1:16" ht="28.8" x14ac:dyDescent="0.25">
      <c r="A1890" s="7" t="s">
        <v>21924</v>
      </c>
      <c r="N1890" s="8">
        <v>0</v>
      </c>
      <c r="O1890" s="9">
        <v>0</v>
      </c>
      <c r="P1890" s="10">
        <v>0</v>
      </c>
    </row>
    <row r="1891" spans="1:16" x14ac:dyDescent="0.25">
      <c r="A1891" s="7" t="s">
        <v>21925</v>
      </c>
      <c r="N1891" s="8">
        <v>0</v>
      </c>
      <c r="O1891" s="9">
        <v>0</v>
      </c>
      <c r="P1891" s="10">
        <v>0</v>
      </c>
    </row>
    <row r="1892" spans="1:16" ht="28.8" x14ac:dyDescent="0.25">
      <c r="A1892" s="7" t="s">
        <v>21926</v>
      </c>
      <c r="N1892" s="8">
        <v>0</v>
      </c>
      <c r="O1892" s="9">
        <v>0</v>
      </c>
      <c r="P1892" s="10">
        <v>0</v>
      </c>
    </row>
    <row r="1893" spans="1:16" x14ac:dyDescent="0.25">
      <c r="A1893" s="7" t="s">
        <v>21927</v>
      </c>
      <c r="N1893" s="8">
        <v>3</v>
      </c>
      <c r="O1893" s="9">
        <v>0</v>
      </c>
      <c r="P1893" s="10">
        <v>0</v>
      </c>
    </row>
    <row r="1894" spans="1:16" ht="28.8" x14ac:dyDescent="0.25">
      <c r="A1894" s="7" t="s">
        <v>21928</v>
      </c>
      <c r="N1894" s="8">
        <v>1</v>
      </c>
      <c r="O1894" s="9">
        <v>0</v>
      </c>
      <c r="P1894" s="10">
        <v>0</v>
      </c>
    </row>
    <row r="1895" spans="1:16" x14ac:dyDescent="0.25">
      <c r="A1895" s="7" t="s">
        <v>21929</v>
      </c>
      <c r="N1895" s="8">
        <v>1</v>
      </c>
      <c r="O1895" s="9">
        <v>0</v>
      </c>
      <c r="P1895" s="10">
        <v>0</v>
      </c>
    </row>
    <row r="1896" spans="1:16" ht="28.8" x14ac:dyDescent="0.25">
      <c r="A1896" s="7" t="s">
        <v>21930</v>
      </c>
      <c r="N1896" s="8" t="s">
        <v>25</v>
      </c>
      <c r="O1896" s="9" t="s">
        <v>25</v>
      </c>
      <c r="P1896" s="10" t="s">
        <v>25</v>
      </c>
    </row>
    <row r="1897" spans="1:16" x14ac:dyDescent="0.25">
      <c r="A1897" s="7" t="s">
        <v>21931</v>
      </c>
      <c r="N1897" s="8">
        <v>0</v>
      </c>
      <c r="O1897" s="9">
        <v>0</v>
      </c>
      <c r="P1897" s="10">
        <v>0</v>
      </c>
    </row>
    <row r="1898" spans="1:16" ht="28.8" x14ac:dyDescent="0.25">
      <c r="A1898" s="7" t="s">
        <v>21932</v>
      </c>
      <c r="N1898" s="8">
        <v>0</v>
      </c>
      <c r="O1898" s="9">
        <v>0</v>
      </c>
      <c r="P1898" s="10">
        <v>0</v>
      </c>
    </row>
    <row r="1899" spans="1:16" x14ac:dyDescent="0.25">
      <c r="A1899" s="7" t="s">
        <v>21933</v>
      </c>
      <c r="N1899" s="8">
        <v>2</v>
      </c>
      <c r="O1899" s="9">
        <v>3</v>
      </c>
      <c r="P1899" s="10" t="s">
        <v>15</v>
      </c>
    </row>
    <row r="1900" spans="1:16" ht="28.8" x14ac:dyDescent="0.25">
      <c r="A1900" s="7" t="s">
        <v>21934</v>
      </c>
      <c r="N1900" s="16">
        <v>1</v>
      </c>
      <c r="O1900" s="17">
        <v>0</v>
      </c>
      <c r="P1900" s="18">
        <v>0</v>
      </c>
    </row>
    <row r="1901" spans="1:16" x14ac:dyDescent="0.25">
      <c r="A1901" s="7" t="s">
        <v>21935</v>
      </c>
      <c r="N1901" s="8" t="s">
        <v>25</v>
      </c>
      <c r="O1901" s="9" t="s">
        <v>25</v>
      </c>
      <c r="P1901" s="10" t="s">
        <v>25</v>
      </c>
    </row>
    <row r="1902" spans="1:16" ht="28.8" x14ac:dyDescent="0.25">
      <c r="A1902" s="7" t="s">
        <v>21936</v>
      </c>
      <c r="N1902" s="8">
        <v>0</v>
      </c>
      <c r="O1902" s="9">
        <v>0</v>
      </c>
      <c r="P1902" s="10">
        <v>0</v>
      </c>
    </row>
    <row r="1903" spans="1:16" x14ac:dyDescent="0.25">
      <c r="A1903" s="7" t="s">
        <v>21937</v>
      </c>
      <c r="N1903" s="8">
        <v>1</v>
      </c>
      <c r="O1903" s="9">
        <v>0</v>
      </c>
      <c r="P1903" s="10">
        <v>0</v>
      </c>
    </row>
    <row r="1904" spans="1:16" ht="28.8" x14ac:dyDescent="0.25">
      <c r="A1904" s="7" t="s">
        <v>21938</v>
      </c>
      <c r="N1904" s="8">
        <v>0</v>
      </c>
      <c r="O1904" s="9">
        <v>0</v>
      </c>
      <c r="P1904" s="10">
        <v>0</v>
      </c>
    </row>
    <row r="1905" spans="1:16" x14ac:dyDescent="0.25">
      <c r="A1905" s="7" t="s">
        <v>21939</v>
      </c>
      <c r="N1905" s="8">
        <v>2</v>
      </c>
      <c r="O1905" s="9">
        <v>0</v>
      </c>
      <c r="P1905" s="10">
        <v>0</v>
      </c>
    </row>
    <row r="1906" spans="1:16" ht="28.8" x14ac:dyDescent="0.25">
      <c r="A1906" s="7" t="s">
        <v>21940</v>
      </c>
      <c r="N1906" s="8">
        <v>2</v>
      </c>
      <c r="O1906" s="9">
        <v>0</v>
      </c>
      <c r="P1906" s="10">
        <v>0</v>
      </c>
    </row>
    <row r="1907" spans="1:16" x14ac:dyDescent="0.25">
      <c r="A1907" s="7" t="s">
        <v>21941</v>
      </c>
      <c r="N1907" s="8" t="s">
        <v>25</v>
      </c>
      <c r="O1907" s="9" t="s">
        <v>25</v>
      </c>
      <c r="P1907" s="10" t="s">
        <v>25</v>
      </c>
    </row>
    <row r="1908" spans="1:16" ht="28.8" x14ac:dyDescent="0.25">
      <c r="A1908" s="7" t="s">
        <v>21942</v>
      </c>
      <c r="N1908" s="8">
        <v>2</v>
      </c>
      <c r="O1908" s="9">
        <v>1</v>
      </c>
      <c r="P1908" s="10" t="s">
        <v>10</v>
      </c>
    </row>
    <row r="1909" spans="1:16" x14ac:dyDescent="0.25">
      <c r="A1909" s="7" t="s">
        <v>21943</v>
      </c>
      <c r="N1909" s="8">
        <v>0</v>
      </c>
      <c r="O1909" s="9">
        <v>0</v>
      </c>
      <c r="P1909" s="10">
        <v>0</v>
      </c>
    </row>
    <row r="1910" spans="1:16" ht="28.8" x14ac:dyDescent="0.25">
      <c r="A1910" s="7" t="s">
        <v>21944</v>
      </c>
      <c r="N1910" s="8">
        <v>0</v>
      </c>
      <c r="O1910" s="9">
        <v>0</v>
      </c>
      <c r="P1910" s="10">
        <v>0</v>
      </c>
    </row>
    <row r="1911" spans="1:16" x14ac:dyDescent="0.25">
      <c r="A1911" s="7" t="s">
        <v>21945</v>
      </c>
      <c r="N1911" s="8">
        <v>0</v>
      </c>
      <c r="O1911" s="9">
        <v>0</v>
      </c>
      <c r="P1911" s="10">
        <v>0</v>
      </c>
    </row>
    <row r="1912" spans="1:16" ht="28.8" x14ac:dyDescent="0.25">
      <c r="A1912" s="7" t="s">
        <v>21946</v>
      </c>
      <c r="N1912" s="8">
        <v>1</v>
      </c>
      <c r="O1912" s="9">
        <v>0</v>
      </c>
      <c r="P1912" s="10">
        <v>0</v>
      </c>
    </row>
    <row r="1913" spans="1:16" x14ac:dyDescent="0.25">
      <c r="A1913" s="7" t="s">
        <v>21947</v>
      </c>
      <c r="N1913" s="8">
        <v>1</v>
      </c>
      <c r="O1913" s="9">
        <v>0</v>
      </c>
      <c r="P1913" s="10">
        <v>0</v>
      </c>
    </row>
    <row r="1914" spans="1:16" ht="28.8" x14ac:dyDescent="0.25">
      <c r="A1914" s="7" t="s">
        <v>21948</v>
      </c>
      <c r="N1914" s="8">
        <v>1</v>
      </c>
      <c r="O1914" s="9">
        <v>1</v>
      </c>
      <c r="P1914" s="10" t="s">
        <v>10</v>
      </c>
    </row>
    <row r="1915" spans="1:16" x14ac:dyDescent="0.25">
      <c r="A1915" s="7" t="s">
        <v>21949</v>
      </c>
      <c r="N1915" s="8">
        <v>0</v>
      </c>
      <c r="O1915" s="9">
        <v>0</v>
      </c>
      <c r="P1915" s="10">
        <v>0</v>
      </c>
    </row>
    <row r="1916" spans="1:16" ht="28.8" x14ac:dyDescent="0.25">
      <c r="A1916" s="7" t="s">
        <v>21950</v>
      </c>
      <c r="N1916" s="8">
        <v>0</v>
      </c>
      <c r="O1916" s="9">
        <v>0</v>
      </c>
      <c r="P1916" s="10">
        <v>0</v>
      </c>
    </row>
    <row r="1917" spans="1:16" x14ac:dyDescent="0.25">
      <c r="A1917" s="7" t="s">
        <v>21951</v>
      </c>
      <c r="N1917" s="8" t="s">
        <v>25</v>
      </c>
      <c r="O1917" s="9" t="s">
        <v>25</v>
      </c>
      <c r="P1917" s="10" t="s">
        <v>25</v>
      </c>
    </row>
    <row r="1918" spans="1:16" ht="28.8" x14ac:dyDescent="0.25">
      <c r="A1918" s="7" t="s">
        <v>21952</v>
      </c>
      <c r="N1918" s="8" t="s">
        <v>25</v>
      </c>
      <c r="O1918" s="9" t="s">
        <v>25</v>
      </c>
      <c r="P1918" s="10" t="s">
        <v>25</v>
      </c>
    </row>
    <row r="1919" spans="1:16" x14ac:dyDescent="0.25">
      <c r="A1919" s="7" t="s">
        <v>21953</v>
      </c>
      <c r="N1919" s="8" t="s">
        <v>25</v>
      </c>
      <c r="O1919" s="9" t="s">
        <v>25</v>
      </c>
      <c r="P1919" s="10" t="s">
        <v>25</v>
      </c>
    </row>
    <row r="1920" spans="1:16" ht="28.8" x14ac:dyDescent="0.25">
      <c r="A1920" s="7" t="s">
        <v>21954</v>
      </c>
      <c r="N1920" s="8" t="s">
        <v>25</v>
      </c>
      <c r="O1920" s="9" t="s">
        <v>25</v>
      </c>
      <c r="P1920" s="10" t="s">
        <v>25</v>
      </c>
    </row>
    <row r="1921" spans="1:16" x14ac:dyDescent="0.25">
      <c r="A1921" s="7" t="s">
        <v>21955</v>
      </c>
      <c r="N1921" s="8" t="s">
        <v>25</v>
      </c>
      <c r="O1921" s="9" t="s">
        <v>25</v>
      </c>
      <c r="P1921" s="10" t="s">
        <v>25</v>
      </c>
    </row>
    <row r="1922" spans="1:16" ht="28.8" x14ac:dyDescent="0.25">
      <c r="A1922" s="7" t="s">
        <v>21956</v>
      </c>
      <c r="N1922" s="8" t="s">
        <v>25</v>
      </c>
      <c r="O1922" s="9" t="s">
        <v>25</v>
      </c>
      <c r="P1922" s="10" t="s">
        <v>25</v>
      </c>
    </row>
    <row r="1923" spans="1:16" x14ac:dyDescent="0.25">
      <c r="A1923" s="7" t="s">
        <v>21957</v>
      </c>
      <c r="N1923" s="8">
        <v>0</v>
      </c>
      <c r="O1923" s="9">
        <v>0</v>
      </c>
      <c r="P1923" s="10">
        <v>0</v>
      </c>
    </row>
    <row r="1924" spans="1:16" ht="28.8" x14ac:dyDescent="0.25">
      <c r="A1924" s="7" t="s">
        <v>21958</v>
      </c>
      <c r="N1924" s="8">
        <v>0</v>
      </c>
      <c r="O1924" s="9">
        <v>0</v>
      </c>
      <c r="P1924" s="10">
        <v>0</v>
      </c>
    </row>
    <row r="1925" spans="1:16" x14ac:dyDescent="0.25">
      <c r="A1925" s="7" t="s">
        <v>21959</v>
      </c>
      <c r="N1925" s="8">
        <v>0</v>
      </c>
      <c r="O1925" s="9">
        <v>0</v>
      </c>
      <c r="P1925" s="10">
        <v>0</v>
      </c>
    </row>
    <row r="1926" spans="1:16" ht="28.8" x14ac:dyDescent="0.25">
      <c r="A1926" s="7" t="s">
        <v>21960</v>
      </c>
      <c r="N1926" s="8">
        <v>0</v>
      </c>
      <c r="O1926" s="9">
        <v>0</v>
      </c>
      <c r="P1926" s="10">
        <v>0</v>
      </c>
    </row>
    <row r="1927" spans="1:16" x14ac:dyDescent="0.25">
      <c r="A1927" s="7" t="s">
        <v>21961</v>
      </c>
      <c r="N1927" s="8">
        <v>2</v>
      </c>
      <c r="O1927" s="9">
        <v>1</v>
      </c>
      <c r="P1927" s="10" t="s">
        <v>10</v>
      </c>
    </row>
    <row r="1928" spans="1:16" ht="28.8" x14ac:dyDescent="0.25">
      <c r="A1928" s="7" t="s">
        <v>21962</v>
      </c>
      <c r="N1928" s="8" t="s">
        <v>25</v>
      </c>
      <c r="O1928" s="9">
        <v>1</v>
      </c>
      <c r="P1928" s="10" t="s">
        <v>10</v>
      </c>
    </row>
    <row r="1929" spans="1:16" x14ac:dyDescent="0.25">
      <c r="A1929" s="7" t="s">
        <v>21963</v>
      </c>
      <c r="N1929" s="8">
        <v>0</v>
      </c>
      <c r="O1929" s="9">
        <v>0</v>
      </c>
      <c r="P1929" s="10">
        <v>0</v>
      </c>
    </row>
    <row r="1930" spans="1:16" ht="28.8" x14ac:dyDescent="0.25">
      <c r="A1930" s="7" t="s">
        <v>21964</v>
      </c>
      <c r="N1930" s="8">
        <v>0</v>
      </c>
      <c r="O1930" s="9">
        <v>0</v>
      </c>
      <c r="P1930" s="10">
        <v>0</v>
      </c>
    </row>
    <row r="1931" spans="1:16" x14ac:dyDescent="0.25">
      <c r="A1931" s="7" t="s">
        <v>21965</v>
      </c>
      <c r="N1931" s="8">
        <v>0</v>
      </c>
      <c r="O1931" s="9">
        <v>0</v>
      </c>
      <c r="P1931" s="10">
        <v>0</v>
      </c>
    </row>
    <row r="1932" spans="1:16" ht="28.8" x14ac:dyDescent="0.25">
      <c r="A1932" s="7" t="s">
        <v>21966</v>
      </c>
      <c r="N1932" s="8" t="s">
        <v>25</v>
      </c>
      <c r="O1932" s="9" t="s">
        <v>25</v>
      </c>
      <c r="P1932" s="10" t="s">
        <v>25</v>
      </c>
    </row>
    <row r="1933" spans="1:16" x14ac:dyDescent="0.25">
      <c r="A1933" s="7" t="s">
        <v>21967</v>
      </c>
      <c r="N1933" s="8">
        <v>0</v>
      </c>
      <c r="O1933" s="9">
        <v>0</v>
      </c>
      <c r="P1933" s="10">
        <v>0</v>
      </c>
    </row>
    <row r="1934" spans="1:16" ht="28.8" x14ac:dyDescent="0.25">
      <c r="A1934" s="7" t="s">
        <v>21968</v>
      </c>
      <c r="N1934" s="8">
        <v>0</v>
      </c>
      <c r="O1934" s="9">
        <v>0</v>
      </c>
      <c r="P1934" s="10">
        <v>0</v>
      </c>
    </row>
    <row r="1935" spans="1:16" x14ac:dyDescent="0.25">
      <c r="A1935" s="7" t="s">
        <v>21969</v>
      </c>
      <c r="N1935" s="8">
        <v>2</v>
      </c>
      <c r="O1935" s="9">
        <v>1</v>
      </c>
      <c r="P1935" s="10" t="s">
        <v>10</v>
      </c>
    </row>
    <row r="1936" spans="1:16" ht="28.8" x14ac:dyDescent="0.25">
      <c r="A1936" s="7" t="s">
        <v>21970</v>
      </c>
      <c r="N1936" s="8">
        <v>0</v>
      </c>
      <c r="O1936" s="9">
        <v>0</v>
      </c>
      <c r="P1936" s="10">
        <v>0</v>
      </c>
    </row>
    <row r="1937" spans="1:16" x14ac:dyDescent="0.25">
      <c r="A1937" s="7" t="s">
        <v>21971</v>
      </c>
      <c r="N1937" s="8">
        <v>0</v>
      </c>
      <c r="O1937" s="9">
        <v>0</v>
      </c>
      <c r="P1937" s="10">
        <v>0</v>
      </c>
    </row>
    <row r="1938" spans="1:16" ht="28.8" x14ac:dyDescent="0.25">
      <c r="A1938" s="7" t="s">
        <v>21972</v>
      </c>
      <c r="N1938" s="8">
        <v>0</v>
      </c>
      <c r="O1938" s="9">
        <v>0</v>
      </c>
      <c r="P1938" s="10">
        <v>0</v>
      </c>
    </row>
    <row r="1939" spans="1:16" x14ac:dyDescent="0.25">
      <c r="A1939" s="7" t="s">
        <v>21973</v>
      </c>
      <c r="N1939" s="8">
        <v>0</v>
      </c>
      <c r="O1939" s="9">
        <v>0</v>
      </c>
      <c r="P1939" s="10">
        <v>0</v>
      </c>
    </row>
    <row r="1940" spans="1:16" ht="28.8" x14ac:dyDescent="0.25">
      <c r="A1940" s="7" t="s">
        <v>21974</v>
      </c>
      <c r="N1940" s="8">
        <v>1</v>
      </c>
      <c r="O1940" s="9">
        <v>0</v>
      </c>
      <c r="P1940" s="10">
        <v>0</v>
      </c>
    </row>
    <row r="1941" spans="1:16" x14ac:dyDescent="0.25">
      <c r="A1941" s="7" t="s">
        <v>21975</v>
      </c>
      <c r="N1941" s="8">
        <v>3</v>
      </c>
      <c r="O1941" s="9" t="s">
        <v>25</v>
      </c>
      <c r="P1941" s="10" t="s">
        <v>25</v>
      </c>
    </row>
    <row r="1942" spans="1:16" ht="28.8" x14ac:dyDescent="0.25">
      <c r="A1942" s="7" t="s">
        <v>21976</v>
      </c>
      <c r="N1942" s="8">
        <v>3</v>
      </c>
      <c r="O1942" s="9" t="s">
        <v>25</v>
      </c>
      <c r="P1942" s="10" t="s">
        <v>25</v>
      </c>
    </row>
    <row r="1943" spans="1:16" x14ac:dyDescent="0.25">
      <c r="A1943" s="7" t="s">
        <v>21977</v>
      </c>
      <c r="N1943" s="8">
        <v>3</v>
      </c>
      <c r="O1943" s="9">
        <v>2</v>
      </c>
      <c r="P1943" s="10" t="s">
        <v>15</v>
      </c>
    </row>
    <row r="1944" spans="1:16" ht="28.8" x14ac:dyDescent="0.25">
      <c r="A1944" s="7" t="s">
        <v>21978</v>
      </c>
      <c r="N1944" s="8">
        <v>3</v>
      </c>
      <c r="O1944" s="9">
        <v>2</v>
      </c>
      <c r="P1944" s="10" t="s">
        <v>15</v>
      </c>
    </row>
    <row r="1945" spans="1:16" x14ac:dyDescent="0.25">
      <c r="A1945" s="7" t="s">
        <v>21979</v>
      </c>
      <c r="N1945" s="8" t="s">
        <v>25</v>
      </c>
      <c r="O1945" s="9" t="s">
        <v>25</v>
      </c>
      <c r="P1945" s="10" t="s">
        <v>25</v>
      </c>
    </row>
    <row r="1946" spans="1:16" ht="28.8" x14ac:dyDescent="0.25">
      <c r="A1946" s="7" t="s">
        <v>21980</v>
      </c>
      <c r="N1946" s="8">
        <v>0</v>
      </c>
      <c r="O1946" s="9">
        <v>0</v>
      </c>
      <c r="P1946" s="10">
        <v>0</v>
      </c>
    </row>
    <row r="1947" spans="1:16" x14ac:dyDescent="0.25">
      <c r="A1947" s="7" t="s">
        <v>21981</v>
      </c>
      <c r="N1947" s="8">
        <v>0</v>
      </c>
      <c r="O1947" s="9">
        <v>0</v>
      </c>
      <c r="P1947" s="10">
        <v>0</v>
      </c>
    </row>
    <row r="1948" spans="1:16" ht="28.8" x14ac:dyDescent="0.25">
      <c r="A1948" s="7" t="s">
        <v>21982</v>
      </c>
      <c r="N1948" s="8">
        <v>0</v>
      </c>
      <c r="O1948" s="9">
        <v>0</v>
      </c>
      <c r="P1948" s="10">
        <v>0</v>
      </c>
    </row>
    <row r="1949" spans="1:16" x14ac:dyDescent="0.25">
      <c r="A1949" s="7" t="s">
        <v>21983</v>
      </c>
      <c r="N1949" s="8">
        <v>0</v>
      </c>
      <c r="O1949" s="9">
        <v>0</v>
      </c>
      <c r="P1949" s="10">
        <v>0</v>
      </c>
    </row>
    <row r="1950" spans="1:16" ht="28.8" x14ac:dyDescent="0.25">
      <c r="A1950" s="7" t="s">
        <v>21984</v>
      </c>
      <c r="N1950" s="19">
        <v>0</v>
      </c>
      <c r="O1950" s="20">
        <v>0</v>
      </c>
      <c r="P1950" s="21">
        <v>0</v>
      </c>
    </row>
    <row r="1951" spans="1:16" x14ac:dyDescent="0.25">
      <c r="A1951" s="7" t="s">
        <v>21985</v>
      </c>
      <c r="N1951" s="8">
        <v>0</v>
      </c>
      <c r="O1951" s="9">
        <v>0</v>
      </c>
      <c r="P1951" s="10">
        <v>0</v>
      </c>
    </row>
    <row r="1952" spans="1:16" ht="28.8" x14ac:dyDescent="0.25">
      <c r="A1952" s="7" t="s">
        <v>21986</v>
      </c>
      <c r="N1952" s="8">
        <v>0</v>
      </c>
      <c r="O1952" s="9">
        <v>0</v>
      </c>
      <c r="P1952" s="10">
        <v>0</v>
      </c>
    </row>
    <row r="1953" spans="1:16" x14ac:dyDescent="0.25">
      <c r="A1953" s="7" t="s">
        <v>21987</v>
      </c>
      <c r="N1953" s="8">
        <v>1</v>
      </c>
      <c r="O1953" s="9">
        <v>0</v>
      </c>
      <c r="P1953" s="10">
        <v>0</v>
      </c>
    </row>
    <row r="1954" spans="1:16" ht="28.8" x14ac:dyDescent="0.25">
      <c r="A1954" s="7" t="s">
        <v>21988</v>
      </c>
      <c r="N1954" s="8">
        <v>0</v>
      </c>
      <c r="O1954" s="9">
        <v>0</v>
      </c>
      <c r="P1954" s="10">
        <v>0</v>
      </c>
    </row>
    <row r="1955" spans="1:16" x14ac:dyDescent="0.25">
      <c r="A1955" s="7" t="s">
        <v>21989</v>
      </c>
      <c r="N1955" s="8">
        <v>0</v>
      </c>
      <c r="O1955" s="9">
        <v>0</v>
      </c>
      <c r="P1955" s="10">
        <v>0</v>
      </c>
    </row>
    <row r="1956" spans="1:16" ht="28.8" x14ac:dyDescent="0.25">
      <c r="A1956" s="7" t="s">
        <v>21990</v>
      </c>
      <c r="N1956" s="8">
        <v>0</v>
      </c>
      <c r="O1956" s="9">
        <v>0</v>
      </c>
      <c r="P1956" s="10">
        <v>0</v>
      </c>
    </row>
    <row r="1957" spans="1:16" x14ac:dyDescent="0.25">
      <c r="A1957" s="7" t="s">
        <v>21991</v>
      </c>
      <c r="N1957" s="8" t="s">
        <v>25</v>
      </c>
      <c r="O1957" s="9" t="s">
        <v>25</v>
      </c>
      <c r="P1957" s="10" t="s">
        <v>25</v>
      </c>
    </row>
    <row r="1958" spans="1:16" ht="28.8" x14ac:dyDescent="0.25">
      <c r="A1958" s="7" t="s">
        <v>21992</v>
      </c>
      <c r="N1958" s="8">
        <v>0</v>
      </c>
      <c r="O1958" s="9">
        <v>0</v>
      </c>
      <c r="P1958" s="10">
        <v>0</v>
      </c>
    </row>
    <row r="1959" spans="1:16" x14ac:dyDescent="0.25">
      <c r="A1959" s="7" t="s">
        <v>21993</v>
      </c>
      <c r="N1959" s="8">
        <v>0</v>
      </c>
      <c r="O1959" s="9">
        <v>0</v>
      </c>
      <c r="P1959" s="10">
        <v>0</v>
      </c>
    </row>
    <row r="1960" spans="1:16" ht="28.8" x14ac:dyDescent="0.25">
      <c r="A1960" s="7" t="s">
        <v>21994</v>
      </c>
      <c r="N1960" s="8">
        <v>0</v>
      </c>
      <c r="O1960" s="9">
        <v>0</v>
      </c>
      <c r="P1960" s="10">
        <v>0</v>
      </c>
    </row>
    <row r="1961" spans="1:16" x14ac:dyDescent="0.25">
      <c r="A1961" s="7" t="s">
        <v>21995</v>
      </c>
      <c r="N1961" s="8" t="s">
        <v>36</v>
      </c>
      <c r="O1961" s="9" t="s">
        <v>25</v>
      </c>
      <c r="P1961" s="10" t="s">
        <v>25</v>
      </c>
    </row>
    <row r="1962" spans="1:16" ht="28.8" x14ac:dyDescent="0.25">
      <c r="A1962" s="7" t="s">
        <v>21996</v>
      </c>
      <c r="N1962" s="8" t="s">
        <v>36</v>
      </c>
      <c r="O1962" s="9" t="s">
        <v>25</v>
      </c>
      <c r="P1962" s="10" t="s">
        <v>25</v>
      </c>
    </row>
    <row r="1963" spans="1:16" x14ac:dyDescent="0.25">
      <c r="A1963" s="7" t="s">
        <v>21997</v>
      </c>
      <c r="N1963" s="8">
        <v>0</v>
      </c>
      <c r="O1963" s="9">
        <v>0</v>
      </c>
      <c r="P1963" s="10">
        <v>0</v>
      </c>
    </row>
    <row r="1964" spans="1:16" ht="28.8" x14ac:dyDescent="0.25">
      <c r="A1964" s="7" t="s">
        <v>21998</v>
      </c>
      <c r="N1964" s="8">
        <v>0</v>
      </c>
      <c r="O1964" s="9">
        <v>0</v>
      </c>
      <c r="P1964" s="10">
        <v>0</v>
      </c>
    </row>
    <row r="1965" spans="1:16" x14ac:dyDescent="0.25">
      <c r="A1965" s="7" t="s">
        <v>21999</v>
      </c>
      <c r="N1965" s="8" t="s">
        <v>25</v>
      </c>
      <c r="O1965" s="9" t="s">
        <v>25</v>
      </c>
      <c r="P1965" s="10" t="s">
        <v>25</v>
      </c>
    </row>
    <row r="1966" spans="1:16" ht="28.8" x14ac:dyDescent="0.25">
      <c r="A1966" s="7" t="s">
        <v>22000</v>
      </c>
      <c r="N1966" s="8">
        <v>0</v>
      </c>
      <c r="O1966" s="9">
        <v>0</v>
      </c>
      <c r="P1966" s="10">
        <v>0</v>
      </c>
    </row>
    <row r="1967" spans="1:16" x14ac:dyDescent="0.25">
      <c r="A1967" s="7" t="s">
        <v>22001</v>
      </c>
      <c r="N1967" s="8">
        <v>2</v>
      </c>
      <c r="O1967" s="9">
        <v>1</v>
      </c>
      <c r="P1967" s="10" t="s">
        <v>10</v>
      </c>
    </row>
    <row r="1968" spans="1:16" ht="28.8" x14ac:dyDescent="0.25">
      <c r="A1968" s="7" t="s">
        <v>22002</v>
      </c>
      <c r="N1968" s="8">
        <v>2</v>
      </c>
      <c r="O1968" s="9">
        <v>0</v>
      </c>
      <c r="P1968" s="10">
        <v>0</v>
      </c>
    </row>
    <row r="1969" spans="1:16" x14ac:dyDescent="0.25">
      <c r="A1969" s="7" t="s">
        <v>22003</v>
      </c>
      <c r="N1969" s="8">
        <v>0</v>
      </c>
      <c r="O1969" s="9">
        <v>0</v>
      </c>
      <c r="P1969" s="10">
        <v>0</v>
      </c>
    </row>
    <row r="1970" spans="1:16" ht="28.8" x14ac:dyDescent="0.25">
      <c r="A1970" s="7" t="s">
        <v>22004</v>
      </c>
      <c r="N1970" s="8">
        <v>0</v>
      </c>
      <c r="O1970" s="9">
        <v>0</v>
      </c>
      <c r="P1970" s="10">
        <v>0</v>
      </c>
    </row>
    <row r="1971" spans="1:16" x14ac:dyDescent="0.25">
      <c r="A1971" s="7" t="s">
        <v>22005</v>
      </c>
      <c r="N1971" s="8">
        <v>0</v>
      </c>
      <c r="O1971" s="9">
        <v>0</v>
      </c>
      <c r="P1971" s="10">
        <v>0</v>
      </c>
    </row>
    <row r="1972" spans="1:16" ht="28.8" x14ac:dyDescent="0.25">
      <c r="A1972" s="7" t="s">
        <v>22006</v>
      </c>
      <c r="N1972" s="8">
        <v>0</v>
      </c>
      <c r="O1972" s="9">
        <v>0</v>
      </c>
      <c r="P1972" s="10">
        <v>0</v>
      </c>
    </row>
    <row r="1973" spans="1:16" x14ac:dyDescent="0.25">
      <c r="A1973" s="7" t="s">
        <v>22007</v>
      </c>
      <c r="N1973" s="8" t="s">
        <v>25</v>
      </c>
      <c r="O1973" s="9" t="s">
        <v>25</v>
      </c>
      <c r="P1973" s="10" t="s">
        <v>25</v>
      </c>
    </row>
    <row r="1974" spans="1:16" ht="28.8" x14ac:dyDescent="0.25">
      <c r="A1974" s="7" t="s">
        <v>22008</v>
      </c>
      <c r="N1974" s="8" t="s">
        <v>25</v>
      </c>
      <c r="O1974" s="9" t="s">
        <v>25</v>
      </c>
      <c r="P1974" s="10" t="s">
        <v>25</v>
      </c>
    </row>
    <row r="1975" spans="1:16" x14ac:dyDescent="0.25">
      <c r="A1975" s="7" t="s">
        <v>22009</v>
      </c>
      <c r="N1975" s="8">
        <v>0</v>
      </c>
      <c r="O1975" s="9">
        <v>0</v>
      </c>
      <c r="P1975" s="10">
        <v>0</v>
      </c>
    </row>
    <row r="1976" spans="1:16" ht="28.8" x14ac:dyDescent="0.25">
      <c r="A1976" s="7" t="s">
        <v>22010</v>
      </c>
      <c r="N1976" s="8">
        <v>1</v>
      </c>
      <c r="O1976" s="9">
        <v>0</v>
      </c>
      <c r="P1976" s="10">
        <v>0</v>
      </c>
    </row>
    <row r="1977" spans="1:16" x14ac:dyDescent="0.25">
      <c r="A1977" s="7" t="s">
        <v>22011</v>
      </c>
      <c r="N1977" s="8">
        <v>3</v>
      </c>
      <c r="O1977" s="9" t="s">
        <v>25</v>
      </c>
      <c r="P1977" s="10" t="s">
        <v>25</v>
      </c>
    </row>
    <row r="1978" spans="1:16" ht="28.8" x14ac:dyDescent="0.25">
      <c r="A1978" s="7" t="s">
        <v>22012</v>
      </c>
      <c r="N1978" s="8">
        <v>3</v>
      </c>
      <c r="O1978" s="9">
        <v>2</v>
      </c>
      <c r="P1978" s="10" t="s">
        <v>15</v>
      </c>
    </row>
    <row r="1979" spans="1:16" x14ac:dyDescent="0.25">
      <c r="A1979" s="7" t="s">
        <v>22013</v>
      </c>
      <c r="N1979" s="8" t="s">
        <v>25</v>
      </c>
      <c r="O1979" s="9" t="s">
        <v>25</v>
      </c>
      <c r="P1979" s="10" t="s">
        <v>25</v>
      </c>
    </row>
    <row r="1980" spans="1:16" ht="28.8" x14ac:dyDescent="0.25">
      <c r="A1980" s="7" t="s">
        <v>22014</v>
      </c>
      <c r="N1980" s="8">
        <v>2</v>
      </c>
      <c r="O1980" s="9">
        <v>3</v>
      </c>
      <c r="P1980" s="10" t="s">
        <v>15</v>
      </c>
    </row>
    <row r="1981" spans="1:16" x14ac:dyDescent="0.25">
      <c r="A1981" s="7" t="s">
        <v>22015</v>
      </c>
      <c r="N1981" s="8">
        <v>0</v>
      </c>
      <c r="O1981" s="9">
        <v>0</v>
      </c>
      <c r="P1981" s="10">
        <v>0</v>
      </c>
    </row>
    <row r="1982" spans="1:16" ht="28.8" x14ac:dyDescent="0.25">
      <c r="A1982" s="7" t="s">
        <v>22016</v>
      </c>
      <c r="N1982" s="8">
        <v>0</v>
      </c>
      <c r="O1982" s="9">
        <v>0</v>
      </c>
      <c r="P1982" s="10">
        <v>0</v>
      </c>
    </row>
    <row r="1983" spans="1:16" x14ac:dyDescent="0.25">
      <c r="A1983" s="7" t="s">
        <v>22017</v>
      </c>
      <c r="N1983" s="8" t="s">
        <v>25</v>
      </c>
      <c r="O1983" s="9" t="s">
        <v>25</v>
      </c>
      <c r="P1983" s="10" t="s">
        <v>25</v>
      </c>
    </row>
    <row r="1984" spans="1:16" ht="28.8" x14ac:dyDescent="0.25">
      <c r="A1984" s="7" t="s">
        <v>22018</v>
      </c>
      <c r="N1984" s="8" t="s">
        <v>25</v>
      </c>
      <c r="O1984" s="9" t="s">
        <v>25</v>
      </c>
      <c r="P1984" s="10" t="s">
        <v>25</v>
      </c>
    </row>
    <row r="1985" spans="1:16" x14ac:dyDescent="0.25">
      <c r="A1985" s="7" t="s">
        <v>22019</v>
      </c>
      <c r="N1985" s="8" t="s">
        <v>25</v>
      </c>
      <c r="O1985" s="9" t="s">
        <v>25</v>
      </c>
      <c r="P1985" s="10" t="s">
        <v>25</v>
      </c>
    </row>
    <row r="1986" spans="1:16" ht="28.8" x14ac:dyDescent="0.25">
      <c r="A1986" s="7" t="s">
        <v>22020</v>
      </c>
      <c r="N1986" s="8" t="s">
        <v>25</v>
      </c>
      <c r="O1986" s="9" t="s">
        <v>25</v>
      </c>
      <c r="P1986" s="10" t="s">
        <v>25</v>
      </c>
    </row>
    <row r="1987" spans="1:16" x14ac:dyDescent="0.25">
      <c r="A1987" s="7" t="s">
        <v>22021</v>
      </c>
      <c r="N1987" s="8">
        <v>0</v>
      </c>
      <c r="O1987" s="9">
        <v>0</v>
      </c>
      <c r="P1987" s="10">
        <v>0</v>
      </c>
    </row>
    <row r="1988" spans="1:16" ht="28.8" x14ac:dyDescent="0.25">
      <c r="A1988" s="7" t="s">
        <v>22022</v>
      </c>
      <c r="N1988" s="8">
        <v>0</v>
      </c>
      <c r="O1988" s="9">
        <v>0</v>
      </c>
      <c r="P1988" s="10">
        <v>0</v>
      </c>
    </row>
    <row r="1989" spans="1:16" x14ac:dyDescent="0.25">
      <c r="A1989" s="7" t="s">
        <v>22023</v>
      </c>
      <c r="N1989" s="8">
        <v>1</v>
      </c>
      <c r="O1989" s="9">
        <v>0</v>
      </c>
      <c r="P1989" s="10">
        <v>0</v>
      </c>
    </row>
    <row r="1990" spans="1:16" ht="28.8" x14ac:dyDescent="0.25">
      <c r="A1990" s="7" t="s">
        <v>22024</v>
      </c>
      <c r="N1990" s="8">
        <v>1</v>
      </c>
      <c r="O1990" s="9">
        <v>0</v>
      </c>
      <c r="P1990" s="10">
        <v>0</v>
      </c>
    </row>
    <row r="1991" spans="1:16" x14ac:dyDescent="0.25">
      <c r="A1991" s="7" t="s">
        <v>22025</v>
      </c>
      <c r="N1991" s="8">
        <v>1</v>
      </c>
      <c r="O1991" s="9">
        <v>0</v>
      </c>
      <c r="P1991" s="10">
        <v>0</v>
      </c>
    </row>
    <row r="1992" spans="1:16" ht="28.8" x14ac:dyDescent="0.25">
      <c r="A1992" s="7" t="s">
        <v>22026</v>
      </c>
      <c r="N1992" s="8">
        <v>0</v>
      </c>
      <c r="O1992" s="9">
        <v>0</v>
      </c>
      <c r="P1992" s="10">
        <v>0</v>
      </c>
    </row>
    <row r="1993" spans="1:16" x14ac:dyDescent="0.25">
      <c r="A1993" s="7" t="s">
        <v>22027</v>
      </c>
      <c r="N1993" s="8">
        <v>0</v>
      </c>
      <c r="O1993" s="9">
        <v>0</v>
      </c>
      <c r="P1993" s="10">
        <v>0</v>
      </c>
    </row>
    <row r="1994" spans="1:16" ht="28.8" x14ac:dyDescent="0.25">
      <c r="A1994" s="7" t="s">
        <v>22028</v>
      </c>
      <c r="N1994" s="8">
        <v>0</v>
      </c>
      <c r="O1994" s="9">
        <v>0</v>
      </c>
      <c r="P1994" s="10">
        <v>0</v>
      </c>
    </row>
    <row r="1995" spans="1:16" x14ac:dyDescent="0.25">
      <c r="A1995" s="7" t="s">
        <v>22029</v>
      </c>
      <c r="N1995" s="8">
        <v>1</v>
      </c>
      <c r="O1995" s="9">
        <v>0</v>
      </c>
      <c r="P1995" s="10">
        <v>0</v>
      </c>
    </row>
    <row r="1996" spans="1:16" ht="28.8" x14ac:dyDescent="0.25">
      <c r="A1996" s="7" t="s">
        <v>22030</v>
      </c>
      <c r="N1996" s="8">
        <v>1</v>
      </c>
      <c r="O1996" s="9">
        <v>0</v>
      </c>
      <c r="P1996" s="10">
        <v>0</v>
      </c>
    </row>
    <row r="1997" spans="1:16" x14ac:dyDescent="0.25">
      <c r="A1997" s="7" t="s">
        <v>22031</v>
      </c>
      <c r="N1997" s="8">
        <v>0</v>
      </c>
      <c r="O1997" s="9">
        <v>0</v>
      </c>
      <c r="P1997" s="10">
        <v>0</v>
      </c>
    </row>
    <row r="1998" spans="1:16" ht="28.8" x14ac:dyDescent="0.25">
      <c r="A1998" s="7" t="s">
        <v>22032</v>
      </c>
      <c r="N1998" s="8">
        <v>0</v>
      </c>
      <c r="O1998" s="9">
        <v>0</v>
      </c>
      <c r="P1998" s="10">
        <v>0</v>
      </c>
    </row>
    <row r="1999" spans="1:16" x14ac:dyDescent="0.25">
      <c r="A1999" s="7" t="s">
        <v>22033</v>
      </c>
      <c r="N1999" s="8">
        <v>0</v>
      </c>
      <c r="O1999" s="9">
        <v>0</v>
      </c>
      <c r="P1999" s="10">
        <v>0</v>
      </c>
    </row>
    <row r="2000" spans="1:16" ht="28.8" x14ac:dyDescent="0.25">
      <c r="A2000" s="7" t="s">
        <v>22034</v>
      </c>
      <c r="N2000" s="19">
        <v>2</v>
      </c>
      <c r="O2000" s="20" t="s">
        <v>25</v>
      </c>
      <c r="P2000" s="21" t="s">
        <v>25</v>
      </c>
    </row>
    <row r="2001" spans="1:16" x14ac:dyDescent="0.25">
      <c r="A2001" s="7" t="s">
        <v>22035</v>
      </c>
      <c r="N2001" s="8">
        <v>0</v>
      </c>
      <c r="O2001" s="9">
        <v>0</v>
      </c>
      <c r="P2001" s="10">
        <v>0</v>
      </c>
    </row>
    <row r="2002" spans="1:16" ht="28.8" x14ac:dyDescent="0.25">
      <c r="A2002" s="7" t="s">
        <v>22036</v>
      </c>
      <c r="N2002" s="8">
        <v>0</v>
      </c>
      <c r="O2002" s="9">
        <v>0</v>
      </c>
      <c r="P2002" s="10">
        <v>0</v>
      </c>
    </row>
    <row r="2003" spans="1:16" x14ac:dyDescent="0.25">
      <c r="A2003" s="7" t="s">
        <v>22037</v>
      </c>
      <c r="N2003" s="8">
        <v>0</v>
      </c>
      <c r="O2003" s="9">
        <v>0</v>
      </c>
      <c r="P2003" s="10">
        <v>0</v>
      </c>
    </row>
    <row r="2004" spans="1:16" ht="28.8" x14ac:dyDescent="0.25">
      <c r="A2004" s="7" t="s">
        <v>22038</v>
      </c>
      <c r="N2004" s="8">
        <v>0</v>
      </c>
      <c r="O2004" s="9">
        <v>0</v>
      </c>
      <c r="P2004" s="10">
        <v>0</v>
      </c>
    </row>
    <row r="2005" spans="1:16" x14ac:dyDescent="0.25">
      <c r="A2005" s="7" t="s">
        <v>22039</v>
      </c>
      <c r="N2005" s="8">
        <v>0</v>
      </c>
      <c r="O2005" s="9">
        <v>0</v>
      </c>
      <c r="P2005" s="10">
        <v>0</v>
      </c>
    </row>
    <row r="2006" spans="1:16" ht="28.8" x14ac:dyDescent="0.25">
      <c r="A2006" s="7" t="s">
        <v>22040</v>
      </c>
      <c r="N2006" s="8">
        <v>0</v>
      </c>
      <c r="O2006" s="9">
        <v>0</v>
      </c>
      <c r="P2006" s="10">
        <v>0</v>
      </c>
    </row>
    <row r="2007" spans="1:16" x14ac:dyDescent="0.25">
      <c r="A2007" s="7" t="s">
        <v>22041</v>
      </c>
      <c r="N2007" s="8">
        <v>0</v>
      </c>
      <c r="O2007" s="9">
        <v>0</v>
      </c>
      <c r="P2007" s="10">
        <v>0</v>
      </c>
    </row>
    <row r="2008" spans="1:16" ht="28.8" x14ac:dyDescent="0.25">
      <c r="A2008" s="7" t="s">
        <v>22042</v>
      </c>
      <c r="N2008" s="8">
        <v>0</v>
      </c>
      <c r="O2008" s="9">
        <v>0</v>
      </c>
      <c r="P2008" s="10">
        <v>0</v>
      </c>
    </row>
    <row r="2009" spans="1:16" x14ac:dyDescent="0.25">
      <c r="A2009" s="7" t="s">
        <v>22043</v>
      </c>
      <c r="N2009" s="8">
        <v>0</v>
      </c>
      <c r="O2009" s="9">
        <v>0</v>
      </c>
      <c r="P2009" s="10">
        <v>0</v>
      </c>
    </row>
    <row r="2010" spans="1:16" ht="28.8" x14ac:dyDescent="0.25">
      <c r="A2010" s="7" t="s">
        <v>22044</v>
      </c>
      <c r="N2010" s="8">
        <v>0</v>
      </c>
      <c r="O2010" s="9">
        <v>0</v>
      </c>
      <c r="P2010" s="10">
        <v>0</v>
      </c>
    </row>
    <row r="2011" spans="1:16" x14ac:dyDescent="0.25">
      <c r="A2011" s="7" t="s">
        <v>22045</v>
      </c>
      <c r="N2011" s="8" t="s">
        <v>25</v>
      </c>
      <c r="O2011" s="9" t="s">
        <v>25</v>
      </c>
      <c r="P2011" s="10" t="s">
        <v>25</v>
      </c>
    </row>
    <row r="2012" spans="1:16" ht="28.8" x14ac:dyDescent="0.25">
      <c r="A2012" s="7" t="s">
        <v>22046</v>
      </c>
      <c r="N2012" s="8">
        <v>0</v>
      </c>
      <c r="O2012" s="9">
        <v>0</v>
      </c>
      <c r="P2012" s="10">
        <v>0</v>
      </c>
    </row>
    <row r="2013" spans="1:16" x14ac:dyDescent="0.25">
      <c r="A2013" s="7" t="s">
        <v>22047</v>
      </c>
      <c r="N2013" s="8">
        <v>0</v>
      </c>
      <c r="O2013" s="9">
        <v>0</v>
      </c>
      <c r="P2013" s="10">
        <v>0</v>
      </c>
    </row>
    <row r="2014" spans="1:16" ht="28.8" x14ac:dyDescent="0.25">
      <c r="A2014" s="7" t="s">
        <v>22048</v>
      </c>
      <c r="N2014" s="8">
        <v>0</v>
      </c>
      <c r="O2014" s="9">
        <v>0</v>
      </c>
      <c r="P2014" s="10">
        <v>0</v>
      </c>
    </row>
    <row r="2015" spans="1:16" x14ac:dyDescent="0.25">
      <c r="A2015" s="7" t="s">
        <v>22049</v>
      </c>
      <c r="N2015" s="8">
        <v>0</v>
      </c>
      <c r="O2015" s="9">
        <v>0</v>
      </c>
      <c r="P2015" s="10">
        <v>0</v>
      </c>
    </row>
    <row r="2016" spans="1:16" ht="28.8" x14ac:dyDescent="0.25">
      <c r="A2016" s="7" t="s">
        <v>22050</v>
      </c>
      <c r="N2016" s="8">
        <v>0</v>
      </c>
      <c r="O2016" s="9">
        <v>0</v>
      </c>
      <c r="P2016" s="10">
        <v>0</v>
      </c>
    </row>
    <row r="2017" spans="1:16" x14ac:dyDescent="0.25">
      <c r="A2017" s="7" t="s">
        <v>22051</v>
      </c>
      <c r="N2017" s="8">
        <v>0</v>
      </c>
      <c r="O2017" s="9">
        <v>0</v>
      </c>
      <c r="P2017" s="10">
        <v>0</v>
      </c>
    </row>
    <row r="2018" spans="1:16" ht="28.8" x14ac:dyDescent="0.25">
      <c r="A2018" s="7" t="s">
        <v>22052</v>
      </c>
      <c r="N2018" s="8">
        <v>0</v>
      </c>
      <c r="O2018" s="9">
        <v>0</v>
      </c>
      <c r="P2018" s="10">
        <v>0</v>
      </c>
    </row>
    <row r="2019" spans="1:16" x14ac:dyDescent="0.25">
      <c r="A2019" s="7" t="s">
        <v>22053</v>
      </c>
      <c r="N2019" s="8">
        <v>0</v>
      </c>
      <c r="O2019" s="9">
        <v>0</v>
      </c>
      <c r="P2019" s="10">
        <v>0</v>
      </c>
    </row>
    <row r="2020" spans="1:16" ht="28.8" x14ac:dyDescent="0.25">
      <c r="A2020" s="7" t="s">
        <v>22054</v>
      </c>
      <c r="N2020" s="8">
        <v>0</v>
      </c>
      <c r="O2020" s="9">
        <v>0</v>
      </c>
      <c r="P2020" s="10">
        <v>0</v>
      </c>
    </row>
    <row r="2021" spans="1:16" x14ac:dyDescent="0.25">
      <c r="A2021" s="7" t="s">
        <v>22055</v>
      </c>
      <c r="N2021" s="8">
        <v>0</v>
      </c>
      <c r="O2021" s="9">
        <v>0</v>
      </c>
      <c r="P2021" s="10">
        <v>0</v>
      </c>
    </row>
    <row r="2022" spans="1:16" ht="28.8" x14ac:dyDescent="0.25">
      <c r="A2022" s="7" t="s">
        <v>22056</v>
      </c>
      <c r="N2022" s="8">
        <v>2</v>
      </c>
      <c r="O2022" s="9">
        <v>0</v>
      </c>
      <c r="P2022" s="10">
        <v>0</v>
      </c>
    </row>
    <row r="2023" spans="1:16" x14ac:dyDescent="0.25">
      <c r="A2023" s="7" t="s">
        <v>22057</v>
      </c>
      <c r="N2023" s="8">
        <v>2</v>
      </c>
      <c r="O2023" s="9">
        <v>2</v>
      </c>
      <c r="P2023" s="10" t="s">
        <v>15</v>
      </c>
    </row>
    <row r="2024" spans="1:16" ht="28.8" x14ac:dyDescent="0.25">
      <c r="A2024" s="7" t="s">
        <v>22058</v>
      </c>
      <c r="N2024" s="8">
        <v>2</v>
      </c>
      <c r="O2024" s="9" t="s">
        <v>25</v>
      </c>
      <c r="P2024" s="10" t="s">
        <v>25</v>
      </c>
    </row>
    <row r="2025" spans="1:16" x14ac:dyDescent="0.25">
      <c r="A2025" s="7" t="s">
        <v>22059</v>
      </c>
      <c r="N2025" s="8">
        <v>0</v>
      </c>
      <c r="O2025" s="9">
        <v>0</v>
      </c>
      <c r="P2025" s="10">
        <v>0</v>
      </c>
    </row>
    <row r="2026" spans="1:16" ht="28.8" x14ac:dyDescent="0.25">
      <c r="A2026" s="7" t="s">
        <v>22060</v>
      </c>
      <c r="N2026" s="8">
        <v>0</v>
      </c>
      <c r="O2026" s="9">
        <v>0</v>
      </c>
      <c r="P2026" s="10">
        <v>0</v>
      </c>
    </row>
    <row r="2027" spans="1:16" x14ac:dyDescent="0.25">
      <c r="A2027" s="7" t="s">
        <v>22061</v>
      </c>
      <c r="N2027" s="8">
        <v>0</v>
      </c>
      <c r="O2027" s="9">
        <v>0</v>
      </c>
      <c r="P2027" s="10">
        <v>0</v>
      </c>
    </row>
    <row r="2028" spans="1:16" ht="28.8" x14ac:dyDescent="0.25">
      <c r="A2028" s="7" t="s">
        <v>22062</v>
      </c>
      <c r="N2028" s="8">
        <v>0</v>
      </c>
      <c r="O2028" s="9">
        <v>0</v>
      </c>
      <c r="P2028" s="10">
        <v>0</v>
      </c>
    </row>
    <row r="2029" spans="1:16" x14ac:dyDescent="0.25">
      <c r="A2029" s="7" t="s">
        <v>22063</v>
      </c>
      <c r="N2029" s="8">
        <v>2</v>
      </c>
      <c r="O2029" s="9">
        <v>0</v>
      </c>
      <c r="P2029" s="10">
        <v>0</v>
      </c>
    </row>
    <row r="2030" spans="1:16" ht="28.8" x14ac:dyDescent="0.25">
      <c r="A2030" s="7" t="s">
        <v>22064</v>
      </c>
      <c r="N2030" s="8">
        <v>1</v>
      </c>
      <c r="O2030" s="9">
        <v>0</v>
      </c>
      <c r="P2030" s="10">
        <v>0</v>
      </c>
    </row>
    <row r="2031" spans="1:16" x14ac:dyDescent="0.25">
      <c r="A2031" s="7" t="s">
        <v>22065</v>
      </c>
      <c r="N2031" s="8">
        <v>0</v>
      </c>
      <c r="O2031" s="9">
        <v>0</v>
      </c>
      <c r="P2031" s="10">
        <v>0</v>
      </c>
    </row>
    <row r="2032" spans="1:16" ht="28.8" x14ac:dyDescent="0.25">
      <c r="A2032" s="7" t="s">
        <v>22066</v>
      </c>
      <c r="N2032" s="8">
        <v>0</v>
      </c>
      <c r="O2032" s="9">
        <v>0</v>
      </c>
      <c r="P2032" s="10">
        <v>0</v>
      </c>
    </row>
    <row r="2033" spans="1:16" x14ac:dyDescent="0.25">
      <c r="A2033" s="7" t="s">
        <v>22067</v>
      </c>
      <c r="N2033" s="8">
        <v>3</v>
      </c>
      <c r="O2033" s="9">
        <v>1</v>
      </c>
      <c r="P2033" s="10" t="s">
        <v>10</v>
      </c>
    </row>
    <row r="2034" spans="1:16" ht="28.8" x14ac:dyDescent="0.25">
      <c r="A2034" s="7" t="s">
        <v>22068</v>
      </c>
      <c r="N2034" s="8">
        <v>0</v>
      </c>
      <c r="O2034" s="9">
        <v>0</v>
      </c>
      <c r="P2034" s="10">
        <v>0</v>
      </c>
    </row>
    <row r="2035" spans="1:16" x14ac:dyDescent="0.25">
      <c r="A2035" s="7" t="s">
        <v>22069</v>
      </c>
      <c r="N2035" s="8">
        <v>1</v>
      </c>
      <c r="O2035" s="9">
        <v>0</v>
      </c>
      <c r="P2035" s="10">
        <v>0</v>
      </c>
    </row>
    <row r="2036" spans="1:16" ht="28.8" x14ac:dyDescent="0.25">
      <c r="A2036" s="7" t="s">
        <v>22070</v>
      </c>
      <c r="N2036" s="8">
        <v>1</v>
      </c>
      <c r="O2036" s="9">
        <v>0</v>
      </c>
      <c r="P2036" s="10">
        <v>0</v>
      </c>
    </row>
    <row r="2037" spans="1:16" x14ac:dyDescent="0.25">
      <c r="A2037" s="7" t="s">
        <v>22071</v>
      </c>
      <c r="N2037" s="8">
        <v>0</v>
      </c>
      <c r="O2037" s="9">
        <v>0</v>
      </c>
      <c r="P2037" s="10">
        <v>0</v>
      </c>
    </row>
    <row r="2038" spans="1:16" ht="28.8" x14ac:dyDescent="0.25">
      <c r="A2038" s="7" t="s">
        <v>22072</v>
      </c>
      <c r="N2038" s="8">
        <v>0</v>
      </c>
      <c r="O2038" s="9">
        <v>0</v>
      </c>
      <c r="P2038" s="10">
        <v>0</v>
      </c>
    </row>
    <row r="2039" spans="1:16" x14ac:dyDescent="0.25">
      <c r="A2039" s="7" t="s">
        <v>22073</v>
      </c>
      <c r="N2039" s="8">
        <v>2</v>
      </c>
      <c r="O2039" s="9">
        <v>0</v>
      </c>
      <c r="P2039" s="10">
        <v>0</v>
      </c>
    </row>
    <row r="2040" spans="1:16" ht="28.8" x14ac:dyDescent="0.25">
      <c r="A2040" s="7" t="s">
        <v>22074</v>
      </c>
      <c r="N2040" s="8">
        <v>1</v>
      </c>
      <c r="O2040" s="9">
        <v>0</v>
      </c>
      <c r="P2040" s="10">
        <v>0</v>
      </c>
    </row>
    <row r="2041" spans="1:16" x14ac:dyDescent="0.25">
      <c r="A2041" s="7" t="s">
        <v>22075</v>
      </c>
      <c r="N2041" s="8">
        <v>1</v>
      </c>
      <c r="O2041" s="9">
        <v>0</v>
      </c>
      <c r="P2041" s="10">
        <v>0</v>
      </c>
    </row>
    <row r="2042" spans="1:16" ht="28.8" x14ac:dyDescent="0.25">
      <c r="A2042" s="7" t="s">
        <v>22076</v>
      </c>
      <c r="N2042" s="8">
        <v>1</v>
      </c>
      <c r="O2042" s="9">
        <v>0</v>
      </c>
      <c r="P2042" s="10">
        <v>0</v>
      </c>
    </row>
    <row r="2043" spans="1:16" x14ac:dyDescent="0.25">
      <c r="A2043" s="7" t="s">
        <v>22077</v>
      </c>
      <c r="N2043" s="8">
        <v>2</v>
      </c>
      <c r="O2043" s="9">
        <v>0</v>
      </c>
      <c r="P2043" s="10">
        <v>0</v>
      </c>
    </row>
    <row r="2044" spans="1:16" ht="28.8" x14ac:dyDescent="0.25">
      <c r="A2044" s="7" t="s">
        <v>22078</v>
      </c>
      <c r="N2044" s="8">
        <v>2</v>
      </c>
      <c r="O2044" s="9">
        <v>0</v>
      </c>
      <c r="P2044" s="10">
        <v>0</v>
      </c>
    </row>
    <row r="2045" spans="1:16" x14ac:dyDescent="0.25">
      <c r="A2045" s="7" t="s">
        <v>22079</v>
      </c>
      <c r="N2045" s="8">
        <v>0</v>
      </c>
      <c r="O2045" s="9">
        <v>0</v>
      </c>
      <c r="P2045" s="10">
        <v>0</v>
      </c>
    </row>
    <row r="2046" spans="1:16" ht="28.8" x14ac:dyDescent="0.25">
      <c r="A2046" s="7" t="s">
        <v>22080</v>
      </c>
      <c r="N2046" s="8">
        <v>0</v>
      </c>
      <c r="O2046" s="9">
        <v>0</v>
      </c>
      <c r="P2046" s="10">
        <v>0</v>
      </c>
    </row>
    <row r="2047" spans="1:16" x14ac:dyDescent="0.25">
      <c r="A2047" s="7" t="s">
        <v>22081</v>
      </c>
      <c r="N2047" s="8">
        <v>2</v>
      </c>
      <c r="O2047" s="9">
        <v>0</v>
      </c>
      <c r="P2047" s="10">
        <v>0</v>
      </c>
    </row>
    <row r="2048" spans="1:16" ht="28.8" x14ac:dyDescent="0.25">
      <c r="A2048" s="7" t="s">
        <v>22082</v>
      </c>
      <c r="N2048" s="8">
        <v>0</v>
      </c>
      <c r="O2048" s="9">
        <v>0</v>
      </c>
      <c r="P2048" s="10">
        <v>0</v>
      </c>
    </row>
    <row r="2049" spans="1:16" x14ac:dyDescent="0.25">
      <c r="A2049" s="7" t="s">
        <v>22083</v>
      </c>
      <c r="N2049" s="8">
        <v>1</v>
      </c>
      <c r="O2049" s="9">
        <v>0</v>
      </c>
      <c r="P2049" s="10">
        <v>0</v>
      </c>
    </row>
    <row r="2050" spans="1:16" ht="28.8" x14ac:dyDescent="0.25">
      <c r="A2050" s="7" t="s">
        <v>22084</v>
      </c>
      <c r="N2050" s="19">
        <v>0</v>
      </c>
      <c r="O2050" s="20">
        <v>0</v>
      </c>
      <c r="P2050" s="21">
        <v>0</v>
      </c>
    </row>
    <row r="2051" spans="1:16" x14ac:dyDescent="0.25">
      <c r="A2051" s="7" t="s">
        <v>22085</v>
      </c>
      <c r="N2051" s="8">
        <v>2</v>
      </c>
      <c r="O2051" s="9">
        <v>1</v>
      </c>
      <c r="P2051" s="10" t="s">
        <v>10</v>
      </c>
    </row>
    <row r="2052" spans="1:16" ht="28.8" x14ac:dyDescent="0.25">
      <c r="A2052" s="7" t="s">
        <v>22086</v>
      </c>
      <c r="N2052" s="8">
        <v>1</v>
      </c>
      <c r="O2052" s="9">
        <v>0</v>
      </c>
      <c r="P2052" s="10">
        <v>0</v>
      </c>
    </row>
    <row r="2053" spans="1:16" x14ac:dyDescent="0.25">
      <c r="A2053" s="7" t="s">
        <v>22087</v>
      </c>
      <c r="N2053" s="8">
        <v>0</v>
      </c>
      <c r="O2053" s="9">
        <v>0</v>
      </c>
      <c r="P2053" s="10">
        <v>0</v>
      </c>
    </row>
    <row r="2054" spans="1:16" ht="28.8" x14ac:dyDescent="0.25">
      <c r="A2054" s="7" t="s">
        <v>22088</v>
      </c>
      <c r="N2054" s="8">
        <v>0</v>
      </c>
      <c r="O2054" s="9">
        <v>0</v>
      </c>
      <c r="P2054" s="10">
        <v>0</v>
      </c>
    </row>
    <row r="2055" spans="1:16" x14ac:dyDescent="0.25">
      <c r="A2055" s="7" t="s">
        <v>22089</v>
      </c>
      <c r="N2055" s="8">
        <v>0</v>
      </c>
      <c r="O2055" s="9">
        <v>0</v>
      </c>
      <c r="P2055" s="10">
        <v>0</v>
      </c>
    </row>
    <row r="2056" spans="1:16" ht="28.8" x14ac:dyDescent="0.25">
      <c r="A2056" s="7" t="s">
        <v>22090</v>
      </c>
      <c r="N2056" s="8">
        <v>0</v>
      </c>
      <c r="O2056" s="9">
        <v>0</v>
      </c>
      <c r="P2056" s="10">
        <v>0</v>
      </c>
    </row>
    <row r="2057" spans="1:16" x14ac:dyDescent="0.25">
      <c r="A2057" s="7" t="s">
        <v>22091</v>
      </c>
      <c r="N2057" s="8" t="s">
        <v>25</v>
      </c>
      <c r="O2057" s="9" t="s">
        <v>25</v>
      </c>
      <c r="P2057" s="10" t="s">
        <v>25</v>
      </c>
    </row>
    <row r="2058" spans="1:16" ht="28.8" x14ac:dyDescent="0.25">
      <c r="A2058" s="7" t="s">
        <v>22092</v>
      </c>
      <c r="N2058" s="8">
        <v>0</v>
      </c>
      <c r="O2058" s="9">
        <v>0</v>
      </c>
      <c r="P2058" s="10">
        <v>0</v>
      </c>
    </row>
    <row r="2059" spans="1:16" x14ac:dyDescent="0.25">
      <c r="A2059" s="7" t="s">
        <v>22093</v>
      </c>
      <c r="N2059" s="8" t="s">
        <v>25</v>
      </c>
      <c r="O2059" s="9" t="s">
        <v>25</v>
      </c>
      <c r="P2059" s="10" t="s">
        <v>25</v>
      </c>
    </row>
    <row r="2060" spans="1:16" ht="28.8" x14ac:dyDescent="0.25">
      <c r="A2060" s="7" t="s">
        <v>22094</v>
      </c>
      <c r="N2060" s="8" t="s">
        <v>25</v>
      </c>
      <c r="O2060" s="9" t="s">
        <v>25</v>
      </c>
      <c r="P2060" s="10" t="s">
        <v>25</v>
      </c>
    </row>
    <row r="2061" spans="1:16" x14ac:dyDescent="0.25">
      <c r="A2061" s="7" t="s">
        <v>22095</v>
      </c>
      <c r="N2061" s="8">
        <v>0</v>
      </c>
      <c r="O2061" s="9">
        <v>0</v>
      </c>
      <c r="P2061" s="10">
        <v>0</v>
      </c>
    </row>
    <row r="2062" spans="1:16" ht="28.8" x14ac:dyDescent="0.25">
      <c r="A2062" s="7" t="s">
        <v>22096</v>
      </c>
      <c r="N2062" s="8">
        <v>0</v>
      </c>
      <c r="O2062" s="9">
        <v>0</v>
      </c>
      <c r="P2062" s="10">
        <v>0</v>
      </c>
    </row>
    <row r="2063" spans="1:16" x14ac:dyDescent="0.25">
      <c r="A2063" s="7" t="s">
        <v>22097</v>
      </c>
      <c r="N2063" s="8" t="s">
        <v>25</v>
      </c>
      <c r="O2063" s="9" t="s">
        <v>25</v>
      </c>
      <c r="P2063" s="10" t="s">
        <v>25</v>
      </c>
    </row>
    <row r="2064" spans="1:16" ht="28.8" x14ac:dyDescent="0.25">
      <c r="A2064" s="7" t="s">
        <v>22098</v>
      </c>
      <c r="N2064" s="8" t="s">
        <v>25</v>
      </c>
      <c r="O2064" s="9" t="s">
        <v>25</v>
      </c>
      <c r="P2064" s="10" t="s">
        <v>25</v>
      </c>
    </row>
    <row r="2065" spans="1:16" x14ac:dyDescent="0.25">
      <c r="A2065" s="7" t="s">
        <v>22099</v>
      </c>
      <c r="N2065" s="8">
        <v>0</v>
      </c>
      <c r="O2065" s="9">
        <v>0</v>
      </c>
      <c r="P2065" s="10">
        <v>0</v>
      </c>
    </row>
    <row r="2066" spans="1:16" ht="28.8" x14ac:dyDescent="0.25">
      <c r="A2066" s="7" t="s">
        <v>22100</v>
      </c>
      <c r="N2066" s="8">
        <v>0</v>
      </c>
      <c r="O2066" s="9">
        <v>0</v>
      </c>
      <c r="P2066" s="10">
        <v>0</v>
      </c>
    </row>
    <row r="2067" spans="1:16" x14ac:dyDescent="0.25">
      <c r="A2067" s="7" t="s">
        <v>22101</v>
      </c>
      <c r="N2067" s="8" t="s">
        <v>25</v>
      </c>
      <c r="O2067" s="9" t="s">
        <v>25</v>
      </c>
      <c r="P2067" s="10" t="s">
        <v>25</v>
      </c>
    </row>
    <row r="2068" spans="1:16" ht="28.8" x14ac:dyDescent="0.25">
      <c r="A2068" s="7" t="s">
        <v>22102</v>
      </c>
      <c r="N2068" s="8">
        <v>0</v>
      </c>
      <c r="O2068" s="9">
        <v>0</v>
      </c>
      <c r="P2068" s="10">
        <v>0</v>
      </c>
    </row>
    <row r="2069" spans="1:16" x14ac:dyDescent="0.25">
      <c r="A2069" s="7" t="s">
        <v>22103</v>
      </c>
      <c r="N2069" s="8">
        <v>0</v>
      </c>
      <c r="O2069" s="9">
        <v>0</v>
      </c>
      <c r="P2069" s="10">
        <v>0</v>
      </c>
    </row>
    <row r="2070" spans="1:16" ht="28.8" x14ac:dyDescent="0.25">
      <c r="A2070" s="7" t="s">
        <v>22104</v>
      </c>
      <c r="N2070" s="8">
        <v>0</v>
      </c>
      <c r="O2070" s="9">
        <v>0</v>
      </c>
      <c r="P2070" s="10">
        <v>0</v>
      </c>
    </row>
    <row r="2071" spans="1:16" x14ac:dyDescent="0.25">
      <c r="A2071" s="7" t="s">
        <v>22105</v>
      </c>
      <c r="N2071" s="8">
        <v>0</v>
      </c>
      <c r="O2071" s="9">
        <v>0</v>
      </c>
      <c r="P2071" s="10">
        <v>0</v>
      </c>
    </row>
    <row r="2072" spans="1:16" ht="28.8" x14ac:dyDescent="0.25">
      <c r="A2072" s="7" t="s">
        <v>22106</v>
      </c>
      <c r="N2072" s="8">
        <v>0</v>
      </c>
      <c r="O2072" s="9">
        <v>0</v>
      </c>
      <c r="P2072" s="10">
        <v>0</v>
      </c>
    </row>
    <row r="2073" spans="1:16" x14ac:dyDescent="0.25">
      <c r="A2073" s="7" t="s">
        <v>22107</v>
      </c>
      <c r="N2073" s="8" t="s">
        <v>25</v>
      </c>
      <c r="O2073" s="9" t="s">
        <v>25</v>
      </c>
      <c r="P2073" s="10" t="s">
        <v>25</v>
      </c>
    </row>
    <row r="2074" spans="1:16" ht="28.8" x14ac:dyDescent="0.25">
      <c r="A2074" s="7" t="s">
        <v>22108</v>
      </c>
      <c r="N2074" s="8" t="s">
        <v>25</v>
      </c>
      <c r="O2074" s="9" t="s">
        <v>25</v>
      </c>
      <c r="P2074" s="10" t="s">
        <v>25</v>
      </c>
    </row>
    <row r="2075" spans="1:16" x14ac:dyDescent="0.25">
      <c r="A2075" s="7" t="s">
        <v>22109</v>
      </c>
      <c r="N2075" s="8">
        <v>0</v>
      </c>
      <c r="O2075" s="9">
        <v>0</v>
      </c>
      <c r="P2075" s="10">
        <v>0</v>
      </c>
    </row>
    <row r="2076" spans="1:16" ht="28.8" x14ac:dyDescent="0.25">
      <c r="A2076" s="7" t="s">
        <v>22110</v>
      </c>
      <c r="N2076" s="8">
        <v>0</v>
      </c>
      <c r="O2076" s="9">
        <v>0</v>
      </c>
      <c r="P2076" s="10">
        <v>0</v>
      </c>
    </row>
    <row r="2077" spans="1:16" x14ac:dyDescent="0.25">
      <c r="A2077" s="7" t="s">
        <v>22111</v>
      </c>
      <c r="N2077" s="8">
        <v>0</v>
      </c>
      <c r="O2077" s="9">
        <v>0</v>
      </c>
      <c r="P2077" s="10">
        <v>0</v>
      </c>
    </row>
    <row r="2078" spans="1:16" ht="28.8" x14ac:dyDescent="0.25">
      <c r="A2078" s="7" t="s">
        <v>22112</v>
      </c>
      <c r="N2078" s="8">
        <v>0</v>
      </c>
      <c r="O2078" s="9">
        <v>0</v>
      </c>
      <c r="P2078" s="10">
        <v>0</v>
      </c>
    </row>
    <row r="2079" spans="1:16" x14ac:dyDescent="0.25">
      <c r="A2079" s="7" t="s">
        <v>22113</v>
      </c>
      <c r="N2079" s="8">
        <v>0</v>
      </c>
      <c r="O2079" s="9">
        <v>0</v>
      </c>
      <c r="P2079" s="10">
        <v>0</v>
      </c>
    </row>
    <row r="2080" spans="1:16" ht="28.8" x14ac:dyDescent="0.25">
      <c r="A2080" s="7" t="s">
        <v>22114</v>
      </c>
      <c r="N2080" s="8">
        <v>0</v>
      </c>
      <c r="O2080" s="9">
        <v>0</v>
      </c>
      <c r="P2080" s="10">
        <v>0</v>
      </c>
    </row>
    <row r="2081" spans="1:16" x14ac:dyDescent="0.25">
      <c r="A2081" s="7" t="s">
        <v>22115</v>
      </c>
      <c r="N2081" s="8">
        <v>3</v>
      </c>
      <c r="O2081" s="9">
        <v>1</v>
      </c>
      <c r="P2081" s="10" t="s">
        <v>10</v>
      </c>
    </row>
    <row r="2082" spans="1:16" ht="28.8" x14ac:dyDescent="0.25">
      <c r="A2082" s="7" t="s">
        <v>22116</v>
      </c>
      <c r="N2082" s="8">
        <v>3</v>
      </c>
      <c r="O2082" s="9">
        <v>3</v>
      </c>
      <c r="P2082" s="10" t="s">
        <v>15</v>
      </c>
    </row>
    <row r="2083" spans="1:16" x14ac:dyDescent="0.25">
      <c r="A2083" s="7" t="s">
        <v>22117</v>
      </c>
      <c r="N2083" s="8" t="s">
        <v>25</v>
      </c>
      <c r="O2083" s="9" t="s">
        <v>25</v>
      </c>
      <c r="P2083" s="10" t="s">
        <v>25</v>
      </c>
    </row>
    <row r="2084" spans="1:16" ht="28.8" x14ac:dyDescent="0.25">
      <c r="A2084" s="7" t="s">
        <v>22118</v>
      </c>
      <c r="N2084" s="8" t="s">
        <v>25</v>
      </c>
      <c r="O2084" s="9" t="s">
        <v>25</v>
      </c>
      <c r="P2084" s="10" t="s">
        <v>25</v>
      </c>
    </row>
    <row r="2085" spans="1:16" x14ac:dyDescent="0.25">
      <c r="A2085" s="7" t="s">
        <v>22119</v>
      </c>
      <c r="N2085" s="8">
        <v>0</v>
      </c>
      <c r="O2085" s="9">
        <v>0</v>
      </c>
      <c r="P2085" s="10">
        <v>0</v>
      </c>
    </row>
    <row r="2086" spans="1:16" ht="28.8" x14ac:dyDescent="0.25">
      <c r="A2086" s="7" t="s">
        <v>22120</v>
      </c>
      <c r="N2086" s="8">
        <v>0</v>
      </c>
      <c r="O2086" s="9">
        <v>0</v>
      </c>
      <c r="P2086" s="10">
        <v>0</v>
      </c>
    </row>
    <row r="2087" spans="1:16" x14ac:dyDescent="0.25">
      <c r="A2087" s="7" t="s">
        <v>22121</v>
      </c>
      <c r="N2087" s="8">
        <v>0</v>
      </c>
      <c r="O2087" s="9">
        <v>0</v>
      </c>
      <c r="P2087" s="10">
        <v>0</v>
      </c>
    </row>
    <row r="2088" spans="1:16" ht="28.8" x14ac:dyDescent="0.25">
      <c r="A2088" s="7" t="s">
        <v>22122</v>
      </c>
      <c r="N2088" s="8">
        <v>0</v>
      </c>
      <c r="O2088" s="9">
        <v>0</v>
      </c>
      <c r="P2088" s="10">
        <v>0</v>
      </c>
    </row>
    <row r="2089" spans="1:16" x14ac:dyDescent="0.25">
      <c r="A2089" s="7" t="s">
        <v>22123</v>
      </c>
      <c r="N2089" s="8">
        <v>0</v>
      </c>
      <c r="O2089" s="9">
        <v>0</v>
      </c>
      <c r="P2089" s="10">
        <v>0</v>
      </c>
    </row>
    <row r="2090" spans="1:16" ht="28.8" x14ac:dyDescent="0.25">
      <c r="A2090" s="7" t="s">
        <v>22124</v>
      </c>
      <c r="N2090" s="8">
        <v>0</v>
      </c>
      <c r="O2090" s="9">
        <v>0</v>
      </c>
      <c r="P2090" s="10">
        <v>0</v>
      </c>
    </row>
    <row r="2091" spans="1:16" x14ac:dyDescent="0.25">
      <c r="A2091" s="7" t="s">
        <v>22125</v>
      </c>
      <c r="N2091" s="8">
        <v>0</v>
      </c>
      <c r="O2091" s="9">
        <v>0</v>
      </c>
      <c r="P2091" s="10">
        <v>0</v>
      </c>
    </row>
    <row r="2092" spans="1:16" ht="28.8" x14ac:dyDescent="0.25">
      <c r="A2092" s="7" t="s">
        <v>22126</v>
      </c>
      <c r="N2092" s="8">
        <v>0</v>
      </c>
      <c r="O2092" s="9">
        <v>0</v>
      </c>
      <c r="P2092" s="10">
        <v>0</v>
      </c>
    </row>
    <row r="2093" spans="1:16" x14ac:dyDescent="0.25">
      <c r="A2093" s="7" t="s">
        <v>22127</v>
      </c>
      <c r="N2093" s="8">
        <v>0</v>
      </c>
      <c r="O2093" s="9">
        <v>0</v>
      </c>
      <c r="P2093" s="10">
        <v>0</v>
      </c>
    </row>
    <row r="2094" spans="1:16" ht="28.8" x14ac:dyDescent="0.25">
      <c r="A2094" s="7" t="s">
        <v>22128</v>
      </c>
      <c r="N2094" s="8">
        <v>0</v>
      </c>
      <c r="O2094" s="9">
        <v>0</v>
      </c>
      <c r="P2094" s="10">
        <v>0</v>
      </c>
    </row>
    <row r="2095" spans="1:16" x14ac:dyDescent="0.25">
      <c r="A2095" s="7" t="s">
        <v>22129</v>
      </c>
      <c r="N2095" s="8">
        <v>0</v>
      </c>
      <c r="O2095" s="9">
        <v>0</v>
      </c>
      <c r="P2095" s="10">
        <v>0</v>
      </c>
    </row>
    <row r="2096" spans="1:16" ht="28.8" x14ac:dyDescent="0.25">
      <c r="A2096" s="7" t="s">
        <v>22130</v>
      </c>
      <c r="N2096" s="8">
        <v>1</v>
      </c>
      <c r="O2096" s="9">
        <v>0</v>
      </c>
      <c r="P2096" s="10">
        <v>0</v>
      </c>
    </row>
    <row r="2097" spans="1:16" x14ac:dyDescent="0.25">
      <c r="A2097" s="7" t="s">
        <v>22131</v>
      </c>
      <c r="N2097" s="8">
        <v>2</v>
      </c>
      <c r="O2097" s="9">
        <v>0</v>
      </c>
      <c r="P2097" s="10">
        <v>0</v>
      </c>
    </row>
    <row r="2098" spans="1:16" ht="28.8" x14ac:dyDescent="0.25">
      <c r="A2098" s="7" t="s">
        <v>22132</v>
      </c>
      <c r="N2098" s="8">
        <v>1</v>
      </c>
      <c r="O2098" s="9">
        <v>0</v>
      </c>
      <c r="P2098" s="10">
        <v>0</v>
      </c>
    </row>
    <row r="2099" spans="1:16" x14ac:dyDescent="0.25">
      <c r="A2099" s="7" t="s">
        <v>22133</v>
      </c>
      <c r="N2099" s="8">
        <v>0</v>
      </c>
      <c r="O2099" s="9">
        <v>0</v>
      </c>
      <c r="P2099" s="10">
        <v>0</v>
      </c>
    </row>
    <row r="2100" spans="1:16" ht="28.8" x14ac:dyDescent="0.25">
      <c r="A2100" s="7" t="s">
        <v>22134</v>
      </c>
      <c r="N2100" s="8">
        <v>0</v>
      </c>
      <c r="O2100" s="9">
        <v>0</v>
      </c>
      <c r="P2100" s="10">
        <v>0</v>
      </c>
    </row>
    <row r="2101" spans="1:16" x14ac:dyDescent="0.25">
      <c r="A2101" s="7" t="s">
        <v>22135</v>
      </c>
      <c r="N2101" s="8">
        <v>0</v>
      </c>
      <c r="O2101" s="9">
        <v>0</v>
      </c>
      <c r="P2101" s="10">
        <v>0</v>
      </c>
    </row>
    <row r="2102" spans="1:16" ht="28.8" x14ac:dyDescent="0.25">
      <c r="A2102" s="7" t="s">
        <v>22136</v>
      </c>
      <c r="N2102" s="8">
        <v>0</v>
      </c>
      <c r="O2102" s="9">
        <v>0</v>
      </c>
      <c r="P2102" s="10">
        <v>0</v>
      </c>
    </row>
    <row r="2103" spans="1:16" x14ac:dyDescent="0.25">
      <c r="A2103" s="7" t="s">
        <v>22137</v>
      </c>
      <c r="N2103" s="8">
        <v>0</v>
      </c>
      <c r="O2103" s="9">
        <v>0</v>
      </c>
      <c r="P2103" s="10">
        <v>0</v>
      </c>
    </row>
    <row r="2104" spans="1:16" ht="28.8" x14ac:dyDescent="0.25">
      <c r="A2104" s="7" t="s">
        <v>22138</v>
      </c>
      <c r="N2104" s="8">
        <v>0</v>
      </c>
      <c r="O2104" s="9">
        <v>0</v>
      </c>
      <c r="P2104" s="10">
        <v>0</v>
      </c>
    </row>
    <row r="2105" spans="1:16" x14ac:dyDescent="0.25">
      <c r="A2105" s="7" t="s">
        <v>22139</v>
      </c>
      <c r="N2105" s="8">
        <v>0</v>
      </c>
      <c r="O2105" s="9">
        <v>0</v>
      </c>
      <c r="P2105" s="10">
        <v>0</v>
      </c>
    </row>
    <row r="2106" spans="1:16" ht="28.8" x14ac:dyDescent="0.25">
      <c r="A2106" s="7" t="s">
        <v>22140</v>
      </c>
      <c r="N2106" s="8">
        <v>1</v>
      </c>
      <c r="O2106" s="9">
        <v>0</v>
      </c>
      <c r="P2106" s="10">
        <v>0</v>
      </c>
    </row>
    <row r="2107" spans="1:16" x14ac:dyDescent="0.25">
      <c r="A2107" s="7" t="s">
        <v>22141</v>
      </c>
      <c r="N2107" s="8" t="s">
        <v>25</v>
      </c>
      <c r="O2107" s="9" t="s">
        <v>25</v>
      </c>
      <c r="P2107" s="10" t="s">
        <v>25</v>
      </c>
    </row>
    <row r="2108" spans="1:16" ht="28.8" x14ac:dyDescent="0.25">
      <c r="A2108" s="7" t="s">
        <v>22142</v>
      </c>
      <c r="N2108" s="8" t="s">
        <v>25</v>
      </c>
      <c r="O2108" s="9" t="s">
        <v>25</v>
      </c>
      <c r="P2108" s="10" t="s">
        <v>25</v>
      </c>
    </row>
    <row r="2109" spans="1:16" x14ac:dyDescent="0.25">
      <c r="A2109" s="7" t="s">
        <v>22143</v>
      </c>
      <c r="N2109" s="8">
        <v>0</v>
      </c>
      <c r="O2109" s="9">
        <v>0</v>
      </c>
      <c r="P2109" s="10">
        <v>0</v>
      </c>
    </row>
    <row r="2110" spans="1:16" ht="28.8" x14ac:dyDescent="0.25">
      <c r="A2110" s="7" t="s">
        <v>22144</v>
      </c>
      <c r="N2110" s="8">
        <v>0</v>
      </c>
      <c r="O2110" s="9">
        <v>0</v>
      </c>
      <c r="P2110" s="10">
        <v>0</v>
      </c>
    </row>
    <row r="2111" spans="1:16" x14ac:dyDescent="0.25">
      <c r="A2111" s="7" t="s">
        <v>22145</v>
      </c>
      <c r="N2111" s="8" t="s">
        <v>25</v>
      </c>
      <c r="O2111" s="9" t="s">
        <v>25</v>
      </c>
      <c r="P2111" s="10" t="s">
        <v>25</v>
      </c>
    </row>
    <row r="2112" spans="1:16" ht="28.8" x14ac:dyDescent="0.25">
      <c r="A2112" s="7" t="s">
        <v>22146</v>
      </c>
      <c r="N2112" s="8" t="s">
        <v>25</v>
      </c>
      <c r="O2112" s="9" t="s">
        <v>25</v>
      </c>
      <c r="P2112" s="10" t="s">
        <v>25</v>
      </c>
    </row>
    <row r="2113" spans="1:16" x14ac:dyDescent="0.25">
      <c r="A2113" s="7" t="s">
        <v>22147</v>
      </c>
      <c r="N2113" s="8">
        <v>2</v>
      </c>
      <c r="O2113" s="9" t="s">
        <v>25</v>
      </c>
      <c r="P2113" s="10" t="s">
        <v>25</v>
      </c>
    </row>
    <row r="2114" spans="1:16" ht="28.8" x14ac:dyDescent="0.25">
      <c r="A2114" s="7" t="s">
        <v>22148</v>
      </c>
      <c r="N2114" s="8">
        <v>2</v>
      </c>
      <c r="O2114" s="9">
        <v>0</v>
      </c>
      <c r="P2114" s="10">
        <v>0</v>
      </c>
    </row>
    <row r="2115" spans="1:16" x14ac:dyDescent="0.25">
      <c r="A2115" s="7" t="s">
        <v>22149</v>
      </c>
      <c r="N2115" s="8">
        <v>0</v>
      </c>
      <c r="O2115" s="9">
        <v>0</v>
      </c>
      <c r="P2115" s="10">
        <v>0</v>
      </c>
    </row>
    <row r="2116" spans="1:16" ht="28.8" x14ac:dyDescent="0.25">
      <c r="A2116" s="7" t="s">
        <v>22150</v>
      </c>
      <c r="N2116" s="8">
        <v>0</v>
      </c>
      <c r="O2116" s="9">
        <v>0</v>
      </c>
      <c r="P2116" s="10">
        <v>0</v>
      </c>
    </row>
    <row r="2117" spans="1:16" x14ac:dyDescent="0.25">
      <c r="A2117" s="7" t="s">
        <v>22151</v>
      </c>
      <c r="N2117" s="8">
        <v>1</v>
      </c>
      <c r="O2117" s="9">
        <v>0</v>
      </c>
      <c r="P2117" s="10">
        <v>0</v>
      </c>
    </row>
    <row r="2118" spans="1:16" ht="28.8" x14ac:dyDescent="0.25">
      <c r="A2118" s="7" t="s">
        <v>22152</v>
      </c>
      <c r="N2118" s="8">
        <v>1</v>
      </c>
      <c r="O2118" s="9">
        <v>0</v>
      </c>
      <c r="P2118" s="10">
        <v>0</v>
      </c>
    </row>
    <row r="2119" spans="1:16" x14ac:dyDescent="0.25">
      <c r="A2119" s="7" t="s">
        <v>22153</v>
      </c>
      <c r="N2119" s="8">
        <v>0</v>
      </c>
      <c r="O2119" s="9">
        <v>0</v>
      </c>
      <c r="P2119" s="10">
        <v>0</v>
      </c>
    </row>
    <row r="2120" spans="1:16" ht="28.8" x14ac:dyDescent="0.25">
      <c r="A2120" s="7" t="s">
        <v>22154</v>
      </c>
      <c r="N2120" s="8">
        <v>0</v>
      </c>
      <c r="O2120" s="9">
        <v>0</v>
      </c>
      <c r="P2120" s="10">
        <v>0</v>
      </c>
    </row>
    <row r="2121" spans="1:16" x14ac:dyDescent="0.25">
      <c r="A2121" s="7" t="s">
        <v>22155</v>
      </c>
      <c r="N2121" s="8">
        <v>0</v>
      </c>
      <c r="O2121" s="9">
        <v>0</v>
      </c>
      <c r="P2121" s="10">
        <v>0</v>
      </c>
    </row>
    <row r="2122" spans="1:16" ht="28.8" x14ac:dyDescent="0.25">
      <c r="A2122" s="7" t="s">
        <v>22156</v>
      </c>
      <c r="N2122" s="8">
        <v>0</v>
      </c>
      <c r="O2122" s="9">
        <v>0</v>
      </c>
      <c r="P2122" s="10">
        <v>0</v>
      </c>
    </row>
    <row r="2123" spans="1:16" x14ac:dyDescent="0.25">
      <c r="A2123" s="7" t="s">
        <v>22157</v>
      </c>
      <c r="N2123" s="8">
        <v>0</v>
      </c>
      <c r="O2123" s="9">
        <v>0</v>
      </c>
      <c r="P2123" s="10">
        <v>0</v>
      </c>
    </row>
    <row r="2124" spans="1:16" ht="28.8" x14ac:dyDescent="0.25">
      <c r="A2124" s="7" t="s">
        <v>22158</v>
      </c>
      <c r="N2124" s="8">
        <v>0</v>
      </c>
      <c r="O2124" s="9">
        <v>0</v>
      </c>
      <c r="P2124" s="10">
        <v>0</v>
      </c>
    </row>
    <row r="2125" spans="1:16" x14ac:dyDescent="0.25">
      <c r="A2125" s="7" t="s">
        <v>22159</v>
      </c>
      <c r="N2125" s="8">
        <v>0</v>
      </c>
      <c r="O2125" s="9">
        <v>0</v>
      </c>
      <c r="P2125" s="10">
        <v>0</v>
      </c>
    </row>
    <row r="2126" spans="1:16" ht="28.8" x14ac:dyDescent="0.25">
      <c r="A2126" s="7" t="s">
        <v>22160</v>
      </c>
      <c r="N2126" s="8">
        <v>0</v>
      </c>
      <c r="O2126" s="9">
        <v>0</v>
      </c>
      <c r="P2126" s="10">
        <v>0</v>
      </c>
    </row>
    <row r="2127" spans="1:16" x14ac:dyDescent="0.25">
      <c r="A2127" s="7" t="s">
        <v>22161</v>
      </c>
      <c r="N2127" s="8">
        <v>0</v>
      </c>
      <c r="O2127" s="9">
        <v>0</v>
      </c>
      <c r="P2127" s="10">
        <v>0</v>
      </c>
    </row>
    <row r="2128" spans="1:16" ht="28.8" x14ac:dyDescent="0.25">
      <c r="A2128" s="7" t="s">
        <v>22162</v>
      </c>
      <c r="N2128" s="8">
        <v>0</v>
      </c>
      <c r="O2128" s="9">
        <v>0</v>
      </c>
      <c r="P2128" s="10">
        <v>0</v>
      </c>
    </row>
    <row r="2129" spans="1:16" x14ac:dyDescent="0.25">
      <c r="A2129" s="7" t="s">
        <v>22163</v>
      </c>
      <c r="N2129" s="8" t="s">
        <v>25</v>
      </c>
      <c r="O2129" s="9" t="s">
        <v>25</v>
      </c>
      <c r="P2129" s="10" t="s">
        <v>25</v>
      </c>
    </row>
    <row r="2130" spans="1:16" ht="28.8" x14ac:dyDescent="0.25">
      <c r="A2130" s="7" t="s">
        <v>22164</v>
      </c>
      <c r="N2130" s="8">
        <v>0</v>
      </c>
      <c r="O2130" s="9">
        <v>0</v>
      </c>
      <c r="P2130" s="10">
        <v>0</v>
      </c>
    </row>
    <row r="2131" spans="1:16" x14ac:dyDescent="0.25">
      <c r="A2131" s="7" t="s">
        <v>22165</v>
      </c>
      <c r="N2131" s="8">
        <v>1</v>
      </c>
      <c r="O2131" s="9">
        <v>0</v>
      </c>
      <c r="P2131" s="10">
        <v>0</v>
      </c>
    </row>
    <row r="2132" spans="1:16" ht="28.8" x14ac:dyDescent="0.25">
      <c r="A2132" s="7" t="s">
        <v>22166</v>
      </c>
      <c r="N2132" s="8">
        <v>1</v>
      </c>
      <c r="O2132" s="9">
        <v>0</v>
      </c>
      <c r="P2132" s="10">
        <v>0</v>
      </c>
    </row>
    <row r="2133" spans="1:16" x14ac:dyDescent="0.25">
      <c r="A2133" s="7" t="s">
        <v>22167</v>
      </c>
      <c r="N2133" s="8">
        <v>0</v>
      </c>
      <c r="O2133" s="9">
        <v>0</v>
      </c>
      <c r="P2133" s="10">
        <v>0</v>
      </c>
    </row>
    <row r="2134" spans="1:16" ht="28.8" x14ac:dyDescent="0.25">
      <c r="A2134" s="7" t="s">
        <v>22168</v>
      </c>
      <c r="N2134" s="8">
        <v>0</v>
      </c>
      <c r="O2134" s="9">
        <v>0</v>
      </c>
      <c r="P2134" s="10">
        <v>0</v>
      </c>
    </row>
    <row r="2135" spans="1:16" x14ac:dyDescent="0.25">
      <c r="A2135" s="7" t="s">
        <v>22169</v>
      </c>
      <c r="N2135" s="8" t="s">
        <v>25</v>
      </c>
      <c r="O2135" s="9" t="s">
        <v>25</v>
      </c>
      <c r="P2135" s="10" t="s">
        <v>25</v>
      </c>
    </row>
    <row r="2136" spans="1:16" ht="28.8" x14ac:dyDescent="0.25">
      <c r="A2136" s="7" t="s">
        <v>22170</v>
      </c>
      <c r="N2136" s="8">
        <v>0</v>
      </c>
      <c r="O2136" s="9">
        <v>0</v>
      </c>
      <c r="P2136" s="10">
        <v>0</v>
      </c>
    </row>
    <row r="2137" spans="1:16" x14ac:dyDescent="0.25">
      <c r="A2137" s="7" t="s">
        <v>22171</v>
      </c>
      <c r="N2137" s="8" t="s">
        <v>25</v>
      </c>
      <c r="O2137" s="9" t="s">
        <v>25</v>
      </c>
      <c r="P2137" s="10" t="s">
        <v>25</v>
      </c>
    </row>
    <row r="2138" spans="1:16" ht="28.8" x14ac:dyDescent="0.25">
      <c r="A2138" s="7" t="s">
        <v>22172</v>
      </c>
      <c r="N2138" s="8" t="s">
        <v>36</v>
      </c>
      <c r="O2138" s="9">
        <v>0</v>
      </c>
      <c r="P2138" s="10">
        <v>0</v>
      </c>
    </row>
    <row r="2139" spans="1:16" x14ac:dyDescent="0.25">
      <c r="A2139" s="7" t="s">
        <v>22173</v>
      </c>
      <c r="N2139" s="8">
        <v>0</v>
      </c>
      <c r="O2139" s="9">
        <v>0</v>
      </c>
      <c r="P2139" s="10">
        <v>0</v>
      </c>
    </row>
    <row r="2140" spans="1:16" ht="28.8" x14ac:dyDescent="0.25">
      <c r="A2140" s="7" t="s">
        <v>22174</v>
      </c>
      <c r="N2140" s="8">
        <v>0</v>
      </c>
      <c r="O2140" s="9">
        <v>0</v>
      </c>
      <c r="P2140" s="10">
        <v>0</v>
      </c>
    </row>
    <row r="2141" spans="1:16" x14ac:dyDescent="0.25">
      <c r="A2141" s="7" t="s">
        <v>22175</v>
      </c>
      <c r="N2141" s="8">
        <v>0</v>
      </c>
      <c r="O2141" s="9">
        <v>0</v>
      </c>
      <c r="P2141" s="10">
        <v>0</v>
      </c>
    </row>
    <row r="2142" spans="1:16" ht="28.8" x14ac:dyDescent="0.25">
      <c r="A2142" s="7" t="s">
        <v>22176</v>
      </c>
      <c r="N2142" s="8">
        <v>0</v>
      </c>
      <c r="O2142" s="9">
        <v>0</v>
      </c>
      <c r="P2142" s="10">
        <v>0</v>
      </c>
    </row>
    <row r="2143" spans="1:16" x14ac:dyDescent="0.25">
      <c r="A2143" s="7" t="s">
        <v>22177</v>
      </c>
      <c r="N2143" s="8">
        <v>0</v>
      </c>
      <c r="O2143" s="9">
        <v>0</v>
      </c>
      <c r="P2143" s="10">
        <v>0</v>
      </c>
    </row>
    <row r="2144" spans="1:16" ht="28.8" x14ac:dyDescent="0.25">
      <c r="A2144" s="7" t="s">
        <v>22178</v>
      </c>
      <c r="N2144" s="8" t="s">
        <v>25</v>
      </c>
      <c r="O2144" s="9" t="s">
        <v>25</v>
      </c>
      <c r="P2144" s="10" t="s">
        <v>25</v>
      </c>
    </row>
    <row r="2145" spans="1:16" x14ac:dyDescent="0.25">
      <c r="A2145" s="7" t="s">
        <v>22179</v>
      </c>
      <c r="N2145" s="8">
        <v>0</v>
      </c>
      <c r="O2145" s="9">
        <v>0</v>
      </c>
      <c r="P2145" s="10">
        <v>0</v>
      </c>
    </row>
    <row r="2146" spans="1:16" ht="28.8" x14ac:dyDescent="0.25">
      <c r="A2146" s="7" t="s">
        <v>22180</v>
      </c>
      <c r="N2146" s="8">
        <v>0</v>
      </c>
      <c r="O2146" s="9">
        <v>0</v>
      </c>
      <c r="P2146" s="10">
        <v>0</v>
      </c>
    </row>
    <row r="2147" spans="1:16" x14ac:dyDescent="0.25">
      <c r="A2147" s="7" t="s">
        <v>22181</v>
      </c>
      <c r="N2147" s="8">
        <v>0</v>
      </c>
      <c r="O2147" s="9">
        <v>0</v>
      </c>
      <c r="P2147" s="10">
        <v>0</v>
      </c>
    </row>
    <row r="2148" spans="1:16" ht="28.8" x14ac:dyDescent="0.25">
      <c r="A2148" s="7" t="s">
        <v>22182</v>
      </c>
      <c r="N2148" s="8">
        <v>0</v>
      </c>
      <c r="O2148" s="9">
        <v>0</v>
      </c>
      <c r="P2148" s="10">
        <v>0</v>
      </c>
    </row>
    <row r="2149" spans="1:16" x14ac:dyDescent="0.25">
      <c r="A2149" s="7" t="s">
        <v>22183</v>
      </c>
      <c r="N2149" s="8">
        <v>0</v>
      </c>
      <c r="O2149" s="9">
        <v>0</v>
      </c>
      <c r="P2149" s="10">
        <v>0</v>
      </c>
    </row>
    <row r="2150" spans="1:16" ht="28.8" x14ac:dyDescent="0.25">
      <c r="A2150" s="7" t="s">
        <v>22184</v>
      </c>
      <c r="N2150" s="8">
        <v>0</v>
      </c>
      <c r="O2150" s="9">
        <v>0</v>
      </c>
      <c r="P2150" s="10">
        <v>0</v>
      </c>
    </row>
    <row r="2151" spans="1:16" x14ac:dyDescent="0.25">
      <c r="A2151" s="7" t="s">
        <v>22185</v>
      </c>
      <c r="N2151" s="8">
        <v>0</v>
      </c>
      <c r="O2151" s="9">
        <v>0</v>
      </c>
      <c r="P2151" s="10">
        <v>0</v>
      </c>
    </row>
    <row r="2152" spans="1:16" ht="28.8" x14ac:dyDescent="0.25">
      <c r="A2152" s="7" t="s">
        <v>22186</v>
      </c>
      <c r="N2152" s="8">
        <v>0</v>
      </c>
      <c r="O2152" s="9">
        <v>0</v>
      </c>
      <c r="P2152" s="10">
        <v>0</v>
      </c>
    </row>
    <row r="2153" spans="1:16" x14ac:dyDescent="0.25">
      <c r="A2153" s="7" t="s">
        <v>22187</v>
      </c>
      <c r="N2153" s="8">
        <v>0</v>
      </c>
      <c r="O2153" s="9">
        <v>0</v>
      </c>
      <c r="P2153" s="10">
        <v>0</v>
      </c>
    </row>
    <row r="2154" spans="1:16" ht="28.8" x14ac:dyDescent="0.25">
      <c r="A2154" s="7" t="s">
        <v>22188</v>
      </c>
      <c r="N2154" s="8">
        <v>0</v>
      </c>
      <c r="O2154" s="9">
        <v>0</v>
      </c>
      <c r="P2154" s="10">
        <v>0</v>
      </c>
    </row>
    <row r="2155" spans="1:16" x14ac:dyDescent="0.25">
      <c r="A2155" s="7" t="s">
        <v>22189</v>
      </c>
      <c r="N2155" s="8">
        <v>1</v>
      </c>
      <c r="O2155" s="9">
        <v>0</v>
      </c>
      <c r="P2155" s="10">
        <v>0</v>
      </c>
    </row>
    <row r="2156" spans="1:16" ht="28.8" x14ac:dyDescent="0.25">
      <c r="A2156" s="7" t="s">
        <v>22190</v>
      </c>
      <c r="N2156" s="8">
        <v>1</v>
      </c>
      <c r="O2156" s="9">
        <v>0</v>
      </c>
      <c r="P2156" s="10">
        <v>0</v>
      </c>
    </row>
    <row r="2157" spans="1:16" x14ac:dyDescent="0.25">
      <c r="A2157" s="7" t="s">
        <v>22191</v>
      </c>
      <c r="N2157" s="8" t="s">
        <v>25</v>
      </c>
      <c r="O2157" s="9" t="s">
        <v>25</v>
      </c>
      <c r="P2157" s="10" t="s">
        <v>25</v>
      </c>
    </row>
    <row r="2158" spans="1:16" ht="28.8" x14ac:dyDescent="0.25">
      <c r="A2158" s="7" t="s">
        <v>22192</v>
      </c>
      <c r="N2158" s="8" t="s">
        <v>25</v>
      </c>
      <c r="O2158" s="9" t="s">
        <v>25</v>
      </c>
      <c r="P2158" s="10" t="s">
        <v>25</v>
      </c>
    </row>
    <row r="2159" spans="1:16" x14ac:dyDescent="0.25">
      <c r="A2159" s="7" t="s">
        <v>22193</v>
      </c>
      <c r="N2159" s="8">
        <v>0</v>
      </c>
      <c r="O2159" s="9">
        <v>0</v>
      </c>
      <c r="P2159" s="10">
        <v>0</v>
      </c>
    </row>
    <row r="2160" spans="1:16" ht="28.8" x14ac:dyDescent="0.25">
      <c r="A2160" s="7" t="s">
        <v>22194</v>
      </c>
      <c r="N2160" s="8">
        <v>0</v>
      </c>
      <c r="O2160" s="9">
        <v>0</v>
      </c>
      <c r="P2160" s="10">
        <v>0</v>
      </c>
    </row>
    <row r="2161" spans="1:16" x14ac:dyDescent="0.25">
      <c r="A2161" s="7" t="s">
        <v>22195</v>
      </c>
      <c r="N2161" s="8" t="s">
        <v>25</v>
      </c>
      <c r="O2161" s="9" t="s">
        <v>25</v>
      </c>
      <c r="P2161" s="10" t="s">
        <v>25</v>
      </c>
    </row>
    <row r="2162" spans="1:16" ht="28.8" x14ac:dyDescent="0.25">
      <c r="A2162" s="7" t="s">
        <v>22196</v>
      </c>
      <c r="N2162" s="8" t="s">
        <v>25</v>
      </c>
      <c r="O2162" s="9" t="s">
        <v>25</v>
      </c>
      <c r="P2162" s="10" t="s">
        <v>25</v>
      </c>
    </row>
    <row r="2163" spans="1:16" x14ac:dyDescent="0.25">
      <c r="A2163" s="7" t="s">
        <v>22197</v>
      </c>
      <c r="N2163" s="8">
        <v>0</v>
      </c>
      <c r="O2163" s="9">
        <v>0</v>
      </c>
      <c r="P2163" s="10">
        <v>0</v>
      </c>
    </row>
    <row r="2164" spans="1:16" ht="28.8" x14ac:dyDescent="0.25">
      <c r="A2164" s="7" t="s">
        <v>22198</v>
      </c>
      <c r="N2164" s="8">
        <v>0</v>
      </c>
      <c r="O2164" s="9">
        <v>0</v>
      </c>
      <c r="P2164" s="10">
        <v>0</v>
      </c>
    </row>
    <row r="2165" spans="1:16" x14ac:dyDescent="0.25">
      <c r="A2165" s="7" t="s">
        <v>22199</v>
      </c>
      <c r="N2165" s="8">
        <v>0</v>
      </c>
      <c r="O2165" s="9">
        <v>0</v>
      </c>
      <c r="P2165" s="10">
        <v>0</v>
      </c>
    </row>
    <row r="2166" spans="1:16" ht="28.8" x14ac:dyDescent="0.25">
      <c r="A2166" s="7" t="s">
        <v>22200</v>
      </c>
      <c r="N2166" s="8">
        <v>0</v>
      </c>
      <c r="O2166" s="9">
        <v>0</v>
      </c>
      <c r="P2166" s="10">
        <v>0</v>
      </c>
    </row>
    <row r="2167" spans="1:16" x14ac:dyDescent="0.25">
      <c r="A2167" s="7" t="s">
        <v>22201</v>
      </c>
      <c r="N2167" s="8">
        <v>0</v>
      </c>
      <c r="O2167" s="9">
        <v>0</v>
      </c>
      <c r="P2167" s="10">
        <v>0</v>
      </c>
    </row>
    <row r="2168" spans="1:16" ht="28.8" x14ac:dyDescent="0.25">
      <c r="A2168" s="7" t="s">
        <v>22202</v>
      </c>
      <c r="N2168" s="8">
        <v>0</v>
      </c>
      <c r="O2168" s="9">
        <v>0</v>
      </c>
      <c r="P2168" s="10">
        <v>0</v>
      </c>
    </row>
    <row r="2169" spans="1:16" x14ac:dyDescent="0.25">
      <c r="A2169" s="7" t="s">
        <v>22203</v>
      </c>
      <c r="N2169" s="8">
        <v>0</v>
      </c>
      <c r="O2169" s="9">
        <v>0</v>
      </c>
      <c r="P2169" s="10">
        <v>0</v>
      </c>
    </row>
    <row r="2170" spans="1:16" ht="28.8" x14ac:dyDescent="0.25">
      <c r="A2170" s="7" t="s">
        <v>22204</v>
      </c>
      <c r="N2170" s="8">
        <v>0</v>
      </c>
      <c r="O2170" s="9">
        <v>0</v>
      </c>
      <c r="P2170" s="10">
        <v>0</v>
      </c>
    </row>
    <row r="2171" spans="1:16" x14ac:dyDescent="0.25">
      <c r="A2171" s="7" t="s">
        <v>22205</v>
      </c>
      <c r="N2171" s="8">
        <v>0</v>
      </c>
      <c r="O2171" s="9">
        <v>0</v>
      </c>
      <c r="P2171" s="10">
        <v>0</v>
      </c>
    </row>
    <row r="2172" spans="1:16" ht="28.8" x14ac:dyDescent="0.25">
      <c r="A2172" s="7" t="s">
        <v>22206</v>
      </c>
      <c r="N2172" s="8">
        <v>0</v>
      </c>
      <c r="O2172" s="9">
        <v>0</v>
      </c>
      <c r="P2172" s="10">
        <v>0</v>
      </c>
    </row>
    <row r="2173" spans="1:16" x14ac:dyDescent="0.25">
      <c r="A2173" s="7" t="s">
        <v>22207</v>
      </c>
      <c r="N2173" s="8" t="s">
        <v>25</v>
      </c>
      <c r="O2173" s="9" t="s">
        <v>25</v>
      </c>
      <c r="P2173" s="10" t="s">
        <v>25</v>
      </c>
    </row>
    <row r="2174" spans="1:16" ht="28.8" x14ac:dyDescent="0.25">
      <c r="A2174" s="7" t="s">
        <v>22208</v>
      </c>
      <c r="N2174" s="8" t="s">
        <v>25</v>
      </c>
      <c r="O2174" s="9" t="s">
        <v>25</v>
      </c>
      <c r="P2174" s="10" t="s">
        <v>25</v>
      </c>
    </row>
    <row r="2175" spans="1:16" x14ac:dyDescent="0.25">
      <c r="A2175" s="7" t="s">
        <v>22209</v>
      </c>
      <c r="N2175" s="8">
        <v>0</v>
      </c>
      <c r="O2175" s="9">
        <v>0</v>
      </c>
      <c r="P2175" s="10">
        <v>0</v>
      </c>
    </row>
    <row r="2176" spans="1:16" ht="28.8" x14ac:dyDescent="0.25">
      <c r="A2176" s="7" t="s">
        <v>22210</v>
      </c>
      <c r="N2176" s="8">
        <v>0</v>
      </c>
      <c r="O2176" s="9">
        <v>0</v>
      </c>
      <c r="P2176" s="10">
        <v>0</v>
      </c>
    </row>
    <row r="2177" spans="1:16" x14ac:dyDescent="0.25">
      <c r="A2177" s="7" t="s">
        <v>22211</v>
      </c>
      <c r="N2177" s="8">
        <v>0</v>
      </c>
      <c r="O2177" s="9">
        <v>0</v>
      </c>
      <c r="P2177" s="10">
        <v>0</v>
      </c>
    </row>
    <row r="2178" spans="1:16" ht="28.8" x14ac:dyDescent="0.25">
      <c r="A2178" s="7" t="s">
        <v>22212</v>
      </c>
      <c r="N2178" s="8" t="s">
        <v>25</v>
      </c>
      <c r="O2178" s="9" t="s">
        <v>25</v>
      </c>
      <c r="P2178" s="10" t="s">
        <v>25</v>
      </c>
    </row>
    <row r="2179" spans="1:16" x14ac:dyDescent="0.25">
      <c r="A2179" s="7" t="s">
        <v>22213</v>
      </c>
      <c r="N2179" s="8">
        <v>0</v>
      </c>
      <c r="O2179" s="9">
        <v>0</v>
      </c>
      <c r="P2179" s="10">
        <v>0</v>
      </c>
    </row>
    <row r="2180" spans="1:16" ht="28.8" x14ac:dyDescent="0.25">
      <c r="A2180" s="7" t="s">
        <v>22214</v>
      </c>
      <c r="N2180" s="8">
        <v>1</v>
      </c>
      <c r="O2180" s="9">
        <v>0</v>
      </c>
      <c r="P2180" s="10">
        <v>0</v>
      </c>
    </row>
    <row r="2181" spans="1:16" x14ac:dyDescent="0.25">
      <c r="A2181" s="7" t="s">
        <v>22215</v>
      </c>
      <c r="N2181" s="8" t="s">
        <v>25</v>
      </c>
      <c r="O2181" s="9" t="s">
        <v>25</v>
      </c>
      <c r="P2181" s="10" t="s">
        <v>25</v>
      </c>
    </row>
    <row r="2182" spans="1:16" ht="28.8" x14ac:dyDescent="0.25">
      <c r="A2182" s="7" t="s">
        <v>22216</v>
      </c>
      <c r="N2182" s="8" t="s">
        <v>25</v>
      </c>
      <c r="O2182" s="9" t="s">
        <v>25</v>
      </c>
      <c r="P2182" s="10" t="s">
        <v>25</v>
      </c>
    </row>
    <row r="2183" spans="1:16" x14ac:dyDescent="0.25">
      <c r="A2183" s="7" t="s">
        <v>22217</v>
      </c>
      <c r="N2183" s="8" t="s">
        <v>25</v>
      </c>
      <c r="O2183" s="9" t="s">
        <v>25</v>
      </c>
      <c r="P2183" s="10" t="s">
        <v>25</v>
      </c>
    </row>
    <row r="2184" spans="1:16" ht="28.8" x14ac:dyDescent="0.25">
      <c r="A2184" s="7" t="s">
        <v>22218</v>
      </c>
      <c r="N2184" s="8" t="s">
        <v>25</v>
      </c>
      <c r="O2184" s="9" t="s">
        <v>25</v>
      </c>
      <c r="P2184" s="10" t="s">
        <v>25</v>
      </c>
    </row>
    <row r="2185" spans="1:16" x14ac:dyDescent="0.25">
      <c r="A2185" s="7" t="s">
        <v>22219</v>
      </c>
      <c r="N2185" s="8">
        <v>0</v>
      </c>
      <c r="O2185" s="9">
        <v>0</v>
      </c>
      <c r="P2185" s="10">
        <v>0</v>
      </c>
    </row>
    <row r="2186" spans="1:16" ht="28.8" x14ac:dyDescent="0.25">
      <c r="A2186" s="7" t="s">
        <v>22220</v>
      </c>
      <c r="N2186" s="8">
        <v>0</v>
      </c>
      <c r="O2186" s="9">
        <v>0</v>
      </c>
      <c r="P2186" s="10">
        <v>0</v>
      </c>
    </row>
    <row r="2187" spans="1:16" x14ac:dyDescent="0.25">
      <c r="A2187" s="7" t="s">
        <v>22221</v>
      </c>
      <c r="N2187" s="8">
        <v>1</v>
      </c>
      <c r="O2187" s="9">
        <v>0</v>
      </c>
      <c r="P2187" s="10">
        <v>0</v>
      </c>
    </row>
    <row r="2188" spans="1:16" ht="28.8" x14ac:dyDescent="0.25">
      <c r="A2188" s="7" t="s">
        <v>22222</v>
      </c>
      <c r="N2188" s="8" t="s">
        <v>25</v>
      </c>
      <c r="O2188" s="9" t="s">
        <v>25</v>
      </c>
      <c r="P2188" s="10" t="s">
        <v>25</v>
      </c>
    </row>
    <row r="2189" spans="1:16" x14ac:dyDescent="0.25">
      <c r="A2189" s="7" t="s">
        <v>22223</v>
      </c>
      <c r="N2189" s="8">
        <v>0</v>
      </c>
      <c r="O2189" s="9">
        <v>0</v>
      </c>
      <c r="P2189" s="10">
        <v>0</v>
      </c>
    </row>
    <row r="2190" spans="1:16" ht="28.8" x14ac:dyDescent="0.25">
      <c r="A2190" s="7" t="s">
        <v>22224</v>
      </c>
      <c r="N2190" s="8">
        <v>0</v>
      </c>
      <c r="O2190" s="9">
        <v>0</v>
      </c>
      <c r="P2190" s="10">
        <v>0</v>
      </c>
    </row>
    <row r="2191" spans="1:16" x14ac:dyDescent="0.25">
      <c r="A2191" s="7" t="s">
        <v>22225</v>
      </c>
      <c r="N2191" s="8">
        <v>0</v>
      </c>
      <c r="O2191" s="9">
        <v>0</v>
      </c>
      <c r="P2191" s="10">
        <v>0</v>
      </c>
    </row>
    <row r="2192" spans="1:16" ht="28.8" x14ac:dyDescent="0.25">
      <c r="A2192" s="7" t="s">
        <v>22226</v>
      </c>
      <c r="N2192" s="8">
        <v>0</v>
      </c>
      <c r="O2192" s="9">
        <v>0</v>
      </c>
      <c r="P2192" s="10">
        <v>0</v>
      </c>
    </row>
    <row r="2193" spans="1:16" x14ac:dyDescent="0.25">
      <c r="A2193" s="7" t="s">
        <v>22227</v>
      </c>
      <c r="N2193" s="8">
        <v>0</v>
      </c>
      <c r="O2193" s="9">
        <v>0</v>
      </c>
      <c r="P2193" s="10">
        <v>0</v>
      </c>
    </row>
    <row r="2194" spans="1:16" ht="28.8" x14ac:dyDescent="0.25">
      <c r="A2194" s="7" t="s">
        <v>22228</v>
      </c>
      <c r="N2194" s="8">
        <v>0</v>
      </c>
      <c r="O2194" s="9">
        <v>0</v>
      </c>
      <c r="P2194" s="10">
        <v>0</v>
      </c>
    </row>
    <row r="2195" spans="1:16" x14ac:dyDescent="0.25">
      <c r="A2195" s="7" t="s">
        <v>22229</v>
      </c>
      <c r="N2195" s="8">
        <v>0</v>
      </c>
      <c r="O2195" s="9">
        <v>0</v>
      </c>
      <c r="P2195" s="10">
        <v>0</v>
      </c>
    </row>
    <row r="2196" spans="1:16" ht="28.8" x14ac:dyDescent="0.25">
      <c r="A2196" s="7" t="s">
        <v>22230</v>
      </c>
      <c r="N2196" s="8">
        <v>0</v>
      </c>
      <c r="O2196" s="9">
        <v>0</v>
      </c>
      <c r="P2196" s="10">
        <v>0</v>
      </c>
    </row>
    <row r="2197" spans="1:16" x14ac:dyDescent="0.25">
      <c r="A2197" s="7" t="s">
        <v>22231</v>
      </c>
      <c r="N2197" s="8" t="s">
        <v>25</v>
      </c>
      <c r="O2197" s="9" t="s">
        <v>25</v>
      </c>
      <c r="P2197" s="10" t="s">
        <v>25</v>
      </c>
    </row>
    <row r="2198" spans="1:16" ht="28.8" x14ac:dyDescent="0.25">
      <c r="A2198" s="7" t="s">
        <v>22232</v>
      </c>
      <c r="N2198" s="8">
        <v>0</v>
      </c>
      <c r="O2198" s="9">
        <v>0</v>
      </c>
      <c r="P2198" s="10">
        <v>0</v>
      </c>
    </row>
    <row r="2199" spans="1:16" x14ac:dyDescent="0.25">
      <c r="A2199" s="7" t="s">
        <v>22233</v>
      </c>
      <c r="N2199" s="8">
        <v>0</v>
      </c>
      <c r="O2199" s="9">
        <v>0</v>
      </c>
      <c r="P2199" s="10">
        <v>0</v>
      </c>
    </row>
    <row r="2200" spans="1:16" ht="28.8" x14ac:dyDescent="0.25">
      <c r="A2200" s="7" t="s">
        <v>22234</v>
      </c>
      <c r="N2200" s="8">
        <v>0</v>
      </c>
      <c r="O2200" s="9">
        <v>0</v>
      </c>
      <c r="P2200" s="10">
        <v>0</v>
      </c>
    </row>
    <row r="2201" spans="1:16" x14ac:dyDescent="0.25">
      <c r="A2201" s="7" t="s">
        <v>22235</v>
      </c>
      <c r="N2201" s="8" t="s">
        <v>25</v>
      </c>
      <c r="O2201" s="9" t="s">
        <v>25</v>
      </c>
      <c r="P2201" s="10" t="s">
        <v>25</v>
      </c>
    </row>
    <row r="2202" spans="1:16" ht="28.8" x14ac:dyDescent="0.25">
      <c r="A2202" s="7" t="s">
        <v>22236</v>
      </c>
      <c r="N2202" s="8">
        <v>0</v>
      </c>
      <c r="O2202" s="9">
        <v>0</v>
      </c>
      <c r="P2202" s="10">
        <v>0</v>
      </c>
    </row>
    <row r="2203" spans="1:16" x14ac:dyDescent="0.25">
      <c r="A2203" s="7" t="s">
        <v>22237</v>
      </c>
      <c r="N2203" s="8">
        <v>1</v>
      </c>
      <c r="O2203" s="9">
        <v>0</v>
      </c>
      <c r="P2203" s="10">
        <v>0</v>
      </c>
    </row>
    <row r="2204" spans="1:16" ht="28.8" x14ac:dyDescent="0.25">
      <c r="A2204" s="7" t="s">
        <v>22238</v>
      </c>
      <c r="N2204" s="8">
        <v>1</v>
      </c>
      <c r="O2204" s="9">
        <v>0</v>
      </c>
      <c r="P2204" s="10">
        <v>0</v>
      </c>
    </row>
    <row r="2205" spans="1:16" x14ac:dyDescent="0.25">
      <c r="A2205" s="7" t="s">
        <v>22239</v>
      </c>
      <c r="N2205" s="8">
        <v>1</v>
      </c>
      <c r="O2205" s="9">
        <v>0</v>
      </c>
      <c r="P2205" s="10">
        <v>0</v>
      </c>
    </row>
    <row r="2206" spans="1:16" ht="28.8" x14ac:dyDescent="0.25">
      <c r="A2206" s="7" t="s">
        <v>22240</v>
      </c>
      <c r="N2206" s="8">
        <v>0</v>
      </c>
      <c r="O2206" s="9">
        <v>0</v>
      </c>
      <c r="P2206" s="10">
        <v>0</v>
      </c>
    </row>
    <row r="2207" spans="1:16" x14ac:dyDescent="0.25">
      <c r="A2207" s="7" t="s">
        <v>22241</v>
      </c>
      <c r="N2207" s="8">
        <v>1</v>
      </c>
      <c r="O2207" s="9">
        <v>0</v>
      </c>
      <c r="P2207" s="10">
        <v>0</v>
      </c>
    </row>
    <row r="2208" spans="1:16" ht="28.8" x14ac:dyDescent="0.25">
      <c r="A2208" s="7" t="s">
        <v>22242</v>
      </c>
      <c r="N2208" s="8">
        <v>0</v>
      </c>
      <c r="O2208" s="9">
        <v>0</v>
      </c>
      <c r="P2208" s="10">
        <v>0</v>
      </c>
    </row>
    <row r="2209" spans="1:16" x14ac:dyDescent="0.25">
      <c r="A2209" s="7" t="s">
        <v>22243</v>
      </c>
      <c r="N2209" s="8" t="s">
        <v>25</v>
      </c>
      <c r="O2209" s="9" t="s">
        <v>25</v>
      </c>
      <c r="P2209" s="10" t="s">
        <v>25</v>
      </c>
    </row>
    <row r="2210" spans="1:16" ht="28.8" x14ac:dyDescent="0.25">
      <c r="A2210" s="7" t="s">
        <v>22244</v>
      </c>
      <c r="N2210" s="8" t="s">
        <v>25</v>
      </c>
      <c r="O2210" s="9" t="s">
        <v>25</v>
      </c>
      <c r="P2210" s="10" t="s">
        <v>25</v>
      </c>
    </row>
    <row r="2211" spans="1:16" x14ac:dyDescent="0.25">
      <c r="A2211" s="7" t="s">
        <v>22245</v>
      </c>
      <c r="N2211" s="8">
        <v>0</v>
      </c>
      <c r="O2211" s="9">
        <v>0</v>
      </c>
      <c r="P2211" s="10">
        <v>0</v>
      </c>
    </row>
    <row r="2212" spans="1:16" ht="28.8" x14ac:dyDescent="0.25">
      <c r="A2212" s="7" t="s">
        <v>22246</v>
      </c>
      <c r="N2212" s="8">
        <v>0</v>
      </c>
      <c r="O2212" s="9">
        <v>0</v>
      </c>
      <c r="P2212" s="10">
        <v>0</v>
      </c>
    </row>
    <row r="2213" spans="1:16" x14ac:dyDescent="0.25">
      <c r="A2213" s="7" t="s">
        <v>22247</v>
      </c>
      <c r="N2213" s="8" t="s">
        <v>25</v>
      </c>
      <c r="O2213" s="9" t="s">
        <v>25</v>
      </c>
      <c r="P2213" s="10" t="s">
        <v>25</v>
      </c>
    </row>
    <row r="2214" spans="1:16" ht="28.8" x14ac:dyDescent="0.25">
      <c r="A2214" s="7" t="s">
        <v>22248</v>
      </c>
      <c r="N2214" s="8" t="s">
        <v>25</v>
      </c>
      <c r="O2214" s="9" t="s">
        <v>25</v>
      </c>
      <c r="P2214" s="10" t="s">
        <v>25</v>
      </c>
    </row>
    <row r="2215" spans="1:16" x14ac:dyDescent="0.25">
      <c r="A2215" s="7" t="s">
        <v>22249</v>
      </c>
      <c r="N2215" s="8" t="s">
        <v>25</v>
      </c>
      <c r="O2215" s="9" t="s">
        <v>25</v>
      </c>
      <c r="P2215" s="10" t="s">
        <v>25</v>
      </c>
    </row>
    <row r="2216" spans="1:16" ht="28.8" x14ac:dyDescent="0.25">
      <c r="A2216" s="7" t="s">
        <v>22250</v>
      </c>
      <c r="N2216" s="8">
        <v>0</v>
      </c>
      <c r="O2216" s="9">
        <v>0</v>
      </c>
      <c r="P2216" s="10">
        <v>0</v>
      </c>
    </row>
    <row r="2217" spans="1:16" x14ac:dyDescent="0.25">
      <c r="A2217" s="7" t="s">
        <v>22251</v>
      </c>
      <c r="N2217" s="8" t="s">
        <v>25</v>
      </c>
      <c r="O2217" s="9" t="s">
        <v>25</v>
      </c>
      <c r="P2217" s="10" t="s">
        <v>25</v>
      </c>
    </row>
    <row r="2218" spans="1:16" ht="28.8" x14ac:dyDescent="0.25">
      <c r="A2218" s="7" t="s">
        <v>22252</v>
      </c>
      <c r="N2218" s="8" t="s">
        <v>25</v>
      </c>
      <c r="O2218" s="9" t="s">
        <v>25</v>
      </c>
      <c r="P2218" s="10" t="s">
        <v>25</v>
      </c>
    </row>
    <row r="2219" spans="1:16" x14ac:dyDescent="0.25">
      <c r="A2219" s="7" t="s">
        <v>22253</v>
      </c>
      <c r="N2219" s="8">
        <v>0</v>
      </c>
      <c r="O2219" s="9">
        <v>0</v>
      </c>
      <c r="P2219" s="10">
        <v>0</v>
      </c>
    </row>
    <row r="2220" spans="1:16" ht="28.8" x14ac:dyDescent="0.25">
      <c r="A2220" s="7" t="s">
        <v>22254</v>
      </c>
      <c r="N2220" s="8">
        <v>0</v>
      </c>
      <c r="O2220" s="9">
        <v>0</v>
      </c>
      <c r="P2220" s="10">
        <v>0</v>
      </c>
    </row>
    <row r="2221" spans="1:16" x14ac:dyDescent="0.25">
      <c r="A2221" s="7" t="s">
        <v>22255</v>
      </c>
      <c r="N2221" s="8">
        <v>2</v>
      </c>
      <c r="O2221" s="9">
        <v>2</v>
      </c>
      <c r="P2221" s="10" t="s">
        <v>15</v>
      </c>
    </row>
    <row r="2222" spans="1:16" ht="28.8" x14ac:dyDescent="0.25">
      <c r="A2222" s="7" t="s">
        <v>22256</v>
      </c>
      <c r="N2222" s="8">
        <v>2</v>
      </c>
      <c r="O2222" s="9">
        <v>3</v>
      </c>
      <c r="P2222" s="10" t="s">
        <v>15</v>
      </c>
    </row>
    <row r="2223" spans="1:16" x14ac:dyDescent="0.25">
      <c r="A2223" s="7" t="s">
        <v>22257</v>
      </c>
      <c r="N2223" s="8">
        <v>0</v>
      </c>
      <c r="O2223" s="9">
        <v>0</v>
      </c>
      <c r="P2223" s="10">
        <v>0</v>
      </c>
    </row>
    <row r="2224" spans="1:16" ht="28.8" x14ac:dyDescent="0.25">
      <c r="A2224" s="7" t="s">
        <v>22258</v>
      </c>
      <c r="N2224" s="8">
        <v>0</v>
      </c>
      <c r="O2224" s="9">
        <v>0</v>
      </c>
      <c r="P2224" s="10">
        <v>0</v>
      </c>
    </row>
    <row r="2225" spans="1:16" x14ac:dyDescent="0.25">
      <c r="A2225" s="7" t="s">
        <v>22259</v>
      </c>
      <c r="N2225" s="8">
        <v>2</v>
      </c>
      <c r="O2225" s="9">
        <v>1</v>
      </c>
      <c r="P2225" s="10" t="s">
        <v>10</v>
      </c>
    </row>
    <row r="2226" spans="1:16" ht="28.8" x14ac:dyDescent="0.25">
      <c r="A2226" s="7" t="s">
        <v>22260</v>
      </c>
      <c r="N2226" s="8">
        <v>2</v>
      </c>
      <c r="O2226" s="9">
        <v>1</v>
      </c>
      <c r="P2226" s="10" t="s">
        <v>10</v>
      </c>
    </row>
    <row r="2227" spans="1:16" x14ac:dyDescent="0.25">
      <c r="A2227" s="7" t="s">
        <v>22261</v>
      </c>
      <c r="N2227" s="8">
        <v>0</v>
      </c>
      <c r="O2227" s="9">
        <v>0</v>
      </c>
      <c r="P2227" s="10">
        <v>0</v>
      </c>
    </row>
    <row r="2228" spans="1:16" ht="28.8" x14ac:dyDescent="0.25">
      <c r="A2228" s="7" t="s">
        <v>22262</v>
      </c>
      <c r="N2228" s="8">
        <v>0</v>
      </c>
      <c r="O2228" s="9">
        <v>0</v>
      </c>
      <c r="P2228" s="10">
        <v>0</v>
      </c>
    </row>
    <row r="2229" spans="1:16" x14ac:dyDescent="0.25">
      <c r="A2229" s="7" t="s">
        <v>22263</v>
      </c>
      <c r="N2229" s="8">
        <v>0</v>
      </c>
      <c r="O2229" s="9">
        <v>0</v>
      </c>
      <c r="P2229" s="10">
        <v>0</v>
      </c>
    </row>
    <row r="2230" spans="1:16" ht="28.8" x14ac:dyDescent="0.25">
      <c r="A2230" s="7" t="s">
        <v>22264</v>
      </c>
      <c r="N2230" s="8">
        <v>0</v>
      </c>
      <c r="O2230" s="9">
        <v>0</v>
      </c>
      <c r="P2230" s="10">
        <v>0</v>
      </c>
    </row>
    <row r="2231" spans="1:16" x14ac:dyDescent="0.25">
      <c r="A2231" s="7" t="s">
        <v>22265</v>
      </c>
      <c r="N2231" s="8">
        <v>2</v>
      </c>
      <c r="O2231" s="9">
        <v>1</v>
      </c>
      <c r="P2231" s="10" t="s">
        <v>10</v>
      </c>
    </row>
    <row r="2232" spans="1:16" ht="28.8" x14ac:dyDescent="0.25">
      <c r="A2232" s="7" t="s">
        <v>22266</v>
      </c>
      <c r="N2232" s="8">
        <v>2</v>
      </c>
      <c r="O2232" s="9">
        <v>1</v>
      </c>
      <c r="P2232" s="10" t="s">
        <v>10</v>
      </c>
    </row>
    <row r="2233" spans="1:16" x14ac:dyDescent="0.25">
      <c r="A2233" s="7" t="s">
        <v>22267</v>
      </c>
      <c r="N2233" s="8" t="s">
        <v>25</v>
      </c>
      <c r="O2233" s="9" t="s">
        <v>25</v>
      </c>
      <c r="P2233" s="10" t="s">
        <v>25</v>
      </c>
    </row>
    <row r="2234" spans="1:16" ht="28.8" x14ac:dyDescent="0.25">
      <c r="A2234" s="7" t="s">
        <v>22268</v>
      </c>
      <c r="N2234" s="8" t="s">
        <v>25</v>
      </c>
      <c r="O2234" s="9" t="s">
        <v>25</v>
      </c>
      <c r="P2234" s="10" t="s">
        <v>25</v>
      </c>
    </row>
    <row r="2235" spans="1:16" x14ac:dyDescent="0.25">
      <c r="A2235" s="7" t="s">
        <v>22269</v>
      </c>
      <c r="N2235" s="8">
        <v>0</v>
      </c>
      <c r="O2235" s="9">
        <v>0</v>
      </c>
      <c r="P2235" s="10">
        <v>0</v>
      </c>
    </row>
    <row r="2236" spans="1:16" ht="28.8" x14ac:dyDescent="0.25">
      <c r="A2236" s="7" t="s">
        <v>22270</v>
      </c>
      <c r="N2236" s="8">
        <v>0</v>
      </c>
      <c r="O2236" s="9">
        <v>0</v>
      </c>
      <c r="P2236" s="10">
        <v>0</v>
      </c>
    </row>
    <row r="2237" spans="1:16" x14ac:dyDescent="0.25">
      <c r="A2237" s="7" t="s">
        <v>22271</v>
      </c>
      <c r="N2237" s="8">
        <v>0</v>
      </c>
      <c r="O2237" s="9">
        <v>0</v>
      </c>
      <c r="P2237" s="10">
        <v>0</v>
      </c>
    </row>
    <row r="2238" spans="1:16" ht="28.8" x14ac:dyDescent="0.25">
      <c r="A2238" s="7" t="s">
        <v>22272</v>
      </c>
      <c r="N2238" s="8">
        <v>0</v>
      </c>
      <c r="O2238" s="9">
        <v>0</v>
      </c>
      <c r="P2238" s="10">
        <v>0</v>
      </c>
    </row>
    <row r="2239" spans="1:16" x14ac:dyDescent="0.25">
      <c r="A2239" s="7" t="s">
        <v>22273</v>
      </c>
      <c r="N2239" s="8" t="s">
        <v>25</v>
      </c>
      <c r="O2239" s="9" t="s">
        <v>25</v>
      </c>
      <c r="P2239" s="10" t="s">
        <v>25</v>
      </c>
    </row>
    <row r="2240" spans="1:16" ht="28.8" x14ac:dyDescent="0.25">
      <c r="A2240" s="7" t="s">
        <v>22274</v>
      </c>
      <c r="N2240" s="8">
        <v>0</v>
      </c>
      <c r="O2240" s="9">
        <v>0</v>
      </c>
      <c r="P2240" s="10">
        <v>0</v>
      </c>
    </row>
    <row r="2241" spans="1:16" x14ac:dyDescent="0.25">
      <c r="A2241" s="7" t="s">
        <v>22275</v>
      </c>
      <c r="N2241" s="8" t="s">
        <v>25</v>
      </c>
      <c r="O2241" s="9" t="s">
        <v>25</v>
      </c>
      <c r="P2241" s="10" t="s">
        <v>25</v>
      </c>
    </row>
    <row r="2242" spans="1:16" ht="28.8" x14ac:dyDescent="0.25">
      <c r="A2242" s="7" t="s">
        <v>22276</v>
      </c>
      <c r="N2242" s="8">
        <v>2</v>
      </c>
      <c r="O2242" s="9" t="s">
        <v>25</v>
      </c>
      <c r="P2242" s="10" t="s">
        <v>25</v>
      </c>
    </row>
    <row r="2243" spans="1:16" x14ac:dyDescent="0.25">
      <c r="A2243" s="7" t="s">
        <v>22277</v>
      </c>
      <c r="N2243" s="8">
        <v>2</v>
      </c>
      <c r="O2243" s="9">
        <v>2</v>
      </c>
      <c r="P2243" s="10" t="s">
        <v>15</v>
      </c>
    </row>
    <row r="2244" spans="1:16" ht="28.8" x14ac:dyDescent="0.25">
      <c r="A2244" s="7" t="s">
        <v>22278</v>
      </c>
      <c r="N2244" s="8">
        <v>1</v>
      </c>
      <c r="O2244" s="9">
        <v>0</v>
      </c>
      <c r="P2244" s="10">
        <v>0</v>
      </c>
    </row>
    <row r="2245" spans="1:16" x14ac:dyDescent="0.25">
      <c r="A2245" s="7" t="s">
        <v>22279</v>
      </c>
      <c r="N2245" s="8">
        <v>0</v>
      </c>
      <c r="O2245" s="9">
        <v>0</v>
      </c>
      <c r="P2245" s="10">
        <v>0</v>
      </c>
    </row>
    <row r="2246" spans="1:16" ht="28.8" x14ac:dyDescent="0.25">
      <c r="A2246" s="7" t="s">
        <v>22280</v>
      </c>
      <c r="N2246" s="8">
        <v>0</v>
      </c>
      <c r="O2246" s="9">
        <v>0</v>
      </c>
      <c r="P2246" s="10">
        <v>0</v>
      </c>
    </row>
    <row r="2247" spans="1:16" x14ac:dyDescent="0.25">
      <c r="A2247" s="7" t="s">
        <v>22281</v>
      </c>
      <c r="N2247" s="8">
        <v>0</v>
      </c>
      <c r="O2247" s="9">
        <v>0</v>
      </c>
      <c r="P2247" s="10">
        <v>0</v>
      </c>
    </row>
    <row r="2248" spans="1:16" ht="28.8" x14ac:dyDescent="0.25">
      <c r="A2248" s="7" t="s">
        <v>22282</v>
      </c>
      <c r="N2248" s="8">
        <v>0</v>
      </c>
      <c r="O2248" s="9">
        <v>0</v>
      </c>
      <c r="P2248" s="10">
        <v>0</v>
      </c>
    </row>
    <row r="2249" spans="1:16" x14ac:dyDescent="0.25">
      <c r="A2249" s="7" t="s">
        <v>22283</v>
      </c>
      <c r="N2249" s="8">
        <v>1</v>
      </c>
      <c r="O2249" s="9">
        <v>0</v>
      </c>
      <c r="P2249" s="10">
        <v>0</v>
      </c>
    </row>
    <row r="2250" spans="1:16" ht="28.8" x14ac:dyDescent="0.25">
      <c r="A2250" s="7" t="s">
        <v>22284</v>
      </c>
      <c r="N2250" s="8">
        <v>0</v>
      </c>
      <c r="O2250" s="9">
        <v>0</v>
      </c>
      <c r="P2250" s="10">
        <v>0</v>
      </c>
    </row>
    <row r="2251" spans="1:16" x14ac:dyDescent="0.25">
      <c r="A2251" s="7" t="s">
        <v>22285</v>
      </c>
      <c r="N2251" s="8">
        <v>2</v>
      </c>
      <c r="O2251" s="9" t="s">
        <v>25</v>
      </c>
      <c r="P2251" s="10" t="s">
        <v>25</v>
      </c>
    </row>
    <row r="2252" spans="1:16" ht="28.8" x14ac:dyDescent="0.25">
      <c r="A2252" s="7" t="s">
        <v>22286</v>
      </c>
      <c r="N2252" s="8">
        <v>2</v>
      </c>
      <c r="O2252" s="9" t="s">
        <v>25</v>
      </c>
      <c r="P2252" s="10" t="s">
        <v>25</v>
      </c>
    </row>
    <row r="2253" spans="1:16" x14ac:dyDescent="0.25">
      <c r="A2253" s="7" t="s">
        <v>22287</v>
      </c>
      <c r="N2253" s="8">
        <v>0</v>
      </c>
      <c r="O2253" s="9">
        <v>0</v>
      </c>
      <c r="P2253" s="10">
        <v>0</v>
      </c>
    </row>
    <row r="2254" spans="1:16" ht="28.8" x14ac:dyDescent="0.25">
      <c r="A2254" s="7" t="s">
        <v>22288</v>
      </c>
      <c r="N2254" s="8">
        <v>0</v>
      </c>
      <c r="O2254" s="9">
        <v>0</v>
      </c>
      <c r="P2254" s="10">
        <v>0</v>
      </c>
    </row>
    <row r="2255" spans="1:16" x14ac:dyDescent="0.25">
      <c r="A2255" s="7" t="s">
        <v>22289</v>
      </c>
      <c r="N2255" s="8">
        <v>1</v>
      </c>
      <c r="O2255" s="9">
        <v>0</v>
      </c>
      <c r="P2255" s="10">
        <v>0</v>
      </c>
    </row>
    <row r="2256" spans="1:16" ht="28.8" x14ac:dyDescent="0.25">
      <c r="A2256" s="7" t="s">
        <v>22290</v>
      </c>
      <c r="N2256" s="8">
        <v>1</v>
      </c>
      <c r="O2256" s="9">
        <v>0</v>
      </c>
      <c r="P2256" s="10">
        <v>0</v>
      </c>
    </row>
    <row r="2257" spans="1:16" x14ac:dyDescent="0.25">
      <c r="A2257" s="7" t="s">
        <v>22291</v>
      </c>
      <c r="N2257" s="8">
        <v>0</v>
      </c>
      <c r="O2257" s="9">
        <v>0</v>
      </c>
      <c r="P2257" s="10">
        <v>0</v>
      </c>
    </row>
    <row r="2258" spans="1:16" ht="28.8" x14ac:dyDescent="0.25">
      <c r="A2258" s="7" t="s">
        <v>22292</v>
      </c>
      <c r="N2258" s="8">
        <v>0</v>
      </c>
      <c r="O2258" s="9">
        <v>0</v>
      </c>
      <c r="P2258" s="10">
        <v>0</v>
      </c>
    </row>
    <row r="2259" spans="1:16" x14ac:dyDescent="0.25">
      <c r="A2259" s="7" t="s">
        <v>22293</v>
      </c>
      <c r="N2259" s="8">
        <v>0</v>
      </c>
      <c r="O2259" s="9">
        <v>0</v>
      </c>
      <c r="P2259" s="10">
        <v>0</v>
      </c>
    </row>
    <row r="2260" spans="1:16" ht="28.8" x14ac:dyDescent="0.25">
      <c r="A2260" s="7" t="s">
        <v>22294</v>
      </c>
      <c r="N2260" s="8">
        <v>0</v>
      </c>
      <c r="O2260" s="9">
        <v>0</v>
      </c>
      <c r="P2260" s="10">
        <v>0</v>
      </c>
    </row>
    <row r="2261" spans="1:16" x14ac:dyDescent="0.25">
      <c r="A2261" s="7" t="s">
        <v>22295</v>
      </c>
      <c r="N2261" s="8">
        <v>0</v>
      </c>
      <c r="O2261" s="9">
        <v>0</v>
      </c>
      <c r="P2261" s="10">
        <v>0</v>
      </c>
    </row>
    <row r="2262" spans="1:16" ht="28.8" x14ac:dyDescent="0.25">
      <c r="A2262" s="7" t="s">
        <v>22296</v>
      </c>
      <c r="N2262" s="8">
        <v>3</v>
      </c>
      <c r="O2262" s="9">
        <v>0</v>
      </c>
      <c r="P2262" s="10">
        <v>0</v>
      </c>
    </row>
    <row r="2263" spans="1:16" x14ac:dyDescent="0.25">
      <c r="A2263" s="7" t="s">
        <v>22297</v>
      </c>
      <c r="N2263" s="8">
        <v>0</v>
      </c>
      <c r="O2263" s="9">
        <v>0</v>
      </c>
      <c r="P2263" s="10">
        <v>0</v>
      </c>
    </row>
    <row r="2264" spans="1:16" ht="28.8" x14ac:dyDescent="0.25">
      <c r="A2264" s="7" t="s">
        <v>22298</v>
      </c>
      <c r="N2264" s="8">
        <v>0</v>
      </c>
      <c r="O2264" s="9">
        <v>0</v>
      </c>
      <c r="P2264" s="10">
        <v>0</v>
      </c>
    </row>
    <row r="2265" spans="1:16" x14ac:dyDescent="0.25">
      <c r="A2265" s="7" t="s">
        <v>22299</v>
      </c>
      <c r="N2265" s="8">
        <v>0</v>
      </c>
      <c r="O2265" s="9">
        <v>0</v>
      </c>
      <c r="P2265" s="10">
        <v>0</v>
      </c>
    </row>
    <row r="2266" spans="1:16" ht="28.8" x14ac:dyDescent="0.25">
      <c r="A2266" s="7" t="s">
        <v>22300</v>
      </c>
      <c r="N2266" s="8" t="s">
        <v>25</v>
      </c>
      <c r="O2266" s="9" t="s">
        <v>25</v>
      </c>
      <c r="P2266" s="10" t="s">
        <v>25</v>
      </c>
    </row>
    <row r="2267" spans="1:16" x14ac:dyDescent="0.25">
      <c r="A2267" s="7" t="s">
        <v>22301</v>
      </c>
      <c r="N2267" s="8">
        <v>0</v>
      </c>
      <c r="O2267" s="9">
        <v>0</v>
      </c>
      <c r="P2267" s="10">
        <v>0</v>
      </c>
    </row>
    <row r="2268" spans="1:16" ht="28.8" x14ac:dyDescent="0.25">
      <c r="A2268" s="7" t="s">
        <v>22302</v>
      </c>
      <c r="N2268" s="8">
        <v>0</v>
      </c>
      <c r="O2268" s="9">
        <v>0</v>
      </c>
      <c r="P2268" s="10">
        <v>0</v>
      </c>
    </row>
    <row r="2269" spans="1:16" x14ac:dyDescent="0.25">
      <c r="A2269" s="7" t="s">
        <v>22303</v>
      </c>
      <c r="N2269" s="8">
        <v>0</v>
      </c>
      <c r="O2269" s="9">
        <v>0</v>
      </c>
      <c r="P2269" s="10">
        <v>0</v>
      </c>
    </row>
    <row r="2270" spans="1:16" ht="28.8" x14ac:dyDescent="0.25">
      <c r="A2270" s="7" t="s">
        <v>22304</v>
      </c>
      <c r="N2270" s="8">
        <v>0</v>
      </c>
      <c r="O2270" s="9">
        <v>0</v>
      </c>
      <c r="P2270" s="10">
        <v>0</v>
      </c>
    </row>
    <row r="2271" spans="1:16" x14ac:dyDescent="0.25">
      <c r="A2271" s="7" t="s">
        <v>22305</v>
      </c>
      <c r="N2271" s="8" t="s">
        <v>25</v>
      </c>
      <c r="O2271" s="9" t="s">
        <v>25</v>
      </c>
      <c r="P2271" s="10" t="s">
        <v>25</v>
      </c>
    </row>
    <row r="2272" spans="1:16" ht="28.8" x14ac:dyDescent="0.25">
      <c r="A2272" s="7" t="s">
        <v>22306</v>
      </c>
      <c r="N2272" s="8" t="s">
        <v>25</v>
      </c>
      <c r="O2272" s="9" t="s">
        <v>25</v>
      </c>
      <c r="P2272" s="10" t="s">
        <v>25</v>
      </c>
    </row>
    <row r="2273" spans="1:16" x14ac:dyDescent="0.25">
      <c r="A2273" s="7" t="s">
        <v>22307</v>
      </c>
      <c r="N2273" s="8">
        <v>0</v>
      </c>
      <c r="O2273" s="9">
        <v>0</v>
      </c>
      <c r="P2273" s="10">
        <v>0</v>
      </c>
    </row>
    <row r="2274" spans="1:16" ht="28.8" x14ac:dyDescent="0.25">
      <c r="A2274" s="7" t="s">
        <v>22308</v>
      </c>
      <c r="N2274" s="8">
        <v>0</v>
      </c>
      <c r="O2274" s="9">
        <v>0</v>
      </c>
      <c r="P2274" s="10">
        <v>0</v>
      </c>
    </row>
    <row r="2275" spans="1:16" x14ac:dyDescent="0.25">
      <c r="A2275" s="7" t="s">
        <v>22309</v>
      </c>
      <c r="N2275" s="8">
        <v>0</v>
      </c>
      <c r="O2275" s="9">
        <v>0</v>
      </c>
      <c r="P2275" s="10">
        <v>0</v>
      </c>
    </row>
    <row r="2276" spans="1:16" ht="28.8" x14ac:dyDescent="0.25">
      <c r="A2276" s="7" t="s">
        <v>22310</v>
      </c>
      <c r="N2276" s="8">
        <v>0</v>
      </c>
      <c r="O2276" s="9">
        <v>0</v>
      </c>
      <c r="P2276" s="10">
        <v>0</v>
      </c>
    </row>
    <row r="2277" spans="1:16" x14ac:dyDescent="0.25">
      <c r="A2277" s="7" t="s">
        <v>22311</v>
      </c>
      <c r="N2277" s="8">
        <v>0</v>
      </c>
      <c r="O2277" s="9">
        <v>0</v>
      </c>
      <c r="P2277" s="10">
        <v>0</v>
      </c>
    </row>
    <row r="2278" spans="1:16" ht="28.8" x14ac:dyDescent="0.25">
      <c r="A2278" s="7" t="s">
        <v>22312</v>
      </c>
      <c r="N2278" s="8">
        <v>0</v>
      </c>
      <c r="O2278" s="9">
        <v>0</v>
      </c>
      <c r="P2278" s="10">
        <v>0</v>
      </c>
    </row>
    <row r="2279" spans="1:16" x14ac:dyDescent="0.25">
      <c r="A2279" s="7" t="s">
        <v>22313</v>
      </c>
      <c r="N2279" s="8">
        <v>1</v>
      </c>
      <c r="O2279" s="9">
        <v>0</v>
      </c>
      <c r="P2279" s="10">
        <v>0</v>
      </c>
    </row>
    <row r="2280" spans="1:16" ht="28.8" x14ac:dyDescent="0.25">
      <c r="A2280" s="7" t="s">
        <v>22314</v>
      </c>
      <c r="N2280" s="8">
        <v>1</v>
      </c>
      <c r="O2280" s="9">
        <v>0</v>
      </c>
      <c r="P2280" s="10">
        <v>0</v>
      </c>
    </row>
    <row r="2281" spans="1:16" x14ac:dyDescent="0.25">
      <c r="A2281" s="7" t="s">
        <v>22315</v>
      </c>
      <c r="N2281" s="8">
        <v>0</v>
      </c>
      <c r="O2281" s="9">
        <v>0</v>
      </c>
      <c r="P2281" s="10">
        <v>0</v>
      </c>
    </row>
    <row r="2282" spans="1:16" ht="28.8" x14ac:dyDescent="0.25">
      <c r="A2282" s="7" t="s">
        <v>22316</v>
      </c>
      <c r="N2282" s="8">
        <v>0</v>
      </c>
      <c r="O2282" s="9">
        <v>0</v>
      </c>
      <c r="P2282" s="10">
        <v>0</v>
      </c>
    </row>
    <row r="2283" spans="1:16" x14ac:dyDescent="0.25">
      <c r="A2283" s="7" t="s">
        <v>22317</v>
      </c>
      <c r="N2283" s="8">
        <v>0</v>
      </c>
      <c r="O2283" s="9">
        <v>0</v>
      </c>
      <c r="P2283" s="10">
        <v>0</v>
      </c>
    </row>
    <row r="2284" spans="1:16" ht="28.8" x14ac:dyDescent="0.25">
      <c r="A2284" s="7" t="s">
        <v>22318</v>
      </c>
      <c r="N2284" s="8">
        <v>0</v>
      </c>
      <c r="O2284" s="9">
        <v>0</v>
      </c>
      <c r="P2284" s="10">
        <v>0</v>
      </c>
    </row>
    <row r="2285" spans="1:16" x14ac:dyDescent="0.25">
      <c r="A2285" s="7" t="s">
        <v>22319</v>
      </c>
      <c r="N2285" s="8">
        <v>0</v>
      </c>
      <c r="O2285" s="9">
        <v>0</v>
      </c>
      <c r="P2285" s="10">
        <v>0</v>
      </c>
    </row>
    <row r="2286" spans="1:16" ht="28.8" x14ac:dyDescent="0.25">
      <c r="A2286" s="7" t="s">
        <v>22320</v>
      </c>
      <c r="N2286" s="8">
        <v>0</v>
      </c>
      <c r="O2286" s="9">
        <v>0</v>
      </c>
      <c r="P2286" s="10">
        <v>0</v>
      </c>
    </row>
    <row r="2287" spans="1:16" x14ac:dyDescent="0.25">
      <c r="A2287" s="7" t="s">
        <v>22321</v>
      </c>
      <c r="N2287" s="8" t="s">
        <v>25</v>
      </c>
      <c r="O2287" s="9" t="s">
        <v>25</v>
      </c>
      <c r="P2287" s="10" t="s">
        <v>25</v>
      </c>
    </row>
    <row r="2288" spans="1:16" ht="28.8" x14ac:dyDescent="0.25">
      <c r="A2288" s="7" t="s">
        <v>22322</v>
      </c>
      <c r="N2288" s="8">
        <v>0</v>
      </c>
      <c r="O2288" s="9">
        <v>0</v>
      </c>
      <c r="P2288" s="10">
        <v>0</v>
      </c>
    </row>
    <row r="2289" spans="1:16" x14ac:dyDescent="0.25">
      <c r="A2289" s="7" t="s">
        <v>22323</v>
      </c>
      <c r="N2289" s="8">
        <v>0</v>
      </c>
      <c r="O2289" s="9">
        <v>0</v>
      </c>
      <c r="P2289" s="10">
        <v>0</v>
      </c>
    </row>
    <row r="2290" spans="1:16" ht="28.8" x14ac:dyDescent="0.25">
      <c r="A2290" s="7" t="s">
        <v>22324</v>
      </c>
      <c r="N2290" s="8">
        <v>0</v>
      </c>
      <c r="O2290" s="9">
        <v>0</v>
      </c>
      <c r="P2290" s="10">
        <v>0</v>
      </c>
    </row>
    <row r="2291" spans="1:16" x14ac:dyDescent="0.25">
      <c r="A2291" s="7" t="s">
        <v>22325</v>
      </c>
      <c r="N2291" s="8">
        <v>1</v>
      </c>
      <c r="O2291" s="9">
        <v>0</v>
      </c>
      <c r="P2291" s="10">
        <v>0</v>
      </c>
    </row>
    <row r="2292" spans="1:16" ht="28.8" x14ac:dyDescent="0.25">
      <c r="A2292" s="7" t="s">
        <v>22326</v>
      </c>
      <c r="N2292" s="8">
        <v>2</v>
      </c>
      <c r="O2292" s="9">
        <v>0</v>
      </c>
      <c r="P2292" s="10">
        <v>0</v>
      </c>
    </row>
    <row r="2293" spans="1:16" x14ac:dyDescent="0.25">
      <c r="A2293" s="7" t="s">
        <v>22327</v>
      </c>
      <c r="N2293" s="8">
        <v>0</v>
      </c>
      <c r="O2293" s="9">
        <v>0</v>
      </c>
      <c r="P2293" s="10">
        <v>0</v>
      </c>
    </row>
    <row r="2294" spans="1:16" ht="28.8" x14ac:dyDescent="0.25">
      <c r="A2294" s="7" t="s">
        <v>22328</v>
      </c>
      <c r="N2294" s="8">
        <v>0</v>
      </c>
      <c r="O2294" s="9">
        <v>0</v>
      </c>
      <c r="P2294" s="10">
        <v>0</v>
      </c>
    </row>
    <row r="2295" spans="1:16" x14ac:dyDescent="0.25">
      <c r="A2295" s="7" t="s">
        <v>22329</v>
      </c>
      <c r="N2295" s="8" t="s">
        <v>25</v>
      </c>
      <c r="O2295" s="9" t="s">
        <v>25</v>
      </c>
      <c r="P2295" s="10" t="s">
        <v>25</v>
      </c>
    </row>
    <row r="2296" spans="1:16" ht="28.8" x14ac:dyDescent="0.25">
      <c r="A2296" s="7" t="s">
        <v>22330</v>
      </c>
      <c r="N2296" s="8" t="s">
        <v>25</v>
      </c>
      <c r="O2296" s="9" t="s">
        <v>25</v>
      </c>
      <c r="P2296" s="10" t="s">
        <v>25</v>
      </c>
    </row>
    <row r="2297" spans="1:16" x14ac:dyDescent="0.25">
      <c r="A2297" s="7" t="s">
        <v>22331</v>
      </c>
      <c r="N2297" s="8">
        <v>0</v>
      </c>
      <c r="O2297" s="9">
        <v>0</v>
      </c>
      <c r="P2297" s="10">
        <v>0</v>
      </c>
    </row>
    <row r="2298" spans="1:16" ht="28.8" x14ac:dyDescent="0.25">
      <c r="A2298" s="7" t="s">
        <v>22332</v>
      </c>
      <c r="N2298" s="8">
        <v>2</v>
      </c>
      <c r="O2298" s="9">
        <v>0</v>
      </c>
      <c r="P2298" s="10">
        <v>0</v>
      </c>
    </row>
    <row r="2299" spans="1:16" x14ac:dyDescent="0.25">
      <c r="A2299" s="7" t="s">
        <v>22333</v>
      </c>
      <c r="N2299" s="8" t="s">
        <v>25</v>
      </c>
      <c r="O2299" s="9" t="s">
        <v>25</v>
      </c>
      <c r="P2299" s="10" t="s">
        <v>25</v>
      </c>
    </row>
    <row r="2300" spans="1:16" ht="28.8" x14ac:dyDescent="0.25">
      <c r="A2300" s="7" t="s">
        <v>22334</v>
      </c>
      <c r="N2300" s="8">
        <v>0</v>
      </c>
      <c r="O2300" s="9">
        <v>0</v>
      </c>
      <c r="P2300" s="10">
        <v>0</v>
      </c>
    </row>
    <row r="2301" spans="1:16" x14ac:dyDescent="0.25">
      <c r="A2301" s="7" t="s">
        <v>22335</v>
      </c>
      <c r="N2301" s="8" t="s">
        <v>36</v>
      </c>
      <c r="O2301" s="9">
        <v>0</v>
      </c>
      <c r="P2301" s="10">
        <v>0</v>
      </c>
    </row>
    <row r="2302" spans="1:16" ht="28.8" x14ac:dyDescent="0.25">
      <c r="A2302" s="7" t="s">
        <v>22336</v>
      </c>
      <c r="N2302" s="8" t="s">
        <v>36</v>
      </c>
      <c r="O2302" s="9">
        <v>0</v>
      </c>
      <c r="P2302" s="10">
        <v>0</v>
      </c>
    </row>
    <row r="2303" spans="1:16" x14ac:dyDescent="0.25">
      <c r="A2303" s="7" t="s">
        <v>22337</v>
      </c>
      <c r="N2303" s="8">
        <v>0</v>
      </c>
      <c r="O2303" s="9">
        <v>0</v>
      </c>
      <c r="P2303" s="10">
        <v>0</v>
      </c>
    </row>
    <row r="2304" spans="1:16" ht="28.8" x14ac:dyDescent="0.25">
      <c r="A2304" s="7" t="s">
        <v>22338</v>
      </c>
      <c r="N2304" s="8">
        <v>0</v>
      </c>
      <c r="O2304" s="9">
        <v>0</v>
      </c>
      <c r="P2304" s="10">
        <v>0</v>
      </c>
    </row>
    <row r="2305" spans="1:16" x14ac:dyDescent="0.25">
      <c r="A2305" s="7" t="s">
        <v>22339</v>
      </c>
      <c r="N2305" s="8">
        <v>0</v>
      </c>
      <c r="O2305" s="9">
        <v>0</v>
      </c>
      <c r="P2305" s="10">
        <v>0</v>
      </c>
    </row>
    <row r="2306" spans="1:16" ht="28.8" x14ac:dyDescent="0.25">
      <c r="A2306" s="7" t="s">
        <v>22340</v>
      </c>
      <c r="N2306" s="8">
        <v>0</v>
      </c>
      <c r="O2306" s="9">
        <v>0</v>
      </c>
      <c r="P2306" s="10">
        <v>0</v>
      </c>
    </row>
    <row r="2307" spans="1:16" x14ac:dyDescent="0.25">
      <c r="A2307" s="7" t="s">
        <v>22341</v>
      </c>
      <c r="N2307" s="8" t="s">
        <v>25</v>
      </c>
      <c r="O2307" s="9" t="s">
        <v>25</v>
      </c>
      <c r="P2307" s="10" t="s">
        <v>25</v>
      </c>
    </row>
    <row r="2308" spans="1:16" ht="28.8" x14ac:dyDescent="0.25">
      <c r="A2308" s="7" t="s">
        <v>22342</v>
      </c>
      <c r="N2308" s="8" t="s">
        <v>25</v>
      </c>
      <c r="O2308" s="9" t="s">
        <v>25</v>
      </c>
      <c r="P2308" s="10" t="s">
        <v>25</v>
      </c>
    </row>
    <row r="2309" spans="1:16" x14ac:dyDescent="0.25">
      <c r="A2309" s="7" t="s">
        <v>22343</v>
      </c>
      <c r="N2309" s="8">
        <v>0</v>
      </c>
      <c r="O2309" s="9">
        <v>0</v>
      </c>
      <c r="P2309" s="10">
        <v>0</v>
      </c>
    </row>
    <row r="2310" spans="1:16" ht="28.8" x14ac:dyDescent="0.25">
      <c r="A2310" s="7" t="s">
        <v>22344</v>
      </c>
      <c r="N2310" s="8">
        <v>0</v>
      </c>
      <c r="O2310" s="9">
        <v>0</v>
      </c>
      <c r="P2310" s="10">
        <v>0</v>
      </c>
    </row>
    <row r="2311" spans="1:16" x14ac:dyDescent="0.25">
      <c r="A2311" s="7" t="s">
        <v>22345</v>
      </c>
      <c r="N2311" s="8">
        <v>0</v>
      </c>
      <c r="O2311" s="9">
        <v>0</v>
      </c>
      <c r="P2311" s="10">
        <v>0</v>
      </c>
    </row>
    <row r="2312" spans="1:16" ht="28.8" x14ac:dyDescent="0.25">
      <c r="A2312" s="7" t="s">
        <v>22346</v>
      </c>
      <c r="N2312" s="8">
        <v>0</v>
      </c>
      <c r="O2312" s="9">
        <v>0</v>
      </c>
      <c r="P2312" s="10">
        <v>0</v>
      </c>
    </row>
    <row r="2313" spans="1:16" x14ac:dyDescent="0.25">
      <c r="A2313" s="7" t="s">
        <v>22347</v>
      </c>
      <c r="N2313" s="8">
        <v>0</v>
      </c>
      <c r="O2313" s="9">
        <v>0</v>
      </c>
      <c r="P2313" s="10">
        <v>0</v>
      </c>
    </row>
    <row r="2314" spans="1:16" ht="28.8" x14ac:dyDescent="0.25">
      <c r="A2314" s="7" t="s">
        <v>22348</v>
      </c>
      <c r="N2314" s="8">
        <v>0</v>
      </c>
      <c r="O2314" s="9">
        <v>0</v>
      </c>
      <c r="P2314" s="10">
        <v>0</v>
      </c>
    </row>
    <row r="2315" spans="1:16" x14ac:dyDescent="0.25">
      <c r="A2315" s="7" t="s">
        <v>22349</v>
      </c>
      <c r="N2315" s="8">
        <v>2</v>
      </c>
      <c r="O2315" s="9" t="s">
        <v>25</v>
      </c>
      <c r="P2315" s="10" t="s">
        <v>25</v>
      </c>
    </row>
    <row r="2316" spans="1:16" ht="28.8" x14ac:dyDescent="0.25">
      <c r="A2316" s="7" t="s">
        <v>22350</v>
      </c>
      <c r="N2316" s="8">
        <v>2</v>
      </c>
      <c r="O2316" s="9">
        <v>1</v>
      </c>
      <c r="P2316" s="10" t="s">
        <v>10</v>
      </c>
    </row>
    <row r="2317" spans="1:16" x14ac:dyDescent="0.25">
      <c r="A2317" s="7" t="s">
        <v>22351</v>
      </c>
      <c r="N2317" s="8">
        <v>0</v>
      </c>
      <c r="O2317" s="9">
        <v>0</v>
      </c>
      <c r="P2317" s="10">
        <v>0</v>
      </c>
    </row>
    <row r="2318" spans="1:16" ht="28.8" x14ac:dyDescent="0.25">
      <c r="A2318" s="7" t="s">
        <v>22352</v>
      </c>
      <c r="N2318" s="8">
        <v>0</v>
      </c>
      <c r="O2318" s="9">
        <v>0</v>
      </c>
      <c r="P2318" s="10">
        <v>0</v>
      </c>
    </row>
    <row r="2319" spans="1:16" x14ac:dyDescent="0.25">
      <c r="A2319" s="7" t="s">
        <v>22353</v>
      </c>
      <c r="N2319" s="8">
        <v>0</v>
      </c>
      <c r="O2319" s="9">
        <v>0</v>
      </c>
      <c r="P2319" s="10">
        <v>0</v>
      </c>
    </row>
    <row r="2320" spans="1:16" ht="28.8" x14ac:dyDescent="0.25">
      <c r="A2320" s="7" t="s">
        <v>22354</v>
      </c>
      <c r="N2320" s="8">
        <v>0</v>
      </c>
      <c r="O2320" s="9">
        <v>0</v>
      </c>
      <c r="P2320" s="10">
        <v>0</v>
      </c>
    </row>
    <row r="2321" spans="1:16" x14ac:dyDescent="0.25">
      <c r="A2321" s="7" t="s">
        <v>22355</v>
      </c>
      <c r="N2321" s="8">
        <v>2</v>
      </c>
      <c r="O2321" s="9">
        <v>0</v>
      </c>
      <c r="P2321" s="10">
        <v>0</v>
      </c>
    </row>
    <row r="2322" spans="1:16" ht="28.8" x14ac:dyDescent="0.25">
      <c r="A2322" s="7" t="s">
        <v>22356</v>
      </c>
      <c r="N2322" s="8">
        <v>1</v>
      </c>
      <c r="O2322" s="9">
        <v>0</v>
      </c>
      <c r="P2322" s="10">
        <v>0</v>
      </c>
    </row>
    <row r="2323" spans="1:16" x14ac:dyDescent="0.25">
      <c r="A2323" s="7" t="s">
        <v>22357</v>
      </c>
      <c r="N2323" s="8" t="s">
        <v>25</v>
      </c>
      <c r="O2323" s="9" t="s">
        <v>25</v>
      </c>
      <c r="P2323" s="10" t="s">
        <v>25</v>
      </c>
    </row>
    <row r="2324" spans="1:16" ht="28.8" x14ac:dyDescent="0.25">
      <c r="A2324" s="7" t="s">
        <v>22358</v>
      </c>
      <c r="N2324" s="8" t="s">
        <v>25</v>
      </c>
      <c r="O2324" s="9" t="s">
        <v>25</v>
      </c>
      <c r="P2324" s="10" t="s">
        <v>25</v>
      </c>
    </row>
    <row r="2325" spans="1:16" x14ac:dyDescent="0.25">
      <c r="A2325" s="7" t="s">
        <v>22359</v>
      </c>
      <c r="N2325" s="8">
        <v>0</v>
      </c>
      <c r="O2325" s="9">
        <v>0</v>
      </c>
      <c r="P2325" s="10">
        <v>0</v>
      </c>
    </row>
    <row r="2326" spans="1:16" ht="28.8" x14ac:dyDescent="0.25">
      <c r="A2326" s="7" t="s">
        <v>22360</v>
      </c>
      <c r="N2326" s="8">
        <v>0</v>
      </c>
      <c r="O2326" s="9">
        <v>0</v>
      </c>
      <c r="P2326" s="10">
        <v>0</v>
      </c>
    </row>
    <row r="2327" spans="1:16" x14ac:dyDescent="0.25">
      <c r="A2327" s="7" t="s">
        <v>22361</v>
      </c>
      <c r="N2327" s="8" t="s">
        <v>25</v>
      </c>
      <c r="O2327" s="9" t="s">
        <v>25</v>
      </c>
      <c r="P2327" s="10" t="s">
        <v>25</v>
      </c>
    </row>
    <row r="2328" spans="1:16" ht="28.8" x14ac:dyDescent="0.25">
      <c r="A2328" s="7" t="s">
        <v>22362</v>
      </c>
      <c r="N2328" s="8" t="s">
        <v>25</v>
      </c>
      <c r="O2328" s="9" t="s">
        <v>25</v>
      </c>
      <c r="P2328" s="10" t="s">
        <v>25</v>
      </c>
    </row>
    <row r="2329" spans="1:16" x14ac:dyDescent="0.25">
      <c r="A2329" s="7" t="s">
        <v>22363</v>
      </c>
      <c r="N2329" s="8">
        <v>2</v>
      </c>
      <c r="O2329" s="9">
        <v>3</v>
      </c>
      <c r="P2329" s="10" t="s">
        <v>15</v>
      </c>
    </row>
    <row r="2330" spans="1:16" ht="28.8" x14ac:dyDescent="0.25">
      <c r="A2330" s="7" t="s">
        <v>22364</v>
      </c>
      <c r="N2330" s="8">
        <v>2</v>
      </c>
      <c r="O2330" s="9">
        <v>3</v>
      </c>
      <c r="P2330" s="10" t="s">
        <v>15</v>
      </c>
    </row>
    <row r="2331" spans="1:16" x14ac:dyDescent="0.25">
      <c r="A2331" s="7" t="s">
        <v>22365</v>
      </c>
      <c r="N2331" s="8">
        <v>3</v>
      </c>
      <c r="O2331" s="9">
        <v>2</v>
      </c>
      <c r="P2331" s="10" t="s">
        <v>15</v>
      </c>
    </row>
    <row r="2332" spans="1:16" ht="28.8" x14ac:dyDescent="0.25">
      <c r="A2332" s="7" t="s">
        <v>22366</v>
      </c>
      <c r="N2332" s="8">
        <v>2</v>
      </c>
      <c r="O2332" s="9" t="s">
        <v>25</v>
      </c>
      <c r="P2332" s="10" t="s">
        <v>25</v>
      </c>
    </row>
    <row r="2333" spans="1:16" x14ac:dyDescent="0.25">
      <c r="A2333" s="7" t="s">
        <v>22367</v>
      </c>
      <c r="N2333" s="8">
        <v>0</v>
      </c>
      <c r="O2333" s="9">
        <v>0</v>
      </c>
      <c r="P2333" s="10">
        <v>0</v>
      </c>
    </row>
    <row r="2334" spans="1:16" ht="28.8" x14ac:dyDescent="0.25">
      <c r="A2334" s="7" t="s">
        <v>22368</v>
      </c>
      <c r="N2334" s="8">
        <v>0</v>
      </c>
      <c r="O2334" s="9">
        <v>0</v>
      </c>
      <c r="P2334" s="10">
        <v>0</v>
      </c>
    </row>
    <row r="2335" spans="1:16" x14ac:dyDescent="0.25">
      <c r="A2335" s="7" t="s">
        <v>22369</v>
      </c>
      <c r="N2335" s="8">
        <v>0</v>
      </c>
      <c r="O2335" s="9">
        <v>0</v>
      </c>
      <c r="P2335" s="10">
        <v>0</v>
      </c>
    </row>
    <row r="2336" spans="1:16" ht="28.8" x14ac:dyDescent="0.25">
      <c r="A2336" s="7" t="s">
        <v>22370</v>
      </c>
      <c r="N2336" s="8">
        <v>0</v>
      </c>
      <c r="O2336" s="9">
        <v>0</v>
      </c>
      <c r="P2336" s="10">
        <v>0</v>
      </c>
    </row>
    <row r="2337" spans="1:16" x14ac:dyDescent="0.25">
      <c r="A2337" s="7" t="s">
        <v>22371</v>
      </c>
      <c r="N2337" s="8">
        <v>0</v>
      </c>
      <c r="O2337" s="9">
        <v>0</v>
      </c>
      <c r="P2337" s="10">
        <v>0</v>
      </c>
    </row>
    <row r="2338" spans="1:16" ht="28.8" x14ac:dyDescent="0.25">
      <c r="A2338" s="7" t="s">
        <v>22372</v>
      </c>
      <c r="N2338" s="8">
        <v>0</v>
      </c>
      <c r="O2338" s="9">
        <v>0</v>
      </c>
      <c r="P2338" s="10">
        <v>0</v>
      </c>
    </row>
    <row r="2339" spans="1:16" x14ac:dyDescent="0.25">
      <c r="A2339" s="7" t="s">
        <v>22373</v>
      </c>
      <c r="N2339" s="8">
        <v>0</v>
      </c>
      <c r="O2339" s="9">
        <v>0</v>
      </c>
      <c r="P2339" s="10">
        <v>0</v>
      </c>
    </row>
    <row r="2340" spans="1:16" ht="28.8" x14ac:dyDescent="0.25">
      <c r="A2340" s="7" t="s">
        <v>22374</v>
      </c>
      <c r="N2340" s="8">
        <v>0</v>
      </c>
      <c r="O2340" s="9">
        <v>0</v>
      </c>
      <c r="P2340" s="10">
        <v>0</v>
      </c>
    </row>
    <row r="2341" spans="1:16" x14ac:dyDescent="0.25">
      <c r="A2341" s="7" t="s">
        <v>22375</v>
      </c>
      <c r="N2341" s="8" t="s">
        <v>25</v>
      </c>
      <c r="O2341" s="9" t="s">
        <v>25</v>
      </c>
      <c r="P2341" s="10" t="s">
        <v>25</v>
      </c>
    </row>
    <row r="2342" spans="1:16" ht="28.8" x14ac:dyDescent="0.25">
      <c r="A2342" s="7" t="s">
        <v>22376</v>
      </c>
      <c r="N2342" s="8">
        <v>0</v>
      </c>
      <c r="O2342" s="9">
        <v>0</v>
      </c>
      <c r="P2342" s="10">
        <v>0</v>
      </c>
    </row>
    <row r="2343" spans="1:16" x14ac:dyDescent="0.25">
      <c r="A2343" s="7" t="s">
        <v>22377</v>
      </c>
      <c r="N2343" s="8">
        <v>0</v>
      </c>
      <c r="O2343" s="9">
        <v>0</v>
      </c>
      <c r="P2343" s="10">
        <v>0</v>
      </c>
    </row>
    <row r="2344" spans="1:16" ht="28.8" x14ac:dyDescent="0.25">
      <c r="A2344" s="7" t="s">
        <v>22378</v>
      </c>
      <c r="N2344" s="8">
        <v>0</v>
      </c>
      <c r="O2344" s="9">
        <v>0</v>
      </c>
      <c r="P2344" s="10">
        <v>0</v>
      </c>
    </row>
    <row r="2345" spans="1:16" x14ac:dyDescent="0.25">
      <c r="A2345" s="7" t="s">
        <v>22379</v>
      </c>
      <c r="N2345" s="8" t="s">
        <v>25</v>
      </c>
      <c r="O2345" s="9" t="s">
        <v>25</v>
      </c>
      <c r="P2345" s="10" t="s">
        <v>25</v>
      </c>
    </row>
    <row r="2346" spans="1:16" ht="28.8" x14ac:dyDescent="0.25">
      <c r="A2346" s="7" t="s">
        <v>22380</v>
      </c>
      <c r="N2346" s="8" t="s">
        <v>25</v>
      </c>
      <c r="O2346" s="9" t="s">
        <v>25</v>
      </c>
      <c r="P2346" s="10" t="s">
        <v>25</v>
      </c>
    </row>
    <row r="2347" spans="1:16" x14ac:dyDescent="0.25">
      <c r="A2347" s="7" t="s">
        <v>22381</v>
      </c>
      <c r="N2347" s="8" t="s">
        <v>25</v>
      </c>
      <c r="O2347" s="9" t="s">
        <v>25</v>
      </c>
      <c r="P2347" s="10" t="s">
        <v>25</v>
      </c>
    </row>
    <row r="2348" spans="1:16" ht="28.8" x14ac:dyDescent="0.25">
      <c r="A2348" s="7" t="s">
        <v>22382</v>
      </c>
      <c r="N2348" s="8" t="s">
        <v>25</v>
      </c>
      <c r="O2348" s="9" t="s">
        <v>25</v>
      </c>
      <c r="P2348" s="10" t="s">
        <v>25</v>
      </c>
    </row>
    <row r="2349" spans="1:16" x14ac:dyDescent="0.25">
      <c r="A2349" s="7" t="s">
        <v>22383</v>
      </c>
      <c r="N2349" s="8">
        <v>0</v>
      </c>
      <c r="O2349" s="9">
        <v>0</v>
      </c>
      <c r="P2349" s="10">
        <v>0</v>
      </c>
    </row>
    <row r="2350" spans="1:16" ht="28.8" x14ac:dyDescent="0.25">
      <c r="A2350" s="7" t="s">
        <v>22384</v>
      </c>
      <c r="N2350" s="8">
        <v>0</v>
      </c>
      <c r="O2350" s="9">
        <v>0</v>
      </c>
      <c r="P2350" s="10">
        <v>0</v>
      </c>
    </row>
    <row r="2351" spans="1:16" x14ac:dyDescent="0.25">
      <c r="A2351" s="7" t="s">
        <v>22385</v>
      </c>
      <c r="N2351" s="8">
        <v>0</v>
      </c>
      <c r="O2351" s="9">
        <v>0</v>
      </c>
      <c r="P2351" s="10">
        <v>0</v>
      </c>
    </row>
    <row r="2352" spans="1:16" ht="28.8" x14ac:dyDescent="0.25">
      <c r="A2352" s="7" t="s">
        <v>22386</v>
      </c>
      <c r="N2352" s="8">
        <v>0</v>
      </c>
      <c r="O2352" s="9">
        <v>0</v>
      </c>
      <c r="P2352" s="10">
        <v>0</v>
      </c>
    </row>
    <row r="2353" spans="1:16" x14ac:dyDescent="0.25">
      <c r="A2353" s="7" t="s">
        <v>22387</v>
      </c>
      <c r="N2353" s="8">
        <v>0</v>
      </c>
      <c r="O2353" s="9">
        <v>0</v>
      </c>
      <c r="P2353" s="10">
        <v>0</v>
      </c>
    </row>
    <row r="2354" spans="1:16" ht="28.8" x14ac:dyDescent="0.25">
      <c r="A2354" s="7" t="s">
        <v>22388</v>
      </c>
      <c r="N2354" s="8">
        <v>0</v>
      </c>
      <c r="O2354" s="9">
        <v>0</v>
      </c>
      <c r="P2354" s="10">
        <v>0</v>
      </c>
    </row>
    <row r="2355" spans="1:16" x14ac:dyDescent="0.25">
      <c r="A2355" s="7" t="s">
        <v>22389</v>
      </c>
      <c r="N2355" s="8">
        <v>0</v>
      </c>
      <c r="O2355" s="9">
        <v>0</v>
      </c>
      <c r="P2355" s="10">
        <v>0</v>
      </c>
    </row>
    <row r="2356" spans="1:16" ht="28.8" x14ac:dyDescent="0.25">
      <c r="A2356" s="7" t="s">
        <v>22390</v>
      </c>
      <c r="N2356" s="8">
        <v>0</v>
      </c>
      <c r="O2356" s="9">
        <v>0</v>
      </c>
      <c r="P2356" s="10">
        <v>0</v>
      </c>
    </row>
    <row r="2357" spans="1:16" x14ac:dyDescent="0.25">
      <c r="A2357" s="7" t="s">
        <v>22391</v>
      </c>
      <c r="N2357" s="8" t="s">
        <v>25</v>
      </c>
      <c r="O2357" s="9" t="s">
        <v>25</v>
      </c>
      <c r="P2357" s="10" t="s">
        <v>25</v>
      </c>
    </row>
    <row r="2358" spans="1:16" ht="28.8" x14ac:dyDescent="0.25">
      <c r="A2358" s="7" t="s">
        <v>22392</v>
      </c>
      <c r="N2358" s="8" t="s">
        <v>25</v>
      </c>
      <c r="O2358" s="9" t="s">
        <v>25</v>
      </c>
      <c r="P2358" s="10" t="s">
        <v>25</v>
      </c>
    </row>
    <row r="2359" spans="1:16" x14ac:dyDescent="0.25">
      <c r="A2359" s="7" t="s">
        <v>22393</v>
      </c>
      <c r="N2359" s="8">
        <v>3</v>
      </c>
      <c r="O2359" s="9">
        <v>1</v>
      </c>
      <c r="P2359" s="10" t="s">
        <v>10</v>
      </c>
    </row>
    <row r="2360" spans="1:16" ht="28.8" x14ac:dyDescent="0.25">
      <c r="A2360" s="7" t="s">
        <v>22394</v>
      </c>
      <c r="N2360" s="8" t="s">
        <v>36</v>
      </c>
      <c r="O2360" s="9">
        <v>3</v>
      </c>
      <c r="P2360" s="10" t="s">
        <v>15</v>
      </c>
    </row>
    <row r="2361" spans="1:16" x14ac:dyDescent="0.25">
      <c r="A2361" s="7" t="s">
        <v>22395</v>
      </c>
      <c r="N2361" s="8">
        <v>0</v>
      </c>
      <c r="O2361" s="9">
        <v>0</v>
      </c>
      <c r="P2361" s="10">
        <v>0</v>
      </c>
    </row>
    <row r="2362" spans="1:16" ht="28.8" x14ac:dyDescent="0.25">
      <c r="A2362" s="7" t="s">
        <v>22396</v>
      </c>
      <c r="N2362" s="8">
        <v>2</v>
      </c>
      <c r="O2362" s="9">
        <v>2</v>
      </c>
      <c r="P2362" s="10" t="s">
        <v>15</v>
      </c>
    </row>
    <row r="2363" spans="1:16" x14ac:dyDescent="0.25">
      <c r="A2363" s="7" t="s">
        <v>22397</v>
      </c>
      <c r="N2363" s="8">
        <v>0</v>
      </c>
      <c r="O2363" s="9">
        <v>0</v>
      </c>
      <c r="P2363" s="10">
        <v>0</v>
      </c>
    </row>
    <row r="2364" spans="1:16" ht="28.8" x14ac:dyDescent="0.25">
      <c r="A2364" s="7" t="s">
        <v>22398</v>
      </c>
      <c r="N2364" s="8">
        <v>0</v>
      </c>
      <c r="O2364" s="9">
        <v>0</v>
      </c>
      <c r="P2364" s="10">
        <v>0</v>
      </c>
    </row>
    <row r="2365" spans="1:16" x14ac:dyDescent="0.25">
      <c r="A2365" s="7" t="s">
        <v>22399</v>
      </c>
      <c r="N2365" s="8">
        <v>0</v>
      </c>
      <c r="O2365" s="9">
        <v>0</v>
      </c>
      <c r="P2365" s="10">
        <v>0</v>
      </c>
    </row>
    <row r="2366" spans="1:16" ht="28.8" x14ac:dyDescent="0.25">
      <c r="A2366" s="7" t="s">
        <v>22400</v>
      </c>
      <c r="N2366" s="8">
        <v>0</v>
      </c>
      <c r="O2366" s="9">
        <v>0</v>
      </c>
      <c r="P2366" s="10">
        <v>0</v>
      </c>
    </row>
    <row r="2367" spans="1:16" x14ac:dyDescent="0.25">
      <c r="A2367" s="7" t="s">
        <v>22401</v>
      </c>
      <c r="N2367" s="8" t="s">
        <v>25</v>
      </c>
      <c r="O2367" s="9" t="s">
        <v>25</v>
      </c>
      <c r="P2367" s="10" t="s">
        <v>25</v>
      </c>
    </row>
    <row r="2368" spans="1:16" ht="28.8" x14ac:dyDescent="0.25">
      <c r="A2368" s="7" t="s">
        <v>22402</v>
      </c>
      <c r="N2368" s="8">
        <v>0</v>
      </c>
      <c r="O2368" s="9">
        <v>0</v>
      </c>
      <c r="P2368" s="10">
        <v>0</v>
      </c>
    </row>
    <row r="2369" spans="1:16" x14ac:dyDescent="0.25">
      <c r="A2369" s="7" t="s">
        <v>22403</v>
      </c>
      <c r="N2369" s="8">
        <v>0</v>
      </c>
      <c r="O2369" s="9">
        <v>0</v>
      </c>
      <c r="P2369" s="10">
        <v>0</v>
      </c>
    </row>
    <row r="2370" spans="1:16" ht="28.8" x14ac:dyDescent="0.25">
      <c r="A2370" s="7" t="s">
        <v>22404</v>
      </c>
      <c r="N2370" s="8">
        <v>0</v>
      </c>
      <c r="O2370" s="9">
        <v>0</v>
      </c>
      <c r="P2370" s="10">
        <v>0</v>
      </c>
    </row>
    <row r="2371" spans="1:16" x14ac:dyDescent="0.25">
      <c r="A2371" s="7" t="s">
        <v>22405</v>
      </c>
      <c r="N2371" s="8">
        <v>1</v>
      </c>
      <c r="O2371" s="9">
        <v>0</v>
      </c>
      <c r="P2371" s="10">
        <v>0</v>
      </c>
    </row>
    <row r="2372" spans="1:16" ht="28.8" x14ac:dyDescent="0.25">
      <c r="A2372" s="7" t="s">
        <v>22406</v>
      </c>
      <c r="N2372" s="8">
        <v>0</v>
      </c>
      <c r="O2372" s="9">
        <v>0</v>
      </c>
      <c r="P2372" s="10">
        <v>0</v>
      </c>
    </row>
    <row r="2373" spans="1:16" x14ac:dyDescent="0.25">
      <c r="A2373" s="7" t="s">
        <v>22407</v>
      </c>
      <c r="N2373" s="8">
        <v>0</v>
      </c>
      <c r="O2373" s="9">
        <v>0</v>
      </c>
      <c r="P2373" s="10">
        <v>0</v>
      </c>
    </row>
    <row r="2374" spans="1:16" ht="28.8" x14ac:dyDescent="0.25">
      <c r="A2374" s="7" t="s">
        <v>22408</v>
      </c>
      <c r="N2374" s="8">
        <v>0</v>
      </c>
      <c r="O2374" s="9">
        <v>0</v>
      </c>
      <c r="P2374" s="10">
        <v>0</v>
      </c>
    </row>
    <row r="2375" spans="1:16" x14ac:dyDescent="0.25">
      <c r="A2375" s="7" t="s">
        <v>22409</v>
      </c>
      <c r="N2375" s="8">
        <v>0</v>
      </c>
      <c r="O2375" s="9">
        <v>0</v>
      </c>
      <c r="P2375" s="10">
        <v>0</v>
      </c>
    </row>
    <row r="2376" spans="1:16" ht="28.8" x14ac:dyDescent="0.25">
      <c r="A2376" s="7" t="s">
        <v>22410</v>
      </c>
      <c r="N2376" s="8">
        <v>0</v>
      </c>
      <c r="O2376" s="9">
        <v>0</v>
      </c>
      <c r="P2376" s="10">
        <v>0</v>
      </c>
    </row>
    <row r="2377" spans="1:16" x14ac:dyDescent="0.25">
      <c r="A2377" s="7" t="s">
        <v>22411</v>
      </c>
      <c r="N2377" s="8">
        <v>0</v>
      </c>
      <c r="O2377" s="9">
        <v>0</v>
      </c>
      <c r="P2377" s="10">
        <v>0</v>
      </c>
    </row>
    <row r="2378" spans="1:16" ht="28.8" x14ac:dyDescent="0.25">
      <c r="A2378" s="7" t="s">
        <v>22412</v>
      </c>
      <c r="N2378" s="8">
        <v>0</v>
      </c>
      <c r="O2378" s="9">
        <v>0</v>
      </c>
      <c r="P2378" s="10">
        <v>0</v>
      </c>
    </row>
    <row r="2379" spans="1:16" x14ac:dyDescent="0.25">
      <c r="A2379" s="7" t="s">
        <v>22413</v>
      </c>
      <c r="N2379" s="8">
        <v>0</v>
      </c>
      <c r="O2379" s="9">
        <v>0</v>
      </c>
      <c r="P2379" s="10">
        <v>0</v>
      </c>
    </row>
    <row r="2380" spans="1:16" ht="28.8" x14ac:dyDescent="0.25">
      <c r="A2380" s="7" t="s">
        <v>22414</v>
      </c>
      <c r="N2380" s="8">
        <v>0</v>
      </c>
      <c r="O2380" s="9">
        <v>0</v>
      </c>
      <c r="P2380" s="10">
        <v>0</v>
      </c>
    </row>
    <row r="2381" spans="1:16" x14ac:dyDescent="0.25">
      <c r="A2381" s="7" t="s">
        <v>22415</v>
      </c>
      <c r="N2381" s="8">
        <v>0</v>
      </c>
      <c r="O2381" s="9">
        <v>0</v>
      </c>
      <c r="P2381" s="10">
        <v>0</v>
      </c>
    </row>
    <row r="2382" spans="1:16" ht="28.8" x14ac:dyDescent="0.25">
      <c r="A2382" s="7" t="s">
        <v>22416</v>
      </c>
      <c r="N2382" s="8">
        <v>0</v>
      </c>
      <c r="O2382" s="9">
        <v>0</v>
      </c>
      <c r="P2382" s="10">
        <v>0</v>
      </c>
    </row>
    <row r="2383" spans="1:16" x14ac:dyDescent="0.25">
      <c r="A2383" s="7" t="s">
        <v>22417</v>
      </c>
      <c r="N2383" s="8">
        <v>0</v>
      </c>
      <c r="O2383" s="9">
        <v>0</v>
      </c>
      <c r="P2383" s="10">
        <v>0</v>
      </c>
    </row>
    <row r="2384" spans="1:16" ht="28.8" x14ac:dyDescent="0.25">
      <c r="A2384" s="7" t="s">
        <v>22418</v>
      </c>
      <c r="N2384" s="8">
        <v>0</v>
      </c>
      <c r="O2384" s="9">
        <v>0</v>
      </c>
      <c r="P2384" s="10">
        <v>0</v>
      </c>
    </row>
    <row r="2385" spans="1:16" x14ac:dyDescent="0.25">
      <c r="A2385" s="7" t="s">
        <v>22419</v>
      </c>
      <c r="N2385" s="8">
        <v>1</v>
      </c>
      <c r="O2385" s="9">
        <v>0</v>
      </c>
      <c r="P2385" s="10">
        <v>0</v>
      </c>
    </row>
    <row r="2386" spans="1:16" ht="28.8" x14ac:dyDescent="0.25">
      <c r="A2386" s="7" t="s">
        <v>22420</v>
      </c>
      <c r="N2386" s="8">
        <v>0</v>
      </c>
      <c r="O2386" s="9">
        <v>0</v>
      </c>
      <c r="P2386" s="10">
        <v>0</v>
      </c>
    </row>
    <row r="2387" spans="1:16" x14ac:dyDescent="0.25">
      <c r="A2387" s="7" t="s">
        <v>22421</v>
      </c>
      <c r="N2387" s="8" t="s">
        <v>25</v>
      </c>
      <c r="O2387" s="9" t="s">
        <v>25</v>
      </c>
      <c r="P2387" s="10" t="s">
        <v>25</v>
      </c>
    </row>
    <row r="2388" spans="1:16" ht="28.8" x14ac:dyDescent="0.25">
      <c r="A2388" s="7" t="s">
        <v>22422</v>
      </c>
      <c r="N2388" s="8">
        <v>0</v>
      </c>
      <c r="O2388" s="9">
        <v>0</v>
      </c>
      <c r="P2388" s="10">
        <v>0</v>
      </c>
    </row>
    <row r="2389" spans="1:16" x14ac:dyDescent="0.25">
      <c r="A2389" s="7" t="s">
        <v>22423</v>
      </c>
      <c r="N2389" s="8" t="s">
        <v>25</v>
      </c>
      <c r="O2389" s="9" t="s">
        <v>25</v>
      </c>
      <c r="P2389" s="10" t="s">
        <v>25</v>
      </c>
    </row>
    <row r="2390" spans="1:16" ht="28.8" x14ac:dyDescent="0.25">
      <c r="A2390" s="7" t="s">
        <v>22424</v>
      </c>
      <c r="N2390" s="8" t="s">
        <v>25</v>
      </c>
      <c r="O2390" s="9" t="s">
        <v>25</v>
      </c>
      <c r="P2390" s="10" t="s">
        <v>25</v>
      </c>
    </row>
    <row r="2391" spans="1:16" x14ac:dyDescent="0.25">
      <c r="A2391" s="7" t="s">
        <v>22425</v>
      </c>
      <c r="N2391" s="8">
        <v>1</v>
      </c>
      <c r="O2391" s="9">
        <v>0</v>
      </c>
      <c r="P2391" s="10">
        <v>0</v>
      </c>
    </row>
    <row r="2392" spans="1:16" ht="28.8" x14ac:dyDescent="0.25">
      <c r="A2392" s="7" t="s">
        <v>22426</v>
      </c>
      <c r="N2392" s="8">
        <v>0</v>
      </c>
      <c r="O2392" s="9">
        <v>0</v>
      </c>
      <c r="P2392" s="10">
        <v>0</v>
      </c>
    </row>
    <row r="2393" spans="1:16" x14ac:dyDescent="0.25">
      <c r="A2393" s="7" t="s">
        <v>22427</v>
      </c>
      <c r="N2393" s="8">
        <v>0</v>
      </c>
      <c r="O2393" s="9">
        <v>0</v>
      </c>
      <c r="P2393" s="10">
        <v>0</v>
      </c>
    </row>
    <row r="2394" spans="1:16" ht="28.8" x14ac:dyDescent="0.25">
      <c r="A2394" s="7" t="s">
        <v>22428</v>
      </c>
      <c r="N2394" s="8">
        <v>0</v>
      </c>
      <c r="O2394" s="9">
        <v>0</v>
      </c>
      <c r="P2394" s="10">
        <v>0</v>
      </c>
    </row>
    <row r="2395" spans="1:16" x14ac:dyDescent="0.25">
      <c r="A2395" s="7" t="s">
        <v>22429</v>
      </c>
      <c r="N2395" s="8" t="s">
        <v>25</v>
      </c>
      <c r="O2395" s="9" t="s">
        <v>25</v>
      </c>
      <c r="P2395" s="10" t="s">
        <v>25</v>
      </c>
    </row>
    <row r="2396" spans="1:16" ht="28.8" x14ac:dyDescent="0.25">
      <c r="A2396" s="7" t="s">
        <v>22430</v>
      </c>
      <c r="N2396" s="8" t="s">
        <v>25</v>
      </c>
      <c r="O2396" s="9" t="s">
        <v>25</v>
      </c>
      <c r="P2396" s="10" t="s">
        <v>25</v>
      </c>
    </row>
    <row r="2397" spans="1:16" x14ac:dyDescent="0.25">
      <c r="A2397" s="7" t="s">
        <v>22431</v>
      </c>
      <c r="N2397" s="8">
        <v>0</v>
      </c>
      <c r="O2397" s="9">
        <v>0</v>
      </c>
      <c r="P2397" s="10">
        <v>0</v>
      </c>
    </row>
    <row r="2398" spans="1:16" ht="28.8" x14ac:dyDescent="0.25">
      <c r="A2398" s="7" t="s">
        <v>22432</v>
      </c>
      <c r="N2398" s="8">
        <v>0</v>
      </c>
      <c r="O2398" s="9">
        <v>0</v>
      </c>
      <c r="P2398" s="10">
        <v>0</v>
      </c>
    </row>
    <row r="2399" spans="1:16" x14ac:dyDescent="0.25">
      <c r="A2399" s="7" t="s">
        <v>22433</v>
      </c>
      <c r="N2399" s="8" t="s">
        <v>25</v>
      </c>
      <c r="O2399" s="9" t="s">
        <v>25</v>
      </c>
      <c r="P2399" s="10" t="s">
        <v>25</v>
      </c>
    </row>
    <row r="2400" spans="1:16" ht="28.8" x14ac:dyDescent="0.25">
      <c r="A2400" s="7" t="s">
        <v>22434</v>
      </c>
      <c r="N2400" s="8" t="s">
        <v>25</v>
      </c>
      <c r="O2400" s="9" t="s">
        <v>25</v>
      </c>
      <c r="P2400" s="10" t="s">
        <v>25</v>
      </c>
    </row>
    <row r="2401" spans="1:16" x14ac:dyDescent="0.25">
      <c r="A2401" s="7" t="s">
        <v>22435</v>
      </c>
      <c r="N2401" s="8" t="s">
        <v>25</v>
      </c>
      <c r="O2401" s="9" t="s">
        <v>25</v>
      </c>
      <c r="P2401" s="10" t="s">
        <v>25</v>
      </c>
    </row>
    <row r="2402" spans="1:16" ht="28.8" x14ac:dyDescent="0.25">
      <c r="A2402" s="7" t="s">
        <v>22436</v>
      </c>
      <c r="N2402" s="8" t="s">
        <v>25</v>
      </c>
      <c r="O2402" s="9" t="s">
        <v>25</v>
      </c>
      <c r="P2402" s="10" t="s">
        <v>25</v>
      </c>
    </row>
    <row r="2403" spans="1:16" x14ac:dyDescent="0.25">
      <c r="A2403" s="7" t="s">
        <v>22437</v>
      </c>
      <c r="N2403" s="8" t="s">
        <v>25</v>
      </c>
      <c r="O2403" s="9" t="s">
        <v>25</v>
      </c>
      <c r="P2403" s="10" t="s">
        <v>25</v>
      </c>
    </row>
    <row r="2404" spans="1:16" ht="28.8" x14ac:dyDescent="0.25">
      <c r="A2404" s="7" t="s">
        <v>22438</v>
      </c>
      <c r="N2404" s="8" t="s">
        <v>25</v>
      </c>
      <c r="O2404" s="9" t="s">
        <v>25</v>
      </c>
      <c r="P2404" s="10" t="s">
        <v>25</v>
      </c>
    </row>
    <row r="2405" spans="1:16" x14ac:dyDescent="0.25">
      <c r="A2405" s="7" t="s">
        <v>22439</v>
      </c>
      <c r="N2405" s="8" t="s">
        <v>25</v>
      </c>
      <c r="O2405" s="9" t="s">
        <v>25</v>
      </c>
      <c r="P2405" s="10" t="s">
        <v>25</v>
      </c>
    </row>
    <row r="2406" spans="1:16" ht="28.8" x14ac:dyDescent="0.25">
      <c r="A2406" s="7" t="s">
        <v>22440</v>
      </c>
      <c r="N2406" s="8" t="s">
        <v>25</v>
      </c>
      <c r="O2406" s="9" t="s">
        <v>25</v>
      </c>
      <c r="P2406" s="10" t="s">
        <v>25</v>
      </c>
    </row>
    <row r="2407" spans="1:16" x14ac:dyDescent="0.25">
      <c r="A2407" s="7" t="s">
        <v>22441</v>
      </c>
      <c r="N2407" s="8" t="s">
        <v>25</v>
      </c>
      <c r="O2407" s="9" t="s">
        <v>25</v>
      </c>
      <c r="P2407" s="10" t="s">
        <v>25</v>
      </c>
    </row>
    <row r="2408" spans="1:16" ht="28.8" x14ac:dyDescent="0.25">
      <c r="A2408" s="7" t="s">
        <v>22442</v>
      </c>
      <c r="N2408" s="8">
        <v>1</v>
      </c>
      <c r="O2408" s="9">
        <v>0</v>
      </c>
      <c r="P2408" s="10">
        <v>0</v>
      </c>
    </row>
    <row r="2409" spans="1:16" x14ac:dyDescent="0.25">
      <c r="A2409" s="7" t="s">
        <v>22443</v>
      </c>
      <c r="N2409" s="8" t="s">
        <v>25</v>
      </c>
      <c r="O2409" s="9" t="s">
        <v>25</v>
      </c>
      <c r="P2409" s="10" t="s">
        <v>25</v>
      </c>
    </row>
    <row r="2410" spans="1:16" ht="28.8" x14ac:dyDescent="0.25">
      <c r="A2410" s="7" t="s">
        <v>22444</v>
      </c>
      <c r="N2410" s="8">
        <v>1</v>
      </c>
      <c r="O2410" s="9">
        <v>0</v>
      </c>
      <c r="P2410" s="10">
        <v>0</v>
      </c>
    </row>
    <row r="2411" spans="1:16" x14ac:dyDescent="0.25">
      <c r="A2411" s="7" t="s">
        <v>22445</v>
      </c>
      <c r="N2411" s="8">
        <v>0</v>
      </c>
      <c r="O2411" s="9">
        <v>0</v>
      </c>
      <c r="P2411" s="10">
        <v>0</v>
      </c>
    </row>
    <row r="2412" spans="1:16" ht="28.8" x14ac:dyDescent="0.25">
      <c r="A2412" s="7" t="s">
        <v>22446</v>
      </c>
      <c r="N2412" s="8">
        <v>0</v>
      </c>
      <c r="O2412" s="9">
        <v>0</v>
      </c>
      <c r="P2412" s="10">
        <v>0</v>
      </c>
    </row>
    <row r="2413" spans="1:16" x14ac:dyDescent="0.25">
      <c r="A2413" s="7" t="s">
        <v>22447</v>
      </c>
      <c r="N2413" s="8">
        <v>0</v>
      </c>
      <c r="O2413" s="9">
        <v>0</v>
      </c>
      <c r="P2413" s="10">
        <v>0</v>
      </c>
    </row>
    <row r="2414" spans="1:16" ht="28.8" x14ac:dyDescent="0.25">
      <c r="A2414" s="7" t="s">
        <v>22448</v>
      </c>
      <c r="N2414" s="8">
        <v>0</v>
      </c>
      <c r="O2414" s="9">
        <v>0</v>
      </c>
      <c r="P2414" s="10">
        <v>0</v>
      </c>
    </row>
    <row r="2415" spans="1:16" x14ac:dyDescent="0.25">
      <c r="A2415" s="7" t="s">
        <v>22449</v>
      </c>
      <c r="N2415" s="8">
        <v>0</v>
      </c>
      <c r="O2415" s="9">
        <v>0</v>
      </c>
      <c r="P2415" s="10">
        <v>0</v>
      </c>
    </row>
    <row r="2416" spans="1:16" ht="28.8" x14ac:dyDescent="0.25">
      <c r="A2416" s="7" t="s">
        <v>22450</v>
      </c>
      <c r="N2416" s="8">
        <v>0</v>
      </c>
      <c r="O2416" s="9">
        <v>0</v>
      </c>
      <c r="P2416" s="10">
        <v>0</v>
      </c>
    </row>
    <row r="2417" spans="1:16" x14ac:dyDescent="0.25">
      <c r="A2417" s="7" t="s">
        <v>22451</v>
      </c>
      <c r="N2417" s="8">
        <v>0</v>
      </c>
      <c r="O2417" s="9">
        <v>0</v>
      </c>
      <c r="P2417" s="10">
        <v>0</v>
      </c>
    </row>
    <row r="2418" spans="1:16" ht="28.8" x14ac:dyDescent="0.25">
      <c r="A2418" s="7" t="s">
        <v>22452</v>
      </c>
      <c r="N2418" s="8">
        <v>0</v>
      </c>
      <c r="O2418" s="9">
        <v>0</v>
      </c>
      <c r="P2418" s="10">
        <v>0</v>
      </c>
    </row>
    <row r="2419" spans="1:16" x14ac:dyDescent="0.25">
      <c r="A2419" s="7" t="s">
        <v>22453</v>
      </c>
      <c r="N2419" s="8">
        <v>3</v>
      </c>
      <c r="O2419" s="9">
        <v>3</v>
      </c>
      <c r="P2419" s="10" t="s">
        <v>15</v>
      </c>
    </row>
    <row r="2420" spans="1:16" ht="28.8" x14ac:dyDescent="0.25">
      <c r="A2420" s="7" t="s">
        <v>22454</v>
      </c>
      <c r="N2420" s="8">
        <v>3</v>
      </c>
      <c r="O2420" s="9">
        <v>2</v>
      </c>
      <c r="P2420" s="10" t="s">
        <v>10</v>
      </c>
    </row>
    <row r="2421" spans="1:16" x14ac:dyDescent="0.25">
      <c r="A2421" s="7" t="s">
        <v>22455</v>
      </c>
      <c r="N2421" s="8" t="s">
        <v>25</v>
      </c>
      <c r="O2421" s="9" t="s">
        <v>25</v>
      </c>
      <c r="P2421" s="10" t="s">
        <v>25</v>
      </c>
    </row>
    <row r="2422" spans="1:16" ht="28.8" x14ac:dyDescent="0.25">
      <c r="A2422" s="7" t="s">
        <v>22456</v>
      </c>
      <c r="N2422" s="8" t="s">
        <v>25</v>
      </c>
      <c r="O2422" s="9" t="s">
        <v>25</v>
      </c>
      <c r="P2422" s="10" t="s">
        <v>25</v>
      </c>
    </row>
    <row r="2423" spans="1:16" x14ac:dyDescent="0.25">
      <c r="A2423" s="7" t="s">
        <v>22457</v>
      </c>
      <c r="N2423" s="8">
        <v>0</v>
      </c>
      <c r="O2423" s="9">
        <v>0</v>
      </c>
      <c r="P2423" s="10">
        <v>0</v>
      </c>
    </row>
    <row r="2424" spans="1:16" ht="28.8" x14ac:dyDescent="0.25">
      <c r="A2424" s="7" t="s">
        <v>22458</v>
      </c>
      <c r="N2424" s="8">
        <v>0</v>
      </c>
      <c r="O2424" s="9">
        <v>0</v>
      </c>
      <c r="P2424" s="10">
        <v>0</v>
      </c>
    </row>
    <row r="2425" spans="1:16" x14ac:dyDescent="0.25">
      <c r="A2425" s="7" t="s">
        <v>22459</v>
      </c>
      <c r="N2425" s="8">
        <v>0</v>
      </c>
      <c r="O2425" s="9">
        <v>0</v>
      </c>
      <c r="P2425" s="10">
        <v>0</v>
      </c>
    </row>
    <row r="2426" spans="1:16" ht="28.8" x14ac:dyDescent="0.25">
      <c r="A2426" s="7" t="s">
        <v>22460</v>
      </c>
      <c r="N2426" s="8">
        <v>0</v>
      </c>
      <c r="O2426" s="9">
        <v>0</v>
      </c>
      <c r="P2426" s="10">
        <v>0</v>
      </c>
    </row>
    <row r="2427" spans="1:16" x14ac:dyDescent="0.25">
      <c r="A2427" s="7" t="s">
        <v>22461</v>
      </c>
      <c r="N2427" s="8" t="s">
        <v>25</v>
      </c>
      <c r="O2427" s="9" t="s">
        <v>25</v>
      </c>
      <c r="P2427" s="10" t="s">
        <v>25</v>
      </c>
    </row>
    <row r="2428" spans="1:16" ht="28.8" x14ac:dyDescent="0.25">
      <c r="A2428" s="7" t="s">
        <v>22462</v>
      </c>
      <c r="N2428" s="8" t="s">
        <v>25</v>
      </c>
      <c r="O2428" s="9" t="s">
        <v>25</v>
      </c>
      <c r="P2428" s="10" t="s">
        <v>25</v>
      </c>
    </row>
    <row r="2429" spans="1:16" x14ac:dyDescent="0.25">
      <c r="A2429" s="7" t="s">
        <v>22463</v>
      </c>
      <c r="N2429" s="8" t="s">
        <v>25</v>
      </c>
      <c r="O2429" s="9" t="s">
        <v>25</v>
      </c>
      <c r="P2429" s="10" t="s">
        <v>25</v>
      </c>
    </row>
    <row r="2430" spans="1:16" ht="28.8" x14ac:dyDescent="0.25">
      <c r="A2430" s="7" t="s">
        <v>22464</v>
      </c>
      <c r="N2430" s="8">
        <v>2</v>
      </c>
      <c r="O2430" s="9">
        <v>1</v>
      </c>
      <c r="P2430" s="10" t="s">
        <v>10</v>
      </c>
    </row>
    <row r="2431" spans="1:16" x14ac:dyDescent="0.25">
      <c r="A2431" s="7" t="s">
        <v>22465</v>
      </c>
      <c r="N2431" s="8" t="s">
        <v>25</v>
      </c>
      <c r="O2431" s="9" t="s">
        <v>25</v>
      </c>
      <c r="P2431" s="10" t="s">
        <v>25</v>
      </c>
    </row>
    <row r="2432" spans="1:16" ht="28.8" x14ac:dyDescent="0.25">
      <c r="A2432" s="7" t="s">
        <v>22466</v>
      </c>
      <c r="N2432" s="8" t="s">
        <v>25</v>
      </c>
      <c r="O2432" s="9" t="s">
        <v>25</v>
      </c>
      <c r="P2432" s="10" t="s">
        <v>25</v>
      </c>
    </row>
    <row r="2433" spans="1:16" x14ac:dyDescent="0.25">
      <c r="A2433" s="7" t="s">
        <v>22467</v>
      </c>
      <c r="N2433" s="8">
        <v>0</v>
      </c>
      <c r="O2433" s="9">
        <v>0</v>
      </c>
      <c r="P2433" s="10">
        <v>0</v>
      </c>
    </row>
    <row r="2434" spans="1:16" ht="28.8" x14ac:dyDescent="0.25">
      <c r="A2434" s="7" t="s">
        <v>22468</v>
      </c>
      <c r="N2434" s="8">
        <v>0</v>
      </c>
      <c r="O2434" s="9">
        <v>0</v>
      </c>
      <c r="P2434" s="10">
        <v>0</v>
      </c>
    </row>
    <row r="2435" spans="1:16" x14ac:dyDescent="0.25">
      <c r="A2435" s="7" t="s">
        <v>22469</v>
      </c>
      <c r="N2435" s="8">
        <v>0</v>
      </c>
      <c r="O2435" s="9">
        <v>0</v>
      </c>
      <c r="P2435" s="10">
        <v>0</v>
      </c>
    </row>
    <row r="2436" spans="1:16" ht="28.8" x14ac:dyDescent="0.25">
      <c r="A2436" s="7" t="s">
        <v>22470</v>
      </c>
      <c r="N2436" s="8">
        <v>0</v>
      </c>
      <c r="O2436" s="9">
        <v>0</v>
      </c>
      <c r="P2436" s="10">
        <v>0</v>
      </c>
    </row>
    <row r="2437" spans="1:16" x14ac:dyDescent="0.25">
      <c r="A2437" s="7" t="s">
        <v>22471</v>
      </c>
      <c r="N2437" s="8">
        <v>0</v>
      </c>
      <c r="O2437" s="9">
        <v>0</v>
      </c>
      <c r="P2437" s="10">
        <v>0</v>
      </c>
    </row>
    <row r="2438" spans="1:16" ht="28.8" x14ac:dyDescent="0.25">
      <c r="A2438" s="7" t="s">
        <v>22472</v>
      </c>
      <c r="N2438" s="8">
        <v>0</v>
      </c>
      <c r="O2438" s="9">
        <v>0</v>
      </c>
      <c r="P2438" s="10">
        <v>0</v>
      </c>
    </row>
    <row r="2439" spans="1:16" x14ac:dyDescent="0.25">
      <c r="A2439" s="7" t="s">
        <v>22473</v>
      </c>
      <c r="N2439" s="8">
        <v>3</v>
      </c>
      <c r="O2439" s="9">
        <v>3</v>
      </c>
      <c r="P2439" s="10" t="s">
        <v>15</v>
      </c>
    </row>
    <row r="2440" spans="1:16" ht="28.8" x14ac:dyDescent="0.25">
      <c r="A2440" s="7" t="s">
        <v>22474</v>
      </c>
      <c r="N2440" s="8">
        <v>3</v>
      </c>
      <c r="O2440" s="9">
        <v>3</v>
      </c>
      <c r="P2440" s="10" t="s">
        <v>15</v>
      </c>
    </row>
    <row r="2441" spans="1:16" x14ac:dyDescent="0.25">
      <c r="A2441" s="7" t="s">
        <v>22475</v>
      </c>
      <c r="N2441" s="8">
        <v>0</v>
      </c>
      <c r="O2441" s="9">
        <v>0</v>
      </c>
      <c r="P2441" s="10">
        <v>0</v>
      </c>
    </row>
    <row r="2442" spans="1:16" ht="28.8" x14ac:dyDescent="0.25">
      <c r="A2442" s="7" t="s">
        <v>22476</v>
      </c>
      <c r="N2442" s="8">
        <v>0</v>
      </c>
      <c r="O2442" s="9">
        <v>0</v>
      </c>
      <c r="P2442" s="10">
        <v>0</v>
      </c>
    </row>
    <row r="2443" spans="1:16" x14ac:dyDescent="0.25">
      <c r="A2443" s="7" t="s">
        <v>22477</v>
      </c>
      <c r="N2443" s="8">
        <v>0</v>
      </c>
      <c r="O2443" s="9">
        <v>0</v>
      </c>
      <c r="P2443" s="10">
        <v>0</v>
      </c>
    </row>
    <row r="2444" spans="1:16" ht="28.8" x14ac:dyDescent="0.25">
      <c r="A2444" s="7" t="s">
        <v>22478</v>
      </c>
      <c r="N2444" s="8">
        <v>0</v>
      </c>
      <c r="O2444" s="9">
        <v>0</v>
      </c>
      <c r="P2444" s="10">
        <v>0</v>
      </c>
    </row>
    <row r="2445" spans="1:16" x14ac:dyDescent="0.25">
      <c r="A2445" s="7" t="s">
        <v>22479</v>
      </c>
      <c r="N2445" s="8" t="s">
        <v>25</v>
      </c>
      <c r="O2445" s="9" t="s">
        <v>25</v>
      </c>
      <c r="P2445" s="10" t="s">
        <v>25</v>
      </c>
    </row>
    <row r="2446" spans="1:16" ht="28.8" x14ac:dyDescent="0.25">
      <c r="A2446" s="7" t="s">
        <v>22480</v>
      </c>
      <c r="N2446" s="8" t="s">
        <v>25</v>
      </c>
      <c r="O2446" s="9">
        <v>2</v>
      </c>
      <c r="P2446" s="10" t="s">
        <v>15</v>
      </c>
    </row>
    <row r="2447" spans="1:16" x14ac:dyDescent="0.25">
      <c r="A2447" s="7" t="s">
        <v>22481</v>
      </c>
      <c r="N2447" s="8">
        <v>0</v>
      </c>
      <c r="O2447" s="9">
        <v>0</v>
      </c>
      <c r="P2447" s="10">
        <v>0</v>
      </c>
    </row>
    <row r="2448" spans="1:16" ht="28.8" x14ac:dyDescent="0.25">
      <c r="A2448" s="7" t="s">
        <v>22482</v>
      </c>
      <c r="N2448" s="8">
        <v>0</v>
      </c>
      <c r="O2448" s="9">
        <v>0</v>
      </c>
      <c r="P2448" s="10">
        <v>0</v>
      </c>
    </row>
    <row r="2449" spans="1:16" x14ac:dyDescent="0.25">
      <c r="A2449" s="7" t="s">
        <v>22483</v>
      </c>
      <c r="N2449" s="8">
        <v>0</v>
      </c>
      <c r="O2449" s="9">
        <v>0</v>
      </c>
      <c r="P2449" s="10">
        <v>0</v>
      </c>
    </row>
    <row r="2450" spans="1:16" ht="28.8" x14ac:dyDescent="0.25">
      <c r="A2450" s="7" t="s">
        <v>22484</v>
      </c>
      <c r="N2450" s="8">
        <v>0</v>
      </c>
      <c r="O2450" s="9">
        <v>0</v>
      </c>
      <c r="P2450" s="10">
        <v>0</v>
      </c>
    </row>
    <row r="2451" spans="1:16" x14ac:dyDescent="0.25">
      <c r="A2451" s="7" t="s">
        <v>22485</v>
      </c>
      <c r="N2451" s="8">
        <v>0</v>
      </c>
      <c r="O2451" s="9">
        <v>0</v>
      </c>
      <c r="P2451" s="10">
        <v>0</v>
      </c>
    </row>
    <row r="2452" spans="1:16" ht="28.8" x14ac:dyDescent="0.25">
      <c r="A2452" s="7" t="s">
        <v>22486</v>
      </c>
      <c r="N2452" s="8">
        <v>0</v>
      </c>
      <c r="O2452" s="9">
        <v>0</v>
      </c>
      <c r="P2452" s="10">
        <v>0</v>
      </c>
    </row>
    <row r="2453" spans="1:16" x14ac:dyDescent="0.25">
      <c r="A2453" s="7" t="s">
        <v>22487</v>
      </c>
      <c r="N2453" s="8">
        <v>0</v>
      </c>
      <c r="O2453" s="9">
        <v>0</v>
      </c>
      <c r="P2453" s="10">
        <v>0</v>
      </c>
    </row>
    <row r="2454" spans="1:16" ht="28.8" x14ac:dyDescent="0.25">
      <c r="A2454" s="7" t="s">
        <v>22488</v>
      </c>
      <c r="N2454" s="8">
        <v>0</v>
      </c>
      <c r="O2454" s="9">
        <v>0</v>
      </c>
      <c r="P2454" s="10">
        <v>0</v>
      </c>
    </row>
    <row r="2455" spans="1:16" x14ac:dyDescent="0.25">
      <c r="A2455" s="7" t="s">
        <v>22489</v>
      </c>
      <c r="N2455" s="8">
        <v>0</v>
      </c>
      <c r="O2455" s="9">
        <v>0</v>
      </c>
      <c r="P2455" s="10">
        <v>0</v>
      </c>
    </row>
    <row r="2456" spans="1:16" ht="28.8" x14ac:dyDescent="0.25">
      <c r="A2456" s="7" t="s">
        <v>22490</v>
      </c>
      <c r="N2456" s="8">
        <v>0</v>
      </c>
      <c r="O2456" s="9">
        <v>0</v>
      </c>
      <c r="P2456" s="10">
        <v>0</v>
      </c>
    </row>
    <row r="2457" spans="1:16" x14ac:dyDescent="0.25">
      <c r="A2457" s="7" t="s">
        <v>22491</v>
      </c>
      <c r="N2457" s="8">
        <v>0</v>
      </c>
      <c r="O2457" s="9">
        <v>0</v>
      </c>
      <c r="P2457" s="10">
        <v>0</v>
      </c>
    </row>
    <row r="2458" spans="1:16" ht="28.8" x14ac:dyDescent="0.25">
      <c r="A2458" s="7" t="s">
        <v>22492</v>
      </c>
      <c r="N2458" s="8">
        <v>0</v>
      </c>
      <c r="O2458" s="9">
        <v>0</v>
      </c>
      <c r="P2458" s="10">
        <v>0</v>
      </c>
    </row>
    <row r="2459" spans="1:16" x14ac:dyDescent="0.25">
      <c r="A2459" s="7" t="s">
        <v>22493</v>
      </c>
      <c r="N2459" s="8">
        <v>0</v>
      </c>
      <c r="O2459" s="9">
        <v>0</v>
      </c>
      <c r="P2459" s="10">
        <v>0</v>
      </c>
    </row>
    <row r="2460" spans="1:16" ht="28.8" x14ac:dyDescent="0.25">
      <c r="A2460" s="7" t="s">
        <v>22494</v>
      </c>
      <c r="N2460" s="8">
        <v>0</v>
      </c>
      <c r="O2460" s="9">
        <v>0</v>
      </c>
      <c r="P2460" s="10">
        <v>0</v>
      </c>
    </row>
    <row r="2461" spans="1:16" x14ac:dyDescent="0.25">
      <c r="A2461" s="7" t="s">
        <v>22495</v>
      </c>
      <c r="N2461" s="8">
        <v>0</v>
      </c>
      <c r="O2461" s="9">
        <v>0</v>
      </c>
      <c r="P2461" s="10">
        <v>0</v>
      </c>
    </row>
    <row r="2462" spans="1:16" ht="28.8" x14ac:dyDescent="0.25">
      <c r="A2462" s="7" t="s">
        <v>22496</v>
      </c>
      <c r="N2462" s="8">
        <v>0</v>
      </c>
      <c r="O2462" s="9">
        <v>0</v>
      </c>
      <c r="P2462" s="10">
        <v>0</v>
      </c>
    </row>
    <row r="2463" spans="1:16" x14ac:dyDescent="0.25">
      <c r="A2463" s="7" t="s">
        <v>22497</v>
      </c>
      <c r="N2463" s="8" t="s">
        <v>36</v>
      </c>
      <c r="O2463" s="9" t="s">
        <v>25</v>
      </c>
      <c r="P2463" s="10" t="s">
        <v>25</v>
      </c>
    </row>
    <row r="2464" spans="1:16" ht="28.8" x14ac:dyDescent="0.25">
      <c r="A2464" s="7" t="s">
        <v>22498</v>
      </c>
      <c r="N2464" s="8" t="s">
        <v>36</v>
      </c>
      <c r="O2464" s="9">
        <v>3</v>
      </c>
      <c r="P2464" s="10" t="s">
        <v>15</v>
      </c>
    </row>
    <row r="2465" spans="1:16" x14ac:dyDescent="0.25">
      <c r="A2465" s="7" t="s">
        <v>22499</v>
      </c>
      <c r="N2465" s="8">
        <v>0</v>
      </c>
      <c r="O2465" s="9">
        <v>0</v>
      </c>
      <c r="P2465" s="10">
        <v>0</v>
      </c>
    </row>
    <row r="2466" spans="1:16" ht="28.8" x14ac:dyDescent="0.25">
      <c r="A2466" s="7" t="s">
        <v>22500</v>
      </c>
      <c r="N2466" s="8" t="s">
        <v>25</v>
      </c>
      <c r="O2466" s="9" t="s">
        <v>25</v>
      </c>
      <c r="P2466" s="10" t="s">
        <v>25</v>
      </c>
    </row>
    <row r="2467" spans="1:16" x14ac:dyDescent="0.25">
      <c r="A2467" s="7" t="s">
        <v>22501</v>
      </c>
      <c r="N2467" s="8">
        <v>0</v>
      </c>
      <c r="O2467" s="9">
        <v>0</v>
      </c>
      <c r="P2467" s="10">
        <v>0</v>
      </c>
    </row>
    <row r="2468" spans="1:16" ht="28.8" x14ac:dyDescent="0.25">
      <c r="A2468" s="7" t="s">
        <v>22502</v>
      </c>
      <c r="N2468" s="8">
        <v>0</v>
      </c>
      <c r="O2468" s="9">
        <v>0</v>
      </c>
      <c r="P2468" s="10">
        <v>0</v>
      </c>
    </row>
    <row r="2469" spans="1:16" x14ac:dyDescent="0.25">
      <c r="A2469" s="7" t="s">
        <v>22503</v>
      </c>
      <c r="N2469" s="8" t="s">
        <v>25</v>
      </c>
      <c r="O2469" s="9" t="s">
        <v>25</v>
      </c>
      <c r="P2469" s="10" t="s">
        <v>25</v>
      </c>
    </row>
    <row r="2470" spans="1:16" ht="28.8" x14ac:dyDescent="0.25">
      <c r="A2470" s="7" t="s">
        <v>22504</v>
      </c>
      <c r="N2470" s="8">
        <v>0</v>
      </c>
      <c r="O2470" s="9">
        <v>0</v>
      </c>
      <c r="P2470" s="10">
        <v>0</v>
      </c>
    </row>
    <row r="2471" spans="1:16" x14ac:dyDescent="0.25">
      <c r="A2471" s="7" t="s">
        <v>22505</v>
      </c>
      <c r="N2471" s="8" t="s">
        <v>25</v>
      </c>
      <c r="O2471" s="9" t="s">
        <v>25</v>
      </c>
      <c r="P2471" s="10" t="s">
        <v>25</v>
      </c>
    </row>
    <row r="2472" spans="1:16" ht="28.8" x14ac:dyDescent="0.25">
      <c r="A2472" s="7" t="s">
        <v>22506</v>
      </c>
      <c r="N2472" s="8" t="s">
        <v>25</v>
      </c>
      <c r="O2472" s="9" t="s">
        <v>25</v>
      </c>
      <c r="P2472" s="10" t="s">
        <v>25</v>
      </c>
    </row>
    <row r="2473" spans="1:16" x14ac:dyDescent="0.25">
      <c r="A2473" s="7" t="s">
        <v>22507</v>
      </c>
      <c r="N2473" s="8">
        <v>0</v>
      </c>
      <c r="O2473" s="9">
        <v>0</v>
      </c>
      <c r="P2473" s="10">
        <v>0</v>
      </c>
    </row>
    <row r="2474" spans="1:16" ht="28.8" x14ac:dyDescent="0.25">
      <c r="A2474" s="7" t="s">
        <v>22508</v>
      </c>
      <c r="N2474" s="8">
        <v>0</v>
      </c>
      <c r="O2474" s="9">
        <v>0</v>
      </c>
      <c r="P2474" s="10">
        <v>0</v>
      </c>
    </row>
    <row r="2475" spans="1:16" x14ac:dyDescent="0.25">
      <c r="A2475" s="7" t="s">
        <v>22509</v>
      </c>
      <c r="N2475" s="8">
        <v>0</v>
      </c>
      <c r="O2475" s="9">
        <v>0</v>
      </c>
      <c r="P2475" s="10">
        <v>0</v>
      </c>
    </row>
    <row r="2476" spans="1:16" ht="28.8" x14ac:dyDescent="0.25">
      <c r="A2476" s="7" t="s">
        <v>22510</v>
      </c>
      <c r="N2476" s="8">
        <v>0</v>
      </c>
      <c r="O2476" s="9">
        <v>0</v>
      </c>
      <c r="P2476" s="10">
        <v>0</v>
      </c>
    </row>
    <row r="2477" spans="1:16" x14ac:dyDescent="0.25">
      <c r="A2477" s="7" t="s">
        <v>22511</v>
      </c>
      <c r="N2477" s="8">
        <v>0</v>
      </c>
      <c r="O2477" s="9">
        <v>0</v>
      </c>
      <c r="P2477" s="10">
        <v>0</v>
      </c>
    </row>
    <row r="2478" spans="1:16" ht="28.8" x14ac:dyDescent="0.25">
      <c r="A2478" s="7" t="s">
        <v>22512</v>
      </c>
      <c r="N2478" s="8">
        <v>0</v>
      </c>
      <c r="O2478" s="9">
        <v>0</v>
      </c>
      <c r="P2478" s="10">
        <v>0</v>
      </c>
    </row>
    <row r="2479" spans="1:16" x14ac:dyDescent="0.25">
      <c r="A2479" s="7" t="s">
        <v>22513</v>
      </c>
      <c r="N2479" s="8">
        <v>0</v>
      </c>
      <c r="O2479" s="9">
        <v>0</v>
      </c>
      <c r="P2479" s="10">
        <v>0</v>
      </c>
    </row>
    <row r="2480" spans="1:16" ht="28.8" x14ac:dyDescent="0.25">
      <c r="A2480" s="7" t="s">
        <v>22514</v>
      </c>
      <c r="N2480" s="8">
        <v>0</v>
      </c>
      <c r="O2480" s="9">
        <v>0</v>
      </c>
      <c r="P2480" s="10">
        <v>0</v>
      </c>
    </row>
    <row r="2481" spans="1:16" x14ac:dyDescent="0.25">
      <c r="A2481" s="7" t="s">
        <v>22515</v>
      </c>
      <c r="N2481" s="8">
        <v>2</v>
      </c>
      <c r="O2481" s="9">
        <v>1</v>
      </c>
      <c r="P2481" s="10" t="s">
        <v>10</v>
      </c>
    </row>
    <row r="2482" spans="1:16" ht="28.8" x14ac:dyDescent="0.25">
      <c r="A2482" s="7" t="s">
        <v>22516</v>
      </c>
      <c r="N2482" s="8">
        <v>1</v>
      </c>
      <c r="O2482" s="9">
        <v>0</v>
      </c>
      <c r="P2482" s="10">
        <v>0</v>
      </c>
    </row>
    <row r="2483" spans="1:16" x14ac:dyDescent="0.25">
      <c r="A2483" s="7" t="s">
        <v>22517</v>
      </c>
      <c r="N2483" s="8">
        <v>1</v>
      </c>
      <c r="O2483" s="9">
        <v>0</v>
      </c>
      <c r="P2483" s="10">
        <v>0</v>
      </c>
    </row>
    <row r="2484" spans="1:16" ht="28.8" x14ac:dyDescent="0.25">
      <c r="A2484" s="7" t="s">
        <v>22518</v>
      </c>
      <c r="N2484" s="8">
        <v>0</v>
      </c>
      <c r="O2484" s="9">
        <v>0</v>
      </c>
      <c r="P2484" s="10">
        <v>0</v>
      </c>
    </row>
    <row r="2485" spans="1:16" x14ac:dyDescent="0.25">
      <c r="A2485" s="7" t="s">
        <v>22519</v>
      </c>
      <c r="N2485" s="8">
        <v>0</v>
      </c>
      <c r="O2485" s="9">
        <v>0</v>
      </c>
      <c r="P2485" s="10">
        <v>0</v>
      </c>
    </row>
    <row r="2486" spans="1:16" ht="28.8" x14ac:dyDescent="0.25">
      <c r="A2486" s="7" t="s">
        <v>22520</v>
      </c>
      <c r="N2486" s="8">
        <v>0</v>
      </c>
      <c r="O2486" s="9">
        <v>0</v>
      </c>
      <c r="P2486" s="10">
        <v>0</v>
      </c>
    </row>
    <row r="2487" spans="1:16" x14ac:dyDescent="0.25">
      <c r="A2487" s="7" t="s">
        <v>22521</v>
      </c>
      <c r="N2487" s="8" t="s">
        <v>25</v>
      </c>
      <c r="O2487" s="9" t="s">
        <v>25</v>
      </c>
      <c r="P2487" s="10" t="s">
        <v>25</v>
      </c>
    </row>
    <row r="2488" spans="1:16" ht="28.8" x14ac:dyDescent="0.25">
      <c r="A2488" s="7" t="s">
        <v>22522</v>
      </c>
      <c r="N2488" s="8" t="s">
        <v>25</v>
      </c>
      <c r="O2488" s="9" t="s">
        <v>25</v>
      </c>
      <c r="P2488" s="10" t="s">
        <v>25</v>
      </c>
    </row>
    <row r="2489" spans="1:16" x14ac:dyDescent="0.25">
      <c r="A2489" s="7" t="s">
        <v>22523</v>
      </c>
      <c r="N2489" s="8" t="s">
        <v>25</v>
      </c>
      <c r="O2489" s="9" t="s">
        <v>25</v>
      </c>
      <c r="P2489" s="10" t="s">
        <v>25</v>
      </c>
    </row>
    <row r="2490" spans="1:16" ht="28.8" x14ac:dyDescent="0.25">
      <c r="A2490" s="7" t="s">
        <v>22524</v>
      </c>
      <c r="N2490" s="8" t="s">
        <v>25</v>
      </c>
      <c r="O2490" s="9" t="s">
        <v>25</v>
      </c>
      <c r="P2490" s="10" t="s">
        <v>25</v>
      </c>
    </row>
    <row r="2491" spans="1:16" x14ac:dyDescent="0.25">
      <c r="A2491" s="7" t="s">
        <v>22525</v>
      </c>
      <c r="N2491" s="8">
        <v>2</v>
      </c>
      <c r="O2491" s="9">
        <v>2</v>
      </c>
      <c r="P2491" s="10" t="s">
        <v>15</v>
      </c>
    </row>
    <row r="2492" spans="1:16" ht="28.8" x14ac:dyDescent="0.25">
      <c r="A2492" s="7" t="s">
        <v>22526</v>
      </c>
      <c r="N2492" s="8">
        <v>2</v>
      </c>
      <c r="O2492" s="9">
        <v>2</v>
      </c>
      <c r="P2492" s="10" t="s">
        <v>15</v>
      </c>
    </row>
    <row r="2493" spans="1:16" x14ac:dyDescent="0.25">
      <c r="A2493" s="7" t="s">
        <v>22527</v>
      </c>
      <c r="N2493" s="8">
        <v>0</v>
      </c>
      <c r="O2493" s="9">
        <v>0</v>
      </c>
      <c r="P2493" s="10">
        <v>0</v>
      </c>
    </row>
    <row r="2494" spans="1:16" ht="28.8" x14ac:dyDescent="0.25">
      <c r="A2494" s="7" t="s">
        <v>22528</v>
      </c>
      <c r="N2494" s="8">
        <v>0</v>
      </c>
      <c r="O2494" s="9">
        <v>0</v>
      </c>
      <c r="P2494" s="10">
        <v>0</v>
      </c>
    </row>
    <row r="2495" spans="1:16" x14ac:dyDescent="0.25">
      <c r="A2495" s="7" t="s">
        <v>22529</v>
      </c>
      <c r="N2495" s="8">
        <v>0</v>
      </c>
      <c r="O2495" s="9">
        <v>0</v>
      </c>
      <c r="P2495" s="10">
        <v>0</v>
      </c>
    </row>
    <row r="2496" spans="1:16" ht="28.8" x14ac:dyDescent="0.25">
      <c r="A2496" s="7" t="s">
        <v>22530</v>
      </c>
      <c r="N2496" s="8">
        <v>0</v>
      </c>
      <c r="O2496" s="9">
        <v>0</v>
      </c>
      <c r="P2496" s="10">
        <v>0</v>
      </c>
    </row>
    <row r="2497" spans="1:16" x14ac:dyDescent="0.25">
      <c r="A2497" s="7" t="s">
        <v>22531</v>
      </c>
      <c r="N2497" s="8">
        <v>0</v>
      </c>
      <c r="O2497" s="9">
        <v>0</v>
      </c>
      <c r="P2497" s="10">
        <v>0</v>
      </c>
    </row>
    <row r="2498" spans="1:16" ht="28.8" x14ac:dyDescent="0.25">
      <c r="A2498" s="7" t="s">
        <v>22532</v>
      </c>
      <c r="N2498" s="8">
        <v>0</v>
      </c>
      <c r="O2498" s="9">
        <v>0</v>
      </c>
      <c r="P2498" s="10">
        <v>0</v>
      </c>
    </row>
    <row r="2499" spans="1:16" x14ac:dyDescent="0.25">
      <c r="A2499" s="7" t="s">
        <v>22533</v>
      </c>
      <c r="N2499" s="8">
        <v>0</v>
      </c>
      <c r="O2499" s="9">
        <v>0</v>
      </c>
      <c r="P2499" s="10">
        <v>0</v>
      </c>
    </row>
    <row r="2500" spans="1:16" ht="28.8" x14ac:dyDescent="0.25">
      <c r="A2500" s="7" t="s">
        <v>22534</v>
      </c>
      <c r="N2500" s="8">
        <v>0</v>
      </c>
      <c r="O2500" s="9">
        <v>0</v>
      </c>
      <c r="P2500" s="10">
        <v>0</v>
      </c>
    </row>
    <row r="2501" spans="1:16" x14ac:dyDescent="0.25">
      <c r="A2501" s="7" t="s">
        <v>22535</v>
      </c>
      <c r="N2501" s="8">
        <v>3</v>
      </c>
      <c r="O2501" s="9" t="s">
        <v>25</v>
      </c>
      <c r="P2501" s="10" t="s">
        <v>25</v>
      </c>
    </row>
    <row r="2502" spans="1:16" ht="28.8" x14ac:dyDescent="0.25">
      <c r="A2502" s="7" t="s">
        <v>22536</v>
      </c>
      <c r="N2502" s="8" t="s">
        <v>25</v>
      </c>
      <c r="O2502" s="9" t="s">
        <v>25</v>
      </c>
      <c r="P2502" s="10" t="s">
        <v>25</v>
      </c>
    </row>
    <row r="2503" spans="1:16" x14ac:dyDescent="0.25">
      <c r="A2503" s="7" t="s">
        <v>22537</v>
      </c>
      <c r="N2503" s="8" t="s">
        <v>25</v>
      </c>
      <c r="O2503" s="9" t="s">
        <v>25</v>
      </c>
      <c r="P2503" s="10" t="s">
        <v>25</v>
      </c>
    </row>
    <row r="2504" spans="1:16" ht="28.8" x14ac:dyDescent="0.25">
      <c r="A2504" s="7" t="s">
        <v>22538</v>
      </c>
      <c r="N2504" s="8" t="s">
        <v>25</v>
      </c>
      <c r="O2504" s="9" t="s">
        <v>25</v>
      </c>
      <c r="P2504" s="10" t="s">
        <v>25</v>
      </c>
    </row>
    <row r="2505" spans="1:16" x14ac:dyDescent="0.25">
      <c r="A2505" s="7" t="s">
        <v>22539</v>
      </c>
      <c r="N2505" s="8" t="s">
        <v>25</v>
      </c>
      <c r="O2505" s="9" t="s">
        <v>25</v>
      </c>
      <c r="P2505" s="10" t="s">
        <v>25</v>
      </c>
    </row>
    <row r="2506" spans="1:16" ht="28.8" x14ac:dyDescent="0.25">
      <c r="A2506" s="7" t="s">
        <v>22540</v>
      </c>
      <c r="N2506" s="8" t="s">
        <v>25</v>
      </c>
      <c r="O2506" s="9" t="s">
        <v>25</v>
      </c>
      <c r="P2506" s="10" t="s">
        <v>25</v>
      </c>
    </row>
    <row r="2507" spans="1:16" x14ac:dyDescent="0.25">
      <c r="A2507" s="7" t="s">
        <v>22541</v>
      </c>
      <c r="N2507" s="8">
        <v>0</v>
      </c>
      <c r="O2507" s="9">
        <v>0</v>
      </c>
      <c r="P2507" s="10">
        <v>0</v>
      </c>
    </row>
    <row r="2508" spans="1:16" ht="28.8" x14ac:dyDescent="0.25">
      <c r="A2508" s="7" t="s">
        <v>22542</v>
      </c>
      <c r="N2508" s="8">
        <v>2</v>
      </c>
      <c r="O2508" s="9">
        <v>0</v>
      </c>
      <c r="P2508" s="10">
        <v>0</v>
      </c>
    </row>
    <row r="2509" spans="1:16" x14ac:dyDescent="0.25">
      <c r="A2509" s="7" t="s">
        <v>22543</v>
      </c>
      <c r="N2509" s="8">
        <v>0</v>
      </c>
      <c r="O2509" s="9">
        <v>0</v>
      </c>
      <c r="P2509" s="10">
        <v>0</v>
      </c>
    </row>
    <row r="2510" spans="1:16" ht="28.8" x14ac:dyDescent="0.25">
      <c r="A2510" s="7" t="s">
        <v>22544</v>
      </c>
      <c r="N2510" s="8">
        <v>0</v>
      </c>
      <c r="O2510" s="9">
        <v>0</v>
      </c>
      <c r="P2510" s="10">
        <v>0</v>
      </c>
    </row>
    <row r="2511" spans="1:16" x14ac:dyDescent="0.25">
      <c r="A2511" s="7" t="s">
        <v>22545</v>
      </c>
      <c r="N2511" s="8">
        <v>1</v>
      </c>
      <c r="O2511" s="9">
        <v>0</v>
      </c>
      <c r="P2511" s="10">
        <v>0</v>
      </c>
    </row>
    <row r="2512" spans="1:16" ht="28.8" x14ac:dyDescent="0.25">
      <c r="A2512" s="7" t="s">
        <v>22546</v>
      </c>
      <c r="N2512" s="8">
        <v>1</v>
      </c>
      <c r="O2512" s="9">
        <v>0</v>
      </c>
      <c r="P2512" s="10">
        <v>0</v>
      </c>
    </row>
    <row r="2513" spans="1:16" x14ac:dyDescent="0.25">
      <c r="A2513" s="7" t="s">
        <v>22547</v>
      </c>
      <c r="N2513" s="8">
        <v>0</v>
      </c>
      <c r="O2513" s="9">
        <v>0</v>
      </c>
      <c r="P2513" s="10">
        <v>0</v>
      </c>
    </row>
    <row r="2514" spans="1:16" ht="28.8" x14ac:dyDescent="0.25">
      <c r="A2514" s="7" t="s">
        <v>22548</v>
      </c>
      <c r="N2514" s="8">
        <v>0</v>
      </c>
      <c r="O2514" s="9">
        <v>0</v>
      </c>
      <c r="P2514" s="10">
        <v>0</v>
      </c>
    </row>
    <row r="2515" spans="1:16" x14ac:dyDescent="0.25">
      <c r="A2515" s="7" t="s">
        <v>22549</v>
      </c>
      <c r="N2515" s="8" t="s">
        <v>25</v>
      </c>
      <c r="O2515" s="9" t="s">
        <v>25</v>
      </c>
      <c r="P2515" s="10" t="s">
        <v>25</v>
      </c>
    </row>
    <row r="2516" spans="1:16" ht="28.8" x14ac:dyDescent="0.25">
      <c r="A2516" s="7" t="s">
        <v>22550</v>
      </c>
      <c r="N2516" s="8" t="s">
        <v>25</v>
      </c>
      <c r="O2516" s="9" t="s">
        <v>25</v>
      </c>
      <c r="P2516" s="10" t="s">
        <v>25</v>
      </c>
    </row>
    <row r="2517" spans="1:16" x14ac:dyDescent="0.25">
      <c r="A2517" s="7" t="s">
        <v>22551</v>
      </c>
      <c r="N2517" s="8">
        <v>0</v>
      </c>
      <c r="O2517" s="9">
        <v>0</v>
      </c>
      <c r="P2517" s="10">
        <v>0</v>
      </c>
    </row>
    <row r="2518" spans="1:16" ht="28.8" x14ac:dyDescent="0.25">
      <c r="A2518" s="7" t="s">
        <v>22552</v>
      </c>
      <c r="N2518" s="8">
        <v>0</v>
      </c>
      <c r="O2518" s="9">
        <v>0</v>
      </c>
      <c r="P2518" s="10">
        <v>0</v>
      </c>
    </row>
    <row r="2519" spans="1:16" x14ac:dyDescent="0.25">
      <c r="A2519" s="7" t="s">
        <v>22553</v>
      </c>
      <c r="N2519" s="8">
        <v>2</v>
      </c>
      <c r="O2519" s="9" t="s">
        <v>25</v>
      </c>
      <c r="P2519" s="10" t="s">
        <v>25</v>
      </c>
    </row>
    <row r="2520" spans="1:16" ht="28.8" x14ac:dyDescent="0.25">
      <c r="A2520" s="7" t="s">
        <v>22554</v>
      </c>
      <c r="N2520" s="8">
        <v>2</v>
      </c>
      <c r="O2520" s="9">
        <v>0</v>
      </c>
      <c r="P2520" s="10">
        <v>0</v>
      </c>
    </row>
    <row r="2521" spans="1:16" x14ac:dyDescent="0.25">
      <c r="A2521" s="7" t="s">
        <v>22555</v>
      </c>
      <c r="N2521" s="8">
        <v>0</v>
      </c>
      <c r="O2521" s="9">
        <v>0</v>
      </c>
      <c r="P2521" s="10">
        <v>0</v>
      </c>
    </row>
    <row r="2522" spans="1:16" ht="28.8" x14ac:dyDescent="0.25">
      <c r="A2522" s="7" t="s">
        <v>22556</v>
      </c>
      <c r="N2522" s="8">
        <v>0</v>
      </c>
      <c r="O2522" s="9">
        <v>0</v>
      </c>
      <c r="P2522" s="10">
        <v>0</v>
      </c>
    </row>
    <row r="2523" spans="1:16" x14ac:dyDescent="0.25">
      <c r="A2523" s="7" t="s">
        <v>22557</v>
      </c>
      <c r="N2523" s="8" t="s">
        <v>25</v>
      </c>
      <c r="O2523" s="9" t="s">
        <v>25</v>
      </c>
      <c r="P2523" s="10" t="s">
        <v>25</v>
      </c>
    </row>
    <row r="2524" spans="1:16" ht="28.8" x14ac:dyDescent="0.25">
      <c r="A2524" s="7" t="s">
        <v>22558</v>
      </c>
      <c r="N2524" s="8" t="s">
        <v>25</v>
      </c>
      <c r="O2524" s="9" t="s">
        <v>25</v>
      </c>
      <c r="P2524" s="10" t="s">
        <v>25</v>
      </c>
    </row>
    <row r="2525" spans="1:16" x14ac:dyDescent="0.25">
      <c r="A2525" s="7" t="s">
        <v>22559</v>
      </c>
      <c r="N2525" s="8">
        <v>0</v>
      </c>
      <c r="O2525" s="9">
        <v>0</v>
      </c>
      <c r="P2525" s="10">
        <v>0</v>
      </c>
    </row>
    <row r="2526" spans="1:16" ht="28.8" x14ac:dyDescent="0.25">
      <c r="A2526" s="7" t="s">
        <v>22560</v>
      </c>
      <c r="N2526" s="8">
        <v>0</v>
      </c>
      <c r="O2526" s="9">
        <v>0</v>
      </c>
      <c r="P2526" s="10">
        <v>0</v>
      </c>
    </row>
    <row r="2527" spans="1:16" x14ac:dyDescent="0.25">
      <c r="A2527" s="7" t="s">
        <v>22561</v>
      </c>
      <c r="N2527" s="8">
        <v>0</v>
      </c>
      <c r="O2527" s="9">
        <v>0</v>
      </c>
      <c r="P2527" s="10">
        <v>0</v>
      </c>
    </row>
    <row r="2528" spans="1:16" ht="28.8" x14ac:dyDescent="0.25">
      <c r="A2528" s="7" t="s">
        <v>22562</v>
      </c>
      <c r="N2528" s="8">
        <v>1</v>
      </c>
      <c r="O2528" s="9">
        <v>0</v>
      </c>
      <c r="P2528" s="10">
        <v>0</v>
      </c>
    </row>
    <row r="2529" spans="1:16" x14ac:dyDescent="0.25">
      <c r="A2529" s="7" t="s">
        <v>22563</v>
      </c>
      <c r="N2529" s="8">
        <v>0</v>
      </c>
      <c r="O2529" s="9">
        <v>0</v>
      </c>
      <c r="P2529" s="10">
        <v>0</v>
      </c>
    </row>
    <row r="2530" spans="1:16" ht="28.8" x14ac:dyDescent="0.25">
      <c r="A2530" s="7" t="s">
        <v>22564</v>
      </c>
      <c r="N2530" s="8">
        <v>0</v>
      </c>
      <c r="O2530" s="9">
        <v>0</v>
      </c>
      <c r="P2530" s="10">
        <v>0</v>
      </c>
    </row>
    <row r="2531" spans="1:16" x14ac:dyDescent="0.25">
      <c r="A2531" s="7" t="s">
        <v>22565</v>
      </c>
      <c r="N2531" s="8" t="s">
        <v>25</v>
      </c>
      <c r="O2531" s="9" t="s">
        <v>25</v>
      </c>
      <c r="P2531" s="10" t="s">
        <v>25</v>
      </c>
    </row>
    <row r="2532" spans="1:16" ht="28.8" x14ac:dyDescent="0.25">
      <c r="A2532" s="7" t="s">
        <v>22566</v>
      </c>
      <c r="N2532" s="8">
        <v>0</v>
      </c>
      <c r="O2532" s="9">
        <v>0</v>
      </c>
      <c r="P2532" s="10">
        <v>0</v>
      </c>
    </row>
    <row r="2533" spans="1:16" x14ac:dyDescent="0.25">
      <c r="A2533" s="7" t="s">
        <v>22567</v>
      </c>
      <c r="N2533" s="8">
        <v>0</v>
      </c>
      <c r="O2533" s="9">
        <v>0</v>
      </c>
      <c r="P2533" s="10">
        <v>0</v>
      </c>
    </row>
    <row r="2534" spans="1:16" ht="28.8" x14ac:dyDescent="0.25">
      <c r="A2534" s="7" t="s">
        <v>22568</v>
      </c>
      <c r="N2534" s="8">
        <v>0</v>
      </c>
      <c r="O2534" s="9">
        <v>0</v>
      </c>
      <c r="P2534" s="10">
        <v>0</v>
      </c>
    </row>
    <row r="2535" spans="1:16" x14ac:dyDescent="0.25">
      <c r="A2535" s="7" t="s">
        <v>22569</v>
      </c>
      <c r="N2535" s="8">
        <v>0</v>
      </c>
      <c r="O2535" s="9">
        <v>0</v>
      </c>
      <c r="P2535" s="10">
        <v>0</v>
      </c>
    </row>
    <row r="2536" spans="1:16" ht="28.8" x14ac:dyDescent="0.25">
      <c r="A2536" s="7" t="s">
        <v>22570</v>
      </c>
      <c r="N2536" s="8">
        <v>0</v>
      </c>
      <c r="O2536" s="9">
        <v>0</v>
      </c>
      <c r="P2536" s="10">
        <v>0</v>
      </c>
    </row>
    <row r="2537" spans="1:16" x14ac:dyDescent="0.25">
      <c r="A2537" s="7" t="s">
        <v>22571</v>
      </c>
      <c r="N2537" s="8" t="s">
        <v>25</v>
      </c>
      <c r="O2537" s="9" t="s">
        <v>25</v>
      </c>
      <c r="P2537" s="10" t="s">
        <v>25</v>
      </c>
    </row>
    <row r="2538" spans="1:16" ht="28.8" x14ac:dyDescent="0.25">
      <c r="A2538" s="7" t="s">
        <v>22572</v>
      </c>
      <c r="N2538" s="8" t="s">
        <v>25</v>
      </c>
      <c r="O2538" s="9" t="s">
        <v>25</v>
      </c>
      <c r="P2538" s="10" t="s">
        <v>25</v>
      </c>
    </row>
    <row r="2539" spans="1:16" x14ac:dyDescent="0.25">
      <c r="A2539" s="7" t="s">
        <v>22573</v>
      </c>
      <c r="N2539" s="8">
        <v>0</v>
      </c>
      <c r="O2539" s="9">
        <v>0</v>
      </c>
      <c r="P2539" s="10">
        <v>0</v>
      </c>
    </row>
    <row r="2540" spans="1:16" ht="28.8" x14ac:dyDescent="0.25">
      <c r="A2540" s="7" t="s">
        <v>22574</v>
      </c>
      <c r="N2540" s="8">
        <v>0</v>
      </c>
      <c r="O2540" s="9">
        <v>0</v>
      </c>
      <c r="P2540" s="10">
        <v>0</v>
      </c>
    </row>
    <row r="2541" spans="1:16" x14ac:dyDescent="0.25">
      <c r="A2541" s="7" t="s">
        <v>22575</v>
      </c>
      <c r="N2541" s="8" t="s">
        <v>25</v>
      </c>
      <c r="O2541" s="9" t="s">
        <v>25</v>
      </c>
      <c r="P2541" s="10" t="s">
        <v>25</v>
      </c>
    </row>
    <row r="2542" spans="1:16" ht="28.8" x14ac:dyDescent="0.25">
      <c r="A2542" s="7" t="s">
        <v>22576</v>
      </c>
      <c r="N2542" s="8">
        <v>0</v>
      </c>
      <c r="O2542" s="9">
        <v>0</v>
      </c>
      <c r="P2542" s="10">
        <v>0</v>
      </c>
    </row>
    <row r="2543" spans="1:16" x14ac:dyDescent="0.25">
      <c r="A2543" s="7" t="s">
        <v>22577</v>
      </c>
      <c r="N2543" s="8">
        <v>0</v>
      </c>
      <c r="O2543" s="9">
        <v>0</v>
      </c>
      <c r="P2543" s="10">
        <v>0</v>
      </c>
    </row>
    <row r="2544" spans="1:16" ht="28.8" x14ac:dyDescent="0.25">
      <c r="A2544" s="7" t="s">
        <v>22578</v>
      </c>
      <c r="N2544" s="8">
        <v>0</v>
      </c>
      <c r="O2544" s="9">
        <v>0</v>
      </c>
      <c r="P2544" s="10">
        <v>0</v>
      </c>
    </row>
    <row r="2545" spans="1:16" x14ac:dyDescent="0.25">
      <c r="A2545" s="7" t="s">
        <v>22579</v>
      </c>
      <c r="N2545" s="8">
        <v>0</v>
      </c>
      <c r="O2545" s="9">
        <v>0</v>
      </c>
      <c r="P2545" s="10">
        <v>0</v>
      </c>
    </row>
    <row r="2546" spans="1:16" ht="28.8" x14ac:dyDescent="0.25">
      <c r="A2546" s="7" t="s">
        <v>22580</v>
      </c>
      <c r="N2546" s="8">
        <v>0</v>
      </c>
      <c r="O2546" s="9">
        <v>0</v>
      </c>
      <c r="P2546" s="10">
        <v>0</v>
      </c>
    </row>
    <row r="2547" spans="1:16" x14ac:dyDescent="0.25">
      <c r="A2547" s="7" t="s">
        <v>22581</v>
      </c>
      <c r="N2547" s="8" t="s">
        <v>25</v>
      </c>
      <c r="O2547" s="9" t="s">
        <v>25</v>
      </c>
      <c r="P2547" s="10" t="s">
        <v>25</v>
      </c>
    </row>
    <row r="2548" spans="1:16" ht="28.8" x14ac:dyDescent="0.25">
      <c r="A2548" s="7" t="s">
        <v>22582</v>
      </c>
      <c r="N2548" s="8" t="s">
        <v>25</v>
      </c>
      <c r="O2548" s="9" t="s">
        <v>25</v>
      </c>
      <c r="P2548" s="10" t="s">
        <v>25</v>
      </c>
    </row>
    <row r="2549" spans="1:16" x14ac:dyDescent="0.25">
      <c r="A2549" s="7" t="s">
        <v>22583</v>
      </c>
      <c r="N2549" s="8">
        <v>0</v>
      </c>
      <c r="O2549" s="9">
        <v>0</v>
      </c>
      <c r="P2549" s="10">
        <v>0</v>
      </c>
    </row>
    <row r="2550" spans="1:16" ht="28.8" x14ac:dyDescent="0.25">
      <c r="A2550" s="7" t="s">
        <v>22584</v>
      </c>
      <c r="N2550" s="8">
        <v>0</v>
      </c>
      <c r="O2550" s="9">
        <v>0</v>
      </c>
      <c r="P2550" s="10">
        <v>0</v>
      </c>
    </row>
    <row r="2551" spans="1:16" x14ac:dyDescent="0.25">
      <c r="A2551" s="7" t="s">
        <v>22585</v>
      </c>
      <c r="N2551" s="8">
        <v>0</v>
      </c>
      <c r="O2551" s="9">
        <v>0</v>
      </c>
      <c r="P2551" s="10">
        <v>0</v>
      </c>
    </row>
    <row r="2552" spans="1:16" ht="28.8" x14ac:dyDescent="0.25">
      <c r="A2552" s="7" t="s">
        <v>22586</v>
      </c>
      <c r="N2552" s="8">
        <v>0</v>
      </c>
      <c r="O2552" s="9">
        <v>0</v>
      </c>
      <c r="P2552" s="10">
        <v>0</v>
      </c>
    </row>
    <row r="2553" spans="1:16" x14ac:dyDescent="0.25">
      <c r="A2553" s="7" t="s">
        <v>22587</v>
      </c>
      <c r="N2553" s="8">
        <v>0</v>
      </c>
      <c r="O2553" s="9">
        <v>0</v>
      </c>
      <c r="P2553" s="10">
        <v>0</v>
      </c>
    </row>
    <row r="2554" spans="1:16" ht="28.8" x14ac:dyDescent="0.25">
      <c r="A2554" s="7" t="s">
        <v>22588</v>
      </c>
      <c r="N2554" s="8">
        <v>0</v>
      </c>
      <c r="O2554" s="9">
        <v>0</v>
      </c>
      <c r="P2554" s="10">
        <v>0</v>
      </c>
    </row>
    <row r="2555" spans="1:16" x14ac:dyDescent="0.25">
      <c r="A2555" s="7" t="s">
        <v>22589</v>
      </c>
      <c r="N2555" s="8" t="s">
        <v>36</v>
      </c>
      <c r="O2555" s="9">
        <v>2</v>
      </c>
      <c r="P2555" s="10" t="s">
        <v>15</v>
      </c>
    </row>
    <row r="2556" spans="1:16" ht="28.8" x14ac:dyDescent="0.25">
      <c r="A2556" s="7" t="s">
        <v>22590</v>
      </c>
      <c r="N2556" s="8" t="s">
        <v>36</v>
      </c>
      <c r="O2556" s="9">
        <v>2</v>
      </c>
      <c r="P2556" s="10" t="s">
        <v>15</v>
      </c>
    </row>
    <row r="2557" spans="1:16" x14ac:dyDescent="0.25">
      <c r="A2557" s="7" t="s">
        <v>22591</v>
      </c>
      <c r="N2557" s="8">
        <v>0</v>
      </c>
      <c r="O2557" s="9">
        <v>0</v>
      </c>
      <c r="P2557" s="10">
        <v>0</v>
      </c>
    </row>
    <row r="2558" spans="1:16" ht="28.8" x14ac:dyDescent="0.25">
      <c r="A2558" s="7" t="s">
        <v>22592</v>
      </c>
      <c r="N2558" s="8" t="s">
        <v>25</v>
      </c>
      <c r="O2558" s="9" t="s">
        <v>25</v>
      </c>
      <c r="P2558" s="10" t="s">
        <v>25</v>
      </c>
    </row>
    <row r="2559" spans="1:16" x14ac:dyDescent="0.25">
      <c r="A2559" s="7" t="s">
        <v>22593</v>
      </c>
      <c r="N2559" s="8" t="s">
        <v>25</v>
      </c>
      <c r="O2559" s="9" t="s">
        <v>25</v>
      </c>
      <c r="P2559" s="10" t="s">
        <v>25</v>
      </c>
    </row>
    <row r="2560" spans="1:16" ht="28.8" x14ac:dyDescent="0.25">
      <c r="A2560" s="7" t="s">
        <v>22594</v>
      </c>
      <c r="N2560" s="8" t="s">
        <v>25</v>
      </c>
      <c r="O2560" s="9" t="s">
        <v>25</v>
      </c>
      <c r="P2560" s="10" t="s">
        <v>25</v>
      </c>
    </row>
    <row r="2561" spans="1:16" x14ac:dyDescent="0.25">
      <c r="A2561" s="7" t="s">
        <v>22595</v>
      </c>
      <c r="N2561" s="8">
        <v>0</v>
      </c>
      <c r="O2561" s="9">
        <v>0</v>
      </c>
      <c r="P2561" s="10">
        <v>0</v>
      </c>
    </row>
    <row r="2562" spans="1:16" ht="28.8" x14ac:dyDescent="0.25">
      <c r="A2562" s="7" t="s">
        <v>22596</v>
      </c>
      <c r="N2562" s="8">
        <v>0</v>
      </c>
      <c r="O2562" s="9">
        <v>0</v>
      </c>
      <c r="P2562" s="10">
        <v>0</v>
      </c>
    </row>
    <row r="2563" spans="1:16" x14ac:dyDescent="0.25">
      <c r="A2563" s="7" t="s">
        <v>22597</v>
      </c>
      <c r="N2563" s="8">
        <v>0</v>
      </c>
      <c r="O2563" s="9">
        <v>0</v>
      </c>
      <c r="P2563" s="10">
        <v>0</v>
      </c>
    </row>
    <row r="2564" spans="1:16" ht="28.8" x14ac:dyDescent="0.25">
      <c r="A2564" s="7" t="s">
        <v>22598</v>
      </c>
      <c r="N2564" s="8">
        <v>0</v>
      </c>
      <c r="O2564" s="9">
        <v>0</v>
      </c>
      <c r="P2564" s="10">
        <v>0</v>
      </c>
    </row>
    <row r="2565" spans="1:16" x14ac:dyDescent="0.25">
      <c r="A2565" s="7" t="s">
        <v>22599</v>
      </c>
      <c r="N2565" s="8">
        <v>0</v>
      </c>
      <c r="O2565" s="9">
        <v>0</v>
      </c>
      <c r="P2565" s="10">
        <v>0</v>
      </c>
    </row>
    <row r="2566" spans="1:16" ht="28.8" x14ac:dyDescent="0.25">
      <c r="A2566" s="7" t="s">
        <v>22600</v>
      </c>
      <c r="N2566" s="8">
        <v>0</v>
      </c>
      <c r="O2566" s="9">
        <v>0</v>
      </c>
      <c r="P2566" s="10">
        <v>0</v>
      </c>
    </row>
    <row r="2567" spans="1:16" x14ac:dyDescent="0.25">
      <c r="A2567" s="7" t="s">
        <v>22601</v>
      </c>
      <c r="N2567" s="8">
        <v>0</v>
      </c>
      <c r="O2567" s="9">
        <v>0</v>
      </c>
      <c r="P2567" s="10">
        <v>0</v>
      </c>
    </row>
    <row r="2568" spans="1:16" ht="28.8" x14ac:dyDescent="0.25">
      <c r="A2568" s="7" t="s">
        <v>22602</v>
      </c>
      <c r="N2568" s="8">
        <v>0</v>
      </c>
      <c r="O2568" s="9">
        <v>0</v>
      </c>
      <c r="P2568" s="10">
        <v>0</v>
      </c>
    </row>
    <row r="2569" spans="1:16" x14ac:dyDescent="0.25">
      <c r="A2569" s="7" t="s">
        <v>22603</v>
      </c>
      <c r="N2569" s="8">
        <v>0</v>
      </c>
      <c r="O2569" s="9">
        <v>0</v>
      </c>
      <c r="P2569" s="10">
        <v>0</v>
      </c>
    </row>
    <row r="2570" spans="1:16" ht="28.8" x14ac:dyDescent="0.25">
      <c r="A2570" s="7" t="s">
        <v>22604</v>
      </c>
      <c r="N2570" s="8">
        <v>0</v>
      </c>
      <c r="O2570" s="9">
        <v>0</v>
      </c>
      <c r="P2570" s="10">
        <v>0</v>
      </c>
    </row>
    <row r="2571" spans="1:16" x14ac:dyDescent="0.25">
      <c r="A2571" s="7" t="s">
        <v>22605</v>
      </c>
      <c r="N2571" s="8">
        <v>0</v>
      </c>
      <c r="O2571" s="9">
        <v>0</v>
      </c>
      <c r="P2571" s="10">
        <v>0</v>
      </c>
    </row>
    <row r="2572" spans="1:16" ht="28.8" x14ac:dyDescent="0.25">
      <c r="A2572" s="7" t="s">
        <v>22606</v>
      </c>
      <c r="N2572" s="8">
        <v>0</v>
      </c>
      <c r="O2572" s="9">
        <v>0</v>
      </c>
      <c r="P2572" s="10">
        <v>0</v>
      </c>
    </row>
    <row r="2573" spans="1:16" x14ac:dyDescent="0.25">
      <c r="A2573" s="7" t="s">
        <v>22607</v>
      </c>
      <c r="N2573" s="8" t="s">
        <v>25</v>
      </c>
      <c r="O2573" s="9" t="s">
        <v>25</v>
      </c>
      <c r="P2573" s="10" t="s">
        <v>25</v>
      </c>
    </row>
    <row r="2574" spans="1:16" ht="28.8" x14ac:dyDescent="0.25">
      <c r="A2574" s="7" t="s">
        <v>22608</v>
      </c>
      <c r="N2574" s="8" t="s">
        <v>25</v>
      </c>
      <c r="O2574" s="9" t="s">
        <v>25</v>
      </c>
      <c r="P2574" s="10" t="s">
        <v>25</v>
      </c>
    </row>
    <row r="2575" spans="1:16" x14ac:dyDescent="0.25">
      <c r="A2575" s="7" t="s">
        <v>22609</v>
      </c>
      <c r="N2575" s="8">
        <v>0</v>
      </c>
      <c r="O2575" s="9">
        <v>0</v>
      </c>
      <c r="P2575" s="10">
        <v>0</v>
      </c>
    </row>
    <row r="2576" spans="1:16" ht="28.8" x14ac:dyDescent="0.25">
      <c r="A2576" s="7" t="s">
        <v>22610</v>
      </c>
      <c r="N2576" s="8">
        <v>0</v>
      </c>
      <c r="O2576" s="9">
        <v>0</v>
      </c>
      <c r="P2576" s="10">
        <v>0</v>
      </c>
    </row>
    <row r="2577" spans="1:16" x14ac:dyDescent="0.25">
      <c r="A2577" s="7" t="s">
        <v>22611</v>
      </c>
      <c r="N2577" s="8" t="s">
        <v>25</v>
      </c>
      <c r="O2577" s="9" t="s">
        <v>25</v>
      </c>
      <c r="P2577" s="10" t="s">
        <v>25</v>
      </c>
    </row>
    <row r="2578" spans="1:16" ht="28.8" x14ac:dyDescent="0.25">
      <c r="A2578" s="7" t="s">
        <v>22612</v>
      </c>
      <c r="N2578" s="8" t="s">
        <v>25</v>
      </c>
      <c r="O2578" s="9" t="s">
        <v>25</v>
      </c>
      <c r="P2578" s="10" t="s">
        <v>25</v>
      </c>
    </row>
    <row r="2579" spans="1:16" x14ac:dyDescent="0.25">
      <c r="A2579" s="7" t="s">
        <v>22613</v>
      </c>
      <c r="N2579" s="8">
        <v>0</v>
      </c>
      <c r="O2579" s="9">
        <v>0</v>
      </c>
      <c r="P2579" s="10">
        <v>0</v>
      </c>
    </row>
    <row r="2580" spans="1:16" ht="28.8" x14ac:dyDescent="0.25">
      <c r="A2580" s="7" t="s">
        <v>22614</v>
      </c>
      <c r="N2580" s="8">
        <v>0</v>
      </c>
      <c r="O2580" s="9">
        <v>0</v>
      </c>
      <c r="P2580" s="10">
        <v>0</v>
      </c>
    </row>
    <row r="2581" spans="1:16" x14ac:dyDescent="0.25">
      <c r="A2581" s="7" t="s">
        <v>22615</v>
      </c>
      <c r="N2581" s="8" t="s">
        <v>25</v>
      </c>
      <c r="O2581" s="9" t="s">
        <v>25</v>
      </c>
      <c r="P2581" s="10" t="s">
        <v>25</v>
      </c>
    </row>
    <row r="2582" spans="1:16" ht="28.8" x14ac:dyDescent="0.25">
      <c r="A2582" s="7" t="s">
        <v>22616</v>
      </c>
      <c r="N2582" s="8" t="s">
        <v>25</v>
      </c>
      <c r="O2582" s="9" t="s">
        <v>25</v>
      </c>
      <c r="P2582" s="10" t="s">
        <v>25</v>
      </c>
    </row>
    <row r="2583" spans="1:16" x14ac:dyDescent="0.25">
      <c r="A2583" s="7" t="s">
        <v>22617</v>
      </c>
      <c r="N2583" s="8">
        <v>0</v>
      </c>
      <c r="O2583" s="9">
        <v>0</v>
      </c>
      <c r="P2583" s="10">
        <v>0</v>
      </c>
    </row>
    <row r="2584" spans="1:16" ht="28.8" x14ac:dyDescent="0.25">
      <c r="A2584" s="7" t="s">
        <v>22618</v>
      </c>
      <c r="N2584" s="8">
        <v>0</v>
      </c>
      <c r="O2584" s="9">
        <v>0</v>
      </c>
      <c r="P2584" s="10">
        <v>0</v>
      </c>
    </row>
    <row r="2585" spans="1:16" x14ac:dyDescent="0.25">
      <c r="A2585" s="7" t="s">
        <v>22619</v>
      </c>
      <c r="N2585" s="8">
        <v>2</v>
      </c>
      <c r="O2585" s="9">
        <v>0</v>
      </c>
      <c r="P2585" s="10">
        <v>0</v>
      </c>
    </row>
    <row r="2586" spans="1:16" ht="28.8" x14ac:dyDescent="0.25">
      <c r="A2586" s="7" t="s">
        <v>22620</v>
      </c>
      <c r="N2586" s="8">
        <v>1</v>
      </c>
      <c r="O2586" s="9">
        <v>0</v>
      </c>
      <c r="P2586" s="10">
        <v>0</v>
      </c>
    </row>
    <row r="2587" spans="1:16" x14ac:dyDescent="0.25">
      <c r="A2587" s="7" t="s">
        <v>22621</v>
      </c>
      <c r="N2587" s="8">
        <v>0</v>
      </c>
      <c r="O2587" s="9">
        <v>0</v>
      </c>
      <c r="P2587" s="10">
        <v>0</v>
      </c>
    </row>
    <row r="2588" spans="1:16" ht="28.8" x14ac:dyDescent="0.25">
      <c r="A2588" s="7" t="s">
        <v>22622</v>
      </c>
      <c r="N2588" s="8">
        <v>0</v>
      </c>
      <c r="O2588" s="9">
        <v>0</v>
      </c>
      <c r="P2588" s="10">
        <v>0</v>
      </c>
    </row>
    <row r="2589" spans="1:16" x14ac:dyDescent="0.25">
      <c r="A2589" s="7" t="s">
        <v>22623</v>
      </c>
      <c r="N2589" s="8">
        <v>0</v>
      </c>
      <c r="O2589" s="9">
        <v>0</v>
      </c>
      <c r="P2589" s="10">
        <v>0</v>
      </c>
    </row>
    <row r="2590" spans="1:16" ht="28.8" x14ac:dyDescent="0.25">
      <c r="A2590" s="7" t="s">
        <v>22624</v>
      </c>
      <c r="N2590" s="8">
        <v>0</v>
      </c>
      <c r="O2590" s="9">
        <v>0</v>
      </c>
      <c r="P2590" s="10">
        <v>0</v>
      </c>
    </row>
    <row r="2591" spans="1:16" x14ac:dyDescent="0.25">
      <c r="A2591" s="7" t="s">
        <v>22625</v>
      </c>
      <c r="N2591" s="8">
        <v>0</v>
      </c>
      <c r="O2591" s="9">
        <v>0</v>
      </c>
      <c r="P2591" s="10">
        <v>0</v>
      </c>
    </row>
    <row r="2592" spans="1:16" ht="28.8" x14ac:dyDescent="0.25">
      <c r="A2592" s="7" t="s">
        <v>22626</v>
      </c>
      <c r="N2592" s="8">
        <v>0</v>
      </c>
      <c r="O2592" s="9">
        <v>0</v>
      </c>
      <c r="P2592" s="10">
        <v>0</v>
      </c>
    </row>
    <row r="2593" spans="1:16" x14ac:dyDescent="0.25">
      <c r="A2593" s="7" t="s">
        <v>22627</v>
      </c>
      <c r="N2593" s="8">
        <v>0</v>
      </c>
      <c r="O2593" s="9">
        <v>0</v>
      </c>
      <c r="P2593" s="10">
        <v>0</v>
      </c>
    </row>
    <row r="2594" spans="1:16" ht="28.8" x14ac:dyDescent="0.25">
      <c r="A2594" s="7" t="s">
        <v>22628</v>
      </c>
      <c r="N2594" s="8">
        <v>0</v>
      </c>
      <c r="O2594" s="9">
        <v>0</v>
      </c>
      <c r="P2594" s="10">
        <v>0</v>
      </c>
    </row>
    <row r="2595" spans="1:16" x14ac:dyDescent="0.25">
      <c r="A2595" s="7" t="s">
        <v>22629</v>
      </c>
      <c r="N2595" s="8">
        <v>0</v>
      </c>
      <c r="O2595" s="9">
        <v>0</v>
      </c>
      <c r="P2595" s="10">
        <v>0</v>
      </c>
    </row>
    <row r="2596" spans="1:16" ht="28.8" x14ac:dyDescent="0.25">
      <c r="A2596" s="7" t="s">
        <v>22630</v>
      </c>
      <c r="N2596" s="8">
        <v>0</v>
      </c>
      <c r="O2596" s="9">
        <v>0</v>
      </c>
      <c r="P2596" s="10">
        <v>0</v>
      </c>
    </row>
    <row r="2597" spans="1:16" x14ac:dyDescent="0.25">
      <c r="A2597" s="7" t="s">
        <v>22631</v>
      </c>
      <c r="N2597" s="8">
        <v>0</v>
      </c>
      <c r="O2597" s="9">
        <v>0</v>
      </c>
      <c r="P2597" s="10">
        <v>0</v>
      </c>
    </row>
    <row r="2598" spans="1:16" ht="28.8" x14ac:dyDescent="0.25">
      <c r="A2598" s="7" t="s">
        <v>22632</v>
      </c>
      <c r="N2598" s="8">
        <v>1</v>
      </c>
      <c r="O2598" s="9">
        <v>0</v>
      </c>
      <c r="P2598" s="10">
        <v>0</v>
      </c>
    </row>
    <row r="2599" spans="1:16" x14ac:dyDescent="0.25">
      <c r="A2599" s="7" t="s">
        <v>22633</v>
      </c>
      <c r="N2599" s="8" t="s">
        <v>25</v>
      </c>
      <c r="O2599" s="9" t="s">
        <v>25</v>
      </c>
      <c r="P2599" s="10" t="s">
        <v>25</v>
      </c>
    </row>
    <row r="2600" spans="1:16" ht="28.8" x14ac:dyDescent="0.25">
      <c r="A2600" s="7" t="s">
        <v>22634</v>
      </c>
      <c r="N2600" s="8">
        <v>0</v>
      </c>
      <c r="O2600" s="9">
        <v>0</v>
      </c>
      <c r="P2600" s="10">
        <v>0</v>
      </c>
    </row>
    <row r="2601" spans="1:16" x14ac:dyDescent="0.25">
      <c r="A2601" s="7" t="s">
        <v>22635</v>
      </c>
      <c r="N2601" s="8">
        <v>0</v>
      </c>
      <c r="O2601" s="9">
        <v>0</v>
      </c>
      <c r="P2601" s="10">
        <v>0</v>
      </c>
    </row>
    <row r="2602" spans="1:16" ht="28.8" x14ac:dyDescent="0.25">
      <c r="A2602" s="7" t="s">
        <v>22636</v>
      </c>
      <c r="N2602" s="8">
        <v>0</v>
      </c>
      <c r="O2602" s="9">
        <v>0</v>
      </c>
      <c r="P2602" s="10">
        <v>0</v>
      </c>
    </row>
    <row r="2603" spans="1:16" x14ac:dyDescent="0.25">
      <c r="A2603" s="7" t="s">
        <v>22637</v>
      </c>
      <c r="N2603" s="8">
        <v>0</v>
      </c>
      <c r="O2603" s="9">
        <v>0</v>
      </c>
      <c r="P2603" s="10">
        <v>0</v>
      </c>
    </row>
    <row r="2604" spans="1:16" ht="28.8" x14ac:dyDescent="0.25">
      <c r="A2604" s="7" t="s">
        <v>22638</v>
      </c>
      <c r="N2604" s="8">
        <v>0</v>
      </c>
      <c r="O2604" s="9">
        <v>0</v>
      </c>
      <c r="P2604" s="10">
        <v>0</v>
      </c>
    </row>
    <row r="2605" spans="1:16" x14ac:dyDescent="0.25">
      <c r="A2605" s="7" t="s">
        <v>22639</v>
      </c>
      <c r="N2605" s="8">
        <v>2</v>
      </c>
      <c r="O2605" s="9">
        <v>1</v>
      </c>
      <c r="P2605" s="10" t="s">
        <v>10</v>
      </c>
    </row>
    <row r="2606" spans="1:16" ht="28.8" x14ac:dyDescent="0.25">
      <c r="A2606" s="7" t="s">
        <v>22640</v>
      </c>
      <c r="N2606" s="8">
        <v>2</v>
      </c>
      <c r="O2606" s="9">
        <v>1</v>
      </c>
      <c r="P2606" s="10" t="s">
        <v>10</v>
      </c>
    </row>
    <row r="2607" spans="1:16" x14ac:dyDescent="0.25">
      <c r="A2607" s="7" t="s">
        <v>22641</v>
      </c>
      <c r="N2607" s="8">
        <v>0</v>
      </c>
      <c r="O2607" s="9">
        <v>0</v>
      </c>
      <c r="P2607" s="10">
        <v>0</v>
      </c>
    </row>
    <row r="2608" spans="1:16" ht="28.8" x14ac:dyDescent="0.25">
      <c r="A2608" s="7" t="s">
        <v>22642</v>
      </c>
      <c r="N2608" s="8">
        <v>0</v>
      </c>
      <c r="O2608" s="9">
        <v>0</v>
      </c>
      <c r="P2608" s="10">
        <v>0</v>
      </c>
    </row>
    <row r="2609" spans="1:16" x14ac:dyDescent="0.25">
      <c r="A2609" s="7" t="s">
        <v>22643</v>
      </c>
      <c r="N2609" s="8">
        <v>0</v>
      </c>
      <c r="O2609" s="9">
        <v>0</v>
      </c>
      <c r="P2609" s="10">
        <v>0</v>
      </c>
    </row>
    <row r="2610" spans="1:16" ht="28.8" x14ac:dyDescent="0.25">
      <c r="A2610" s="7" t="s">
        <v>22644</v>
      </c>
      <c r="N2610" s="8">
        <v>0</v>
      </c>
      <c r="O2610" s="9">
        <v>0</v>
      </c>
      <c r="P2610" s="10">
        <v>0</v>
      </c>
    </row>
    <row r="2611" spans="1:16" x14ac:dyDescent="0.25">
      <c r="A2611" s="7" t="s">
        <v>22645</v>
      </c>
      <c r="N2611" s="8">
        <v>0</v>
      </c>
      <c r="O2611" s="9">
        <v>0</v>
      </c>
      <c r="P2611" s="10">
        <v>0</v>
      </c>
    </row>
    <row r="2612" spans="1:16" ht="28.8" x14ac:dyDescent="0.25">
      <c r="A2612" s="7" t="s">
        <v>22646</v>
      </c>
      <c r="N2612" s="8">
        <v>0</v>
      </c>
      <c r="O2612" s="9">
        <v>0</v>
      </c>
      <c r="P2612" s="10">
        <v>0</v>
      </c>
    </row>
    <row r="2613" spans="1:16" x14ac:dyDescent="0.25">
      <c r="A2613" s="7" t="s">
        <v>22647</v>
      </c>
      <c r="N2613" s="8">
        <v>0</v>
      </c>
      <c r="O2613" s="9">
        <v>0</v>
      </c>
      <c r="P2613" s="10">
        <v>0</v>
      </c>
    </row>
    <row r="2614" spans="1:16" ht="28.8" x14ac:dyDescent="0.25">
      <c r="A2614" s="7" t="s">
        <v>22648</v>
      </c>
      <c r="N2614" s="8">
        <v>0</v>
      </c>
      <c r="O2614" s="9">
        <v>0</v>
      </c>
      <c r="P2614" s="10">
        <v>0</v>
      </c>
    </row>
    <row r="2615" spans="1:16" x14ac:dyDescent="0.25">
      <c r="A2615" s="7" t="s">
        <v>22649</v>
      </c>
      <c r="N2615" s="8" t="s">
        <v>25</v>
      </c>
      <c r="O2615" s="9" t="s">
        <v>25</v>
      </c>
      <c r="P2615" s="10" t="s">
        <v>25</v>
      </c>
    </row>
    <row r="2616" spans="1:16" ht="28.8" x14ac:dyDescent="0.25">
      <c r="A2616" s="7" t="s">
        <v>22650</v>
      </c>
      <c r="N2616" s="8">
        <v>0</v>
      </c>
      <c r="O2616" s="9">
        <v>0</v>
      </c>
      <c r="P2616" s="10">
        <v>0</v>
      </c>
    </row>
    <row r="2617" spans="1:16" x14ac:dyDescent="0.25">
      <c r="A2617" s="7" t="s">
        <v>22651</v>
      </c>
      <c r="N2617" s="8">
        <v>0</v>
      </c>
      <c r="O2617" s="9">
        <v>0</v>
      </c>
      <c r="P2617" s="10">
        <v>0</v>
      </c>
    </row>
    <row r="2618" spans="1:16" ht="28.8" x14ac:dyDescent="0.25">
      <c r="A2618" s="7" t="s">
        <v>22652</v>
      </c>
      <c r="N2618" s="8">
        <v>0</v>
      </c>
      <c r="O2618" s="9">
        <v>0</v>
      </c>
      <c r="P2618" s="10">
        <v>0</v>
      </c>
    </row>
    <row r="2619" spans="1:16" x14ac:dyDescent="0.25">
      <c r="A2619" s="7" t="s">
        <v>22653</v>
      </c>
      <c r="N2619" s="8" t="s">
        <v>25</v>
      </c>
      <c r="O2619" s="9" t="s">
        <v>25</v>
      </c>
      <c r="P2619" s="10" t="s">
        <v>25</v>
      </c>
    </row>
    <row r="2620" spans="1:16" ht="28.8" x14ac:dyDescent="0.25">
      <c r="A2620" s="7" t="s">
        <v>22654</v>
      </c>
      <c r="N2620" s="8" t="s">
        <v>25</v>
      </c>
      <c r="O2620" s="9" t="s">
        <v>25</v>
      </c>
      <c r="P2620" s="10" t="s">
        <v>25</v>
      </c>
    </row>
    <row r="2621" spans="1:16" x14ac:dyDescent="0.25">
      <c r="A2621" s="7" t="s">
        <v>22655</v>
      </c>
      <c r="N2621" s="8">
        <v>0</v>
      </c>
      <c r="O2621" s="9">
        <v>0</v>
      </c>
      <c r="P2621" s="10">
        <v>0</v>
      </c>
    </row>
    <row r="2622" spans="1:16" ht="28.8" x14ac:dyDescent="0.25">
      <c r="A2622" s="7" t="s">
        <v>22656</v>
      </c>
      <c r="N2622" s="8">
        <v>0</v>
      </c>
      <c r="O2622" s="9">
        <v>0</v>
      </c>
      <c r="P2622" s="10">
        <v>0</v>
      </c>
    </row>
    <row r="2623" spans="1:16" x14ac:dyDescent="0.25">
      <c r="A2623" s="7" t="s">
        <v>22657</v>
      </c>
      <c r="N2623" s="8">
        <v>0</v>
      </c>
      <c r="O2623" s="9">
        <v>0</v>
      </c>
      <c r="P2623" s="10">
        <v>0</v>
      </c>
    </row>
    <row r="2624" spans="1:16" ht="28.8" x14ac:dyDescent="0.25">
      <c r="A2624" s="7" t="s">
        <v>22658</v>
      </c>
      <c r="N2624" s="8">
        <v>1</v>
      </c>
      <c r="O2624" s="9">
        <v>0</v>
      </c>
      <c r="P2624" s="10">
        <v>0</v>
      </c>
    </row>
    <row r="2625" spans="1:16" x14ac:dyDescent="0.25">
      <c r="A2625" s="7" t="s">
        <v>22659</v>
      </c>
      <c r="N2625" s="8">
        <v>0</v>
      </c>
      <c r="O2625" s="9">
        <v>0</v>
      </c>
      <c r="P2625" s="10">
        <v>0</v>
      </c>
    </row>
    <row r="2626" spans="1:16" ht="28.8" x14ac:dyDescent="0.25">
      <c r="A2626" s="7" t="s">
        <v>22660</v>
      </c>
      <c r="N2626" s="8">
        <v>0</v>
      </c>
      <c r="O2626" s="9">
        <v>0</v>
      </c>
      <c r="P2626" s="10">
        <v>0</v>
      </c>
    </row>
    <row r="2627" spans="1:16" x14ac:dyDescent="0.25">
      <c r="A2627" s="7" t="s">
        <v>22661</v>
      </c>
      <c r="N2627" s="8">
        <v>0</v>
      </c>
      <c r="O2627" s="9">
        <v>0</v>
      </c>
      <c r="P2627" s="10">
        <v>0</v>
      </c>
    </row>
    <row r="2628" spans="1:16" ht="28.8" x14ac:dyDescent="0.25">
      <c r="A2628" s="7" t="s">
        <v>22662</v>
      </c>
      <c r="N2628" s="8">
        <v>0</v>
      </c>
      <c r="O2628" s="9">
        <v>0</v>
      </c>
      <c r="P2628" s="10">
        <v>0</v>
      </c>
    </row>
    <row r="2629" spans="1:16" x14ac:dyDescent="0.25">
      <c r="A2629" s="7" t="s">
        <v>22663</v>
      </c>
      <c r="N2629" s="8">
        <v>2</v>
      </c>
      <c r="O2629" s="9">
        <v>0</v>
      </c>
      <c r="P2629" s="10">
        <v>0</v>
      </c>
    </row>
    <row r="2630" spans="1:16" ht="28.8" x14ac:dyDescent="0.25">
      <c r="A2630" s="7" t="s">
        <v>22664</v>
      </c>
      <c r="N2630" s="8">
        <v>0</v>
      </c>
      <c r="O2630" s="9">
        <v>0</v>
      </c>
      <c r="P2630" s="10">
        <v>0</v>
      </c>
    </row>
    <row r="2631" spans="1:16" x14ac:dyDescent="0.25">
      <c r="A2631" s="7" t="s">
        <v>22665</v>
      </c>
      <c r="N2631" s="8">
        <v>0</v>
      </c>
      <c r="O2631" s="9">
        <v>0</v>
      </c>
      <c r="P2631" s="10">
        <v>0</v>
      </c>
    </row>
    <row r="2632" spans="1:16" ht="28.8" x14ac:dyDescent="0.25">
      <c r="A2632" s="7" t="s">
        <v>22666</v>
      </c>
      <c r="N2632" s="8">
        <v>0</v>
      </c>
      <c r="O2632" s="9">
        <v>0</v>
      </c>
      <c r="P2632" s="10">
        <v>0</v>
      </c>
    </row>
    <row r="2633" spans="1:16" x14ac:dyDescent="0.25">
      <c r="A2633" s="7" t="s">
        <v>22667</v>
      </c>
      <c r="N2633" s="8">
        <v>0</v>
      </c>
      <c r="O2633" s="9">
        <v>0</v>
      </c>
      <c r="P2633" s="10">
        <v>0</v>
      </c>
    </row>
    <row r="2634" spans="1:16" ht="28.8" x14ac:dyDescent="0.25">
      <c r="A2634" s="7" t="s">
        <v>22668</v>
      </c>
      <c r="N2634" s="8">
        <v>0</v>
      </c>
      <c r="O2634" s="9">
        <v>0</v>
      </c>
      <c r="P2634" s="10">
        <v>0</v>
      </c>
    </row>
    <row r="2635" spans="1:16" x14ac:dyDescent="0.25">
      <c r="A2635" s="7" t="s">
        <v>22669</v>
      </c>
      <c r="N2635" s="8">
        <v>0</v>
      </c>
      <c r="O2635" s="9">
        <v>0</v>
      </c>
      <c r="P2635" s="10">
        <v>0</v>
      </c>
    </row>
    <row r="2636" spans="1:16" ht="28.8" x14ac:dyDescent="0.25">
      <c r="A2636" s="7" t="s">
        <v>22670</v>
      </c>
      <c r="N2636" s="8">
        <v>0</v>
      </c>
      <c r="O2636" s="9">
        <v>0</v>
      </c>
      <c r="P2636" s="10">
        <v>0</v>
      </c>
    </row>
    <row r="2637" spans="1:16" x14ac:dyDescent="0.25">
      <c r="A2637" s="7" t="s">
        <v>22671</v>
      </c>
      <c r="N2637" s="8">
        <v>0</v>
      </c>
      <c r="O2637" s="9">
        <v>0</v>
      </c>
      <c r="P2637" s="10">
        <v>0</v>
      </c>
    </row>
    <row r="2638" spans="1:16" ht="28.8" x14ac:dyDescent="0.25">
      <c r="A2638" s="7" t="s">
        <v>22672</v>
      </c>
      <c r="N2638" s="8">
        <v>0</v>
      </c>
      <c r="O2638" s="9">
        <v>0</v>
      </c>
      <c r="P2638" s="10">
        <v>0</v>
      </c>
    </row>
    <row r="2639" spans="1:16" x14ac:dyDescent="0.25">
      <c r="A2639" s="7" t="s">
        <v>22673</v>
      </c>
      <c r="N2639" s="8" t="s">
        <v>25</v>
      </c>
      <c r="O2639" s="9" t="s">
        <v>25</v>
      </c>
      <c r="P2639" s="10" t="s">
        <v>25</v>
      </c>
    </row>
    <row r="2640" spans="1:16" ht="28.8" x14ac:dyDescent="0.25">
      <c r="A2640" s="7" t="s">
        <v>22674</v>
      </c>
      <c r="N2640" s="8">
        <v>1</v>
      </c>
      <c r="O2640" s="9">
        <v>0</v>
      </c>
      <c r="P2640" s="10">
        <v>0</v>
      </c>
    </row>
    <row r="2641" spans="1:16" x14ac:dyDescent="0.25">
      <c r="A2641" s="7" t="s">
        <v>22675</v>
      </c>
      <c r="N2641" s="8">
        <v>0</v>
      </c>
      <c r="O2641" s="9">
        <v>0</v>
      </c>
      <c r="P2641" s="10">
        <v>0</v>
      </c>
    </row>
    <row r="2642" spans="1:16" ht="28.8" x14ac:dyDescent="0.25">
      <c r="A2642" s="7" t="s">
        <v>22676</v>
      </c>
      <c r="N2642" s="8">
        <v>0</v>
      </c>
      <c r="O2642" s="9">
        <v>0</v>
      </c>
      <c r="P2642" s="10">
        <v>0</v>
      </c>
    </row>
    <row r="2643" spans="1:16" x14ac:dyDescent="0.25">
      <c r="A2643" s="7" t="s">
        <v>22677</v>
      </c>
      <c r="N2643" s="8">
        <v>0</v>
      </c>
      <c r="O2643" s="9">
        <v>0</v>
      </c>
      <c r="P2643" s="10">
        <v>0</v>
      </c>
    </row>
    <row r="2644" spans="1:16" ht="28.8" x14ac:dyDescent="0.25">
      <c r="A2644" s="7" t="s">
        <v>22678</v>
      </c>
      <c r="N2644" s="8">
        <v>0</v>
      </c>
      <c r="O2644" s="9">
        <v>0</v>
      </c>
      <c r="P2644" s="10">
        <v>0</v>
      </c>
    </row>
    <row r="2645" spans="1:16" x14ac:dyDescent="0.25">
      <c r="A2645" s="7" t="s">
        <v>22679</v>
      </c>
      <c r="N2645" s="8">
        <v>0</v>
      </c>
      <c r="O2645" s="9">
        <v>0</v>
      </c>
      <c r="P2645" s="10">
        <v>0</v>
      </c>
    </row>
    <row r="2646" spans="1:16" ht="28.8" x14ac:dyDescent="0.25">
      <c r="A2646" s="7" t="s">
        <v>22680</v>
      </c>
      <c r="N2646" s="8">
        <v>0</v>
      </c>
      <c r="O2646" s="9">
        <v>0</v>
      </c>
      <c r="P2646" s="10">
        <v>0</v>
      </c>
    </row>
    <row r="2647" spans="1:16" x14ac:dyDescent="0.25">
      <c r="A2647" s="7" t="s">
        <v>22681</v>
      </c>
      <c r="N2647" s="8" t="s">
        <v>25</v>
      </c>
      <c r="O2647" s="9" t="s">
        <v>25</v>
      </c>
      <c r="P2647" s="10" t="s">
        <v>25</v>
      </c>
    </row>
    <row r="2648" spans="1:16" ht="28.8" x14ac:dyDescent="0.25">
      <c r="A2648" s="7" t="s">
        <v>22682</v>
      </c>
      <c r="N2648" s="8">
        <v>0</v>
      </c>
      <c r="O2648" s="9">
        <v>0</v>
      </c>
      <c r="P2648" s="10">
        <v>0</v>
      </c>
    </row>
    <row r="2649" spans="1:16" x14ac:dyDescent="0.25">
      <c r="A2649" s="7" t="s">
        <v>22683</v>
      </c>
      <c r="N2649" s="8" t="s">
        <v>36</v>
      </c>
      <c r="O2649" s="9">
        <v>2</v>
      </c>
      <c r="P2649" s="10" t="s">
        <v>15</v>
      </c>
    </row>
    <row r="2650" spans="1:16" ht="28.8" x14ac:dyDescent="0.25">
      <c r="A2650" s="7" t="s">
        <v>22684</v>
      </c>
      <c r="N2650" s="8" t="s">
        <v>36</v>
      </c>
      <c r="O2650" s="9">
        <v>2</v>
      </c>
      <c r="P2650" s="10" t="s">
        <v>15</v>
      </c>
    </row>
    <row r="2651" spans="1:16" x14ac:dyDescent="0.25">
      <c r="A2651" s="7" t="s">
        <v>22685</v>
      </c>
      <c r="N2651" s="8">
        <v>0</v>
      </c>
      <c r="O2651" s="9">
        <v>0</v>
      </c>
      <c r="P2651" s="10">
        <v>0</v>
      </c>
    </row>
    <row r="2652" spans="1:16" ht="28.8" x14ac:dyDescent="0.25">
      <c r="A2652" s="7" t="s">
        <v>22686</v>
      </c>
      <c r="N2652" s="8">
        <v>0</v>
      </c>
      <c r="O2652" s="9">
        <v>0</v>
      </c>
      <c r="P2652" s="10">
        <v>0</v>
      </c>
    </row>
    <row r="2653" spans="1:16" x14ac:dyDescent="0.25">
      <c r="A2653" s="7" t="s">
        <v>22687</v>
      </c>
      <c r="N2653" s="8" t="s">
        <v>25</v>
      </c>
      <c r="O2653" s="9" t="s">
        <v>25</v>
      </c>
      <c r="P2653" s="10" t="s">
        <v>25</v>
      </c>
    </row>
    <row r="2654" spans="1:16" ht="28.8" x14ac:dyDescent="0.25">
      <c r="A2654" s="7" t="s">
        <v>22688</v>
      </c>
      <c r="N2654" s="8" t="s">
        <v>25</v>
      </c>
      <c r="O2654" s="9" t="s">
        <v>25</v>
      </c>
      <c r="P2654" s="10" t="s">
        <v>25</v>
      </c>
    </row>
    <row r="2655" spans="1:16" x14ac:dyDescent="0.25">
      <c r="A2655" s="7" t="s">
        <v>22689</v>
      </c>
      <c r="N2655" s="8">
        <v>0</v>
      </c>
      <c r="O2655" s="9">
        <v>0</v>
      </c>
      <c r="P2655" s="10">
        <v>0</v>
      </c>
    </row>
    <row r="2656" spans="1:16" ht="28.8" x14ac:dyDescent="0.25">
      <c r="A2656" s="7" t="s">
        <v>22690</v>
      </c>
      <c r="N2656" s="8">
        <v>0</v>
      </c>
      <c r="O2656" s="9">
        <v>0</v>
      </c>
      <c r="P2656" s="10">
        <v>0</v>
      </c>
    </row>
    <row r="2657" spans="1:16" x14ac:dyDescent="0.25">
      <c r="A2657" s="7" t="s">
        <v>22691</v>
      </c>
      <c r="N2657" s="8" t="s">
        <v>25</v>
      </c>
      <c r="O2657" s="9" t="s">
        <v>25</v>
      </c>
      <c r="P2657" s="10" t="s">
        <v>25</v>
      </c>
    </row>
    <row r="2658" spans="1:16" ht="28.8" x14ac:dyDescent="0.25">
      <c r="A2658" s="7" t="s">
        <v>22692</v>
      </c>
      <c r="N2658" s="8">
        <v>0</v>
      </c>
      <c r="O2658" s="9">
        <v>0</v>
      </c>
      <c r="P2658" s="10">
        <v>0</v>
      </c>
    </row>
    <row r="2659" spans="1:16" x14ac:dyDescent="0.25">
      <c r="A2659" s="7" t="s">
        <v>22693</v>
      </c>
      <c r="N2659" s="8">
        <v>0</v>
      </c>
      <c r="O2659" s="9">
        <v>0</v>
      </c>
      <c r="P2659" s="10">
        <v>0</v>
      </c>
    </row>
    <row r="2660" spans="1:16" ht="28.8" x14ac:dyDescent="0.25">
      <c r="A2660" s="7" t="s">
        <v>22694</v>
      </c>
      <c r="N2660" s="8">
        <v>0</v>
      </c>
      <c r="O2660" s="9">
        <v>0</v>
      </c>
      <c r="P2660" s="10">
        <v>0</v>
      </c>
    </row>
    <row r="2661" spans="1:16" x14ac:dyDescent="0.25">
      <c r="A2661" s="7" t="s">
        <v>22695</v>
      </c>
      <c r="N2661" s="8">
        <v>0</v>
      </c>
      <c r="O2661" s="9">
        <v>0</v>
      </c>
      <c r="P2661" s="10">
        <v>0</v>
      </c>
    </row>
    <row r="2662" spans="1:16" ht="28.8" x14ac:dyDescent="0.25">
      <c r="A2662" s="7" t="s">
        <v>22696</v>
      </c>
      <c r="N2662" s="8">
        <v>0</v>
      </c>
      <c r="O2662" s="9">
        <v>0</v>
      </c>
      <c r="P2662" s="10">
        <v>0</v>
      </c>
    </row>
    <row r="2663" spans="1:16" x14ac:dyDescent="0.25">
      <c r="A2663" s="7" t="s">
        <v>22697</v>
      </c>
      <c r="N2663" s="8">
        <v>0</v>
      </c>
      <c r="O2663" s="9">
        <v>0</v>
      </c>
      <c r="P2663" s="10">
        <v>0</v>
      </c>
    </row>
    <row r="2664" spans="1:16" ht="28.8" x14ac:dyDescent="0.25">
      <c r="A2664" s="7" t="s">
        <v>22698</v>
      </c>
      <c r="N2664" s="8">
        <v>0</v>
      </c>
      <c r="O2664" s="9">
        <v>0</v>
      </c>
      <c r="P2664" s="10">
        <v>0</v>
      </c>
    </row>
    <row r="2665" spans="1:16" x14ac:dyDescent="0.25">
      <c r="A2665" s="7" t="s">
        <v>22699</v>
      </c>
      <c r="N2665" s="8">
        <v>0</v>
      </c>
      <c r="O2665" s="9">
        <v>0</v>
      </c>
      <c r="P2665" s="10">
        <v>0</v>
      </c>
    </row>
    <row r="2666" spans="1:16" ht="28.8" x14ac:dyDescent="0.25">
      <c r="A2666" s="7" t="s">
        <v>22700</v>
      </c>
      <c r="N2666" s="8">
        <v>0</v>
      </c>
      <c r="O2666" s="9">
        <v>0</v>
      </c>
      <c r="P2666" s="10">
        <v>0</v>
      </c>
    </row>
    <row r="2667" spans="1:16" x14ac:dyDescent="0.25">
      <c r="A2667" s="7" t="s">
        <v>22701</v>
      </c>
      <c r="N2667" s="8">
        <v>2</v>
      </c>
      <c r="O2667" s="9">
        <v>1</v>
      </c>
      <c r="P2667" s="10" t="s">
        <v>10</v>
      </c>
    </row>
    <row r="2668" spans="1:16" ht="28.8" x14ac:dyDescent="0.25">
      <c r="A2668" s="7" t="s">
        <v>22702</v>
      </c>
      <c r="N2668" s="8">
        <v>3</v>
      </c>
      <c r="O2668" s="9">
        <v>0</v>
      </c>
      <c r="P2668" s="10">
        <v>0</v>
      </c>
    </row>
    <row r="2669" spans="1:16" x14ac:dyDescent="0.25">
      <c r="A2669" s="7" t="s">
        <v>22703</v>
      </c>
      <c r="N2669" s="8">
        <v>0</v>
      </c>
      <c r="O2669" s="9">
        <v>0</v>
      </c>
      <c r="P2669" s="10">
        <v>0</v>
      </c>
    </row>
    <row r="2670" spans="1:16" ht="28.8" x14ac:dyDescent="0.25">
      <c r="A2670" s="7" t="s">
        <v>22704</v>
      </c>
      <c r="N2670" s="8">
        <v>0</v>
      </c>
      <c r="O2670" s="9">
        <v>0</v>
      </c>
      <c r="P2670" s="10">
        <v>0</v>
      </c>
    </row>
    <row r="2671" spans="1:16" x14ac:dyDescent="0.25">
      <c r="A2671" s="7" t="s">
        <v>22705</v>
      </c>
      <c r="N2671" s="8">
        <v>2</v>
      </c>
      <c r="O2671" s="9">
        <v>0</v>
      </c>
      <c r="P2671" s="10">
        <v>0</v>
      </c>
    </row>
    <row r="2672" spans="1:16" ht="28.8" x14ac:dyDescent="0.25">
      <c r="A2672" s="7" t="s">
        <v>22706</v>
      </c>
      <c r="N2672" s="8">
        <v>0</v>
      </c>
      <c r="O2672" s="9">
        <v>0</v>
      </c>
      <c r="P2672" s="10">
        <v>0</v>
      </c>
    </row>
    <row r="2673" spans="1:16" x14ac:dyDescent="0.25">
      <c r="A2673" s="7" t="s">
        <v>22707</v>
      </c>
      <c r="N2673" s="8">
        <v>2</v>
      </c>
      <c r="O2673" s="9">
        <v>0</v>
      </c>
      <c r="P2673" s="10">
        <v>0</v>
      </c>
    </row>
    <row r="2674" spans="1:16" ht="28.8" x14ac:dyDescent="0.25">
      <c r="A2674" s="7" t="s">
        <v>22708</v>
      </c>
      <c r="N2674" s="8">
        <v>3</v>
      </c>
      <c r="O2674" s="9">
        <v>3</v>
      </c>
      <c r="P2674" s="10" t="s">
        <v>15</v>
      </c>
    </row>
    <row r="2675" spans="1:16" x14ac:dyDescent="0.25">
      <c r="A2675" s="7" t="s">
        <v>22709</v>
      </c>
      <c r="N2675" s="8" t="s">
        <v>25</v>
      </c>
      <c r="O2675" s="9" t="s">
        <v>25</v>
      </c>
      <c r="P2675" s="10" t="s">
        <v>25</v>
      </c>
    </row>
    <row r="2676" spans="1:16" ht="28.8" x14ac:dyDescent="0.25">
      <c r="A2676" s="7" t="s">
        <v>22710</v>
      </c>
      <c r="N2676" s="8">
        <v>0</v>
      </c>
      <c r="O2676" s="9">
        <v>0</v>
      </c>
      <c r="P2676" s="10">
        <v>0</v>
      </c>
    </row>
    <row r="2677" spans="1:16" x14ac:dyDescent="0.25">
      <c r="A2677" s="7" t="s">
        <v>22711</v>
      </c>
      <c r="N2677" s="8">
        <v>0</v>
      </c>
      <c r="O2677" s="9">
        <v>0</v>
      </c>
      <c r="P2677" s="10">
        <v>0</v>
      </c>
    </row>
    <row r="2678" spans="1:16" ht="28.8" x14ac:dyDescent="0.25">
      <c r="A2678" s="7" t="s">
        <v>22712</v>
      </c>
      <c r="N2678" s="8">
        <v>0</v>
      </c>
      <c r="O2678" s="9">
        <v>0</v>
      </c>
      <c r="P2678" s="10">
        <v>0</v>
      </c>
    </row>
    <row r="2679" spans="1:16" x14ac:dyDescent="0.25">
      <c r="A2679" s="7" t="s">
        <v>22713</v>
      </c>
      <c r="N2679" s="8">
        <v>0</v>
      </c>
      <c r="O2679" s="9">
        <v>0</v>
      </c>
      <c r="P2679" s="10">
        <v>0</v>
      </c>
    </row>
    <row r="2680" spans="1:16" ht="28.8" x14ac:dyDescent="0.25">
      <c r="A2680" s="7" t="s">
        <v>22714</v>
      </c>
      <c r="N2680" s="8">
        <v>0</v>
      </c>
      <c r="O2680" s="9">
        <v>0</v>
      </c>
      <c r="P2680" s="10">
        <v>0</v>
      </c>
    </row>
    <row r="2681" spans="1:16" x14ac:dyDescent="0.25">
      <c r="A2681" s="7" t="s">
        <v>22715</v>
      </c>
      <c r="N2681" s="8" t="s">
        <v>25</v>
      </c>
      <c r="O2681" s="9" t="s">
        <v>25</v>
      </c>
      <c r="P2681" s="10" t="s">
        <v>25</v>
      </c>
    </row>
    <row r="2682" spans="1:16" ht="28.8" x14ac:dyDescent="0.25">
      <c r="A2682" s="7" t="s">
        <v>22716</v>
      </c>
      <c r="N2682" s="8">
        <v>0</v>
      </c>
      <c r="O2682" s="9">
        <v>0</v>
      </c>
      <c r="P2682" s="10">
        <v>0</v>
      </c>
    </row>
    <row r="2683" spans="1:16" x14ac:dyDescent="0.25">
      <c r="A2683" s="7" t="s">
        <v>22717</v>
      </c>
      <c r="N2683" s="8">
        <v>0</v>
      </c>
      <c r="O2683" s="9">
        <v>0</v>
      </c>
      <c r="P2683" s="10">
        <v>0</v>
      </c>
    </row>
    <row r="2684" spans="1:16" ht="28.8" x14ac:dyDescent="0.25">
      <c r="A2684" s="7" t="s">
        <v>22718</v>
      </c>
      <c r="N2684" s="8">
        <v>0</v>
      </c>
      <c r="O2684" s="9">
        <v>0</v>
      </c>
      <c r="P2684" s="10">
        <v>0</v>
      </c>
    </row>
    <row r="2685" spans="1:16" x14ac:dyDescent="0.25">
      <c r="A2685" s="7" t="s">
        <v>22719</v>
      </c>
      <c r="N2685" s="8">
        <v>0</v>
      </c>
      <c r="O2685" s="9">
        <v>0</v>
      </c>
      <c r="P2685" s="10">
        <v>0</v>
      </c>
    </row>
    <row r="2686" spans="1:16" ht="28.8" x14ac:dyDescent="0.25">
      <c r="A2686" s="7" t="s">
        <v>22720</v>
      </c>
      <c r="N2686" s="8">
        <v>0</v>
      </c>
      <c r="O2686" s="9">
        <v>0</v>
      </c>
      <c r="P2686" s="10">
        <v>0</v>
      </c>
    </row>
    <row r="2687" spans="1:16" x14ac:dyDescent="0.25">
      <c r="A2687" s="7" t="s">
        <v>22721</v>
      </c>
      <c r="N2687" s="8">
        <v>0</v>
      </c>
      <c r="O2687" s="9">
        <v>0</v>
      </c>
      <c r="P2687" s="10">
        <v>0</v>
      </c>
    </row>
    <row r="2688" spans="1:16" ht="28.8" x14ac:dyDescent="0.25">
      <c r="A2688" s="7" t="s">
        <v>22722</v>
      </c>
      <c r="N2688" s="8" t="s">
        <v>25</v>
      </c>
      <c r="O2688" s="9" t="s">
        <v>25</v>
      </c>
      <c r="P2688" s="10" t="s">
        <v>25</v>
      </c>
    </row>
    <row r="2689" spans="1:16" x14ac:dyDescent="0.25">
      <c r="A2689" s="7" t="s">
        <v>22723</v>
      </c>
      <c r="N2689" s="8">
        <v>0</v>
      </c>
      <c r="O2689" s="9">
        <v>0</v>
      </c>
      <c r="P2689" s="10">
        <v>0</v>
      </c>
    </row>
    <row r="2690" spans="1:16" ht="28.8" x14ac:dyDescent="0.25">
      <c r="A2690" s="7" t="s">
        <v>22724</v>
      </c>
      <c r="N2690" s="8" t="s">
        <v>25</v>
      </c>
      <c r="O2690" s="9" t="s">
        <v>25</v>
      </c>
      <c r="P2690" s="10" t="s">
        <v>25</v>
      </c>
    </row>
    <row r="2691" spans="1:16" x14ac:dyDescent="0.25">
      <c r="A2691" s="7" t="s">
        <v>22725</v>
      </c>
      <c r="N2691" s="8">
        <v>0</v>
      </c>
      <c r="O2691" s="9">
        <v>0</v>
      </c>
      <c r="P2691" s="10">
        <v>0</v>
      </c>
    </row>
    <row r="2692" spans="1:16" ht="28.8" x14ac:dyDescent="0.25">
      <c r="A2692" s="7" t="s">
        <v>22726</v>
      </c>
      <c r="N2692" s="8">
        <v>0</v>
      </c>
      <c r="O2692" s="9">
        <v>0</v>
      </c>
      <c r="P2692" s="10">
        <v>0</v>
      </c>
    </row>
    <row r="2693" spans="1:16" x14ac:dyDescent="0.25">
      <c r="A2693" s="7" t="s">
        <v>22727</v>
      </c>
      <c r="N2693" s="8">
        <v>0</v>
      </c>
      <c r="O2693" s="9">
        <v>0</v>
      </c>
      <c r="P2693" s="10">
        <v>0</v>
      </c>
    </row>
    <row r="2694" spans="1:16" ht="28.8" x14ac:dyDescent="0.25">
      <c r="A2694" s="7" t="s">
        <v>22728</v>
      </c>
      <c r="N2694" s="8">
        <v>0</v>
      </c>
      <c r="O2694" s="9">
        <v>0</v>
      </c>
      <c r="P2694" s="10">
        <v>0</v>
      </c>
    </row>
    <row r="2695" spans="1:16" x14ac:dyDescent="0.25">
      <c r="A2695" s="7" t="s">
        <v>22729</v>
      </c>
      <c r="N2695" s="8">
        <v>0</v>
      </c>
      <c r="O2695" s="9">
        <v>0</v>
      </c>
      <c r="P2695" s="10">
        <v>0</v>
      </c>
    </row>
    <row r="2696" spans="1:16" ht="28.8" x14ac:dyDescent="0.25">
      <c r="A2696" s="7" t="s">
        <v>22730</v>
      </c>
      <c r="N2696" s="8">
        <v>0</v>
      </c>
      <c r="O2696" s="9">
        <v>0</v>
      </c>
      <c r="P2696" s="10">
        <v>0</v>
      </c>
    </row>
    <row r="2697" spans="1:16" x14ac:dyDescent="0.25">
      <c r="A2697" s="7" t="s">
        <v>22731</v>
      </c>
      <c r="N2697" s="8">
        <v>2</v>
      </c>
      <c r="O2697" s="9">
        <v>0</v>
      </c>
      <c r="P2697" s="10">
        <v>0</v>
      </c>
    </row>
    <row r="2698" spans="1:16" ht="28.8" x14ac:dyDescent="0.25">
      <c r="A2698" s="7" t="s">
        <v>22732</v>
      </c>
      <c r="N2698" s="8">
        <v>2</v>
      </c>
      <c r="O2698" s="9">
        <v>0</v>
      </c>
      <c r="P2698" s="10">
        <v>0</v>
      </c>
    </row>
    <row r="2699" spans="1:16" x14ac:dyDescent="0.25">
      <c r="A2699" s="7" t="s">
        <v>22733</v>
      </c>
      <c r="N2699" s="8">
        <v>0</v>
      </c>
      <c r="O2699" s="9">
        <v>0</v>
      </c>
      <c r="P2699" s="10">
        <v>0</v>
      </c>
    </row>
    <row r="2700" spans="1:16" ht="28.8" x14ac:dyDescent="0.25">
      <c r="A2700" s="7" t="s">
        <v>22734</v>
      </c>
      <c r="N2700" s="8">
        <v>0</v>
      </c>
      <c r="O2700" s="9">
        <v>0</v>
      </c>
      <c r="P2700" s="10">
        <v>0</v>
      </c>
    </row>
    <row r="2701" spans="1:16" x14ac:dyDescent="0.25">
      <c r="A2701" s="7" t="s">
        <v>22735</v>
      </c>
      <c r="N2701" s="8">
        <v>0</v>
      </c>
      <c r="O2701" s="9">
        <v>0</v>
      </c>
      <c r="P2701" s="10">
        <v>0</v>
      </c>
    </row>
    <row r="2702" spans="1:16" ht="28.8" x14ac:dyDescent="0.25">
      <c r="A2702" s="7" t="s">
        <v>22736</v>
      </c>
      <c r="N2702" s="8">
        <v>0</v>
      </c>
      <c r="O2702" s="9">
        <v>0</v>
      </c>
      <c r="P2702" s="10">
        <v>0</v>
      </c>
    </row>
    <row r="2703" spans="1:16" x14ac:dyDescent="0.25">
      <c r="A2703" s="7" t="s">
        <v>22737</v>
      </c>
      <c r="N2703" s="8" t="s">
        <v>25</v>
      </c>
      <c r="O2703" s="9" t="s">
        <v>25</v>
      </c>
      <c r="P2703" s="10" t="s">
        <v>25</v>
      </c>
    </row>
    <row r="2704" spans="1:16" ht="28.8" x14ac:dyDescent="0.25">
      <c r="A2704" s="7" t="s">
        <v>22738</v>
      </c>
      <c r="N2704" s="8">
        <v>0</v>
      </c>
      <c r="O2704" s="9">
        <v>0</v>
      </c>
      <c r="P2704" s="10">
        <v>0</v>
      </c>
    </row>
    <row r="2705" spans="1:16" x14ac:dyDescent="0.25">
      <c r="A2705" s="7" t="s">
        <v>22739</v>
      </c>
      <c r="N2705" s="8">
        <v>2</v>
      </c>
      <c r="O2705" s="9">
        <v>0</v>
      </c>
      <c r="P2705" s="10">
        <v>0</v>
      </c>
    </row>
    <row r="2706" spans="1:16" ht="28.8" x14ac:dyDescent="0.25">
      <c r="A2706" s="7" t="s">
        <v>22740</v>
      </c>
      <c r="N2706" s="8">
        <v>0</v>
      </c>
      <c r="O2706" s="9">
        <v>0</v>
      </c>
      <c r="P2706" s="10">
        <v>0</v>
      </c>
    </row>
    <row r="2707" spans="1:16" x14ac:dyDescent="0.25">
      <c r="A2707" s="7" t="s">
        <v>22741</v>
      </c>
      <c r="N2707" s="8">
        <v>0</v>
      </c>
      <c r="O2707" s="9">
        <v>0</v>
      </c>
      <c r="P2707" s="10">
        <v>0</v>
      </c>
    </row>
    <row r="2708" spans="1:16" ht="28.8" x14ac:dyDescent="0.25">
      <c r="A2708" s="7" t="s">
        <v>22742</v>
      </c>
      <c r="N2708" s="8">
        <v>0</v>
      </c>
      <c r="O2708" s="9">
        <v>0</v>
      </c>
      <c r="P2708" s="10">
        <v>0</v>
      </c>
    </row>
    <row r="2709" spans="1:16" x14ac:dyDescent="0.25">
      <c r="A2709" s="7" t="s">
        <v>22743</v>
      </c>
      <c r="N2709" s="8">
        <v>2</v>
      </c>
      <c r="O2709" s="9">
        <v>0</v>
      </c>
      <c r="P2709" s="10">
        <v>0</v>
      </c>
    </row>
    <row r="2710" spans="1:16" ht="28.8" x14ac:dyDescent="0.25">
      <c r="A2710" s="7" t="s">
        <v>22744</v>
      </c>
      <c r="N2710" s="8">
        <v>2</v>
      </c>
      <c r="O2710" s="9">
        <v>0</v>
      </c>
      <c r="P2710" s="10">
        <v>0</v>
      </c>
    </row>
    <row r="2711" spans="1:16" x14ac:dyDescent="0.25">
      <c r="A2711" s="7" t="s">
        <v>22745</v>
      </c>
      <c r="N2711" s="8">
        <v>0</v>
      </c>
      <c r="O2711" s="9">
        <v>0</v>
      </c>
      <c r="P2711" s="10">
        <v>0</v>
      </c>
    </row>
    <row r="2712" spans="1:16" ht="28.8" x14ac:dyDescent="0.25">
      <c r="A2712" s="7" t="s">
        <v>22746</v>
      </c>
      <c r="N2712" s="8">
        <v>0</v>
      </c>
      <c r="O2712" s="9">
        <v>0</v>
      </c>
      <c r="P2712" s="10">
        <v>0</v>
      </c>
    </row>
    <row r="2713" spans="1:16" x14ac:dyDescent="0.25">
      <c r="A2713" s="7" t="s">
        <v>22747</v>
      </c>
      <c r="N2713" s="8" t="s">
        <v>25</v>
      </c>
      <c r="O2713" s="9" t="s">
        <v>25</v>
      </c>
      <c r="P2713" s="10" t="s">
        <v>25</v>
      </c>
    </row>
    <row r="2714" spans="1:16" ht="28.8" x14ac:dyDescent="0.25">
      <c r="A2714" s="7" t="s">
        <v>22748</v>
      </c>
      <c r="N2714" s="8" t="s">
        <v>25</v>
      </c>
      <c r="O2714" s="9" t="s">
        <v>25</v>
      </c>
      <c r="P2714" s="10" t="s">
        <v>25</v>
      </c>
    </row>
    <row r="2715" spans="1:16" x14ac:dyDescent="0.25">
      <c r="A2715" s="7" t="s">
        <v>22749</v>
      </c>
      <c r="N2715" s="8">
        <v>0</v>
      </c>
      <c r="O2715" s="9">
        <v>0</v>
      </c>
      <c r="P2715" s="10">
        <v>0</v>
      </c>
    </row>
    <row r="2716" spans="1:16" ht="28.8" x14ac:dyDescent="0.25">
      <c r="A2716" s="7" t="s">
        <v>22750</v>
      </c>
      <c r="N2716" s="8">
        <v>0</v>
      </c>
      <c r="O2716" s="9">
        <v>0</v>
      </c>
      <c r="P2716" s="10">
        <v>0</v>
      </c>
    </row>
    <row r="2717" spans="1:16" x14ac:dyDescent="0.25">
      <c r="A2717" s="7" t="s">
        <v>22751</v>
      </c>
      <c r="N2717" s="8">
        <v>0</v>
      </c>
      <c r="O2717" s="9">
        <v>0</v>
      </c>
      <c r="P2717" s="10">
        <v>0</v>
      </c>
    </row>
    <row r="2718" spans="1:16" ht="28.8" x14ac:dyDescent="0.25">
      <c r="A2718" s="7" t="s">
        <v>22752</v>
      </c>
      <c r="N2718" s="8">
        <v>0</v>
      </c>
      <c r="O2718" s="9">
        <v>0</v>
      </c>
      <c r="P2718" s="10">
        <v>0</v>
      </c>
    </row>
    <row r="2719" spans="1:16" x14ac:dyDescent="0.25">
      <c r="A2719" s="7" t="s">
        <v>22753</v>
      </c>
      <c r="N2719" s="8">
        <v>0</v>
      </c>
      <c r="O2719" s="9">
        <v>0</v>
      </c>
      <c r="P2719" s="10">
        <v>0</v>
      </c>
    </row>
    <row r="2720" spans="1:16" ht="28.8" x14ac:dyDescent="0.25">
      <c r="A2720" s="7" t="s">
        <v>22754</v>
      </c>
      <c r="N2720" s="8">
        <v>0</v>
      </c>
      <c r="O2720" s="9">
        <v>0</v>
      </c>
      <c r="P2720" s="10">
        <v>0</v>
      </c>
    </row>
    <row r="2721" spans="1:16" x14ac:dyDescent="0.25">
      <c r="A2721" s="7" t="s">
        <v>22755</v>
      </c>
      <c r="N2721" s="8">
        <v>2</v>
      </c>
      <c r="O2721" s="9" t="s">
        <v>25</v>
      </c>
      <c r="P2721" s="10" t="s">
        <v>25</v>
      </c>
    </row>
    <row r="2722" spans="1:16" ht="28.8" x14ac:dyDescent="0.25">
      <c r="A2722" s="7" t="s">
        <v>22756</v>
      </c>
      <c r="N2722" s="8">
        <v>4</v>
      </c>
      <c r="O2722" s="9">
        <v>3</v>
      </c>
      <c r="P2722" s="10" t="s">
        <v>15</v>
      </c>
    </row>
    <row r="2723" spans="1:16" x14ac:dyDescent="0.25">
      <c r="A2723" s="7" t="s">
        <v>22757</v>
      </c>
      <c r="N2723" s="8" t="s">
        <v>25</v>
      </c>
      <c r="O2723" s="9" t="s">
        <v>25</v>
      </c>
      <c r="P2723" s="10" t="s">
        <v>25</v>
      </c>
    </row>
    <row r="2724" spans="1:16" ht="28.8" x14ac:dyDescent="0.25">
      <c r="A2724" s="7" t="s">
        <v>22758</v>
      </c>
      <c r="N2724" s="8" t="s">
        <v>25</v>
      </c>
      <c r="O2724" s="9" t="s">
        <v>25</v>
      </c>
      <c r="P2724" s="10" t="s">
        <v>25</v>
      </c>
    </row>
    <row r="2725" spans="1:16" x14ac:dyDescent="0.25">
      <c r="A2725" s="7" t="s">
        <v>22759</v>
      </c>
      <c r="N2725" s="8">
        <v>0</v>
      </c>
      <c r="O2725" s="9">
        <v>0</v>
      </c>
      <c r="P2725" s="10">
        <v>0</v>
      </c>
    </row>
    <row r="2726" spans="1:16" ht="28.8" x14ac:dyDescent="0.25">
      <c r="A2726" s="7" t="s">
        <v>22760</v>
      </c>
      <c r="N2726" s="8">
        <v>0</v>
      </c>
      <c r="O2726" s="9">
        <v>0</v>
      </c>
      <c r="P2726" s="10">
        <v>0</v>
      </c>
    </row>
    <row r="2727" spans="1:16" x14ac:dyDescent="0.25">
      <c r="A2727" s="7" t="s">
        <v>22761</v>
      </c>
      <c r="N2727" s="8">
        <v>0</v>
      </c>
      <c r="O2727" s="9">
        <v>0</v>
      </c>
      <c r="P2727" s="10">
        <v>0</v>
      </c>
    </row>
    <row r="2728" spans="1:16" ht="28.8" x14ac:dyDescent="0.25">
      <c r="A2728" s="7" t="s">
        <v>22762</v>
      </c>
      <c r="N2728" s="8">
        <v>0</v>
      </c>
      <c r="O2728" s="9">
        <v>0</v>
      </c>
      <c r="P2728" s="10">
        <v>0</v>
      </c>
    </row>
    <row r="2729" spans="1:16" x14ac:dyDescent="0.25">
      <c r="A2729" s="7" t="s">
        <v>22763</v>
      </c>
      <c r="N2729" s="8">
        <v>0</v>
      </c>
      <c r="O2729" s="9">
        <v>0</v>
      </c>
      <c r="P2729" s="10">
        <v>0</v>
      </c>
    </row>
    <row r="2730" spans="1:16" ht="28.8" x14ac:dyDescent="0.25">
      <c r="A2730" s="7" t="s">
        <v>22764</v>
      </c>
      <c r="N2730" s="8">
        <v>1</v>
      </c>
      <c r="O2730" s="9">
        <v>0</v>
      </c>
      <c r="P2730" s="10">
        <v>0</v>
      </c>
    </row>
    <row r="2731" spans="1:16" x14ac:dyDescent="0.25">
      <c r="A2731" s="7" t="s">
        <v>22765</v>
      </c>
      <c r="N2731" s="8">
        <v>0</v>
      </c>
      <c r="O2731" s="9">
        <v>0</v>
      </c>
      <c r="P2731" s="10">
        <v>0</v>
      </c>
    </row>
    <row r="2732" spans="1:16" ht="28.8" x14ac:dyDescent="0.25">
      <c r="A2732" s="7" t="s">
        <v>22766</v>
      </c>
      <c r="N2732" s="8">
        <v>2</v>
      </c>
      <c r="O2732" s="9">
        <v>3</v>
      </c>
      <c r="P2732" s="10" t="s">
        <v>15</v>
      </c>
    </row>
    <row r="2733" spans="1:16" x14ac:dyDescent="0.25">
      <c r="A2733" s="7" t="s">
        <v>22767</v>
      </c>
      <c r="N2733" s="8">
        <v>0</v>
      </c>
      <c r="O2733" s="9">
        <v>0</v>
      </c>
      <c r="P2733" s="10">
        <v>0</v>
      </c>
    </row>
    <row r="2734" spans="1:16" ht="28.8" x14ac:dyDescent="0.25">
      <c r="A2734" s="7" t="s">
        <v>22768</v>
      </c>
      <c r="N2734" s="8">
        <v>0</v>
      </c>
      <c r="O2734" s="9">
        <v>0</v>
      </c>
      <c r="P2734" s="10">
        <v>0</v>
      </c>
    </row>
    <row r="2735" spans="1:16" x14ac:dyDescent="0.25">
      <c r="A2735" s="7" t="s">
        <v>22769</v>
      </c>
      <c r="N2735" s="8">
        <v>2</v>
      </c>
      <c r="O2735" s="9">
        <v>0</v>
      </c>
      <c r="P2735" s="10">
        <v>0</v>
      </c>
    </row>
    <row r="2736" spans="1:16" ht="28.8" x14ac:dyDescent="0.25">
      <c r="A2736" s="7" t="s">
        <v>22770</v>
      </c>
      <c r="N2736" s="8">
        <v>3</v>
      </c>
      <c r="O2736" s="9">
        <v>0</v>
      </c>
      <c r="P2736" s="10">
        <v>0</v>
      </c>
    </row>
    <row r="2737" spans="1:16" x14ac:dyDescent="0.25">
      <c r="A2737" s="7" t="s">
        <v>22771</v>
      </c>
      <c r="N2737" s="8" t="s">
        <v>25</v>
      </c>
      <c r="O2737" s="9" t="s">
        <v>25</v>
      </c>
      <c r="P2737" s="10" t="s">
        <v>25</v>
      </c>
    </row>
    <row r="2738" spans="1:16" ht="28.8" x14ac:dyDescent="0.25">
      <c r="A2738" s="7" t="s">
        <v>22772</v>
      </c>
      <c r="N2738" s="8" t="s">
        <v>25</v>
      </c>
      <c r="O2738" s="9" t="s">
        <v>25</v>
      </c>
      <c r="P2738" s="10" t="s">
        <v>25</v>
      </c>
    </row>
    <row r="2739" spans="1:16" x14ac:dyDescent="0.25">
      <c r="A2739" s="7" t="s">
        <v>22773</v>
      </c>
      <c r="N2739" s="8">
        <v>0</v>
      </c>
      <c r="O2739" s="9">
        <v>0</v>
      </c>
      <c r="P2739" s="10">
        <v>0</v>
      </c>
    </row>
    <row r="2740" spans="1:16" ht="28.8" x14ac:dyDescent="0.25">
      <c r="A2740" s="7" t="s">
        <v>22774</v>
      </c>
      <c r="N2740" s="8">
        <v>0</v>
      </c>
      <c r="O2740" s="9">
        <v>0</v>
      </c>
      <c r="P2740" s="10">
        <v>0</v>
      </c>
    </row>
    <row r="2741" spans="1:16" x14ac:dyDescent="0.25">
      <c r="A2741" s="7" t="s">
        <v>22775</v>
      </c>
      <c r="N2741" s="8">
        <v>0</v>
      </c>
      <c r="O2741" s="9">
        <v>0</v>
      </c>
      <c r="P2741" s="10">
        <v>0</v>
      </c>
    </row>
    <row r="2742" spans="1:16" ht="28.8" x14ac:dyDescent="0.25">
      <c r="A2742" s="7" t="s">
        <v>22776</v>
      </c>
      <c r="N2742" s="8">
        <v>0</v>
      </c>
      <c r="O2742" s="9">
        <v>0</v>
      </c>
      <c r="P2742" s="10">
        <v>0</v>
      </c>
    </row>
    <row r="2743" spans="1:16" x14ac:dyDescent="0.25">
      <c r="A2743" s="7" t="s">
        <v>22777</v>
      </c>
      <c r="N2743" s="8" t="s">
        <v>25</v>
      </c>
      <c r="O2743" s="9" t="s">
        <v>25</v>
      </c>
      <c r="P2743" s="10" t="s">
        <v>25</v>
      </c>
    </row>
    <row r="2744" spans="1:16" ht="28.8" x14ac:dyDescent="0.25">
      <c r="A2744" s="7" t="s">
        <v>22778</v>
      </c>
      <c r="N2744" s="8" t="s">
        <v>25</v>
      </c>
      <c r="O2744" s="9" t="s">
        <v>25</v>
      </c>
      <c r="P2744" s="10" t="s">
        <v>25</v>
      </c>
    </row>
    <row r="2745" spans="1:16" x14ac:dyDescent="0.25">
      <c r="A2745" s="7" t="s">
        <v>22779</v>
      </c>
      <c r="N2745" s="8">
        <v>1</v>
      </c>
      <c r="O2745" s="9">
        <v>0</v>
      </c>
      <c r="P2745" s="10">
        <v>0</v>
      </c>
    </row>
    <row r="2746" spans="1:16" ht="28.8" x14ac:dyDescent="0.25">
      <c r="A2746" s="7" t="s">
        <v>22780</v>
      </c>
      <c r="N2746" s="8">
        <v>0</v>
      </c>
      <c r="O2746" s="9">
        <v>0</v>
      </c>
      <c r="P2746" s="10">
        <v>0</v>
      </c>
    </row>
    <row r="2747" spans="1:16" x14ac:dyDescent="0.25">
      <c r="A2747" s="7" t="s">
        <v>22781</v>
      </c>
      <c r="N2747" s="8" t="s">
        <v>25</v>
      </c>
      <c r="O2747" s="9" t="s">
        <v>25</v>
      </c>
      <c r="P2747" s="10" t="s">
        <v>25</v>
      </c>
    </row>
    <row r="2748" spans="1:16" ht="28.8" x14ac:dyDescent="0.25">
      <c r="A2748" s="7" t="s">
        <v>22782</v>
      </c>
      <c r="N2748" s="8" t="s">
        <v>25</v>
      </c>
      <c r="O2748" s="9" t="s">
        <v>25</v>
      </c>
      <c r="P2748" s="10" t="s">
        <v>25</v>
      </c>
    </row>
    <row r="2749" spans="1:16" x14ac:dyDescent="0.25">
      <c r="A2749" s="7" t="s">
        <v>22783</v>
      </c>
      <c r="N2749" s="8">
        <v>0</v>
      </c>
      <c r="O2749" s="9">
        <v>0</v>
      </c>
      <c r="P2749" s="10">
        <v>0</v>
      </c>
    </row>
    <row r="2750" spans="1:16" ht="28.8" x14ac:dyDescent="0.25">
      <c r="A2750" s="7" t="s">
        <v>22784</v>
      </c>
      <c r="N2750" s="8">
        <v>0</v>
      </c>
      <c r="O2750" s="9">
        <v>0</v>
      </c>
      <c r="P2750" s="10">
        <v>0</v>
      </c>
    </row>
    <row r="2751" spans="1:16" x14ac:dyDescent="0.25">
      <c r="A2751" s="7" t="s">
        <v>22785</v>
      </c>
      <c r="N2751" s="8">
        <v>0</v>
      </c>
      <c r="O2751" s="9">
        <v>0</v>
      </c>
      <c r="P2751" s="10">
        <v>0</v>
      </c>
    </row>
    <row r="2752" spans="1:16" ht="28.8" x14ac:dyDescent="0.25">
      <c r="A2752" s="7" t="s">
        <v>22786</v>
      </c>
      <c r="N2752" s="8">
        <v>0</v>
      </c>
      <c r="O2752" s="9">
        <v>0</v>
      </c>
      <c r="P2752" s="10">
        <v>0</v>
      </c>
    </row>
    <row r="2753" spans="1:16" x14ac:dyDescent="0.25">
      <c r="A2753" s="7" t="s">
        <v>22787</v>
      </c>
      <c r="N2753" s="8">
        <v>2</v>
      </c>
      <c r="O2753" s="9">
        <v>1</v>
      </c>
      <c r="P2753" s="10" t="s">
        <v>10</v>
      </c>
    </row>
    <row r="2754" spans="1:16" ht="28.8" x14ac:dyDescent="0.25">
      <c r="A2754" s="7" t="s">
        <v>22788</v>
      </c>
      <c r="N2754" s="8">
        <v>2</v>
      </c>
      <c r="O2754" s="9">
        <v>2</v>
      </c>
      <c r="P2754" s="10" t="s">
        <v>15</v>
      </c>
    </row>
    <row r="2755" spans="1:16" x14ac:dyDescent="0.25">
      <c r="A2755" s="7" t="s">
        <v>22789</v>
      </c>
      <c r="N2755" s="8">
        <v>0</v>
      </c>
      <c r="O2755" s="9">
        <v>0</v>
      </c>
      <c r="P2755" s="10">
        <v>0</v>
      </c>
    </row>
    <row r="2756" spans="1:16" ht="28.8" x14ac:dyDescent="0.25">
      <c r="A2756" s="7" t="s">
        <v>22790</v>
      </c>
      <c r="N2756" s="8">
        <v>0</v>
      </c>
      <c r="O2756" s="9">
        <v>0</v>
      </c>
      <c r="P2756" s="10">
        <v>0</v>
      </c>
    </row>
    <row r="2757" spans="1:16" x14ac:dyDescent="0.25">
      <c r="A2757" s="7" t="s">
        <v>22791</v>
      </c>
      <c r="N2757" s="8">
        <v>0</v>
      </c>
      <c r="O2757" s="9">
        <v>0</v>
      </c>
      <c r="P2757" s="10">
        <v>0</v>
      </c>
    </row>
    <row r="2758" spans="1:16" ht="28.8" x14ac:dyDescent="0.25">
      <c r="A2758" s="7" t="s">
        <v>22792</v>
      </c>
      <c r="N2758" s="8">
        <v>0</v>
      </c>
      <c r="O2758" s="9">
        <v>0</v>
      </c>
      <c r="P2758" s="10">
        <v>0</v>
      </c>
    </row>
    <row r="2759" spans="1:16" x14ac:dyDescent="0.25">
      <c r="A2759" s="7" t="s">
        <v>22793</v>
      </c>
      <c r="N2759" s="8">
        <v>0</v>
      </c>
      <c r="O2759" s="9">
        <v>0</v>
      </c>
      <c r="P2759" s="10">
        <v>0</v>
      </c>
    </row>
    <row r="2760" spans="1:16" ht="28.8" x14ac:dyDescent="0.25">
      <c r="A2760" s="7" t="s">
        <v>22794</v>
      </c>
      <c r="N2760" s="8">
        <v>0</v>
      </c>
      <c r="O2760" s="9">
        <v>0</v>
      </c>
      <c r="P2760" s="10">
        <v>0</v>
      </c>
    </row>
    <row r="2761" spans="1:16" x14ac:dyDescent="0.25">
      <c r="A2761" s="7" t="s">
        <v>22795</v>
      </c>
      <c r="N2761" s="8">
        <v>0</v>
      </c>
      <c r="O2761" s="9">
        <v>0</v>
      </c>
      <c r="P2761" s="10">
        <v>0</v>
      </c>
    </row>
    <row r="2762" spans="1:16" ht="28.8" x14ac:dyDescent="0.25">
      <c r="A2762" s="7" t="s">
        <v>22796</v>
      </c>
      <c r="N2762" s="8">
        <v>0</v>
      </c>
      <c r="O2762" s="9">
        <v>0</v>
      </c>
      <c r="P2762" s="10">
        <v>0</v>
      </c>
    </row>
    <row r="2763" spans="1:16" x14ac:dyDescent="0.25">
      <c r="A2763" s="7" t="s">
        <v>22797</v>
      </c>
      <c r="N2763" s="8">
        <v>0</v>
      </c>
      <c r="O2763" s="9">
        <v>0</v>
      </c>
      <c r="P2763" s="10">
        <v>0</v>
      </c>
    </row>
    <row r="2764" spans="1:16" ht="28.8" x14ac:dyDescent="0.25">
      <c r="A2764" s="7" t="s">
        <v>22798</v>
      </c>
      <c r="N2764" s="8">
        <v>0</v>
      </c>
      <c r="O2764" s="9">
        <v>0</v>
      </c>
      <c r="P2764" s="10">
        <v>0</v>
      </c>
    </row>
    <row r="2765" spans="1:16" x14ac:dyDescent="0.25">
      <c r="A2765" s="7" t="s">
        <v>22799</v>
      </c>
      <c r="N2765" s="8">
        <v>1</v>
      </c>
      <c r="O2765" s="9">
        <v>0</v>
      </c>
      <c r="P2765" s="10">
        <v>0</v>
      </c>
    </row>
    <row r="2766" spans="1:16" ht="28.8" x14ac:dyDescent="0.25">
      <c r="A2766" s="7" t="s">
        <v>22800</v>
      </c>
      <c r="N2766" s="8">
        <v>0</v>
      </c>
      <c r="O2766" s="9">
        <v>0</v>
      </c>
      <c r="P2766" s="10">
        <v>0</v>
      </c>
    </row>
    <row r="2767" spans="1:16" x14ac:dyDescent="0.25">
      <c r="A2767" s="7" t="s">
        <v>22801</v>
      </c>
      <c r="N2767" s="8" t="s">
        <v>25</v>
      </c>
      <c r="O2767" s="9" t="s">
        <v>25</v>
      </c>
      <c r="P2767" s="10" t="s">
        <v>25</v>
      </c>
    </row>
    <row r="2768" spans="1:16" ht="28.8" x14ac:dyDescent="0.25">
      <c r="A2768" s="7" t="s">
        <v>22802</v>
      </c>
      <c r="N2768" s="8">
        <v>0</v>
      </c>
      <c r="O2768" s="9">
        <v>0</v>
      </c>
      <c r="P2768" s="10">
        <v>0</v>
      </c>
    </row>
    <row r="2769" spans="1:16" x14ac:dyDescent="0.25">
      <c r="A2769" s="7" t="s">
        <v>22803</v>
      </c>
      <c r="N2769" s="8">
        <v>0</v>
      </c>
      <c r="O2769" s="9">
        <v>0</v>
      </c>
      <c r="P2769" s="10">
        <v>0</v>
      </c>
    </row>
    <row r="2770" spans="1:16" ht="28.8" x14ac:dyDescent="0.25">
      <c r="A2770" s="7" t="s">
        <v>22804</v>
      </c>
      <c r="N2770" s="8">
        <v>0</v>
      </c>
      <c r="O2770" s="9">
        <v>0</v>
      </c>
      <c r="P2770" s="10">
        <v>0</v>
      </c>
    </row>
    <row r="2771" spans="1:16" x14ac:dyDescent="0.25">
      <c r="A2771" s="7" t="s">
        <v>22805</v>
      </c>
      <c r="N2771" s="8">
        <v>0</v>
      </c>
      <c r="O2771" s="9">
        <v>0</v>
      </c>
      <c r="P2771" s="10">
        <v>0</v>
      </c>
    </row>
    <row r="2772" spans="1:16" ht="28.8" x14ac:dyDescent="0.25">
      <c r="A2772" s="7" t="s">
        <v>22806</v>
      </c>
      <c r="N2772" s="8">
        <v>0</v>
      </c>
      <c r="O2772" s="9">
        <v>0</v>
      </c>
      <c r="P2772" s="10">
        <v>0</v>
      </c>
    </row>
    <row r="2773" spans="1:16" x14ac:dyDescent="0.25">
      <c r="A2773" s="7" t="s">
        <v>22807</v>
      </c>
      <c r="N2773" s="8">
        <v>2</v>
      </c>
      <c r="O2773" s="9">
        <v>0</v>
      </c>
      <c r="P2773" s="10">
        <v>0</v>
      </c>
    </row>
    <row r="2774" spans="1:16" ht="28.8" x14ac:dyDescent="0.25">
      <c r="A2774" s="7" t="s">
        <v>22808</v>
      </c>
      <c r="N2774" s="8">
        <v>2</v>
      </c>
      <c r="O2774" s="9">
        <v>0</v>
      </c>
      <c r="P2774" s="10">
        <v>0</v>
      </c>
    </row>
    <row r="2775" spans="1:16" x14ac:dyDescent="0.25">
      <c r="A2775" s="7" t="s">
        <v>22809</v>
      </c>
      <c r="N2775" s="8">
        <v>0</v>
      </c>
      <c r="O2775" s="9">
        <v>0</v>
      </c>
      <c r="P2775" s="10">
        <v>0</v>
      </c>
    </row>
    <row r="2776" spans="1:16" ht="28.8" x14ac:dyDescent="0.25">
      <c r="A2776" s="7" t="s">
        <v>22810</v>
      </c>
      <c r="N2776" s="8">
        <v>0</v>
      </c>
      <c r="O2776" s="9">
        <v>0</v>
      </c>
      <c r="P2776" s="10">
        <v>0</v>
      </c>
    </row>
    <row r="2777" spans="1:16" x14ac:dyDescent="0.25">
      <c r="A2777" s="7" t="s">
        <v>22811</v>
      </c>
      <c r="N2777" s="8">
        <v>1</v>
      </c>
      <c r="O2777" s="9">
        <v>0</v>
      </c>
      <c r="P2777" s="10">
        <v>0</v>
      </c>
    </row>
    <row r="2778" spans="1:16" ht="28.8" x14ac:dyDescent="0.25">
      <c r="A2778" s="7" t="s">
        <v>22812</v>
      </c>
      <c r="N2778" s="8">
        <v>3</v>
      </c>
      <c r="O2778" s="9">
        <v>0</v>
      </c>
      <c r="P2778" s="10">
        <v>0</v>
      </c>
    </row>
    <row r="2779" spans="1:16" x14ac:dyDescent="0.25">
      <c r="A2779" s="7" t="s">
        <v>22813</v>
      </c>
      <c r="N2779" s="8">
        <v>0</v>
      </c>
      <c r="O2779" s="9">
        <v>0</v>
      </c>
      <c r="P2779" s="10">
        <v>0</v>
      </c>
    </row>
    <row r="2780" spans="1:16" ht="28.8" x14ac:dyDescent="0.25">
      <c r="A2780" s="7" t="s">
        <v>22814</v>
      </c>
      <c r="N2780" s="8">
        <v>0</v>
      </c>
      <c r="O2780" s="9">
        <v>0</v>
      </c>
      <c r="P2780" s="10">
        <v>0</v>
      </c>
    </row>
    <row r="2781" spans="1:16" x14ac:dyDescent="0.25">
      <c r="A2781" s="7" t="s">
        <v>22815</v>
      </c>
      <c r="N2781" s="8" t="s">
        <v>25</v>
      </c>
      <c r="O2781" s="9" t="s">
        <v>25</v>
      </c>
      <c r="P2781" s="10" t="s">
        <v>25</v>
      </c>
    </row>
    <row r="2782" spans="1:16" ht="28.8" x14ac:dyDescent="0.25">
      <c r="A2782" s="7" t="s">
        <v>22816</v>
      </c>
      <c r="N2782" s="8" t="s">
        <v>25</v>
      </c>
      <c r="O2782" s="9" t="s">
        <v>25</v>
      </c>
      <c r="P2782" s="10" t="s">
        <v>25</v>
      </c>
    </row>
    <row r="2783" spans="1:16" x14ac:dyDescent="0.25">
      <c r="A2783" s="7" t="s">
        <v>22817</v>
      </c>
      <c r="N2783" s="8">
        <v>0</v>
      </c>
      <c r="O2783" s="9">
        <v>0</v>
      </c>
      <c r="P2783" s="10">
        <v>0</v>
      </c>
    </row>
    <row r="2784" spans="1:16" ht="28.8" x14ac:dyDescent="0.25">
      <c r="A2784" s="7" t="s">
        <v>22818</v>
      </c>
      <c r="N2784" s="8" t="s">
        <v>36</v>
      </c>
      <c r="O2784" s="9">
        <v>0</v>
      </c>
      <c r="P2784" s="10">
        <v>0</v>
      </c>
    </row>
    <row r="2785" spans="1:16" x14ac:dyDescent="0.25">
      <c r="A2785" s="7" t="s">
        <v>22819</v>
      </c>
      <c r="N2785" s="8">
        <v>0</v>
      </c>
      <c r="O2785" s="9">
        <v>0</v>
      </c>
      <c r="P2785" s="10">
        <v>0</v>
      </c>
    </row>
    <row r="2786" spans="1:16" ht="28.8" x14ac:dyDescent="0.25">
      <c r="A2786" s="7" t="s">
        <v>22820</v>
      </c>
      <c r="N2786" s="8">
        <v>0</v>
      </c>
      <c r="O2786" s="9">
        <v>0</v>
      </c>
      <c r="P2786" s="10">
        <v>0</v>
      </c>
    </row>
    <row r="2787" spans="1:16" x14ac:dyDescent="0.25">
      <c r="A2787" s="7" t="s">
        <v>22821</v>
      </c>
      <c r="N2787" s="8">
        <v>0</v>
      </c>
      <c r="O2787" s="9">
        <v>0</v>
      </c>
      <c r="P2787" s="10">
        <v>0</v>
      </c>
    </row>
    <row r="2788" spans="1:16" ht="28.8" x14ac:dyDescent="0.25">
      <c r="A2788" s="7" t="s">
        <v>22822</v>
      </c>
      <c r="N2788" s="8">
        <v>0</v>
      </c>
      <c r="O2788" s="9">
        <v>0</v>
      </c>
      <c r="P2788" s="10">
        <v>0</v>
      </c>
    </row>
    <row r="2789" spans="1:16" x14ac:dyDescent="0.25">
      <c r="A2789" s="7" t="s">
        <v>22823</v>
      </c>
      <c r="N2789" s="8" t="s">
        <v>25</v>
      </c>
      <c r="O2789" s="9" t="s">
        <v>25</v>
      </c>
      <c r="P2789" s="10" t="s">
        <v>25</v>
      </c>
    </row>
    <row r="2790" spans="1:16" ht="28.8" x14ac:dyDescent="0.25">
      <c r="A2790" s="7" t="s">
        <v>22824</v>
      </c>
      <c r="N2790" s="8">
        <v>0</v>
      </c>
      <c r="O2790" s="9">
        <v>0</v>
      </c>
      <c r="P2790" s="10">
        <v>0</v>
      </c>
    </row>
    <row r="2791" spans="1:16" x14ac:dyDescent="0.25">
      <c r="A2791" s="7" t="s">
        <v>22825</v>
      </c>
      <c r="N2791" s="8">
        <v>0</v>
      </c>
      <c r="O2791" s="9">
        <v>0</v>
      </c>
      <c r="P2791" s="10">
        <v>0</v>
      </c>
    </row>
    <row r="2792" spans="1:16" ht="28.8" x14ac:dyDescent="0.25">
      <c r="A2792" s="7" t="s">
        <v>22826</v>
      </c>
      <c r="N2792" s="8">
        <v>0</v>
      </c>
      <c r="O2792" s="9">
        <v>0</v>
      </c>
      <c r="P2792" s="10">
        <v>0</v>
      </c>
    </row>
    <row r="2793" spans="1:16" x14ac:dyDescent="0.25">
      <c r="A2793" s="7" t="s">
        <v>22827</v>
      </c>
      <c r="N2793" s="8">
        <v>1</v>
      </c>
      <c r="O2793" s="9">
        <v>0</v>
      </c>
      <c r="P2793" s="10">
        <v>0</v>
      </c>
    </row>
    <row r="2794" spans="1:16" ht="28.8" x14ac:dyDescent="0.25">
      <c r="A2794" s="7" t="s">
        <v>22828</v>
      </c>
      <c r="N2794" s="8">
        <v>0</v>
      </c>
      <c r="O2794" s="9">
        <v>0</v>
      </c>
      <c r="P2794" s="10">
        <v>0</v>
      </c>
    </row>
    <row r="2795" spans="1:16" x14ac:dyDescent="0.25">
      <c r="A2795" s="7" t="s">
        <v>22829</v>
      </c>
      <c r="N2795" s="8">
        <v>0</v>
      </c>
      <c r="O2795" s="9">
        <v>0</v>
      </c>
      <c r="P2795" s="10">
        <v>0</v>
      </c>
    </row>
    <row r="2796" spans="1:16" ht="28.8" x14ac:dyDescent="0.25">
      <c r="A2796" s="7" t="s">
        <v>22830</v>
      </c>
      <c r="N2796" s="8">
        <v>0</v>
      </c>
      <c r="O2796" s="9">
        <v>0</v>
      </c>
      <c r="P2796" s="10">
        <v>0</v>
      </c>
    </row>
    <row r="2797" spans="1:16" x14ac:dyDescent="0.25">
      <c r="A2797" s="7" t="s">
        <v>22831</v>
      </c>
      <c r="N2797" s="8">
        <v>0</v>
      </c>
      <c r="O2797" s="9">
        <v>0</v>
      </c>
      <c r="P2797" s="10">
        <v>0</v>
      </c>
    </row>
    <row r="2798" spans="1:16" ht="28.8" x14ac:dyDescent="0.25">
      <c r="A2798" s="7" t="s">
        <v>22832</v>
      </c>
      <c r="N2798" s="8">
        <v>0</v>
      </c>
      <c r="O2798" s="9">
        <v>0</v>
      </c>
      <c r="P2798" s="10">
        <v>0</v>
      </c>
    </row>
    <row r="2799" spans="1:16" x14ac:dyDescent="0.25">
      <c r="A2799" s="7" t="s">
        <v>22833</v>
      </c>
      <c r="N2799" s="8">
        <v>0</v>
      </c>
      <c r="O2799" s="9">
        <v>0</v>
      </c>
      <c r="P2799" s="10">
        <v>0</v>
      </c>
    </row>
    <row r="2800" spans="1:16" ht="28.8" x14ac:dyDescent="0.25">
      <c r="A2800" s="7" t="s">
        <v>22834</v>
      </c>
      <c r="N2800" s="8">
        <v>0</v>
      </c>
      <c r="O2800" s="9">
        <v>0</v>
      </c>
      <c r="P2800" s="10">
        <v>0</v>
      </c>
    </row>
    <row r="2801" spans="1:16" x14ac:dyDescent="0.25">
      <c r="A2801" s="7" t="s">
        <v>22835</v>
      </c>
      <c r="N2801" s="8" t="s">
        <v>25</v>
      </c>
      <c r="O2801" s="9" t="s">
        <v>25</v>
      </c>
      <c r="P2801" s="10" t="s">
        <v>25</v>
      </c>
    </row>
    <row r="2802" spans="1:16" ht="28.8" x14ac:dyDescent="0.25">
      <c r="A2802" s="7" t="s">
        <v>22836</v>
      </c>
      <c r="N2802" s="8" t="s">
        <v>25</v>
      </c>
      <c r="O2802" s="9" t="s">
        <v>25</v>
      </c>
      <c r="P2802" s="10" t="s">
        <v>25</v>
      </c>
    </row>
    <row r="2803" spans="1:16" x14ac:dyDescent="0.25">
      <c r="A2803" s="7" t="s">
        <v>22837</v>
      </c>
      <c r="N2803" s="8" t="s">
        <v>25</v>
      </c>
      <c r="O2803" s="9">
        <v>0</v>
      </c>
      <c r="P2803" s="10">
        <v>0</v>
      </c>
    </row>
    <row r="2804" spans="1:16" ht="28.8" x14ac:dyDescent="0.25">
      <c r="A2804" s="7" t="s">
        <v>22838</v>
      </c>
      <c r="N2804" s="8">
        <v>0</v>
      </c>
      <c r="O2804" s="9">
        <v>0</v>
      </c>
      <c r="P2804" s="10">
        <v>0</v>
      </c>
    </row>
    <row r="2805" spans="1:16" x14ac:dyDescent="0.25">
      <c r="A2805" s="7" t="s">
        <v>22839</v>
      </c>
      <c r="N2805" s="8">
        <v>0</v>
      </c>
      <c r="O2805" s="9">
        <v>0</v>
      </c>
      <c r="P2805" s="10">
        <v>0</v>
      </c>
    </row>
    <row r="2806" spans="1:16" ht="28.8" x14ac:dyDescent="0.25">
      <c r="A2806" s="7" t="s">
        <v>22840</v>
      </c>
      <c r="N2806" s="8">
        <v>1</v>
      </c>
      <c r="O2806" s="9">
        <v>0</v>
      </c>
      <c r="P2806" s="10">
        <v>0</v>
      </c>
    </row>
    <row r="2807" spans="1:16" x14ac:dyDescent="0.25">
      <c r="A2807" s="7" t="s">
        <v>22841</v>
      </c>
      <c r="N2807" s="8">
        <v>0</v>
      </c>
      <c r="O2807" s="9">
        <v>0</v>
      </c>
      <c r="P2807" s="10">
        <v>0</v>
      </c>
    </row>
    <row r="2808" spans="1:16" ht="28.8" x14ac:dyDescent="0.25">
      <c r="A2808" s="7" t="s">
        <v>22842</v>
      </c>
      <c r="N2808" s="8">
        <v>0</v>
      </c>
      <c r="O2808" s="9">
        <v>0</v>
      </c>
      <c r="P2808" s="10">
        <v>0</v>
      </c>
    </row>
    <row r="2809" spans="1:16" x14ac:dyDescent="0.25">
      <c r="A2809" s="7" t="s">
        <v>22843</v>
      </c>
      <c r="N2809" s="8">
        <v>0</v>
      </c>
      <c r="O2809" s="9">
        <v>0</v>
      </c>
      <c r="P2809" s="10">
        <v>0</v>
      </c>
    </row>
    <row r="2810" spans="1:16" ht="28.8" x14ac:dyDescent="0.25">
      <c r="A2810" s="7" t="s">
        <v>22844</v>
      </c>
      <c r="N2810" s="8">
        <v>0</v>
      </c>
      <c r="O2810" s="9">
        <v>0</v>
      </c>
      <c r="P2810" s="10">
        <v>0</v>
      </c>
    </row>
    <row r="2811" spans="1:16" x14ac:dyDescent="0.25">
      <c r="A2811" s="7" t="s">
        <v>22845</v>
      </c>
      <c r="N2811" s="8">
        <v>0</v>
      </c>
      <c r="O2811" s="9">
        <v>0</v>
      </c>
      <c r="P2811" s="10">
        <v>0</v>
      </c>
    </row>
    <row r="2812" spans="1:16" ht="28.8" x14ac:dyDescent="0.25">
      <c r="A2812" s="7" t="s">
        <v>22846</v>
      </c>
      <c r="N2812" s="8">
        <v>0</v>
      </c>
      <c r="O2812" s="9">
        <v>0</v>
      </c>
      <c r="P2812" s="10">
        <v>0</v>
      </c>
    </row>
    <row r="2813" spans="1:16" x14ac:dyDescent="0.25">
      <c r="A2813" s="7" t="s">
        <v>22847</v>
      </c>
      <c r="N2813" s="8">
        <v>0</v>
      </c>
      <c r="O2813" s="9">
        <v>0</v>
      </c>
      <c r="P2813" s="10">
        <v>0</v>
      </c>
    </row>
    <row r="2814" spans="1:16" ht="28.8" x14ac:dyDescent="0.25">
      <c r="A2814" s="7" t="s">
        <v>22848</v>
      </c>
      <c r="N2814" s="8">
        <v>0</v>
      </c>
      <c r="O2814" s="9">
        <v>0</v>
      </c>
      <c r="P2814" s="10">
        <v>0</v>
      </c>
    </row>
    <row r="2815" spans="1:16" x14ac:dyDescent="0.25">
      <c r="A2815" s="7" t="s">
        <v>22849</v>
      </c>
      <c r="N2815" s="8">
        <v>0</v>
      </c>
      <c r="O2815" s="9">
        <v>0</v>
      </c>
      <c r="P2815" s="10">
        <v>0</v>
      </c>
    </row>
    <row r="2816" spans="1:16" ht="28.8" x14ac:dyDescent="0.25">
      <c r="A2816" s="7" t="s">
        <v>22850</v>
      </c>
      <c r="N2816" s="8">
        <v>0</v>
      </c>
      <c r="O2816" s="9">
        <v>0</v>
      </c>
      <c r="P2816" s="10">
        <v>0</v>
      </c>
    </row>
    <row r="2817" spans="1:16" x14ac:dyDescent="0.25">
      <c r="A2817" s="7" t="s">
        <v>22851</v>
      </c>
      <c r="N2817" s="8">
        <v>1</v>
      </c>
      <c r="O2817" s="9">
        <v>0</v>
      </c>
      <c r="P2817" s="10">
        <v>0</v>
      </c>
    </row>
    <row r="2818" spans="1:16" ht="28.8" x14ac:dyDescent="0.25">
      <c r="A2818" s="7" t="s">
        <v>22852</v>
      </c>
      <c r="N2818" s="8">
        <v>0</v>
      </c>
      <c r="O2818" s="9">
        <v>0</v>
      </c>
      <c r="P2818" s="10">
        <v>0</v>
      </c>
    </row>
    <row r="2819" spans="1:16" x14ac:dyDescent="0.25">
      <c r="A2819" s="7" t="s">
        <v>22853</v>
      </c>
      <c r="N2819" s="8">
        <v>0</v>
      </c>
      <c r="O2819" s="9">
        <v>0</v>
      </c>
      <c r="P2819" s="10">
        <v>0</v>
      </c>
    </row>
    <row r="2820" spans="1:16" ht="28.8" x14ac:dyDescent="0.25">
      <c r="A2820" s="7" t="s">
        <v>22854</v>
      </c>
      <c r="N2820" s="8">
        <v>1</v>
      </c>
      <c r="O2820" s="9">
        <v>0</v>
      </c>
      <c r="P2820" s="10">
        <v>0</v>
      </c>
    </row>
    <row r="2821" spans="1:16" x14ac:dyDescent="0.25">
      <c r="A2821" s="7" t="s">
        <v>22855</v>
      </c>
      <c r="N2821" s="8">
        <v>0</v>
      </c>
      <c r="O2821" s="9">
        <v>0</v>
      </c>
      <c r="P2821" s="10">
        <v>0</v>
      </c>
    </row>
    <row r="2822" spans="1:16" ht="28.8" x14ac:dyDescent="0.25">
      <c r="A2822" s="7" t="s">
        <v>22856</v>
      </c>
      <c r="N2822" s="8">
        <v>0</v>
      </c>
      <c r="O2822" s="9">
        <v>0</v>
      </c>
      <c r="P2822" s="10">
        <v>0</v>
      </c>
    </row>
    <row r="2823" spans="1:16" x14ac:dyDescent="0.25">
      <c r="A2823" s="7" t="s">
        <v>22857</v>
      </c>
      <c r="N2823" s="8">
        <v>0</v>
      </c>
      <c r="O2823" s="9">
        <v>0</v>
      </c>
      <c r="P2823" s="10">
        <v>0</v>
      </c>
    </row>
    <row r="2824" spans="1:16" ht="28.8" x14ac:dyDescent="0.25">
      <c r="A2824" s="7" t="s">
        <v>22858</v>
      </c>
      <c r="N2824" s="8">
        <v>0</v>
      </c>
      <c r="O2824" s="9">
        <v>0</v>
      </c>
      <c r="P2824" s="10">
        <v>0</v>
      </c>
    </row>
    <row r="2825" spans="1:16" x14ac:dyDescent="0.25">
      <c r="A2825" s="7" t="s">
        <v>22859</v>
      </c>
      <c r="N2825" s="8">
        <v>0</v>
      </c>
      <c r="O2825" s="9">
        <v>0</v>
      </c>
      <c r="P2825" s="10">
        <v>0</v>
      </c>
    </row>
    <row r="2826" spans="1:16" ht="28.8" x14ac:dyDescent="0.25">
      <c r="A2826" s="7" t="s">
        <v>22860</v>
      </c>
      <c r="N2826" s="8">
        <v>0</v>
      </c>
      <c r="O2826" s="9">
        <v>0</v>
      </c>
      <c r="P2826" s="10">
        <v>0</v>
      </c>
    </row>
    <row r="2827" spans="1:16" x14ac:dyDescent="0.25">
      <c r="A2827" s="7" t="s">
        <v>22861</v>
      </c>
      <c r="N2827" s="8">
        <v>0</v>
      </c>
      <c r="O2827" s="9">
        <v>0</v>
      </c>
      <c r="P2827" s="10">
        <v>0</v>
      </c>
    </row>
    <row r="2828" spans="1:16" ht="28.8" x14ac:dyDescent="0.25">
      <c r="A2828" s="7" t="s">
        <v>22862</v>
      </c>
      <c r="N2828" s="8">
        <v>0</v>
      </c>
      <c r="O2828" s="9">
        <v>0</v>
      </c>
      <c r="P2828" s="10">
        <v>0</v>
      </c>
    </row>
    <row r="2829" spans="1:16" x14ac:dyDescent="0.25">
      <c r="A2829" s="7" t="s">
        <v>22863</v>
      </c>
      <c r="N2829" s="8">
        <v>0</v>
      </c>
      <c r="O2829" s="9">
        <v>0</v>
      </c>
      <c r="P2829" s="10">
        <v>0</v>
      </c>
    </row>
    <row r="2830" spans="1:16" ht="28.8" x14ac:dyDescent="0.25">
      <c r="A2830" s="7" t="s">
        <v>22864</v>
      </c>
      <c r="N2830" s="8">
        <v>0</v>
      </c>
      <c r="O2830" s="9">
        <v>0</v>
      </c>
      <c r="P2830" s="10">
        <v>0</v>
      </c>
    </row>
    <row r="2831" spans="1:16" x14ac:dyDescent="0.25">
      <c r="A2831" s="7" t="s">
        <v>22865</v>
      </c>
      <c r="N2831" s="8">
        <v>0</v>
      </c>
      <c r="O2831" s="9">
        <v>0</v>
      </c>
      <c r="P2831" s="10">
        <v>0</v>
      </c>
    </row>
    <row r="2832" spans="1:16" ht="28.8" x14ac:dyDescent="0.25">
      <c r="A2832" s="7" t="s">
        <v>22866</v>
      </c>
      <c r="N2832" s="8">
        <v>0</v>
      </c>
      <c r="O2832" s="9">
        <v>0</v>
      </c>
      <c r="P2832" s="10">
        <v>0</v>
      </c>
    </row>
    <row r="2833" spans="1:16" x14ac:dyDescent="0.25">
      <c r="A2833" s="7" t="s">
        <v>22867</v>
      </c>
      <c r="N2833" s="8">
        <v>0</v>
      </c>
      <c r="O2833" s="9">
        <v>0</v>
      </c>
      <c r="P2833" s="10">
        <v>0</v>
      </c>
    </row>
    <row r="2834" spans="1:16" ht="28.8" x14ac:dyDescent="0.25">
      <c r="A2834" s="7" t="s">
        <v>22868</v>
      </c>
      <c r="N2834" s="8">
        <v>0</v>
      </c>
      <c r="O2834" s="9">
        <v>0</v>
      </c>
      <c r="P2834" s="10">
        <v>0</v>
      </c>
    </row>
    <row r="2835" spans="1:16" x14ac:dyDescent="0.25">
      <c r="A2835" s="7" t="s">
        <v>22869</v>
      </c>
      <c r="N2835" s="8">
        <v>0</v>
      </c>
      <c r="O2835" s="9">
        <v>0</v>
      </c>
      <c r="P2835" s="10">
        <v>0</v>
      </c>
    </row>
    <row r="2836" spans="1:16" ht="28.8" x14ac:dyDescent="0.25">
      <c r="A2836" s="7" t="s">
        <v>22870</v>
      </c>
      <c r="N2836" s="8">
        <v>0</v>
      </c>
      <c r="O2836" s="9">
        <v>0</v>
      </c>
      <c r="P2836" s="10">
        <v>0</v>
      </c>
    </row>
    <row r="2837" spans="1:16" x14ac:dyDescent="0.25">
      <c r="A2837" s="7" t="s">
        <v>22871</v>
      </c>
      <c r="N2837" s="8">
        <v>0</v>
      </c>
      <c r="O2837" s="9">
        <v>0</v>
      </c>
      <c r="P2837" s="10">
        <v>0</v>
      </c>
    </row>
    <row r="2838" spans="1:16" ht="28.8" x14ac:dyDescent="0.25">
      <c r="A2838" s="7" t="s">
        <v>22872</v>
      </c>
      <c r="N2838" s="8">
        <v>0</v>
      </c>
      <c r="O2838" s="9">
        <v>0</v>
      </c>
      <c r="P2838" s="10">
        <v>0</v>
      </c>
    </row>
    <row r="2839" spans="1:16" x14ac:dyDescent="0.25">
      <c r="A2839" s="7" t="s">
        <v>22873</v>
      </c>
      <c r="N2839" s="8">
        <v>0</v>
      </c>
      <c r="O2839" s="9">
        <v>0</v>
      </c>
      <c r="P2839" s="10">
        <v>0</v>
      </c>
    </row>
    <row r="2840" spans="1:16" ht="28.8" x14ac:dyDescent="0.25">
      <c r="A2840" s="7" t="s">
        <v>22874</v>
      </c>
      <c r="N2840" s="8">
        <v>0</v>
      </c>
      <c r="O2840" s="9">
        <v>0</v>
      </c>
      <c r="P2840" s="10">
        <v>0</v>
      </c>
    </row>
    <row r="2841" spans="1:16" x14ac:dyDescent="0.25">
      <c r="A2841" s="7" t="s">
        <v>22875</v>
      </c>
      <c r="N2841" s="8">
        <v>0</v>
      </c>
      <c r="O2841" s="9">
        <v>0</v>
      </c>
      <c r="P2841" s="10">
        <v>0</v>
      </c>
    </row>
    <row r="2842" spans="1:16" ht="28.8" x14ac:dyDescent="0.25">
      <c r="A2842" s="7" t="s">
        <v>22876</v>
      </c>
      <c r="N2842" s="8" t="s">
        <v>25</v>
      </c>
      <c r="O2842" s="9" t="s">
        <v>25</v>
      </c>
      <c r="P2842" s="10" t="s">
        <v>25</v>
      </c>
    </row>
    <row r="2843" spans="1:16" x14ac:dyDescent="0.25">
      <c r="A2843" s="7" t="s">
        <v>22877</v>
      </c>
      <c r="N2843" s="8">
        <v>0</v>
      </c>
      <c r="O2843" s="9">
        <v>0</v>
      </c>
      <c r="P2843" s="10">
        <v>0</v>
      </c>
    </row>
    <row r="2844" spans="1:16" ht="28.8" x14ac:dyDescent="0.25">
      <c r="A2844" s="7" t="s">
        <v>22878</v>
      </c>
      <c r="N2844" s="8">
        <v>0</v>
      </c>
      <c r="O2844" s="9">
        <v>0</v>
      </c>
      <c r="P2844" s="10">
        <v>0</v>
      </c>
    </row>
    <row r="2845" spans="1:16" x14ac:dyDescent="0.25">
      <c r="A2845" s="7" t="s">
        <v>22879</v>
      </c>
      <c r="N2845" s="8">
        <v>0</v>
      </c>
      <c r="O2845" s="9">
        <v>0</v>
      </c>
      <c r="P2845" s="10">
        <v>0</v>
      </c>
    </row>
    <row r="2846" spans="1:16" ht="28.8" x14ac:dyDescent="0.25">
      <c r="A2846" s="7" t="s">
        <v>22880</v>
      </c>
      <c r="N2846" s="8" t="s">
        <v>25</v>
      </c>
      <c r="O2846" s="9" t="s">
        <v>25</v>
      </c>
      <c r="P2846" s="10" t="s">
        <v>25</v>
      </c>
    </row>
    <row r="2847" spans="1:16" x14ac:dyDescent="0.25">
      <c r="A2847" s="7" t="s">
        <v>22881</v>
      </c>
      <c r="N2847" s="8">
        <v>0</v>
      </c>
      <c r="O2847" s="9">
        <v>0</v>
      </c>
      <c r="P2847" s="10">
        <v>0</v>
      </c>
    </row>
    <row r="2848" spans="1:16" ht="28.8" x14ac:dyDescent="0.25">
      <c r="A2848" s="7" t="s">
        <v>22882</v>
      </c>
      <c r="N2848" s="8">
        <v>2</v>
      </c>
      <c r="O2848" s="9">
        <v>0</v>
      </c>
      <c r="P2848" s="10">
        <v>0</v>
      </c>
    </row>
    <row r="2849" spans="1:16" x14ac:dyDescent="0.25">
      <c r="A2849" s="7" t="s">
        <v>22883</v>
      </c>
      <c r="N2849" s="8">
        <v>0</v>
      </c>
      <c r="O2849" s="9">
        <v>0</v>
      </c>
      <c r="P2849" s="10">
        <v>0</v>
      </c>
    </row>
    <row r="2850" spans="1:16" ht="28.8" x14ac:dyDescent="0.25">
      <c r="A2850" s="7" t="s">
        <v>22884</v>
      </c>
      <c r="N2850" s="8">
        <v>0</v>
      </c>
      <c r="O2850" s="9">
        <v>0</v>
      </c>
      <c r="P2850" s="10">
        <v>0</v>
      </c>
    </row>
    <row r="2851" spans="1:16" x14ac:dyDescent="0.25">
      <c r="A2851" s="7" t="s">
        <v>22885</v>
      </c>
      <c r="N2851" s="8">
        <v>0</v>
      </c>
      <c r="O2851" s="9">
        <v>0</v>
      </c>
      <c r="P2851" s="10">
        <v>0</v>
      </c>
    </row>
    <row r="2852" spans="1:16" ht="28.8" x14ac:dyDescent="0.25">
      <c r="A2852" s="7" t="s">
        <v>22886</v>
      </c>
      <c r="N2852" s="8">
        <v>0</v>
      </c>
      <c r="O2852" s="9">
        <v>0</v>
      </c>
      <c r="P2852" s="10">
        <v>0</v>
      </c>
    </row>
    <row r="2853" spans="1:16" x14ac:dyDescent="0.25">
      <c r="A2853" s="7" t="s">
        <v>22887</v>
      </c>
      <c r="N2853" s="8">
        <v>0</v>
      </c>
      <c r="O2853" s="9">
        <v>0</v>
      </c>
      <c r="P2853" s="10">
        <v>0</v>
      </c>
    </row>
    <row r="2854" spans="1:16" ht="28.8" x14ac:dyDescent="0.25">
      <c r="A2854" s="7" t="s">
        <v>22888</v>
      </c>
      <c r="N2854" s="8">
        <v>0</v>
      </c>
      <c r="O2854" s="9">
        <v>0</v>
      </c>
      <c r="P2854" s="10">
        <v>0</v>
      </c>
    </row>
    <row r="2855" spans="1:16" x14ac:dyDescent="0.25">
      <c r="A2855" s="7" t="s">
        <v>22889</v>
      </c>
      <c r="N2855" s="8">
        <v>0</v>
      </c>
      <c r="O2855" s="9">
        <v>0</v>
      </c>
      <c r="P2855" s="10">
        <v>0</v>
      </c>
    </row>
    <row r="2856" spans="1:16" ht="28.8" x14ac:dyDescent="0.25">
      <c r="A2856" s="7" t="s">
        <v>22890</v>
      </c>
      <c r="N2856" s="8">
        <v>0</v>
      </c>
      <c r="O2856" s="9">
        <v>0</v>
      </c>
      <c r="P2856" s="10">
        <v>0</v>
      </c>
    </row>
    <row r="2857" spans="1:16" x14ac:dyDescent="0.25">
      <c r="A2857" s="7" t="s">
        <v>22891</v>
      </c>
      <c r="N2857" s="8">
        <v>0</v>
      </c>
      <c r="O2857" s="9">
        <v>0</v>
      </c>
      <c r="P2857" s="10">
        <v>0</v>
      </c>
    </row>
    <row r="2858" spans="1:16" ht="28.8" x14ac:dyDescent="0.25">
      <c r="A2858" s="7" t="s">
        <v>22892</v>
      </c>
      <c r="N2858" s="8" t="s">
        <v>25</v>
      </c>
      <c r="O2858" s="9" t="s">
        <v>25</v>
      </c>
      <c r="P2858" s="10" t="s">
        <v>25</v>
      </c>
    </row>
    <row r="2859" spans="1:16" x14ac:dyDescent="0.25">
      <c r="A2859" s="7" t="s">
        <v>22893</v>
      </c>
      <c r="N2859" s="8">
        <v>0</v>
      </c>
      <c r="O2859" s="9">
        <v>0</v>
      </c>
      <c r="P2859" s="10">
        <v>0</v>
      </c>
    </row>
    <row r="2860" spans="1:16" ht="28.8" x14ac:dyDescent="0.25">
      <c r="A2860" s="7" t="s">
        <v>22894</v>
      </c>
      <c r="N2860" s="8">
        <v>0</v>
      </c>
      <c r="O2860" s="9">
        <v>0</v>
      </c>
      <c r="P2860" s="10">
        <v>0</v>
      </c>
    </row>
    <row r="2861" spans="1:16" x14ac:dyDescent="0.25">
      <c r="A2861" s="7" t="s">
        <v>22895</v>
      </c>
      <c r="N2861" s="8">
        <v>3</v>
      </c>
      <c r="O2861" s="9">
        <v>0</v>
      </c>
      <c r="P2861" s="10">
        <v>0</v>
      </c>
    </row>
    <row r="2862" spans="1:16" ht="28.8" x14ac:dyDescent="0.25">
      <c r="A2862" s="7" t="s">
        <v>22896</v>
      </c>
      <c r="N2862" s="8">
        <v>2</v>
      </c>
      <c r="O2862" s="9">
        <v>0</v>
      </c>
      <c r="P2862" s="10">
        <v>0</v>
      </c>
    </row>
    <row r="2863" spans="1:16" x14ac:dyDescent="0.25">
      <c r="A2863" s="7" t="s">
        <v>22897</v>
      </c>
      <c r="N2863" s="8" t="s">
        <v>25</v>
      </c>
      <c r="O2863" s="9" t="s">
        <v>25</v>
      </c>
      <c r="P2863" s="10" t="s">
        <v>25</v>
      </c>
    </row>
    <row r="2864" spans="1:16" ht="28.8" x14ac:dyDescent="0.25">
      <c r="A2864" s="7" t="s">
        <v>22898</v>
      </c>
      <c r="N2864" s="8" t="s">
        <v>25</v>
      </c>
      <c r="O2864" s="9" t="s">
        <v>25</v>
      </c>
      <c r="P2864" s="10" t="s">
        <v>25</v>
      </c>
    </row>
    <row r="2865" spans="1:16" x14ac:dyDescent="0.25">
      <c r="A2865" s="7" t="s">
        <v>22899</v>
      </c>
      <c r="N2865" s="8">
        <v>0</v>
      </c>
      <c r="O2865" s="9">
        <v>0</v>
      </c>
      <c r="P2865" s="10">
        <v>0</v>
      </c>
    </row>
    <row r="2866" spans="1:16" ht="28.8" x14ac:dyDescent="0.25">
      <c r="A2866" s="7" t="s">
        <v>22900</v>
      </c>
      <c r="N2866" s="8">
        <v>0</v>
      </c>
      <c r="O2866" s="9">
        <v>0</v>
      </c>
      <c r="P2866" s="10">
        <v>0</v>
      </c>
    </row>
    <row r="2867" spans="1:16" x14ac:dyDescent="0.25">
      <c r="A2867" s="7" t="s">
        <v>22901</v>
      </c>
      <c r="N2867" s="8">
        <v>0</v>
      </c>
      <c r="O2867" s="9">
        <v>0</v>
      </c>
      <c r="P2867" s="10">
        <v>0</v>
      </c>
    </row>
    <row r="2868" spans="1:16" ht="28.8" x14ac:dyDescent="0.25">
      <c r="A2868" s="7" t="s">
        <v>22902</v>
      </c>
      <c r="N2868" s="8">
        <v>0</v>
      </c>
      <c r="O2868" s="9">
        <v>0</v>
      </c>
      <c r="P2868" s="10">
        <v>0</v>
      </c>
    </row>
    <row r="2869" spans="1:16" x14ac:dyDescent="0.25">
      <c r="A2869" s="7" t="s">
        <v>22903</v>
      </c>
      <c r="N2869" s="8" t="s">
        <v>25</v>
      </c>
      <c r="O2869" s="9" t="s">
        <v>25</v>
      </c>
      <c r="P2869" s="10" t="s">
        <v>25</v>
      </c>
    </row>
    <row r="2870" spans="1:16" ht="28.8" x14ac:dyDescent="0.25">
      <c r="A2870" s="7" t="s">
        <v>22904</v>
      </c>
      <c r="N2870" s="8" t="s">
        <v>25</v>
      </c>
      <c r="O2870" s="9" t="s">
        <v>25</v>
      </c>
      <c r="P2870" s="10" t="s">
        <v>25</v>
      </c>
    </row>
    <row r="2871" spans="1:16" x14ac:dyDescent="0.25">
      <c r="A2871" s="7" t="s">
        <v>22905</v>
      </c>
      <c r="N2871" s="8">
        <v>0</v>
      </c>
      <c r="O2871" s="9">
        <v>0</v>
      </c>
      <c r="P2871" s="10">
        <v>0</v>
      </c>
    </row>
    <row r="2872" spans="1:16" ht="28.8" x14ac:dyDescent="0.25">
      <c r="A2872" s="7" t="s">
        <v>22906</v>
      </c>
      <c r="N2872" s="8">
        <v>0</v>
      </c>
      <c r="O2872" s="9">
        <v>0</v>
      </c>
      <c r="P2872" s="10">
        <v>0</v>
      </c>
    </row>
    <row r="2873" spans="1:16" x14ac:dyDescent="0.25">
      <c r="A2873" s="7" t="s">
        <v>22907</v>
      </c>
      <c r="N2873" s="8">
        <v>0</v>
      </c>
      <c r="O2873" s="9">
        <v>0</v>
      </c>
      <c r="P2873" s="10">
        <v>0</v>
      </c>
    </row>
    <row r="2874" spans="1:16" ht="28.8" x14ac:dyDescent="0.25">
      <c r="A2874" s="7" t="s">
        <v>22908</v>
      </c>
      <c r="N2874" s="8">
        <v>0</v>
      </c>
      <c r="O2874" s="9">
        <v>0</v>
      </c>
      <c r="P2874" s="10">
        <v>0</v>
      </c>
    </row>
    <row r="2875" spans="1:16" x14ac:dyDescent="0.25">
      <c r="A2875" s="7" t="s">
        <v>22909</v>
      </c>
      <c r="N2875" s="8">
        <v>0</v>
      </c>
      <c r="O2875" s="9">
        <v>0</v>
      </c>
      <c r="P2875" s="10">
        <v>0</v>
      </c>
    </row>
    <row r="2876" spans="1:16" ht="28.8" x14ac:dyDescent="0.25">
      <c r="A2876" s="7" t="s">
        <v>22910</v>
      </c>
      <c r="N2876" s="8">
        <v>0</v>
      </c>
      <c r="O2876" s="9">
        <v>0</v>
      </c>
      <c r="P2876" s="10">
        <v>0</v>
      </c>
    </row>
    <row r="2877" spans="1:16" x14ac:dyDescent="0.25">
      <c r="A2877" s="7" t="s">
        <v>22911</v>
      </c>
      <c r="N2877" s="8">
        <v>0</v>
      </c>
      <c r="O2877" s="9">
        <v>0</v>
      </c>
      <c r="P2877" s="10">
        <v>0</v>
      </c>
    </row>
    <row r="2878" spans="1:16" ht="28.8" x14ac:dyDescent="0.25">
      <c r="A2878" s="7" t="s">
        <v>22912</v>
      </c>
      <c r="N2878" s="8">
        <v>0</v>
      </c>
      <c r="O2878" s="9">
        <v>0</v>
      </c>
      <c r="P2878" s="10">
        <v>0</v>
      </c>
    </row>
    <row r="2879" spans="1:16" x14ac:dyDescent="0.25">
      <c r="A2879" s="7" t="s">
        <v>22913</v>
      </c>
      <c r="N2879" s="8">
        <v>0</v>
      </c>
      <c r="O2879" s="9">
        <v>0</v>
      </c>
      <c r="P2879" s="10">
        <v>0</v>
      </c>
    </row>
    <row r="2880" spans="1:16" ht="28.8" x14ac:dyDescent="0.25">
      <c r="A2880" s="7" t="s">
        <v>22914</v>
      </c>
      <c r="N2880" s="8">
        <v>0</v>
      </c>
      <c r="O2880" s="9">
        <v>0</v>
      </c>
      <c r="P2880" s="10">
        <v>0</v>
      </c>
    </row>
    <row r="2881" spans="1:16" x14ac:dyDescent="0.25">
      <c r="A2881" s="7" t="s">
        <v>22915</v>
      </c>
      <c r="N2881" s="8">
        <v>1</v>
      </c>
      <c r="O2881" s="9">
        <v>0</v>
      </c>
      <c r="P2881" s="10">
        <v>0</v>
      </c>
    </row>
    <row r="2882" spans="1:16" ht="28.8" x14ac:dyDescent="0.25">
      <c r="A2882" s="7" t="s">
        <v>22916</v>
      </c>
      <c r="N2882" s="8">
        <v>1</v>
      </c>
      <c r="O2882" s="9">
        <v>0</v>
      </c>
      <c r="P2882" s="10">
        <v>0</v>
      </c>
    </row>
    <row r="2883" spans="1:16" x14ac:dyDescent="0.25">
      <c r="A2883" s="7" t="s">
        <v>22917</v>
      </c>
      <c r="N2883" s="8" t="s">
        <v>25</v>
      </c>
      <c r="O2883" s="9" t="s">
        <v>25</v>
      </c>
      <c r="P2883" s="10" t="s">
        <v>25</v>
      </c>
    </row>
    <row r="2884" spans="1:16" ht="28.8" x14ac:dyDescent="0.25">
      <c r="A2884" s="7" t="s">
        <v>22918</v>
      </c>
      <c r="N2884" s="8" t="s">
        <v>25</v>
      </c>
      <c r="O2884" s="9" t="s">
        <v>25</v>
      </c>
      <c r="P2884" s="10" t="s">
        <v>25</v>
      </c>
    </row>
    <row r="2885" spans="1:16" x14ac:dyDescent="0.25">
      <c r="A2885" s="7" t="s">
        <v>22919</v>
      </c>
      <c r="N2885" s="8">
        <v>0</v>
      </c>
      <c r="O2885" s="9">
        <v>0</v>
      </c>
      <c r="P2885" s="10">
        <v>0</v>
      </c>
    </row>
    <row r="2886" spans="1:16" ht="28.8" x14ac:dyDescent="0.25">
      <c r="A2886" s="7" t="s">
        <v>22920</v>
      </c>
      <c r="N2886" s="8">
        <v>0</v>
      </c>
      <c r="O2886" s="9">
        <v>0</v>
      </c>
      <c r="P2886" s="10">
        <v>0</v>
      </c>
    </row>
    <row r="2887" spans="1:16" x14ac:dyDescent="0.25">
      <c r="A2887" s="7" t="s">
        <v>22921</v>
      </c>
      <c r="N2887" s="8">
        <v>3</v>
      </c>
      <c r="O2887" s="9">
        <v>3</v>
      </c>
      <c r="P2887" s="10" t="s">
        <v>15</v>
      </c>
    </row>
    <row r="2888" spans="1:16" ht="28.8" x14ac:dyDescent="0.25">
      <c r="A2888" s="7" t="s">
        <v>22922</v>
      </c>
      <c r="N2888" s="8">
        <v>3</v>
      </c>
      <c r="O2888" s="9">
        <v>0</v>
      </c>
      <c r="P2888" s="10">
        <v>0</v>
      </c>
    </row>
    <row r="2889" spans="1:16" x14ac:dyDescent="0.25">
      <c r="A2889" s="7" t="s">
        <v>22923</v>
      </c>
      <c r="N2889" s="8" t="s">
        <v>25</v>
      </c>
      <c r="O2889" s="9" t="s">
        <v>25</v>
      </c>
      <c r="P2889" s="10" t="s">
        <v>25</v>
      </c>
    </row>
    <row r="2890" spans="1:16" ht="28.8" x14ac:dyDescent="0.25">
      <c r="A2890" s="7" t="s">
        <v>22924</v>
      </c>
      <c r="N2890" s="8">
        <v>1</v>
      </c>
      <c r="O2890" s="9">
        <v>0</v>
      </c>
      <c r="P2890" s="10">
        <v>0</v>
      </c>
    </row>
    <row r="2891" spans="1:16" x14ac:dyDescent="0.25">
      <c r="A2891" s="7" t="s">
        <v>22925</v>
      </c>
      <c r="N2891" s="8">
        <v>0</v>
      </c>
      <c r="O2891" s="9">
        <v>0</v>
      </c>
      <c r="P2891" s="10">
        <v>0</v>
      </c>
    </row>
    <row r="2892" spans="1:16" ht="28.8" x14ac:dyDescent="0.25">
      <c r="A2892" s="7" t="s">
        <v>22926</v>
      </c>
      <c r="N2892" s="8">
        <v>0</v>
      </c>
      <c r="O2892" s="9">
        <v>0</v>
      </c>
      <c r="P2892" s="10">
        <v>0</v>
      </c>
    </row>
    <row r="2893" spans="1:16" x14ac:dyDescent="0.25">
      <c r="A2893" s="7" t="s">
        <v>22927</v>
      </c>
      <c r="N2893" s="8">
        <v>0</v>
      </c>
      <c r="O2893" s="9">
        <v>0</v>
      </c>
      <c r="P2893" s="10">
        <v>0</v>
      </c>
    </row>
    <row r="2894" spans="1:16" ht="28.8" x14ac:dyDescent="0.25">
      <c r="A2894" s="7" t="s">
        <v>22928</v>
      </c>
      <c r="N2894" s="8">
        <v>0</v>
      </c>
      <c r="O2894" s="9">
        <v>0</v>
      </c>
      <c r="P2894" s="10">
        <v>0</v>
      </c>
    </row>
    <row r="2895" spans="1:16" x14ac:dyDescent="0.25">
      <c r="A2895" s="7" t="s">
        <v>22929</v>
      </c>
      <c r="N2895" s="8">
        <v>0</v>
      </c>
      <c r="O2895" s="9">
        <v>0</v>
      </c>
      <c r="P2895" s="10">
        <v>0</v>
      </c>
    </row>
    <row r="2896" spans="1:16" ht="28.8" x14ac:dyDescent="0.25">
      <c r="A2896" s="7" t="s">
        <v>22930</v>
      </c>
      <c r="N2896" s="8">
        <v>0</v>
      </c>
      <c r="O2896" s="9">
        <v>0</v>
      </c>
      <c r="P2896" s="10">
        <v>0</v>
      </c>
    </row>
    <row r="2897" spans="1:16" x14ac:dyDescent="0.25">
      <c r="A2897" s="7" t="s">
        <v>22931</v>
      </c>
      <c r="N2897" s="8">
        <v>2</v>
      </c>
      <c r="O2897" s="9">
        <v>0</v>
      </c>
      <c r="P2897" s="10">
        <v>0</v>
      </c>
    </row>
    <row r="2898" spans="1:16" ht="28.8" x14ac:dyDescent="0.25">
      <c r="A2898" s="7" t="s">
        <v>22932</v>
      </c>
      <c r="N2898" s="8">
        <v>2</v>
      </c>
      <c r="O2898" s="9">
        <v>0</v>
      </c>
      <c r="P2898" s="10">
        <v>0</v>
      </c>
    </row>
    <row r="2899" spans="1:16" x14ac:dyDescent="0.25">
      <c r="A2899" s="7" t="s">
        <v>22933</v>
      </c>
      <c r="N2899" s="8">
        <v>0</v>
      </c>
      <c r="O2899" s="9">
        <v>0</v>
      </c>
      <c r="P2899" s="10">
        <v>0</v>
      </c>
    </row>
    <row r="2900" spans="1:16" ht="28.8" x14ac:dyDescent="0.25">
      <c r="A2900" s="7" t="s">
        <v>22934</v>
      </c>
      <c r="N2900" s="8">
        <v>0</v>
      </c>
      <c r="O2900" s="9">
        <v>0</v>
      </c>
      <c r="P2900" s="10">
        <v>0</v>
      </c>
    </row>
    <row r="2901" spans="1:16" x14ac:dyDescent="0.25">
      <c r="A2901" s="7" t="s">
        <v>22935</v>
      </c>
      <c r="N2901" s="8">
        <v>0</v>
      </c>
      <c r="O2901" s="9">
        <v>0</v>
      </c>
      <c r="P2901" s="10">
        <v>0</v>
      </c>
    </row>
    <row r="2902" spans="1:16" ht="28.8" x14ac:dyDescent="0.25">
      <c r="A2902" s="7" t="s">
        <v>22936</v>
      </c>
      <c r="N2902" s="8">
        <v>0</v>
      </c>
      <c r="O2902" s="9">
        <v>0</v>
      </c>
      <c r="P2902" s="10">
        <v>0</v>
      </c>
    </row>
    <row r="2903" spans="1:16" x14ac:dyDescent="0.25">
      <c r="A2903" s="7" t="s">
        <v>22937</v>
      </c>
      <c r="N2903" s="8">
        <v>0</v>
      </c>
      <c r="O2903" s="9">
        <v>0</v>
      </c>
      <c r="P2903" s="10">
        <v>0</v>
      </c>
    </row>
    <row r="2904" spans="1:16" ht="28.8" x14ac:dyDescent="0.25">
      <c r="A2904" s="7" t="s">
        <v>22938</v>
      </c>
      <c r="N2904" s="8">
        <v>0</v>
      </c>
      <c r="O2904" s="9">
        <v>0</v>
      </c>
      <c r="P2904" s="10">
        <v>0</v>
      </c>
    </row>
    <row r="2905" spans="1:16" x14ac:dyDescent="0.25">
      <c r="A2905" s="7" t="s">
        <v>22939</v>
      </c>
      <c r="N2905" s="8">
        <v>0</v>
      </c>
      <c r="O2905" s="9">
        <v>0</v>
      </c>
      <c r="P2905" s="10">
        <v>0</v>
      </c>
    </row>
    <row r="2906" spans="1:16" ht="28.8" x14ac:dyDescent="0.25">
      <c r="A2906" s="7" t="s">
        <v>22940</v>
      </c>
      <c r="N2906" s="8">
        <v>0</v>
      </c>
      <c r="O2906" s="9">
        <v>0</v>
      </c>
      <c r="P2906" s="10">
        <v>0</v>
      </c>
    </row>
    <row r="2907" spans="1:16" x14ac:dyDescent="0.25">
      <c r="A2907" s="7" t="s">
        <v>22941</v>
      </c>
      <c r="N2907" s="8">
        <v>0</v>
      </c>
      <c r="O2907" s="9">
        <v>0</v>
      </c>
      <c r="P2907" s="10">
        <v>0</v>
      </c>
    </row>
    <row r="2908" spans="1:16" ht="28.8" x14ac:dyDescent="0.25">
      <c r="A2908" s="7" t="s">
        <v>22942</v>
      </c>
      <c r="N2908" s="8">
        <v>0</v>
      </c>
      <c r="O2908" s="9">
        <v>0</v>
      </c>
      <c r="P2908" s="10">
        <v>0</v>
      </c>
    </row>
    <row r="2909" spans="1:16" x14ac:dyDescent="0.25">
      <c r="A2909" s="7" t="s">
        <v>22943</v>
      </c>
      <c r="N2909" s="8">
        <v>0</v>
      </c>
      <c r="O2909" s="9">
        <v>0</v>
      </c>
      <c r="P2909" s="10">
        <v>0</v>
      </c>
    </row>
    <row r="2910" spans="1:16" ht="28.8" x14ac:dyDescent="0.25">
      <c r="A2910" s="7" t="s">
        <v>22944</v>
      </c>
      <c r="N2910" s="8">
        <v>0</v>
      </c>
      <c r="O2910" s="9">
        <v>0</v>
      </c>
      <c r="P2910" s="10">
        <v>0</v>
      </c>
    </row>
    <row r="2911" spans="1:16" x14ac:dyDescent="0.25">
      <c r="A2911" s="7" t="s">
        <v>22945</v>
      </c>
      <c r="N2911" s="8">
        <v>0</v>
      </c>
      <c r="O2911" s="9">
        <v>0</v>
      </c>
      <c r="P2911" s="10">
        <v>0</v>
      </c>
    </row>
    <row r="2912" spans="1:16" ht="28.8" x14ac:dyDescent="0.25">
      <c r="A2912" s="7" t="s">
        <v>22946</v>
      </c>
      <c r="N2912" s="8">
        <v>0</v>
      </c>
      <c r="O2912" s="9">
        <v>0</v>
      </c>
      <c r="P2912" s="10">
        <v>0</v>
      </c>
    </row>
    <row r="2913" spans="1:16" x14ac:dyDescent="0.25">
      <c r="A2913" s="7" t="s">
        <v>22947</v>
      </c>
      <c r="N2913" s="8">
        <v>2</v>
      </c>
      <c r="O2913" s="9">
        <v>1</v>
      </c>
      <c r="P2913" s="10" t="s">
        <v>10</v>
      </c>
    </row>
    <row r="2914" spans="1:16" ht="28.8" x14ac:dyDescent="0.25">
      <c r="A2914" s="7" t="s">
        <v>22948</v>
      </c>
      <c r="N2914" s="8">
        <v>2</v>
      </c>
      <c r="O2914" s="9">
        <v>0</v>
      </c>
      <c r="P2914" s="10">
        <v>0</v>
      </c>
    </row>
    <row r="2915" spans="1:16" x14ac:dyDescent="0.25">
      <c r="A2915" s="7" t="s">
        <v>22949</v>
      </c>
      <c r="N2915" s="8" t="s">
        <v>25</v>
      </c>
      <c r="O2915" s="9" t="s">
        <v>25</v>
      </c>
      <c r="P2915" s="10" t="s">
        <v>25</v>
      </c>
    </row>
    <row r="2916" spans="1:16" ht="28.8" x14ac:dyDescent="0.25">
      <c r="A2916" s="7" t="s">
        <v>22950</v>
      </c>
      <c r="N2916" s="8">
        <v>0</v>
      </c>
      <c r="O2916" s="9">
        <v>0</v>
      </c>
      <c r="P2916" s="10">
        <v>0</v>
      </c>
    </row>
    <row r="2917" spans="1:16" x14ac:dyDescent="0.25">
      <c r="A2917" s="7" t="s">
        <v>22951</v>
      </c>
      <c r="N2917" s="8">
        <v>0</v>
      </c>
      <c r="O2917" s="9">
        <v>0</v>
      </c>
      <c r="P2917" s="10">
        <v>0</v>
      </c>
    </row>
    <row r="2918" spans="1:16" ht="28.8" x14ac:dyDescent="0.25">
      <c r="A2918" s="7" t="s">
        <v>22952</v>
      </c>
      <c r="N2918" s="8">
        <v>0</v>
      </c>
      <c r="O2918" s="9">
        <v>0</v>
      </c>
      <c r="P2918" s="10">
        <v>0</v>
      </c>
    </row>
    <row r="2919" spans="1:16" x14ac:dyDescent="0.25">
      <c r="A2919" s="7" t="s">
        <v>22953</v>
      </c>
      <c r="N2919" s="8" t="s">
        <v>25</v>
      </c>
      <c r="O2919" s="9" t="s">
        <v>25</v>
      </c>
      <c r="P2919" s="10" t="s">
        <v>25</v>
      </c>
    </row>
    <row r="2920" spans="1:16" ht="28.8" x14ac:dyDescent="0.25">
      <c r="A2920" s="7" t="s">
        <v>22954</v>
      </c>
      <c r="N2920" s="8" t="s">
        <v>25</v>
      </c>
      <c r="O2920" s="9" t="s">
        <v>25</v>
      </c>
      <c r="P2920" s="10" t="s">
        <v>25</v>
      </c>
    </row>
    <row r="2921" spans="1:16" x14ac:dyDescent="0.25">
      <c r="A2921" s="7" t="s">
        <v>22955</v>
      </c>
      <c r="N2921" s="8" t="s">
        <v>25</v>
      </c>
      <c r="O2921" s="9" t="s">
        <v>25</v>
      </c>
      <c r="P2921" s="10" t="s">
        <v>25</v>
      </c>
    </row>
    <row r="2922" spans="1:16" ht="28.8" x14ac:dyDescent="0.25">
      <c r="A2922" s="7" t="s">
        <v>22956</v>
      </c>
      <c r="N2922" s="8" t="s">
        <v>25</v>
      </c>
      <c r="O2922" s="9" t="s">
        <v>25</v>
      </c>
      <c r="P2922" s="10" t="s">
        <v>25</v>
      </c>
    </row>
    <row r="2923" spans="1:16" x14ac:dyDescent="0.25">
      <c r="A2923" s="7" t="s">
        <v>22957</v>
      </c>
      <c r="N2923" s="8" t="s">
        <v>25</v>
      </c>
      <c r="O2923" s="9" t="s">
        <v>25</v>
      </c>
      <c r="P2923" s="10" t="s">
        <v>25</v>
      </c>
    </row>
    <row r="2924" spans="1:16" ht="28.8" x14ac:dyDescent="0.25">
      <c r="A2924" s="7" t="s">
        <v>22958</v>
      </c>
      <c r="N2924" s="8" t="s">
        <v>25</v>
      </c>
      <c r="O2924" s="9" t="s">
        <v>25</v>
      </c>
      <c r="P2924" s="10" t="s">
        <v>25</v>
      </c>
    </row>
    <row r="2925" spans="1:16" x14ac:dyDescent="0.25">
      <c r="A2925" s="7" t="s">
        <v>22959</v>
      </c>
      <c r="N2925" s="8">
        <v>0</v>
      </c>
      <c r="O2925" s="9">
        <v>0</v>
      </c>
      <c r="P2925" s="10">
        <v>0</v>
      </c>
    </row>
    <row r="2926" spans="1:16" ht="28.8" x14ac:dyDescent="0.25">
      <c r="A2926" s="7" t="s">
        <v>22960</v>
      </c>
      <c r="N2926" s="8">
        <v>0</v>
      </c>
      <c r="O2926" s="9">
        <v>0</v>
      </c>
      <c r="P2926" s="10">
        <v>0</v>
      </c>
    </row>
    <row r="2927" spans="1:16" x14ac:dyDescent="0.25">
      <c r="A2927" s="7" t="s">
        <v>22961</v>
      </c>
      <c r="N2927" s="8" t="s">
        <v>25</v>
      </c>
      <c r="O2927" s="9" t="s">
        <v>25</v>
      </c>
      <c r="P2927" s="10" t="s">
        <v>25</v>
      </c>
    </row>
    <row r="2928" spans="1:16" ht="28.8" x14ac:dyDescent="0.25">
      <c r="A2928" s="7" t="s">
        <v>22962</v>
      </c>
      <c r="N2928" s="8">
        <v>0</v>
      </c>
      <c r="O2928" s="9">
        <v>0</v>
      </c>
      <c r="P2928" s="10">
        <v>0</v>
      </c>
    </row>
    <row r="2929" spans="1:16" x14ac:dyDescent="0.25">
      <c r="A2929" s="7" t="s">
        <v>22963</v>
      </c>
      <c r="N2929" s="8">
        <v>0</v>
      </c>
      <c r="O2929" s="9">
        <v>0</v>
      </c>
      <c r="P2929" s="10">
        <v>0</v>
      </c>
    </row>
    <row r="2930" spans="1:16" ht="28.8" x14ac:dyDescent="0.25">
      <c r="A2930" s="7" t="s">
        <v>22964</v>
      </c>
      <c r="N2930" s="8">
        <v>0</v>
      </c>
      <c r="O2930" s="9">
        <v>0</v>
      </c>
      <c r="P2930" s="10">
        <v>0</v>
      </c>
    </row>
    <row r="2931" spans="1:16" x14ac:dyDescent="0.25">
      <c r="A2931" s="7" t="s">
        <v>22965</v>
      </c>
      <c r="N2931" s="8" t="s">
        <v>25</v>
      </c>
      <c r="O2931" s="9" t="s">
        <v>25</v>
      </c>
      <c r="P2931" s="10" t="s">
        <v>25</v>
      </c>
    </row>
    <row r="2932" spans="1:16" ht="28.8" x14ac:dyDescent="0.25">
      <c r="A2932" s="7" t="s">
        <v>22966</v>
      </c>
      <c r="N2932" s="8" t="s">
        <v>25</v>
      </c>
      <c r="O2932" s="9" t="s">
        <v>25</v>
      </c>
      <c r="P2932" s="10" t="s">
        <v>25</v>
      </c>
    </row>
    <row r="2933" spans="1:16" x14ac:dyDescent="0.25">
      <c r="A2933" s="7" t="s">
        <v>22967</v>
      </c>
      <c r="N2933" s="8">
        <v>0</v>
      </c>
      <c r="O2933" s="9">
        <v>0</v>
      </c>
      <c r="P2933" s="10">
        <v>0</v>
      </c>
    </row>
    <row r="2934" spans="1:16" ht="28.8" x14ac:dyDescent="0.25">
      <c r="A2934" s="7" t="s">
        <v>22968</v>
      </c>
      <c r="N2934" s="8">
        <v>0</v>
      </c>
      <c r="O2934" s="9">
        <v>0</v>
      </c>
      <c r="P2934" s="10">
        <v>0</v>
      </c>
    </row>
    <row r="2935" spans="1:16" x14ac:dyDescent="0.25">
      <c r="A2935" s="7" t="s">
        <v>22969</v>
      </c>
      <c r="N2935" s="8" t="s">
        <v>25</v>
      </c>
      <c r="O2935" s="9" t="s">
        <v>25</v>
      </c>
      <c r="P2935" s="10" t="s">
        <v>25</v>
      </c>
    </row>
    <row r="2936" spans="1:16" ht="28.8" x14ac:dyDescent="0.25">
      <c r="A2936" s="7" t="s">
        <v>22970</v>
      </c>
      <c r="N2936" s="8" t="s">
        <v>25</v>
      </c>
      <c r="O2936" s="9" t="s">
        <v>25</v>
      </c>
      <c r="P2936" s="10" t="s">
        <v>25</v>
      </c>
    </row>
    <row r="2937" spans="1:16" x14ac:dyDescent="0.25">
      <c r="A2937" s="7" t="s">
        <v>22971</v>
      </c>
      <c r="N2937" s="8">
        <v>0</v>
      </c>
      <c r="O2937" s="9">
        <v>0</v>
      </c>
      <c r="P2937" s="10">
        <v>0</v>
      </c>
    </row>
    <row r="2938" spans="1:16" ht="28.8" x14ac:dyDescent="0.25">
      <c r="A2938" s="7" t="s">
        <v>22972</v>
      </c>
      <c r="N2938" s="8">
        <v>0</v>
      </c>
      <c r="O2938" s="9">
        <v>0</v>
      </c>
      <c r="P2938" s="10">
        <v>0</v>
      </c>
    </row>
    <row r="2939" spans="1:16" x14ac:dyDescent="0.25">
      <c r="A2939" s="7" t="s">
        <v>22973</v>
      </c>
      <c r="N2939" s="8">
        <v>0</v>
      </c>
      <c r="O2939" s="9">
        <v>0</v>
      </c>
      <c r="P2939" s="10">
        <v>0</v>
      </c>
    </row>
    <row r="2940" spans="1:16" ht="28.8" x14ac:dyDescent="0.25">
      <c r="A2940" s="7" t="s">
        <v>22974</v>
      </c>
      <c r="N2940" s="8">
        <v>0</v>
      </c>
      <c r="O2940" s="9">
        <v>0</v>
      </c>
      <c r="P2940" s="10">
        <v>0</v>
      </c>
    </row>
    <row r="2941" spans="1:16" x14ac:dyDescent="0.25">
      <c r="A2941" s="7" t="s">
        <v>22975</v>
      </c>
      <c r="N2941" s="8">
        <v>0</v>
      </c>
      <c r="O2941" s="9">
        <v>0</v>
      </c>
      <c r="P2941" s="10">
        <v>0</v>
      </c>
    </row>
    <row r="2942" spans="1:16" ht="28.8" x14ac:dyDescent="0.25">
      <c r="A2942" s="7" t="s">
        <v>22976</v>
      </c>
      <c r="N2942" s="8">
        <v>0</v>
      </c>
      <c r="O2942" s="9">
        <v>0</v>
      </c>
      <c r="P2942" s="10">
        <v>0</v>
      </c>
    </row>
    <row r="2943" spans="1:16" x14ac:dyDescent="0.25">
      <c r="A2943" s="7" t="s">
        <v>22977</v>
      </c>
      <c r="N2943" s="8">
        <v>0</v>
      </c>
      <c r="O2943" s="9">
        <v>0</v>
      </c>
      <c r="P2943" s="10">
        <v>0</v>
      </c>
    </row>
    <row r="2944" spans="1:16" ht="28.8" x14ac:dyDescent="0.25">
      <c r="A2944" s="7" t="s">
        <v>22978</v>
      </c>
      <c r="N2944" s="8">
        <v>0</v>
      </c>
      <c r="O2944" s="9">
        <v>0</v>
      </c>
      <c r="P2944" s="10">
        <v>0</v>
      </c>
    </row>
    <row r="2945" spans="1:16" x14ac:dyDescent="0.25">
      <c r="A2945" s="7" t="s">
        <v>22979</v>
      </c>
      <c r="N2945" s="8">
        <v>0</v>
      </c>
      <c r="O2945" s="9">
        <v>0</v>
      </c>
      <c r="P2945" s="10">
        <v>0</v>
      </c>
    </row>
    <row r="2946" spans="1:16" ht="28.8" x14ac:dyDescent="0.25">
      <c r="A2946" s="7" t="s">
        <v>22980</v>
      </c>
      <c r="N2946" s="8">
        <v>0</v>
      </c>
      <c r="O2946" s="9">
        <v>0</v>
      </c>
      <c r="P2946" s="10">
        <v>0</v>
      </c>
    </row>
    <row r="2947" spans="1:16" x14ac:dyDescent="0.25">
      <c r="A2947" s="7" t="s">
        <v>22981</v>
      </c>
      <c r="N2947" s="8">
        <v>0</v>
      </c>
      <c r="O2947" s="9">
        <v>0</v>
      </c>
      <c r="P2947" s="10">
        <v>0</v>
      </c>
    </row>
    <row r="2948" spans="1:16" ht="28.8" x14ac:dyDescent="0.25">
      <c r="A2948" s="7" t="s">
        <v>22982</v>
      </c>
      <c r="N2948" s="8">
        <v>0</v>
      </c>
      <c r="O2948" s="9">
        <v>0</v>
      </c>
      <c r="P2948" s="10">
        <v>0</v>
      </c>
    </row>
    <row r="2949" spans="1:16" x14ac:dyDescent="0.25">
      <c r="A2949" s="7" t="s">
        <v>22983</v>
      </c>
      <c r="N2949" s="8">
        <v>0</v>
      </c>
      <c r="O2949" s="9">
        <v>0</v>
      </c>
      <c r="P2949" s="10">
        <v>0</v>
      </c>
    </row>
    <row r="2950" spans="1:16" ht="28.8" x14ac:dyDescent="0.25">
      <c r="A2950" s="7" t="s">
        <v>22984</v>
      </c>
      <c r="N2950" s="8">
        <v>0</v>
      </c>
      <c r="O2950" s="9">
        <v>0</v>
      </c>
      <c r="P2950" s="10">
        <v>0</v>
      </c>
    </row>
    <row r="2951" spans="1:16" x14ac:dyDescent="0.25">
      <c r="A2951" s="7" t="s">
        <v>22985</v>
      </c>
      <c r="N2951" s="8">
        <v>0</v>
      </c>
      <c r="O2951" s="9">
        <v>0</v>
      </c>
      <c r="P2951" s="10">
        <v>0</v>
      </c>
    </row>
    <row r="2952" spans="1:16" ht="28.8" x14ac:dyDescent="0.25">
      <c r="A2952" s="7" t="s">
        <v>22986</v>
      </c>
      <c r="N2952" s="8">
        <v>0</v>
      </c>
      <c r="O2952" s="9">
        <v>0</v>
      </c>
      <c r="P2952" s="10">
        <v>0</v>
      </c>
    </row>
    <row r="2953" spans="1:16" x14ac:dyDescent="0.25">
      <c r="A2953" s="7" t="s">
        <v>22987</v>
      </c>
      <c r="N2953" s="8">
        <v>0</v>
      </c>
      <c r="O2953" s="9">
        <v>0</v>
      </c>
      <c r="P2953" s="10">
        <v>0</v>
      </c>
    </row>
    <row r="2954" spans="1:16" ht="28.8" x14ac:dyDescent="0.25">
      <c r="A2954" s="7" t="s">
        <v>22988</v>
      </c>
      <c r="N2954" s="8">
        <v>0</v>
      </c>
      <c r="O2954" s="9">
        <v>0</v>
      </c>
      <c r="P2954" s="10">
        <v>0</v>
      </c>
    </row>
    <row r="2955" spans="1:16" x14ac:dyDescent="0.25">
      <c r="A2955" s="7" t="s">
        <v>22989</v>
      </c>
      <c r="N2955" s="8">
        <v>0</v>
      </c>
      <c r="O2955" s="9">
        <v>0</v>
      </c>
      <c r="P2955" s="10">
        <v>0</v>
      </c>
    </row>
    <row r="2956" spans="1:16" ht="28.8" x14ac:dyDescent="0.25">
      <c r="A2956" s="7" t="s">
        <v>22990</v>
      </c>
      <c r="N2956" s="8">
        <v>0</v>
      </c>
      <c r="O2956" s="9">
        <v>0</v>
      </c>
      <c r="P2956" s="10">
        <v>0</v>
      </c>
    </row>
    <row r="2957" spans="1:16" x14ac:dyDescent="0.25">
      <c r="A2957" s="7" t="s">
        <v>22991</v>
      </c>
      <c r="N2957" s="8">
        <v>0</v>
      </c>
      <c r="O2957" s="9">
        <v>0</v>
      </c>
      <c r="P2957" s="10">
        <v>0</v>
      </c>
    </row>
    <row r="2958" spans="1:16" ht="28.8" x14ac:dyDescent="0.25">
      <c r="A2958" s="7" t="s">
        <v>22992</v>
      </c>
      <c r="N2958" s="8">
        <v>0</v>
      </c>
      <c r="O2958" s="9">
        <v>0</v>
      </c>
      <c r="P2958" s="10">
        <v>0</v>
      </c>
    </row>
    <row r="2959" spans="1:16" x14ac:dyDescent="0.25">
      <c r="A2959" s="7" t="s">
        <v>22993</v>
      </c>
      <c r="N2959" s="8">
        <v>0</v>
      </c>
      <c r="O2959" s="9">
        <v>0</v>
      </c>
      <c r="P2959" s="10">
        <v>0</v>
      </c>
    </row>
    <row r="2960" spans="1:16" ht="28.8" x14ac:dyDescent="0.25">
      <c r="A2960" s="7" t="s">
        <v>22994</v>
      </c>
      <c r="N2960" s="8">
        <v>0</v>
      </c>
      <c r="O2960" s="9">
        <v>0</v>
      </c>
      <c r="P2960" s="10">
        <v>0</v>
      </c>
    </row>
    <row r="2961" spans="1:16" x14ac:dyDescent="0.25">
      <c r="A2961" s="7" t="s">
        <v>22995</v>
      </c>
      <c r="N2961" s="8" t="s">
        <v>25</v>
      </c>
      <c r="O2961" s="9" t="s">
        <v>25</v>
      </c>
      <c r="P2961" s="10" t="s">
        <v>25</v>
      </c>
    </row>
    <row r="2962" spans="1:16" ht="28.8" x14ac:dyDescent="0.25">
      <c r="A2962" s="7" t="s">
        <v>22996</v>
      </c>
      <c r="N2962" s="8" t="s">
        <v>25</v>
      </c>
      <c r="O2962" s="9" t="s">
        <v>25</v>
      </c>
      <c r="P2962" s="10" t="s">
        <v>25</v>
      </c>
    </row>
    <row r="2963" spans="1:16" x14ac:dyDescent="0.25">
      <c r="A2963" s="7" t="s">
        <v>22997</v>
      </c>
      <c r="N2963" s="8">
        <v>1</v>
      </c>
      <c r="O2963" s="9">
        <v>0</v>
      </c>
      <c r="P2963" s="10">
        <v>0</v>
      </c>
    </row>
    <row r="2964" spans="1:16" ht="28.8" x14ac:dyDescent="0.25">
      <c r="A2964" s="7" t="s">
        <v>22998</v>
      </c>
      <c r="N2964" s="8">
        <v>2</v>
      </c>
      <c r="O2964" s="9">
        <v>0</v>
      </c>
      <c r="P2964" s="10">
        <v>0</v>
      </c>
    </row>
    <row r="2965" spans="1:16" x14ac:dyDescent="0.25">
      <c r="A2965" s="7" t="s">
        <v>22999</v>
      </c>
      <c r="N2965" s="8">
        <v>0</v>
      </c>
      <c r="O2965" s="9">
        <v>0</v>
      </c>
      <c r="P2965" s="10">
        <v>0</v>
      </c>
    </row>
    <row r="2966" spans="1:16" ht="28.8" x14ac:dyDescent="0.25">
      <c r="A2966" s="7" t="s">
        <v>23000</v>
      </c>
      <c r="N2966" s="8">
        <v>0</v>
      </c>
      <c r="O2966" s="9">
        <v>0</v>
      </c>
      <c r="P2966" s="10">
        <v>0</v>
      </c>
    </row>
    <row r="2967" spans="1:16" x14ac:dyDescent="0.25">
      <c r="A2967" s="7" t="s">
        <v>23001</v>
      </c>
      <c r="N2967" s="8">
        <v>0</v>
      </c>
      <c r="O2967" s="9">
        <v>0</v>
      </c>
      <c r="P2967" s="10">
        <v>0</v>
      </c>
    </row>
    <row r="2968" spans="1:16" ht="28.8" x14ac:dyDescent="0.25">
      <c r="A2968" s="7" t="s">
        <v>23002</v>
      </c>
      <c r="N2968" s="8">
        <v>0</v>
      </c>
      <c r="O2968" s="9">
        <v>0</v>
      </c>
      <c r="P2968" s="10">
        <v>0</v>
      </c>
    </row>
    <row r="2969" spans="1:16" x14ac:dyDescent="0.25">
      <c r="A2969" s="7" t="s">
        <v>23003</v>
      </c>
      <c r="N2969" s="8">
        <v>0</v>
      </c>
      <c r="O2969" s="9">
        <v>0</v>
      </c>
      <c r="P2969" s="10">
        <v>0</v>
      </c>
    </row>
    <row r="2970" spans="1:16" ht="28.8" x14ac:dyDescent="0.25">
      <c r="A2970" s="7" t="s">
        <v>23004</v>
      </c>
      <c r="N2970" s="8">
        <v>0</v>
      </c>
      <c r="O2970" s="9">
        <v>0</v>
      </c>
      <c r="P2970" s="10">
        <v>0</v>
      </c>
    </row>
    <row r="2971" spans="1:16" x14ac:dyDescent="0.25">
      <c r="A2971" s="7" t="s">
        <v>23005</v>
      </c>
      <c r="N2971" s="8">
        <v>0</v>
      </c>
      <c r="O2971" s="9">
        <v>0</v>
      </c>
      <c r="P2971" s="10">
        <v>0</v>
      </c>
    </row>
    <row r="2972" spans="1:16" ht="28.8" x14ac:dyDescent="0.25">
      <c r="A2972" s="7" t="s">
        <v>23006</v>
      </c>
      <c r="N2972" s="8">
        <v>0</v>
      </c>
      <c r="O2972" s="9">
        <v>0</v>
      </c>
      <c r="P2972" s="10">
        <v>0</v>
      </c>
    </row>
    <row r="2973" spans="1:16" x14ac:dyDescent="0.25">
      <c r="A2973" s="7" t="s">
        <v>23007</v>
      </c>
      <c r="N2973" s="8">
        <v>0</v>
      </c>
      <c r="O2973" s="9">
        <v>0</v>
      </c>
      <c r="P2973" s="10">
        <v>0</v>
      </c>
    </row>
    <row r="2974" spans="1:16" ht="28.8" x14ac:dyDescent="0.25">
      <c r="A2974" s="7" t="s">
        <v>23008</v>
      </c>
      <c r="N2974" s="8" t="s">
        <v>25</v>
      </c>
      <c r="O2974" s="9" t="s">
        <v>25</v>
      </c>
      <c r="P2974" s="10" t="s">
        <v>25</v>
      </c>
    </row>
    <row r="2975" spans="1:16" x14ac:dyDescent="0.25">
      <c r="A2975" s="7" t="s">
        <v>23009</v>
      </c>
      <c r="N2975" s="8">
        <v>0</v>
      </c>
      <c r="O2975" s="9">
        <v>0</v>
      </c>
      <c r="P2975" s="10">
        <v>0</v>
      </c>
    </row>
    <row r="2976" spans="1:16" ht="28.8" x14ac:dyDescent="0.25">
      <c r="A2976" s="7" t="s">
        <v>23010</v>
      </c>
      <c r="N2976" s="8">
        <v>0</v>
      </c>
      <c r="O2976" s="9">
        <v>0</v>
      </c>
      <c r="P2976" s="10">
        <v>0</v>
      </c>
    </row>
    <row r="2977" spans="1:16" x14ac:dyDescent="0.25">
      <c r="A2977" s="7" t="s">
        <v>23011</v>
      </c>
      <c r="N2977" s="8">
        <v>0</v>
      </c>
      <c r="O2977" s="9">
        <v>0</v>
      </c>
      <c r="P2977" s="10">
        <v>0</v>
      </c>
    </row>
    <row r="2978" spans="1:16" ht="28.8" x14ac:dyDescent="0.25">
      <c r="A2978" s="7" t="s">
        <v>23012</v>
      </c>
      <c r="N2978" s="8">
        <v>0</v>
      </c>
      <c r="O2978" s="9">
        <v>0</v>
      </c>
      <c r="P2978" s="10">
        <v>0</v>
      </c>
    </row>
    <row r="2979" spans="1:16" x14ac:dyDescent="0.25">
      <c r="A2979" s="7" t="s">
        <v>23013</v>
      </c>
      <c r="N2979" s="8">
        <v>0</v>
      </c>
      <c r="O2979" s="9">
        <v>0</v>
      </c>
      <c r="P2979" s="10">
        <v>0</v>
      </c>
    </row>
    <row r="2980" spans="1:16" ht="28.8" x14ac:dyDescent="0.25">
      <c r="A2980" s="7" t="s">
        <v>23014</v>
      </c>
      <c r="N2980" s="8">
        <v>0</v>
      </c>
      <c r="O2980" s="9">
        <v>0</v>
      </c>
      <c r="P2980" s="10">
        <v>0</v>
      </c>
    </row>
    <row r="2981" spans="1:16" x14ac:dyDescent="0.25">
      <c r="A2981" s="7" t="s">
        <v>23015</v>
      </c>
      <c r="N2981" s="8" t="s">
        <v>36</v>
      </c>
      <c r="O2981" s="9">
        <v>0</v>
      </c>
      <c r="P2981" s="10">
        <v>0</v>
      </c>
    </row>
    <row r="2982" spans="1:16" ht="28.8" x14ac:dyDescent="0.25">
      <c r="A2982" s="7" t="s">
        <v>23016</v>
      </c>
      <c r="N2982" s="8" t="s">
        <v>36</v>
      </c>
      <c r="O2982" s="9">
        <v>0</v>
      </c>
      <c r="P2982" s="10">
        <v>0</v>
      </c>
    </row>
    <row r="2983" spans="1:16" x14ac:dyDescent="0.25">
      <c r="A2983" s="7" t="s">
        <v>23017</v>
      </c>
      <c r="N2983" s="8">
        <v>0</v>
      </c>
      <c r="O2983" s="9">
        <v>0</v>
      </c>
      <c r="P2983" s="10">
        <v>0</v>
      </c>
    </row>
    <row r="2984" spans="1:16" ht="28.8" x14ac:dyDescent="0.25">
      <c r="A2984" s="7" t="s">
        <v>23018</v>
      </c>
      <c r="N2984" s="8">
        <v>0</v>
      </c>
      <c r="O2984" s="9">
        <v>0</v>
      </c>
      <c r="P2984" s="10">
        <v>0</v>
      </c>
    </row>
    <row r="2985" spans="1:16" x14ac:dyDescent="0.25">
      <c r="A2985" s="7" t="s">
        <v>23019</v>
      </c>
      <c r="N2985" s="8" t="s">
        <v>25</v>
      </c>
      <c r="O2985" s="9" t="s">
        <v>25</v>
      </c>
      <c r="P2985" s="10" t="s">
        <v>25</v>
      </c>
    </row>
    <row r="2986" spans="1:16" ht="28.8" x14ac:dyDescent="0.25">
      <c r="A2986" s="7" t="s">
        <v>23020</v>
      </c>
      <c r="N2986" s="8" t="s">
        <v>25</v>
      </c>
      <c r="O2986" s="9" t="s">
        <v>25</v>
      </c>
      <c r="P2986" s="10" t="s">
        <v>25</v>
      </c>
    </row>
    <row r="2987" spans="1:16" x14ac:dyDescent="0.25">
      <c r="A2987" s="7" t="s">
        <v>23021</v>
      </c>
      <c r="N2987" s="8">
        <v>0</v>
      </c>
      <c r="O2987" s="9">
        <v>0</v>
      </c>
      <c r="P2987" s="10">
        <v>0</v>
      </c>
    </row>
    <row r="2988" spans="1:16" ht="28.8" x14ac:dyDescent="0.25">
      <c r="A2988" s="7" t="s">
        <v>23022</v>
      </c>
      <c r="N2988" s="8">
        <v>0</v>
      </c>
      <c r="O2988" s="9">
        <v>0</v>
      </c>
      <c r="P2988" s="10">
        <v>0</v>
      </c>
    </row>
    <row r="2989" spans="1:16" x14ac:dyDescent="0.25">
      <c r="A2989" s="7" t="s">
        <v>23023</v>
      </c>
      <c r="N2989" s="8" t="s">
        <v>25</v>
      </c>
      <c r="O2989" s="9" t="s">
        <v>25</v>
      </c>
      <c r="P2989" s="10" t="s">
        <v>25</v>
      </c>
    </row>
    <row r="2990" spans="1:16" ht="28.8" x14ac:dyDescent="0.25">
      <c r="A2990" s="7" t="s">
        <v>23024</v>
      </c>
      <c r="N2990" s="8" t="s">
        <v>36</v>
      </c>
      <c r="O2990" s="9">
        <v>0</v>
      </c>
      <c r="P2990" s="10">
        <v>0</v>
      </c>
    </row>
    <row r="2991" spans="1:16" x14ac:dyDescent="0.25">
      <c r="A2991" s="7" t="s">
        <v>23025</v>
      </c>
      <c r="N2991" s="8">
        <v>0</v>
      </c>
      <c r="O2991" s="9">
        <v>0</v>
      </c>
      <c r="P2991" s="10">
        <v>0</v>
      </c>
    </row>
    <row r="2992" spans="1:16" ht="28.8" x14ac:dyDescent="0.25">
      <c r="A2992" s="7" t="s">
        <v>23026</v>
      </c>
      <c r="N2992" s="8">
        <v>0</v>
      </c>
      <c r="O2992" s="9">
        <v>0</v>
      </c>
      <c r="P2992" s="10">
        <v>0</v>
      </c>
    </row>
    <row r="2993" spans="1:16" x14ac:dyDescent="0.25">
      <c r="A2993" s="7" t="s">
        <v>23027</v>
      </c>
      <c r="N2993" s="8">
        <v>0</v>
      </c>
      <c r="O2993" s="9">
        <v>0</v>
      </c>
      <c r="P2993" s="10">
        <v>0</v>
      </c>
    </row>
    <row r="2994" spans="1:16" ht="28.8" x14ac:dyDescent="0.25">
      <c r="A2994" s="7" t="s">
        <v>23028</v>
      </c>
      <c r="N2994" s="8">
        <v>0</v>
      </c>
      <c r="O2994" s="9">
        <v>0</v>
      </c>
      <c r="P2994" s="10">
        <v>0</v>
      </c>
    </row>
    <row r="2995" spans="1:16" x14ac:dyDescent="0.25">
      <c r="A2995" s="7" t="s">
        <v>23029</v>
      </c>
      <c r="N2995" s="8">
        <v>0</v>
      </c>
      <c r="O2995" s="9">
        <v>0</v>
      </c>
      <c r="P2995" s="10">
        <v>0</v>
      </c>
    </row>
    <row r="2996" spans="1:16" ht="28.8" x14ac:dyDescent="0.25">
      <c r="A2996" s="7" t="s">
        <v>23030</v>
      </c>
      <c r="N2996" s="8">
        <v>0</v>
      </c>
      <c r="O2996" s="9">
        <v>0</v>
      </c>
      <c r="P2996" s="10">
        <v>0</v>
      </c>
    </row>
    <row r="2997" spans="1:16" x14ac:dyDescent="0.25">
      <c r="A2997" s="7" t="s">
        <v>23031</v>
      </c>
      <c r="N2997" s="8">
        <v>0</v>
      </c>
      <c r="O2997" s="9">
        <v>0</v>
      </c>
      <c r="P2997" s="10">
        <v>0</v>
      </c>
    </row>
    <row r="2998" spans="1:16" ht="28.8" x14ac:dyDescent="0.25">
      <c r="A2998" s="7" t="s">
        <v>23032</v>
      </c>
      <c r="N2998" s="8">
        <v>0</v>
      </c>
      <c r="O2998" s="9">
        <v>0</v>
      </c>
      <c r="P2998" s="10">
        <v>0</v>
      </c>
    </row>
    <row r="2999" spans="1:16" x14ac:dyDescent="0.25">
      <c r="A2999" s="7" t="s">
        <v>23033</v>
      </c>
      <c r="N2999" s="8">
        <v>0</v>
      </c>
      <c r="O2999" s="9">
        <v>0</v>
      </c>
      <c r="P2999" s="10">
        <v>0</v>
      </c>
    </row>
    <row r="3000" spans="1:16" ht="28.8" x14ac:dyDescent="0.25">
      <c r="A3000" s="7" t="s">
        <v>23034</v>
      </c>
      <c r="N3000" s="8">
        <v>0</v>
      </c>
      <c r="O3000" s="9">
        <v>0</v>
      </c>
      <c r="P3000" s="10">
        <v>0</v>
      </c>
    </row>
    <row r="3001" spans="1:16" x14ac:dyDescent="0.25">
      <c r="A3001" s="7" t="s">
        <v>23035</v>
      </c>
      <c r="N3001" s="8">
        <v>2</v>
      </c>
      <c r="O3001" s="9">
        <v>0</v>
      </c>
      <c r="P3001" s="10">
        <v>0</v>
      </c>
    </row>
    <row r="3002" spans="1:16" ht="28.8" x14ac:dyDescent="0.25">
      <c r="A3002" s="7" t="s">
        <v>23036</v>
      </c>
      <c r="N3002" s="8">
        <v>3</v>
      </c>
      <c r="O3002" s="9">
        <v>0</v>
      </c>
      <c r="P3002" s="10">
        <v>0</v>
      </c>
    </row>
    <row r="3003" spans="1:16" x14ac:dyDescent="0.25">
      <c r="A3003" s="7" t="s">
        <v>23037</v>
      </c>
      <c r="N3003" s="8">
        <v>0</v>
      </c>
      <c r="O3003" s="9">
        <v>0</v>
      </c>
      <c r="P3003" s="10">
        <v>0</v>
      </c>
    </row>
    <row r="3004" spans="1:16" ht="28.8" x14ac:dyDescent="0.25">
      <c r="A3004" s="7" t="s">
        <v>23038</v>
      </c>
      <c r="N3004" s="8">
        <v>0</v>
      </c>
      <c r="O3004" s="9">
        <v>0</v>
      </c>
      <c r="P3004" s="10">
        <v>0</v>
      </c>
    </row>
    <row r="3005" spans="1:16" x14ac:dyDescent="0.25">
      <c r="A3005" s="7" t="s">
        <v>23039</v>
      </c>
      <c r="N3005" s="8">
        <v>0</v>
      </c>
      <c r="O3005" s="9">
        <v>0</v>
      </c>
      <c r="P3005" s="10">
        <v>0</v>
      </c>
    </row>
    <row r="3006" spans="1:16" ht="28.8" x14ac:dyDescent="0.25">
      <c r="A3006" s="7" t="s">
        <v>23040</v>
      </c>
      <c r="N3006" s="8">
        <v>0</v>
      </c>
      <c r="O3006" s="9">
        <v>0</v>
      </c>
      <c r="P3006" s="10">
        <v>0</v>
      </c>
    </row>
    <row r="3007" spans="1:16" x14ac:dyDescent="0.25">
      <c r="A3007" s="7" t="s">
        <v>23041</v>
      </c>
      <c r="N3007" s="8">
        <v>0</v>
      </c>
      <c r="O3007" s="9">
        <v>0</v>
      </c>
      <c r="P3007" s="10">
        <v>0</v>
      </c>
    </row>
    <row r="3008" spans="1:16" ht="28.8" x14ac:dyDescent="0.25">
      <c r="A3008" s="7" t="s">
        <v>23042</v>
      </c>
      <c r="N3008" s="8">
        <v>0</v>
      </c>
      <c r="O3008" s="9">
        <v>0</v>
      </c>
      <c r="P3008" s="10">
        <v>0</v>
      </c>
    </row>
    <row r="3009" spans="1:16" x14ac:dyDescent="0.25">
      <c r="A3009" s="7" t="s">
        <v>23043</v>
      </c>
      <c r="N3009" s="8">
        <v>0</v>
      </c>
      <c r="O3009" s="9">
        <v>0</v>
      </c>
      <c r="P3009" s="10">
        <v>0</v>
      </c>
    </row>
    <row r="3010" spans="1:16" ht="28.8" x14ac:dyDescent="0.25">
      <c r="A3010" s="7" t="s">
        <v>23044</v>
      </c>
      <c r="N3010" s="8">
        <v>0</v>
      </c>
      <c r="O3010" s="9">
        <v>0</v>
      </c>
      <c r="P3010" s="10">
        <v>0</v>
      </c>
    </row>
    <row r="3011" spans="1:16" x14ac:dyDescent="0.25">
      <c r="A3011" s="7" t="s">
        <v>23045</v>
      </c>
      <c r="N3011" s="8">
        <v>0</v>
      </c>
      <c r="O3011" s="9">
        <v>0</v>
      </c>
      <c r="P3011" s="10">
        <v>0</v>
      </c>
    </row>
    <row r="3012" spans="1:16" ht="28.8" x14ac:dyDescent="0.25">
      <c r="A3012" s="7" t="s">
        <v>23046</v>
      </c>
      <c r="N3012" s="8">
        <v>0</v>
      </c>
      <c r="O3012" s="9">
        <v>0</v>
      </c>
      <c r="P3012" s="10">
        <v>0</v>
      </c>
    </row>
    <row r="3013" spans="1:16" x14ac:dyDescent="0.25">
      <c r="A3013" s="7" t="s">
        <v>23047</v>
      </c>
      <c r="N3013" s="8">
        <v>0</v>
      </c>
      <c r="O3013" s="9">
        <v>0</v>
      </c>
      <c r="P3013" s="10">
        <v>0</v>
      </c>
    </row>
    <row r="3014" spans="1:16" ht="28.8" x14ac:dyDescent="0.25">
      <c r="A3014" s="7" t="s">
        <v>23048</v>
      </c>
      <c r="N3014" s="8">
        <v>0</v>
      </c>
      <c r="O3014" s="9">
        <v>0</v>
      </c>
      <c r="P3014" s="10">
        <v>0</v>
      </c>
    </row>
    <row r="3015" spans="1:16" x14ac:dyDescent="0.25">
      <c r="A3015" s="7" t="s">
        <v>23049</v>
      </c>
      <c r="N3015" s="8">
        <v>0</v>
      </c>
      <c r="O3015" s="9">
        <v>0</v>
      </c>
      <c r="P3015" s="10">
        <v>0</v>
      </c>
    </row>
    <row r="3016" spans="1:16" ht="28.8" x14ac:dyDescent="0.25">
      <c r="A3016" s="7" t="s">
        <v>23050</v>
      </c>
      <c r="N3016" s="8">
        <v>0</v>
      </c>
      <c r="O3016" s="9">
        <v>0</v>
      </c>
      <c r="P3016" s="10">
        <v>0</v>
      </c>
    </row>
    <row r="3017" spans="1:16" x14ac:dyDescent="0.25">
      <c r="A3017" s="7" t="s">
        <v>23051</v>
      </c>
      <c r="N3017" s="8">
        <v>0</v>
      </c>
      <c r="O3017" s="9">
        <v>0</v>
      </c>
      <c r="P3017" s="10">
        <v>0</v>
      </c>
    </row>
    <row r="3018" spans="1:16" ht="28.8" x14ac:dyDescent="0.25">
      <c r="A3018" s="7" t="s">
        <v>23052</v>
      </c>
      <c r="N3018" s="8">
        <v>0</v>
      </c>
      <c r="O3018" s="9">
        <v>0</v>
      </c>
      <c r="P3018" s="10">
        <v>0</v>
      </c>
    </row>
    <row r="3019" spans="1:16" x14ac:dyDescent="0.25">
      <c r="A3019" s="7" t="s">
        <v>23053</v>
      </c>
      <c r="N3019" s="8" t="s">
        <v>25</v>
      </c>
      <c r="O3019" s="9" t="s">
        <v>25</v>
      </c>
      <c r="P3019" s="10" t="s">
        <v>25</v>
      </c>
    </row>
    <row r="3020" spans="1:16" ht="28.8" x14ac:dyDescent="0.25">
      <c r="A3020" s="7" t="s">
        <v>23054</v>
      </c>
      <c r="N3020" s="8">
        <v>0</v>
      </c>
      <c r="O3020" s="9">
        <v>0</v>
      </c>
      <c r="P3020" s="10">
        <v>0</v>
      </c>
    </row>
    <row r="3021" spans="1:16" x14ac:dyDescent="0.25">
      <c r="A3021" s="7" t="s">
        <v>23055</v>
      </c>
      <c r="N3021" s="8">
        <v>0</v>
      </c>
      <c r="O3021" s="9">
        <v>0</v>
      </c>
      <c r="P3021" s="10">
        <v>0</v>
      </c>
    </row>
    <row r="3022" spans="1:16" ht="28.8" x14ac:dyDescent="0.25">
      <c r="A3022" s="7" t="s">
        <v>23056</v>
      </c>
      <c r="N3022" s="8">
        <v>0</v>
      </c>
      <c r="O3022" s="9">
        <v>0</v>
      </c>
      <c r="P3022" s="10">
        <v>0</v>
      </c>
    </row>
    <row r="3023" spans="1:16" x14ac:dyDescent="0.25">
      <c r="A3023" s="7" t="s">
        <v>23057</v>
      </c>
      <c r="N3023" s="8" t="s">
        <v>25</v>
      </c>
      <c r="O3023" s="9" t="s">
        <v>25</v>
      </c>
      <c r="P3023" s="10" t="s">
        <v>25</v>
      </c>
    </row>
    <row r="3024" spans="1:16" ht="28.8" x14ac:dyDescent="0.25">
      <c r="A3024" s="7" t="s">
        <v>23058</v>
      </c>
      <c r="N3024" s="8">
        <v>1</v>
      </c>
      <c r="O3024" s="9">
        <v>0</v>
      </c>
      <c r="P3024" s="10">
        <v>0</v>
      </c>
    </row>
    <row r="3025" spans="1:16" x14ac:dyDescent="0.25">
      <c r="A3025" s="7" t="s">
        <v>23059</v>
      </c>
      <c r="N3025" s="8">
        <v>0</v>
      </c>
      <c r="O3025" s="9">
        <v>0</v>
      </c>
      <c r="P3025" s="10">
        <v>0</v>
      </c>
    </row>
    <row r="3026" spans="1:16" ht="28.8" x14ac:dyDescent="0.25">
      <c r="A3026" s="7" t="s">
        <v>23060</v>
      </c>
      <c r="N3026" s="8">
        <v>0</v>
      </c>
      <c r="O3026" s="9">
        <v>0</v>
      </c>
      <c r="P3026" s="10">
        <v>0</v>
      </c>
    </row>
    <row r="3027" spans="1:16" x14ac:dyDescent="0.25">
      <c r="A3027" s="7" t="s">
        <v>23061</v>
      </c>
      <c r="N3027" s="8">
        <v>0</v>
      </c>
      <c r="O3027" s="9">
        <v>0</v>
      </c>
      <c r="P3027" s="10">
        <v>0</v>
      </c>
    </row>
    <row r="3028" spans="1:16" ht="28.8" x14ac:dyDescent="0.25">
      <c r="A3028" s="7" t="s">
        <v>23062</v>
      </c>
      <c r="N3028" s="8">
        <v>0</v>
      </c>
      <c r="O3028" s="9">
        <v>0</v>
      </c>
      <c r="P3028" s="10">
        <v>0</v>
      </c>
    </row>
    <row r="3029" spans="1:16" x14ac:dyDescent="0.25">
      <c r="A3029" s="7" t="s">
        <v>23063</v>
      </c>
      <c r="N3029" s="8" t="s">
        <v>25</v>
      </c>
      <c r="O3029" s="9" t="s">
        <v>25</v>
      </c>
      <c r="P3029" s="10" t="s">
        <v>25</v>
      </c>
    </row>
    <row r="3030" spans="1:16" ht="28.8" x14ac:dyDescent="0.25">
      <c r="A3030" s="7" t="s">
        <v>23064</v>
      </c>
      <c r="N3030" s="8" t="s">
        <v>25</v>
      </c>
      <c r="O3030" s="9" t="s">
        <v>25</v>
      </c>
      <c r="P3030" s="10" t="s">
        <v>25</v>
      </c>
    </row>
    <row r="3031" spans="1:16" x14ac:dyDescent="0.25">
      <c r="A3031" s="7" t="s">
        <v>23065</v>
      </c>
      <c r="N3031" s="8">
        <v>0</v>
      </c>
      <c r="O3031" s="9">
        <v>0</v>
      </c>
      <c r="P3031" s="10">
        <v>0</v>
      </c>
    </row>
    <row r="3032" spans="1:16" ht="28.8" x14ac:dyDescent="0.25">
      <c r="A3032" s="7" t="s">
        <v>23066</v>
      </c>
      <c r="N3032" s="8">
        <v>0</v>
      </c>
      <c r="O3032" s="9">
        <v>0</v>
      </c>
      <c r="P3032" s="10">
        <v>0</v>
      </c>
    </row>
    <row r="3033" spans="1:16" x14ac:dyDescent="0.25">
      <c r="A3033" s="7" t="s">
        <v>23067</v>
      </c>
      <c r="N3033" s="8">
        <v>0</v>
      </c>
      <c r="O3033" s="9">
        <v>0</v>
      </c>
      <c r="P3033" s="10">
        <v>0</v>
      </c>
    </row>
    <row r="3034" spans="1:16" ht="28.8" x14ac:dyDescent="0.25">
      <c r="A3034" s="7" t="s">
        <v>23068</v>
      </c>
      <c r="N3034" s="8">
        <v>0</v>
      </c>
      <c r="O3034" s="9">
        <v>0</v>
      </c>
      <c r="P3034" s="10">
        <v>0</v>
      </c>
    </row>
    <row r="3035" spans="1:16" x14ac:dyDescent="0.25">
      <c r="A3035" s="7" t="s">
        <v>23069</v>
      </c>
      <c r="N3035" s="8">
        <v>0</v>
      </c>
      <c r="O3035" s="9">
        <v>0</v>
      </c>
      <c r="P3035" s="10">
        <v>0</v>
      </c>
    </row>
    <row r="3036" spans="1:16" ht="28.8" x14ac:dyDescent="0.25">
      <c r="A3036" s="7" t="s">
        <v>23070</v>
      </c>
      <c r="N3036" s="8">
        <v>0</v>
      </c>
      <c r="O3036" s="9">
        <v>0</v>
      </c>
      <c r="P3036" s="10">
        <v>0</v>
      </c>
    </row>
    <row r="3037" spans="1:16" x14ac:dyDescent="0.25">
      <c r="A3037" s="7" t="s">
        <v>23071</v>
      </c>
      <c r="N3037" s="8">
        <v>0</v>
      </c>
      <c r="O3037" s="9">
        <v>0</v>
      </c>
      <c r="P3037" s="10">
        <v>0</v>
      </c>
    </row>
    <row r="3038" spans="1:16" ht="28.8" x14ac:dyDescent="0.25">
      <c r="A3038" s="7" t="s">
        <v>23072</v>
      </c>
      <c r="N3038" s="8">
        <v>0</v>
      </c>
      <c r="O3038" s="9">
        <v>0</v>
      </c>
      <c r="P3038" s="10">
        <v>0</v>
      </c>
    </row>
    <row r="3039" spans="1:16" x14ac:dyDescent="0.25">
      <c r="A3039" s="7" t="s">
        <v>23073</v>
      </c>
      <c r="N3039" s="8">
        <v>0</v>
      </c>
      <c r="O3039" s="9">
        <v>0</v>
      </c>
      <c r="P3039" s="10">
        <v>0</v>
      </c>
    </row>
    <row r="3040" spans="1:16" ht="28.8" x14ac:dyDescent="0.25">
      <c r="A3040" s="7" t="s">
        <v>23074</v>
      </c>
      <c r="N3040" s="8">
        <v>0</v>
      </c>
      <c r="O3040" s="9">
        <v>0</v>
      </c>
      <c r="P3040" s="10">
        <v>0</v>
      </c>
    </row>
    <row r="3041" spans="1:16" x14ac:dyDescent="0.25">
      <c r="A3041" s="7" t="s">
        <v>23075</v>
      </c>
      <c r="N3041" s="8">
        <v>0</v>
      </c>
      <c r="O3041" s="9">
        <v>0</v>
      </c>
      <c r="P3041" s="10">
        <v>0</v>
      </c>
    </row>
    <row r="3042" spans="1:16" ht="28.8" x14ac:dyDescent="0.25">
      <c r="A3042" s="7" t="s">
        <v>23076</v>
      </c>
      <c r="N3042" s="8">
        <v>0</v>
      </c>
      <c r="O3042" s="9">
        <v>0</v>
      </c>
      <c r="P3042" s="10">
        <v>0</v>
      </c>
    </row>
    <row r="3043" spans="1:16" x14ac:dyDescent="0.25">
      <c r="A3043" s="7" t="s">
        <v>23077</v>
      </c>
      <c r="N3043" s="8">
        <v>0</v>
      </c>
      <c r="O3043" s="9">
        <v>0</v>
      </c>
      <c r="P3043" s="10">
        <v>0</v>
      </c>
    </row>
    <row r="3044" spans="1:16" ht="28.8" x14ac:dyDescent="0.25">
      <c r="A3044" s="7" t="s">
        <v>23078</v>
      </c>
      <c r="N3044" s="8">
        <v>0</v>
      </c>
      <c r="O3044" s="9">
        <v>0</v>
      </c>
      <c r="P3044" s="10">
        <v>0</v>
      </c>
    </row>
    <row r="3045" spans="1:16" x14ac:dyDescent="0.25">
      <c r="A3045" s="7" t="s">
        <v>23079</v>
      </c>
      <c r="N3045" s="8">
        <v>0</v>
      </c>
      <c r="O3045" s="9">
        <v>0</v>
      </c>
      <c r="P3045" s="10">
        <v>0</v>
      </c>
    </row>
    <row r="3046" spans="1:16" ht="28.8" x14ac:dyDescent="0.25">
      <c r="A3046" s="7" t="s">
        <v>23080</v>
      </c>
      <c r="N3046" s="8">
        <v>0</v>
      </c>
      <c r="O3046" s="9">
        <v>0</v>
      </c>
      <c r="P3046" s="10">
        <v>0</v>
      </c>
    </row>
    <row r="3047" spans="1:16" x14ac:dyDescent="0.25">
      <c r="A3047" s="7" t="s">
        <v>23081</v>
      </c>
      <c r="N3047" s="8" t="s">
        <v>25</v>
      </c>
      <c r="O3047" s="9" t="s">
        <v>25</v>
      </c>
      <c r="P3047" s="10" t="s">
        <v>25</v>
      </c>
    </row>
    <row r="3048" spans="1:16" ht="28.8" x14ac:dyDescent="0.25">
      <c r="A3048" s="7" t="s">
        <v>23082</v>
      </c>
      <c r="N3048" s="8" t="s">
        <v>25</v>
      </c>
      <c r="O3048" s="9" t="s">
        <v>25</v>
      </c>
      <c r="P3048" s="10" t="s">
        <v>25</v>
      </c>
    </row>
    <row r="3049" spans="1:16" x14ac:dyDescent="0.25">
      <c r="A3049" s="7" t="s">
        <v>23083</v>
      </c>
      <c r="N3049" s="8">
        <v>0</v>
      </c>
      <c r="O3049" s="9">
        <v>0</v>
      </c>
      <c r="P3049" s="10">
        <v>0</v>
      </c>
    </row>
    <row r="3050" spans="1:16" ht="28.8" x14ac:dyDescent="0.25">
      <c r="A3050" s="7" t="s">
        <v>23084</v>
      </c>
      <c r="N3050" s="8">
        <v>0</v>
      </c>
      <c r="O3050" s="9">
        <v>0</v>
      </c>
      <c r="P3050" s="10">
        <v>0</v>
      </c>
    </row>
    <row r="3051" spans="1:16" x14ac:dyDescent="0.25">
      <c r="A3051" s="7" t="s">
        <v>23085</v>
      </c>
      <c r="N3051" s="8">
        <v>2</v>
      </c>
      <c r="O3051" s="9">
        <v>3</v>
      </c>
      <c r="P3051" s="10" t="s">
        <v>15</v>
      </c>
    </row>
    <row r="3052" spans="1:16" ht="28.8" x14ac:dyDescent="0.25">
      <c r="A3052" s="7" t="s">
        <v>23086</v>
      </c>
      <c r="N3052" s="8">
        <v>3</v>
      </c>
      <c r="O3052" s="9">
        <v>3</v>
      </c>
      <c r="P3052" s="10" t="s">
        <v>15</v>
      </c>
    </row>
    <row r="3053" spans="1:16" x14ac:dyDescent="0.25">
      <c r="A3053" s="7" t="s">
        <v>23087</v>
      </c>
      <c r="N3053" s="8">
        <v>1</v>
      </c>
      <c r="O3053" s="9">
        <v>0</v>
      </c>
      <c r="P3053" s="10">
        <v>0</v>
      </c>
    </row>
    <row r="3054" spans="1:16" ht="28.8" x14ac:dyDescent="0.25">
      <c r="A3054" s="7" t="s">
        <v>23088</v>
      </c>
      <c r="N3054" s="8">
        <v>1</v>
      </c>
      <c r="O3054" s="9">
        <v>0</v>
      </c>
      <c r="P3054" s="10">
        <v>0</v>
      </c>
    </row>
    <row r="3055" spans="1:16" x14ac:dyDescent="0.25">
      <c r="A3055" s="7" t="s">
        <v>23089</v>
      </c>
      <c r="N3055" s="8">
        <v>0</v>
      </c>
      <c r="O3055" s="9">
        <v>0</v>
      </c>
      <c r="P3055" s="10">
        <v>0</v>
      </c>
    </row>
    <row r="3056" spans="1:16" ht="28.8" x14ac:dyDescent="0.25">
      <c r="A3056" s="7" t="s">
        <v>23090</v>
      </c>
      <c r="N3056" s="8">
        <v>0</v>
      </c>
      <c r="O3056" s="9">
        <v>0</v>
      </c>
      <c r="P3056" s="10">
        <v>0</v>
      </c>
    </row>
    <row r="3057" spans="1:16" x14ac:dyDescent="0.25">
      <c r="A3057" s="7" t="s">
        <v>23091</v>
      </c>
      <c r="N3057" s="8">
        <v>0</v>
      </c>
      <c r="O3057" s="9">
        <v>0</v>
      </c>
      <c r="P3057" s="10">
        <v>0</v>
      </c>
    </row>
    <row r="3058" spans="1:16" ht="28.8" x14ac:dyDescent="0.25">
      <c r="A3058" s="7" t="s">
        <v>23092</v>
      </c>
      <c r="N3058" s="8">
        <v>0</v>
      </c>
      <c r="O3058" s="9">
        <v>0</v>
      </c>
      <c r="P3058" s="10">
        <v>0</v>
      </c>
    </row>
    <row r="3059" spans="1:16" x14ac:dyDescent="0.25">
      <c r="A3059" s="7" t="s">
        <v>23093</v>
      </c>
      <c r="N3059" s="8">
        <v>0</v>
      </c>
      <c r="O3059" s="9">
        <v>0</v>
      </c>
      <c r="P3059" s="10">
        <v>0</v>
      </c>
    </row>
    <row r="3060" spans="1:16" ht="28.8" x14ac:dyDescent="0.25">
      <c r="A3060" s="7" t="s">
        <v>23094</v>
      </c>
      <c r="N3060" s="8">
        <v>0</v>
      </c>
      <c r="O3060" s="9">
        <v>0</v>
      </c>
      <c r="P3060" s="10">
        <v>0</v>
      </c>
    </row>
    <row r="3061" spans="1:16" x14ac:dyDescent="0.25">
      <c r="A3061" s="7" t="s">
        <v>23095</v>
      </c>
      <c r="N3061" s="8">
        <v>0</v>
      </c>
      <c r="O3061" s="9">
        <v>0</v>
      </c>
      <c r="P3061" s="10">
        <v>0</v>
      </c>
    </row>
    <row r="3062" spans="1:16" ht="28.8" x14ac:dyDescent="0.25">
      <c r="A3062" s="7" t="s">
        <v>23096</v>
      </c>
      <c r="N3062" s="8">
        <v>0</v>
      </c>
      <c r="O3062" s="9">
        <v>0</v>
      </c>
      <c r="P3062" s="10">
        <v>0</v>
      </c>
    </row>
    <row r="3063" spans="1:16" x14ac:dyDescent="0.25">
      <c r="A3063" s="7" t="s">
        <v>23097</v>
      </c>
      <c r="N3063" s="8">
        <v>0</v>
      </c>
      <c r="O3063" s="9">
        <v>0</v>
      </c>
      <c r="P3063" s="10">
        <v>0</v>
      </c>
    </row>
    <row r="3064" spans="1:16" ht="28.8" x14ac:dyDescent="0.25">
      <c r="A3064" s="7" t="s">
        <v>23098</v>
      </c>
      <c r="N3064" s="8">
        <v>0</v>
      </c>
      <c r="O3064" s="9">
        <v>0</v>
      </c>
      <c r="P3064" s="10">
        <v>0</v>
      </c>
    </row>
    <row r="3065" spans="1:16" x14ac:dyDescent="0.25">
      <c r="A3065" s="7" t="s">
        <v>23099</v>
      </c>
      <c r="N3065" s="8">
        <v>2</v>
      </c>
      <c r="O3065" s="9">
        <v>3</v>
      </c>
      <c r="P3065" s="10" t="s">
        <v>15</v>
      </c>
    </row>
    <row r="3066" spans="1:16" ht="28.8" x14ac:dyDescent="0.25">
      <c r="A3066" s="7" t="s">
        <v>23100</v>
      </c>
      <c r="N3066" s="8">
        <v>0</v>
      </c>
      <c r="O3066" s="9">
        <v>0</v>
      </c>
      <c r="P3066" s="10">
        <v>0</v>
      </c>
    </row>
    <row r="3067" spans="1:16" x14ac:dyDescent="0.25">
      <c r="A3067" s="7" t="s">
        <v>23101</v>
      </c>
      <c r="N3067" s="8">
        <v>0</v>
      </c>
      <c r="O3067" s="9">
        <v>0</v>
      </c>
      <c r="P3067" s="10">
        <v>0</v>
      </c>
    </row>
    <row r="3068" spans="1:16" ht="28.8" x14ac:dyDescent="0.25">
      <c r="A3068" s="7" t="s">
        <v>23102</v>
      </c>
      <c r="N3068" s="8">
        <v>0</v>
      </c>
      <c r="O3068" s="9">
        <v>0</v>
      </c>
      <c r="P3068" s="10">
        <v>0</v>
      </c>
    </row>
    <row r="3069" spans="1:16" x14ac:dyDescent="0.25">
      <c r="A3069" s="7" t="s">
        <v>23103</v>
      </c>
      <c r="N3069" s="8">
        <v>0</v>
      </c>
      <c r="O3069" s="9">
        <v>0</v>
      </c>
      <c r="P3069" s="10">
        <v>0</v>
      </c>
    </row>
    <row r="3070" spans="1:16" ht="28.8" x14ac:dyDescent="0.25">
      <c r="A3070" s="7" t="s">
        <v>23104</v>
      </c>
      <c r="N3070" s="8">
        <v>0</v>
      </c>
      <c r="O3070" s="9">
        <v>0</v>
      </c>
      <c r="P3070" s="10">
        <v>0</v>
      </c>
    </row>
    <row r="3071" spans="1:16" x14ac:dyDescent="0.25">
      <c r="A3071" s="7" t="s">
        <v>23105</v>
      </c>
      <c r="N3071" s="8">
        <v>0</v>
      </c>
      <c r="O3071" s="9">
        <v>0</v>
      </c>
      <c r="P3071" s="10">
        <v>0</v>
      </c>
    </row>
    <row r="3072" spans="1:16" ht="28.8" x14ac:dyDescent="0.25">
      <c r="A3072" s="7" t="s">
        <v>23106</v>
      </c>
      <c r="N3072" s="8">
        <v>1</v>
      </c>
      <c r="O3072" s="9">
        <v>0</v>
      </c>
      <c r="P3072" s="10">
        <v>0</v>
      </c>
    </row>
    <row r="3073" spans="1:16" x14ac:dyDescent="0.25">
      <c r="A3073" s="7" t="s">
        <v>23107</v>
      </c>
      <c r="N3073" s="8">
        <v>0</v>
      </c>
      <c r="O3073" s="9">
        <v>0</v>
      </c>
      <c r="P3073" s="10">
        <v>0</v>
      </c>
    </row>
    <row r="3074" spans="1:16" ht="28.8" x14ac:dyDescent="0.25">
      <c r="A3074" s="7" t="s">
        <v>23108</v>
      </c>
      <c r="N3074" s="8" t="s">
        <v>25</v>
      </c>
      <c r="O3074" s="9" t="s">
        <v>25</v>
      </c>
      <c r="P3074" s="10" t="s">
        <v>25</v>
      </c>
    </row>
    <row r="3075" spans="1:16" x14ac:dyDescent="0.25">
      <c r="A3075" s="7" t="s">
        <v>23109</v>
      </c>
      <c r="N3075" s="8">
        <v>0</v>
      </c>
      <c r="O3075" s="9">
        <v>0</v>
      </c>
      <c r="P3075" s="10">
        <v>0</v>
      </c>
    </row>
    <row r="3076" spans="1:16" ht="28.8" x14ac:dyDescent="0.25">
      <c r="A3076" s="7" t="s">
        <v>23110</v>
      </c>
      <c r="N3076" s="8">
        <v>0</v>
      </c>
      <c r="O3076" s="9">
        <v>0</v>
      </c>
      <c r="P3076" s="10">
        <v>0</v>
      </c>
    </row>
    <row r="3077" spans="1:16" x14ac:dyDescent="0.25">
      <c r="A3077" s="7" t="s">
        <v>23111</v>
      </c>
      <c r="N3077" s="8">
        <v>0</v>
      </c>
      <c r="O3077" s="9">
        <v>0</v>
      </c>
      <c r="P3077" s="10">
        <v>0</v>
      </c>
    </row>
    <row r="3078" spans="1:16" ht="28.8" x14ac:dyDescent="0.25">
      <c r="A3078" s="7" t="s">
        <v>23112</v>
      </c>
      <c r="N3078" s="8">
        <v>0</v>
      </c>
      <c r="O3078" s="9">
        <v>0</v>
      </c>
      <c r="P3078" s="10">
        <v>0</v>
      </c>
    </row>
    <row r="3079" spans="1:16" x14ac:dyDescent="0.25">
      <c r="A3079" s="7" t="s">
        <v>23113</v>
      </c>
      <c r="N3079" s="8">
        <v>2</v>
      </c>
      <c r="O3079" s="9">
        <v>1</v>
      </c>
      <c r="P3079" s="10" t="s">
        <v>10</v>
      </c>
    </row>
    <row r="3080" spans="1:16" ht="28.8" x14ac:dyDescent="0.25">
      <c r="A3080" s="7" t="s">
        <v>23114</v>
      </c>
      <c r="N3080" s="8">
        <v>2</v>
      </c>
      <c r="O3080" s="9">
        <v>1</v>
      </c>
      <c r="P3080" s="10" t="s">
        <v>10</v>
      </c>
    </row>
    <row r="3081" spans="1:16" x14ac:dyDescent="0.25">
      <c r="A3081" s="7" t="s">
        <v>23115</v>
      </c>
      <c r="N3081" s="8">
        <v>0</v>
      </c>
      <c r="O3081" s="9">
        <v>0</v>
      </c>
      <c r="P3081" s="10">
        <v>0</v>
      </c>
    </row>
    <row r="3082" spans="1:16" ht="28.8" x14ac:dyDescent="0.25">
      <c r="A3082" s="7" t="s">
        <v>23116</v>
      </c>
      <c r="N3082" s="8">
        <v>0</v>
      </c>
      <c r="O3082" s="9">
        <v>0</v>
      </c>
      <c r="P3082" s="10">
        <v>0</v>
      </c>
    </row>
    <row r="3083" spans="1:16" x14ac:dyDescent="0.25">
      <c r="A3083" s="7" t="s">
        <v>23117</v>
      </c>
      <c r="N3083" s="8">
        <v>0</v>
      </c>
      <c r="O3083" s="9">
        <v>0</v>
      </c>
      <c r="P3083" s="10">
        <v>0</v>
      </c>
    </row>
    <row r="3084" spans="1:16" ht="28.8" x14ac:dyDescent="0.25">
      <c r="A3084" s="7" t="s">
        <v>23118</v>
      </c>
      <c r="N3084" s="8">
        <v>0</v>
      </c>
      <c r="O3084" s="9">
        <v>0</v>
      </c>
      <c r="P3084" s="10">
        <v>0</v>
      </c>
    </row>
    <row r="3085" spans="1:16" x14ac:dyDescent="0.25">
      <c r="A3085" s="7" t="s">
        <v>23119</v>
      </c>
      <c r="N3085" s="8">
        <v>0</v>
      </c>
      <c r="O3085" s="9">
        <v>0</v>
      </c>
      <c r="P3085" s="10">
        <v>0</v>
      </c>
    </row>
    <row r="3086" spans="1:16" ht="28.8" x14ac:dyDescent="0.25">
      <c r="A3086" s="7" t="s">
        <v>23120</v>
      </c>
      <c r="N3086" s="8">
        <v>0</v>
      </c>
      <c r="O3086" s="9">
        <v>0</v>
      </c>
      <c r="P3086" s="10">
        <v>0</v>
      </c>
    </row>
    <row r="3087" spans="1:16" x14ac:dyDescent="0.25">
      <c r="A3087" s="7" t="s">
        <v>23121</v>
      </c>
      <c r="N3087" s="8">
        <v>0</v>
      </c>
      <c r="O3087" s="9">
        <v>0</v>
      </c>
      <c r="P3087" s="10">
        <v>0</v>
      </c>
    </row>
    <row r="3088" spans="1:16" ht="28.8" x14ac:dyDescent="0.25">
      <c r="A3088" s="7" t="s">
        <v>23122</v>
      </c>
      <c r="N3088" s="8">
        <v>0</v>
      </c>
      <c r="O3088" s="9">
        <v>0</v>
      </c>
      <c r="P3088" s="10">
        <v>0</v>
      </c>
    </row>
    <row r="3089" spans="1:16" x14ac:dyDescent="0.25">
      <c r="A3089" s="7" t="s">
        <v>23123</v>
      </c>
      <c r="N3089" s="8">
        <v>0</v>
      </c>
      <c r="O3089" s="9">
        <v>0</v>
      </c>
      <c r="P3089" s="10">
        <v>0</v>
      </c>
    </row>
    <row r="3090" spans="1:16" ht="28.8" x14ac:dyDescent="0.25">
      <c r="A3090" s="7" t="s">
        <v>23124</v>
      </c>
      <c r="N3090" s="8">
        <v>0</v>
      </c>
      <c r="O3090" s="9">
        <v>0</v>
      </c>
      <c r="P3090" s="10">
        <v>0</v>
      </c>
    </row>
    <row r="3091" spans="1:16" x14ac:dyDescent="0.25">
      <c r="A3091" s="7" t="s">
        <v>23125</v>
      </c>
      <c r="N3091" s="8" t="s">
        <v>25</v>
      </c>
      <c r="O3091" s="9" t="s">
        <v>25</v>
      </c>
      <c r="P3091" s="10" t="s">
        <v>25</v>
      </c>
    </row>
    <row r="3092" spans="1:16" ht="28.8" x14ac:dyDescent="0.25">
      <c r="A3092" s="7" t="s">
        <v>23126</v>
      </c>
      <c r="N3092" s="8">
        <v>3</v>
      </c>
      <c r="O3092" s="9" t="s">
        <v>25</v>
      </c>
      <c r="P3092" s="10" t="s">
        <v>25</v>
      </c>
    </row>
    <row r="3093" spans="1:16" x14ac:dyDescent="0.25">
      <c r="A3093" s="7" t="s">
        <v>23127</v>
      </c>
      <c r="N3093" s="8">
        <v>0</v>
      </c>
      <c r="O3093" s="9">
        <v>0</v>
      </c>
      <c r="P3093" s="10">
        <v>0</v>
      </c>
    </row>
    <row r="3094" spans="1:16" ht="28.8" x14ac:dyDescent="0.25">
      <c r="A3094" s="7" t="s">
        <v>23128</v>
      </c>
      <c r="N3094" s="8">
        <v>0</v>
      </c>
      <c r="O3094" s="9">
        <v>0</v>
      </c>
      <c r="P3094" s="10">
        <v>0</v>
      </c>
    </row>
    <row r="3095" spans="1:16" x14ac:dyDescent="0.25">
      <c r="A3095" s="7" t="s">
        <v>23129</v>
      </c>
      <c r="N3095" s="8">
        <v>0</v>
      </c>
      <c r="O3095" s="9">
        <v>0</v>
      </c>
      <c r="P3095" s="10">
        <v>0</v>
      </c>
    </row>
    <row r="3096" spans="1:16" ht="28.8" x14ac:dyDescent="0.25">
      <c r="A3096" s="7" t="s">
        <v>23130</v>
      </c>
      <c r="N3096" s="8">
        <v>0</v>
      </c>
      <c r="O3096" s="9">
        <v>0</v>
      </c>
      <c r="P3096" s="10">
        <v>0</v>
      </c>
    </row>
    <row r="3097" spans="1:16" x14ac:dyDescent="0.25">
      <c r="A3097" s="7" t="s">
        <v>23131</v>
      </c>
      <c r="N3097" s="8">
        <v>0</v>
      </c>
      <c r="O3097" s="9">
        <v>0</v>
      </c>
      <c r="P3097" s="10">
        <v>0</v>
      </c>
    </row>
    <row r="3098" spans="1:16" ht="28.8" x14ac:dyDescent="0.25">
      <c r="A3098" s="7" t="s">
        <v>23132</v>
      </c>
      <c r="N3098" s="8">
        <v>0</v>
      </c>
      <c r="O3098" s="9">
        <v>0</v>
      </c>
      <c r="P3098" s="10">
        <v>0</v>
      </c>
    </row>
    <row r="3099" spans="1:16" x14ac:dyDescent="0.25">
      <c r="A3099" s="7" t="s">
        <v>23133</v>
      </c>
      <c r="N3099" s="8">
        <v>0</v>
      </c>
      <c r="O3099" s="9">
        <v>0</v>
      </c>
      <c r="P3099" s="10">
        <v>0</v>
      </c>
    </row>
    <row r="3100" spans="1:16" ht="28.8" x14ac:dyDescent="0.25">
      <c r="A3100" s="7" t="s">
        <v>23134</v>
      </c>
      <c r="N3100" s="8">
        <v>0</v>
      </c>
      <c r="O3100" s="9">
        <v>0</v>
      </c>
      <c r="P3100" s="10">
        <v>0</v>
      </c>
    </row>
    <row r="3101" spans="1:16" x14ac:dyDescent="0.25">
      <c r="A3101" s="7" t="s">
        <v>23135</v>
      </c>
      <c r="N3101" s="8">
        <v>0</v>
      </c>
      <c r="O3101" s="9">
        <v>0</v>
      </c>
      <c r="P3101" s="10">
        <v>0</v>
      </c>
    </row>
    <row r="3102" spans="1:16" ht="28.8" x14ac:dyDescent="0.25">
      <c r="A3102" s="7" t="s">
        <v>23136</v>
      </c>
      <c r="N3102" s="8">
        <v>0</v>
      </c>
      <c r="O3102" s="9">
        <v>0</v>
      </c>
      <c r="P3102" s="10">
        <v>0</v>
      </c>
    </row>
    <row r="3103" spans="1:16" x14ac:dyDescent="0.25">
      <c r="A3103" s="7" t="s">
        <v>23137</v>
      </c>
      <c r="N3103" s="8">
        <v>1</v>
      </c>
      <c r="O3103" s="9">
        <v>0</v>
      </c>
      <c r="P3103" s="10">
        <v>0</v>
      </c>
    </row>
    <row r="3104" spans="1:16" ht="28.8" x14ac:dyDescent="0.25">
      <c r="A3104" s="7" t="s">
        <v>23138</v>
      </c>
      <c r="N3104" s="8">
        <v>0</v>
      </c>
      <c r="O3104" s="9">
        <v>0</v>
      </c>
      <c r="P3104" s="10">
        <v>0</v>
      </c>
    </row>
    <row r="3105" spans="1:16" x14ac:dyDescent="0.25">
      <c r="A3105" s="7" t="s">
        <v>23139</v>
      </c>
      <c r="N3105" s="8">
        <v>0</v>
      </c>
      <c r="O3105" s="9">
        <v>0</v>
      </c>
      <c r="P3105" s="10">
        <v>0</v>
      </c>
    </row>
    <row r="3106" spans="1:16" ht="28.8" x14ac:dyDescent="0.25">
      <c r="A3106" s="7" t="s">
        <v>23140</v>
      </c>
      <c r="N3106" s="8">
        <v>0</v>
      </c>
      <c r="O3106" s="9">
        <v>0</v>
      </c>
      <c r="P3106" s="10">
        <v>0</v>
      </c>
    </row>
    <row r="3107" spans="1:16" x14ac:dyDescent="0.25">
      <c r="A3107" s="7" t="s">
        <v>23141</v>
      </c>
      <c r="N3107" s="8">
        <v>0</v>
      </c>
      <c r="O3107" s="9">
        <v>0</v>
      </c>
      <c r="P3107" s="10">
        <v>0</v>
      </c>
    </row>
    <row r="3108" spans="1:16" ht="28.8" x14ac:dyDescent="0.25">
      <c r="A3108" s="7" t="s">
        <v>23142</v>
      </c>
      <c r="N3108" s="8">
        <v>0</v>
      </c>
      <c r="O3108" s="9">
        <v>0</v>
      </c>
      <c r="P3108" s="10">
        <v>0</v>
      </c>
    </row>
    <row r="3109" spans="1:16" x14ac:dyDescent="0.25">
      <c r="A3109" s="7" t="s">
        <v>23143</v>
      </c>
      <c r="N3109" s="8">
        <v>2</v>
      </c>
      <c r="O3109" s="9">
        <v>0</v>
      </c>
      <c r="P3109" s="10">
        <v>0</v>
      </c>
    </row>
    <row r="3110" spans="1:16" ht="28.8" x14ac:dyDescent="0.25">
      <c r="A3110" s="7" t="s">
        <v>23144</v>
      </c>
      <c r="N3110" s="8">
        <v>2</v>
      </c>
      <c r="O3110" s="9">
        <v>0</v>
      </c>
      <c r="P3110" s="10">
        <v>0</v>
      </c>
    </row>
    <row r="3111" spans="1:16" x14ac:dyDescent="0.25">
      <c r="A3111" s="7" t="s">
        <v>23145</v>
      </c>
      <c r="N3111" s="8">
        <v>0</v>
      </c>
      <c r="O3111" s="9">
        <v>0</v>
      </c>
      <c r="P3111" s="10">
        <v>0</v>
      </c>
    </row>
    <row r="3112" spans="1:16" ht="28.8" x14ac:dyDescent="0.25">
      <c r="A3112" s="7" t="s">
        <v>23146</v>
      </c>
      <c r="N3112" s="8">
        <v>0</v>
      </c>
      <c r="O3112" s="9">
        <v>0</v>
      </c>
      <c r="P3112" s="10">
        <v>0</v>
      </c>
    </row>
    <row r="3113" spans="1:16" x14ac:dyDescent="0.25">
      <c r="A3113" s="7" t="s">
        <v>23147</v>
      </c>
      <c r="N3113" s="8">
        <v>0</v>
      </c>
      <c r="O3113" s="9">
        <v>0</v>
      </c>
      <c r="P3113" s="10">
        <v>0</v>
      </c>
    </row>
    <row r="3114" spans="1:16" ht="28.8" x14ac:dyDescent="0.25">
      <c r="A3114" s="7" t="s">
        <v>23148</v>
      </c>
      <c r="N3114" s="8">
        <v>0</v>
      </c>
      <c r="O3114" s="9">
        <v>0</v>
      </c>
      <c r="P3114" s="10">
        <v>0</v>
      </c>
    </row>
    <row r="3115" spans="1:16" x14ac:dyDescent="0.25">
      <c r="A3115" s="7" t="s">
        <v>23149</v>
      </c>
      <c r="N3115" s="8">
        <v>0</v>
      </c>
      <c r="O3115" s="9">
        <v>0</v>
      </c>
      <c r="P3115" s="10">
        <v>0</v>
      </c>
    </row>
    <row r="3116" spans="1:16" ht="28.8" x14ac:dyDescent="0.25">
      <c r="A3116" s="7" t="s">
        <v>23150</v>
      </c>
      <c r="N3116" s="8">
        <v>0</v>
      </c>
      <c r="O3116" s="9">
        <v>0</v>
      </c>
      <c r="P3116" s="10">
        <v>0</v>
      </c>
    </row>
    <row r="3117" spans="1:16" x14ac:dyDescent="0.25">
      <c r="A3117" s="7" t="s">
        <v>23151</v>
      </c>
      <c r="N3117" s="8">
        <v>0</v>
      </c>
      <c r="O3117" s="9">
        <v>0</v>
      </c>
      <c r="P3117" s="10">
        <v>0</v>
      </c>
    </row>
    <row r="3118" spans="1:16" ht="28.8" x14ac:dyDescent="0.25">
      <c r="A3118" s="7" t="s">
        <v>23152</v>
      </c>
      <c r="N3118" s="8">
        <v>2</v>
      </c>
      <c r="O3118" s="9">
        <v>0</v>
      </c>
      <c r="P3118" s="10">
        <v>0</v>
      </c>
    </row>
    <row r="3119" spans="1:16" x14ac:dyDescent="0.25">
      <c r="A3119" s="7" t="s">
        <v>23153</v>
      </c>
      <c r="N3119" s="8">
        <v>0</v>
      </c>
      <c r="O3119" s="9">
        <v>0</v>
      </c>
      <c r="P3119" s="10">
        <v>0</v>
      </c>
    </row>
    <row r="3120" spans="1:16" ht="28.8" x14ac:dyDescent="0.25">
      <c r="A3120" s="7" t="s">
        <v>23154</v>
      </c>
      <c r="N3120" s="8">
        <v>0</v>
      </c>
      <c r="O3120" s="9">
        <v>0</v>
      </c>
      <c r="P3120" s="10">
        <v>0</v>
      </c>
    </row>
    <row r="3121" spans="1:16" x14ac:dyDescent="0.25">
      <c r="A3121" s="7" t="s">
        <v>23155</v>
      </c>
      <c r="N3121" s="8">
        <v>0</v>
      </c>
      <c r="O3121" s="9">
        <v>0</v>
      </c>
      <c r="P3121" s="10">
        <v>0</v>
      </c>
    </row>
    <row r="3122" spans="1:16" ht="28.8" x14ac:dyDescent="0.25">
      <c r="A3122" s="7" t="s">
        <v>23156</v>
      </c>
      <c r="N3122" s="8">
        <v>0</v>
      </c>
      <c r="O3122" s="9">
        <v>0</v>
      </c>
      <c r="P3122" s="10">
        <v>0</v>
      </c>
    </row>
    <row r="3123" spans="1:16" x14ac:dyDescent="0.25">
      <c r="A3123" s="7" t="s">
        <v>23157</v>
      </c>
      <c r="N3123" s="8">
        <v>0</v>
      </c>
      <c r="O3123" s="9">
        <v>0</v>
      </c>
      <c r="P3123" s="10">
        <v>0</v>
      </c>
    </row>
    <row r="3124" spans="1:16" ht="28.8" x14ac:dyDescent="0.25">
      <c r="A3124" s="7" t="s">
        <v>23158</v>
      </c>
      <c r="N3124" s="8">
        <v>0</v>
      </c>
      <c r="O3124" s="9">
        <v>0</v>
      </c>
      <c r="P3124" s="10">
        <v>0</v>
      </c>
    </row>
    <row r="3125" spans="1:16" x14ac:dyDescent="0.25">
      <c r="A3125" s="7" t="s">
        <v>23159</v>
      </c>
      <c r="N3125" s="8">
        <v>3</v>
      </c>
      <c r="O3125" s="9">
        <v>3</v>
      </c>
      <c r="P3125" s="10" t="s">
        <v>15</v>
      </c>
    </row>
    <row r="3126" spans="1:16" ht="28.8" x14ac:dyDescent="0.25">
      <c r="A3126" s="7" t="s">
        <v>23160</v>
      </c>
      <c r="N3126" s="8">
        <v>2</v>
      </c>
      <c r="O3126" s="9">
        <v>3</v>
      </c>
      <c r="P3126" s="10" t="s">
        <v>15</v>
      </c>
    </row>
    <row r="3127" spans="1:16" x14ac:dyDescent="0.25">
      <c r="A3127" s="7" t="s">
        <v>23161</v>
      </c>
      <c r="N3127" s="8">
        <v>3</v>
      </c>
      <c r="O3127" s="9">
        <v>1</v>
      </c>
      <c r="P3127" s="10" t="s">
        <v>10</v>
      </c>
    </row>
    <row r="3128" spans="1:16" ht="28.8" x14ac:dyDescent="0.25">
      <c r="A3128" s="7" t="s">
        <v>23162</v>
      </c>
      <c r="N3128" s="8" t="s">
        <v>25</v>
      </c>
      <c r="O3128" s="9" t="s">
        <v>25</v>
      </c>
      <c r="P3128" s="10" t="s">
        <v>25</v>
      </c>
    </row>
    <row r="3129" spans="1:16" x14ac:dyDescent="0.25">
      <c r="A3129" s="7" t="s">
        <v>23163</v>
      </c>
      <c r="N3129" s="8">
        <v>0</v>
      </c>
      <c r="O3129" s="9">
        <v>0</v>
      </c>
      <c r="P3129" s="10">
        <v>0</v>
      </c>
    </row>
    <row r="3130" spans="1:16" ht="28.8" x14ac:dyDescent="0.25">
      <c r="A3130" s="7" t="s">
        <v>23164</v>
      </c>
      <c r="N3130" s="8">
        <v>0</v>
      </c>
      <c r="O3130" s="9">
        <v>0</v>
      </c>
      <c r="P3130" s="10">
        <v>0</v>
      </c>
    </row>
    <row r="3131" spans="1:16" x14ac:dyDescent="0.25">
      <c r="A3131" s="7" t="s">
        <v>23165</v>
      </c>
      <c r="N3131" s="8">
        <v>0</v>
      </c>
      <c r="O3131" s="9">
        <v>0</v>
      </c>
      <c r="P3131" s="10">
        <v>0</v>
      </c>
    </row>
    <row r="3132" spans="1:16" ht="28.8" x14ac:dyDescent="0.25">
      <c r="A3132" s="7" t="s">
        <v>23166</v>
      </c>
      <c r="N3132" s="8">
        <v>0</v>
      </c>
      <c r="O3132" s="9">
        <v>0</v>
      </c>
      <c r="P3132" s="10">
        <v>0</v>
      </c>
    </row>
    <row r="3133" spans="1:16" x14ac:dyDescent="0.25">
      <c r="A3133" s="7" t="s">
        <v>23167</v>
      </c>
      <c r="N3133" s="8">
        <v>0</v>
      </c>
      <c r="O3133" s="9">
        <v>0</v>
      </c>
      <c r="P3133" s="10">
        <v>0</v>
      </c>
    </row>
    <row r="3134" spans="1:16" ht="28.8" x14ac:dyDescent="0.25">
      <c r="A3134" s="7" t="s">
        <v>23168</v>
      </c>
      <c r="N3134" s="8">
        <v>0</v>
      </c>
      <c r="O3134" s="9">
        <v>0</v>
      </c>
      <c r="P3134" s="10">
        <v>0</v>
      </c>
    </row>
    <row r="3135" spans="1:16" x14ac:dyDescent="0.25">
      <c r="A3135" s="7" t="s">
        <v>23169</v>
      </c>
      <c r="N3135" s="8">
        <v>2</v>
      </c>
      <c r="O3135" s="9">
        <v>0</v>
      </c>
      <c r="P3135" s="10">
        <v>0</v>
      </c>
    </row>
    <row r="3136" spans="1:16" ht="28.8" x14ac:dyDescent="0.25">
      <c r="A3136" s="7" t="s">
        <v>23170</v>
      </c>
      <c r="N3136" s="8">
        <v>2</v>
      </c>
      <c r="O3136" s="9">
        <v>0</v>
      </c>
      <c r="P3136" s="10">
        <v>0</v>
      </c>
    </row>
    <row r="3137" spans="1:16" x14ac:dyDescent="0.25">
      <c r="A3137" s="7" t="s">
        <v>23171</v>
      </c>
      <c r="N3137" s="8">
        <v>0</v>
      </c>
      <c r="O3137" s="9">
        <v>0</v>
      </c>
      <c r="P3137" s="10">
        <v>0</v>
      </c>
    </row>
    <row r="3138" spans="1:16" ht="28.8" x14ac:dyDescent="0.25">
      <c r="A3138" s="7" t="s">
        <v>23172</v>
      </c>
      <c r="N3138" s="8">
        <v>0</v>
      </c>
      <c r="O3138" s="9">
        <v>0</v>
      </c>
      <c r="P3138" s="10">
        <v>0</v>
      </c>
    </row>
    <row r="3139" spans="1:16" x14ac:dyDescent="0.25">
      <c r="A3139" s="7" t="s">
        <v>23173</v>
      </c>
      <c r="N3139" s="8">
        <v>0</v>
      </c>
      <c r="O3139" s="9">
        <v>0</v>
      </c>
      <c r="P3139" s="10">
        <v>0</v>
      </c>
    </row>
    <row r="3140" spans="1:16" ht="28.8" x14ac:dyDescent="0.25">
      <c r="A3140" s="7" t="s">
        <v>23174</v>
      </c>
      <c r="N3140" s="8">
        <v>0</v>
      </c>
      <c r="O3140" s="9">
        <v>0</v>
      </c>
      <c r="P3140" s="10">
        <v>0</v>
      </c>
    </row>
    <row r="3141" spans="1:16" x14ac:dyDescent="0.25">
      <c r="A3141" s="7" t="s">
        <v>23175</v>
      </c>
      <c r="N3141" s="8">
        <v>0</v>
      </c>
      <c r="O3141" s="9">
        <v>0</v>
      </c>
      <c r="P3141" s="10">
        <v>0</v>
      </c>
    </row>
    <row r="3142" spans="1:16" ht="28.8" x14ac:dyDescent="0.25">
      <c r="A3142" s="7" t="s">
        <v>23176</v>
      </c>
      <c r="N3142" s="8">
        <v>0</v>
      </c>
      <c r="O3142" s="9">
        <v>0</v>
      </c>
      <c r="P3142" s="10">
        <v>0</v>
      </c>
    </row>
    <row r="3143" spans="1:16" x14ac:dyDescent="0.25">
      <c r="A3143" s="7" t="s">
        <v>23177</v>
      </c>
      <c r="N3143" s="8" t="s">
        <v>25</v>
      </c>
      <c r="O3143" s="9" t="s">
        <v>25</v>
      </c>
      <c r="P3143" s="10" t="s">
        <v>25</v>
      </c>
    </row>
    <row r="3144" spans="1:16" ht="28.8" x14ac:dyDescent="0.25">
      <c r="A3144" s="7" t="s">
        <v>23178</v>
      </c>
      <c r="N3144" s="8">
        <v>0</v>
      </c>
      <c r="O3144" s="9">
        <v>0</v>
      </c>
      <c r="P3144" s="10">
        <v>0</v>
      </c>
    </row>
    <row r="3145" spans="1:16" x14ac:dyDescent="0.25">
      <c r="A3145" s="7" t="s">
        <v>23179</v>
      </c>
      <c r="N3145" s="8">
        <v>0</v>
      </c>
      <c r="O3145" s="9">
        <v>0</v>
      </c>
      <c r="P3145" s="10">
        <v>0</v>
      </c>
    </row>
    <row r="3146" spans="1:16" ht="28.8" x14ac:dyDescent="0.25">
      <c r="A3146" s="7" t="s">
        <v>23180</v>
      </c>
      <c r="N3146" s="8">
        <v>0</v>
      </c>
      <c r="O3146" s="9">
        <v>0</v>
      </c>
      <c r="P3146" s="10">
        <v>0</v>
      </c>
    </row>
    <row r="3147" spans="1:16" x14ac:dyDescent="0.25">
      <c r="A3147" s="7" t="s">
        <v>23181</v>
      </c>
      <c r="N3147" s="8">
        <v>0</v>
      </c>
      <c r="O3147" s="9">
        <v>0</v>
      </c>
      <c r="P3147" s="10">
        <v>0</v>
      </c>
    </row>
    <row r="3148" spans="1:16" ht="28.8" x14ac:dyDescent="0.25">
      <c r="A3148" s="7" t="s">
        <v>23182</v>
      </c>
      <c r="N3148" s="8">
        <v>0</v>
      </c>
      <c r="O3148" s="9">
        <v>0</v>
      </c>
      <c r="P3148" s="10">
        <v>0</v>
      </c>
    </row>
    <row r="3149" spans="1:16" x14ac:dyDescent="0.25">
      <c r="A3149" s="7" t="s">
        <v>23183</v>
      </c>
      <c r="N3149" s="8">
        <v>0</v>
      </c>
      <c r="O3149" s="9">
        <v>0</v>
      </c>
      <c r="P3149" s="10">
        <v>0</v>
      </c>
    </row>
    <row r="3150" spans="1:16" ht="28.8" x14ac:dyDescent="0.25">
      <c r="A3150" s="7" t="s">
        <v>23184</v>
      </c>
      <c r="N3150" s="8">
        <v>0</v>
      </c>
      <c r="O3150" s="9">
        <v>0</v>
      </c>
      <c r="P3150" s="10">
        <v>0</v>
      </c>
    </row>
    <row r="3151" spans="1:16" x14ac:dyDescent="0.25">
      <c r="A3151" s="7" t="s">
        <v>23185</v>
      </c>
      <c r="N3151" s="8">
        <v>0</v>
      </c>
      <c r="O3151" s="9">
        <v>0</v>
      </c>
      <c r="P3151" s="10">
        <v>0</v>
      </c>
    </row>
    <row r="3152" spans="1:16" ht="28.8" x14ac:dyDescent="0.25">
      <c r="A3152" s="7" t="s">
        <v>23186</v>
      </c>
      <c r="N3152" s="8">
        <v>2</v>
      </c>
      <c r="O3152" s="9">
        <v>3</v>
      </c>
      <c r="P3152" s="10" t="s">
        <v>15</v>
      </c>
    </row>
    <row r="3153" spans="1:16" x14ac:dyDescent="0.25">
      <c r="A3153" s="7" t="s">
        <v>23187</v>
      </c>
      <c r="N3153" s="8">
        <v>0</v>
      </c>
      <c r="O3153" s="9">
        <v>0</v>
      </c>
      <c r="P3153" s="10">
        <v>0</v>
      </c>
    </row>
    <row r="3154" spans="1:16" ht="28.8" x14ac:dyDescent="0.25">
      <c r="A3154" s="7" t="s">
        <v>23188</v>
      </c>
      <c r="N3154" s="8">
        <v>0</v>
      </c>
      <c r="O3154" s="9">
        <v>0</v>
      </c>
      <c r="P3154" s="10">
        <v>0</v>
      </c>
    </row>
    <row r="3155" spans="1:16" x14ac:dyDescent="0.25">
      <c r="A3155" s="7" t="s">
        <v>23189</v>
      </c>
      <c r="N3155" s="8">
        <v>0</v>
      </c>
      <c r="O3155" s="9">
        <v>0</v>
      </c>
      <c r="P3155" s="10">
        <v>0</v>
      </c>
    </row>
    <row r="3156" spans="1:16" ht="28.8" x14ac:dyDescent="0.25">
      <c r="A3156" s="7" t="s">
        <v>23190</v>
      </c>
      <c r="N3156" s="8">
        <v>0</v>
      </c>
      <c r="O3156" s="9">
        <v>0</v>
      </c>
      <c r="P3156" s="10">
        <v>0</v>
      </c>
    </row>
    <row r="3157" spans="1:16" x14ac:dyDescent="0.25">
      <c r="A3157" s="7" t="s">
        <v>23191</v>
      </c>
      <c r="N3157" s="8">
        <v>0</v>
      </c>
      <c r="O3157" s="9">
        <v>0</v>
      </c>
      <c r="P3157" s="10">
        <v>0</v>
      </c>
    </row>
    <row r="3158" spans="1:16" ht="28.8" x14ac:dyDescent="0.25">
      <c r="A3158" s="7" t="s">
        <v>23192</v>
      </c>
      <c r="N3158" s="8">
        <v>0</v>
      </c>
      <c r="O3158" s="9">
        <v>0</v>
      </c>
      <c r="P3158" s="10">
        <v>0</v>
      </c>
    </row>
    <row r="3159" spans="1:16" x14ac:dyDescent="0.25">
      <c r="A3159" s="7" t="s">
        <v>23193</v>
      </c>
      <c r="N3159" s="8">
        <v>0</v>
      </c>
      <c r="O3159" s="9">
        <v>0</v>
      </c>
      <c r="P3159" s="10">
        <v>0</v>
      </c>
    </row>
    <row r="3160" spans="1:16" ht="28.8" x14ac:dyDescent="0.25">
      <c r="A3160" s="7" t="s">
        <v>23194</v>
      </c>
      <c r="N3160" s="8">
        <v>2</v>
      </c>
      <c r="O3160" s="9">
        <v>0</v>
      </c>
      <c r="P3160" s="10">
        <v>0</v>
      </c>
    </row>
    <row r="3161" spans="1:16" x14ac:dyDescent="0.25">
      <c r="A3161" s="7" t="s">
        <v>23195</v>
      </c>
      <c r="N3161" s="8">
        <v>0</v>
      </c>
      <c r="O3161" s="9">
        <v>0</v>
      </c>
      <c r="P3161" s="10">
        <v>0</v>
      </c>
    </row>
    <row r="3162" spans="1:16" ht="28.8" x14ac:dyDescent="0.25">
      <c r="A3162" s="7" t="s">
        <v>23196</v>
      </c>
      <c r="N3162" s="8">
        <v>0</v>
      </c>
      <c r="O3162" s="9">
        <v>0</v>
      </c>
      <c r="P3162" s="10">
        <v>0</v>
      </c>
    </row>
    <row r="3163" spans="1:16" x14ac:dyDescent="0.25">
      <c r="A3163" s="7" t="s">
        <v>23197</v>
      </c>
      <c r="N3163" s="8">
        <v>0</v>
      </c>
      <c r="O3163" s="9">
        <v>0</v>
      </c>
      <c r="P3163" s="10">
        <v>0</v>
      </c>
    </row>
    <row r="3164" spans="1:16" ht="28.8" x14ac:dyDescent="0.25">
      <c r="A3164" s="7" t="s">
        <v>23198</v>
      </c>
      <c r="N3164" s="8">
        <v>0</v>
      </c>
      <c r="O3164" s="9">
        <v>0</v>
      </c>
      <c r="P3164" s="10">
        <v>0</v>
      </c>
    </row>
    <row r="3165" spans="1:16" x14ac:dyDescent="0.25">
      <c r="A3165" s="7" t="s">
        <v>23199</v>
      </c>
      <c r="N3165" s="8">
        <v>2</v>
      </c>
      <c r="O3165" s="9">
        <v>0</v>
      </c>
      <c r="P3165" s="10">
        <v>0</v>
      </c>
    </row>
    <row r="3166" spans="1:16" ht="28.8" x14ac:dyDescent="0.25">
      <c r="A3166" s="7" t="s">
        <v>23200</v>
      </c>
      <c r="N3166" s="8">
        <v>0</v>
      </c>
      <c r="O3166" s="9">
        <v>0</v>
      </c>
      <c r="P3166" s="10">
        <v>0</v>
      </c>
    </row>
    <row r="3167" spans="1:16" x14ac:dyDescent="0.25">
      <c r="A3167" s="7" t="s">
        <v>23201</v>
      </c>
      <c r="N3167" s="8">
        <v>0</v>
      </c>
      <c r="O3167" s="9">
        <v>0</v>
      </c>
      <c r="P3167" s="10">
        <v>0</v>
      </c>
    </row>
    <row r="3168" spans="1:16" ht="28.8" x14ac:dyDescent="0.25">
      <c r="A3168" s="7" t="s">
        <v>23202</v>
      </c>
      <c r="N3168" s="8">
        <v>0</v>
      </c>
      <c r="O3168" s="9">
        <v>0</v>
      </c>
      <c r="P3168" s="10">
        <v>0</v>
      </c>
    </row>
    <row r="3169" spans="1:16" x14ac:dyDescent="0.25">
      <c r="A3169" s="7" t="s">
        <v>23203</v>
      </c>
      <c r="N3169" s="8" t="s">
        <v>25</v>
      </c>
      <c r="O3169" s="9" t="s">
        <v>25</v>
      </c>
      <c r="P3169" s="10" t="s">
        <v>25</v>
      </c>
    </row>
    <row r="3170" spans="1:16" ht="28.8" x14ac:dyDescent="0.25">
      <c r="A3170" s="7" t="s">
        <v>23204</v>
      </c>
      <c r="N3170" s="8">
        <v>0</v>
      </c>
      <c r="O3170" s="9">
        <v>0</v>
      </c>
      <c r="P3170" s="10">
        <v>0</v>
      </c>
    </row>
    <row r="3171" spans="1:16" x14ac:dyDescent="0.25">
      <c r="A3171" s="7" t="s">
        <v>23205</v>
      </c>
      <c r="N3171" s="8">
        <v>0</v>
      </c>
      <c r="O3171" s="9">
        <v>0</v>
      </c>
      <c r="P3171" s="10">
        <v>0</v>
      </c>
    </row>
    <row r="3172" spans="1:16" ht="28.8" x14ac:dyDescent="0.25">
      <c r="A3172" s="7" t="s">
        <v>23206</v>
      </c>
      <c r="N3172" s="8">
        <v>0</v>
      </c>
      <c r="O3172" s="9">
        <v>0</v>
      </c>
      <c r="P3172" s="10">
        <v>0</v>
      </c>
    </row>
    <row r="3173" spans="1:16" x14ac:dyDescent="0.25">
      <c r="A3173" s="7" t="s">
        <v>23207</v>
      </c>
      <c r="N3173" s="8">
        <v>0</v>
      </c>
      <c r="O3173" s="9">
        <v>0</v>
      </c>
      <c r="P3173" s="10">
        <v>0</v>
      </c>
    </row>
    <row r="3174" spans="1:16" ht="28.8" x14ac:dyDescent="0.25">
      <c r="A3174" s="7" t="s">
        <v>23208</v>
      </c>
      <c r="N3174" s="8">
        <v>0</v>
      </c>
      <c r="O3174" s="9">
        <v>0</v>
      </c>
      <c r="P3174" s="10">
        <v>0</v>
      </c>
    </row>
    <row r="3175" spans="1:16" x14ac:dyDescent="0.25">
      <c r="A3175" s="7" t="s">
        <v>23209</v>
      </c>
      <c r="N3175" s="8" t="s">
        <v>25</v>
      </c>
      <c r="O3175" s="9" t="s">
        <v>25</v>
      </c>
      <c r="P3175" s="10" t="s">
        <v>25</v>
      </c>
    </row>
    <row r="3176" spans="1:16" ht="28.8" x14ac:dyDescent="0.25">
      <c r="A3176" s="7" t="s">
        <v>23210</v>
      </c>
      <c r="N3176" s="8">
        <v>0</v>
      </c>
      <c r="O3176" s="9">
        <v>0</v>
      </c>
      <c r="P3176" s="10">
        <v>0</v>
      </c>
    </row>
    <row r="3177" spans="1:16" x14ac:dyDescent="0.25">
      <c r="A3177" s="7" t="s">
        <v>23211</v>
      </c>
      <c r="N3177" s="8">
        <v>0</v>
      </c>
      <c r="O3177" s="9">
        <v>0</v>
      </c>
      <c r="P3177" s="10">
        <v>0</v>
      </c>
    </row>
    <row r="3178" spans="1:16" ht="28.8" x14ac:dyDescent="0.25">
      <c r="A3178" s="7" t="s">
        <v>23212</v>
      </c>
      <c r="N3178" s="8">
        <v>0</v>
      </c>
      <c r="O3178" s="9">
        <v>0</v>
      </c>
      <c r="P3178" s="10">
        <v>0</v>
      </c>
    </row>
    <row r="3179" spans="1:16" x14ac:dyDescent="0.25">
      <c r="A3179" s="7" t="s">
        <v>23213</v>
      </c>
      <c r="N3179" s="8" t="s">
        <v>36</v>
      </c>
      <c r="O3179" s="9">
        <v>0</v>
      </c>
      <c r="P3179" s="10">
        <v>0</v>
      </c>
    </row>
    <row r="3180" spans="1:16" ht="28.8" x14ac:dyDescent="0.25">
      <c r="A3180" s="7" t="s">
        <v>23214</v>
      </c>
      <c r="N3180" s="8" t="s">
        <v>36</v>
      </c>
      <c r="O3180" s="9">
        <v>0</v>
      </c>
      <c r="P3180" s="10">
        <v>0</v>
      </c>
    </row>
    <row r="3181" spans="1:16" x14ac:dyDescent="0.25">
      <c r="A3181" s="7" t="s">
        <v>23215</v>
      </c>
      <c r="N3181" s="8">
        <v>0</v>
      </c>
      <c r="O3181" s="9">
        <v>0</v>
      </c>
      <c r="P3181" s="10">
        <v>0</v>
      </c>
    </row>
    <row r="3182" spans="1:16" ht="28.8" x14ac:dyDescent="0.25">
      <c r="A3182" s="7" t="s">
        <v>23216</v>
      </c>
      <c r="N3182" s="8">
        <v>0</v>
      </c>
      <c r="O3182" s="9">
        <v>0</v>
      </c>
      <c r="P3182" s="10">
        <v>0</v>
      </c>
    </row>
    <row r="3183" spans="1:16" x14ac:dyDescent="0.25">
      <c r="A3183" s="7" t="s">
        <v>23217</v>
      </c>
      <c r="N3183" s="8">
        <v>0</v>
      </c>
      <c r="O3183" s="9">
        <v>0</v>
      </c>
      <c r="P3183" s="10">
        <v>0</v>
      </c>
    </row>
    <row r="3184" spans="1:16" ht="28.8" x14ac:dyDescent="0.25">
      <c r="A3184" s="7" t="s">
        <v>23218</v>
      </c>
      <c r="N3184" s="8">
        <v>0</v>
      </c>
      <c r="O3184" s="9">
        <v>0</v>
      </c>
      <c r="P3184" s="10">
        <v>0</v>
      </c>
    </row>
    <row r="3185" spans="1:16" x14ac:dyDescent="0.25">
      <c r="A3185" s="7" t="s">
        <v>23219</v>
      </c>
      <c r="N3185" s="8">
        <v>0</v>
      </c>
      <c r="O3185" s="9">
        <v>0</v>
      </c>
      <c r="P3185" s="10">
        <v>0</v>
      </c>
    </row>
    <row r="3186" spans="1:16" ht="28.8" x14ac:dyDescent="0.25">
      <c r="A3186" s="7" t="s">
        <v>23220</v>
      </c>
      <c r="N3186" s="8">
        <v>0</v>
      </c>
      <c r="O3186" s="9">
        <v>0</v>
      </c>
      <c r="P3186" s="10">
        <v>0</v>
      </c>
    </row>
    <row r="3187" spans="1:16" x14ac:dyDescent="0.25">
      <c r="A3187" s="7" t="s">
        <v>23221</v>
      </c>
      <c r="N3187" s="8">
        <v>0</v>
      </c>
      <c r="O3187" s="9">
        <v>0</v>
      </c>
      <c r="P3187" s="10">
        <v>0</v>
      </c>
    </row>
    <row r="3188" spans="1:16" ht="28.8" x14ac:dyDescent="0.25">
      <c r="A3188" s="7" t="s">
        <v>23222</v>
      </c>
      <c r="N3188" s="8">
        <v>0</v>
      </c>
      <c r="O3188" s="9">
        <v>0</v>
      </c>
      <c r="P3188" s="10">
        <v>0</v>
      </c>
    </row>
    <row r="3189" spans="1:16" x14ac:dyDescent="0.25">
      <c r="A3189" s="7" t="s">
        <v>23223</v>
      </c>
      <c r="N3189" s="8">
        <v>0</v>
      </c>
      <c r="O3189" s="9">
        <v>0</v>
      </c>
      <c r="P3189" s="10">
        <v>0</v>
      </c>
    </row>
    <row r="3190" spans="1:16" ht="28.8" x14ac:dyDescent="0.25">
      <c r="A3190" s="7" t="s">
        <v>23224</v>
      </c>
      <c r="N3190" s="8">
        <v>0</v>
      </c>
      <c r="O3190" s="9">
        <v>0</v>
      </c>
      <c r="P3190" s="10">
        <v>0</v>
      </c>
    </row>
    <row r="3191" spans="1:16" x14ac:dyDescent="0.25">
      <c r="A3191" s="7" t="s">
        <v>23225</v>
      </c>
      <c r="N3191" s="8">
        <v>2</v>
      </c>
      <c r="O3191" s="9">
        <v>0</v>
      </c>
      <c r="P3191" s="10">
        <v>0</v>
      </c>
    </row>
    <row r="3192" spans="1:16" ht="28.8" x14ac:dyDescent="0.25">
      <c r="A3192" s="7" t="s">
        <v>23226</v>
      </c>
      <c r="N3192" s="8">
        <v>0</v>
      </c>
      <c r="O3192" s="9">
        <v>0</v>
      </c>
      <c r="P3192" s="10">
        <v>0</v>
      </c>
    </row>
    <row r="3193" spans="1:16" x14ac:dyDescent="0.25">
      <c r="A3193" s="7" t="s">
        <v>23227</v>
      </c>
      <c r="N3193" s="8">
        <v>0</v>
      </c>
      <c r="O3193" s="9">
        <v>0</v>
      </c>
      <c r="P3193" s="10">
        <v>0</v>
      </c>
    </row>
    <row r="3194" spans="1:16" ht="28.8" x14ac:dyDescent="0.25">
      <c r="A3194" s="7" t="s">
        <v>23228</v>
      </c>
      <c r="N3194" s="8">
        <v>0</v>
      </c>
      <c r="O3194" s="9">
        <v>0</v>
      </c>
      <c r="P3194" s="10">
        <v>0</v>
      </c>
    </row>
    <row r="3195" spans="1:16" x14ac:dyDescent="0.25">
      <c r="A3195" s="7" t="s">
        <v>23229</v>
      </c>
      <c r="N3195" s="8">
        <v>0</v>
      </c>
      <c r="O3195" s="9">
        <v>0</v>
      </c>
      <c r="P3195" s="10">
        <v>0</v>
      </c>
    </row>
    <row r="3196" spans="1:16" ht="28.8" x14ac:dyDescent="0.25">
      <c r="A3196" s="7" t="s">
        <v>23230</v>
      </c>
      <c r="N3196" s="8">
        <v>0</v>
      </c>
      <c r="O3196" s="9">
        <v>0</v>
      </c>
      <c r="P3196" s="10">
        <v>0</v>
      </c>
    </row>
    <row r="3197" spans="1:16" x14ac:dyDescent="0.25">
      <c r="A3197" s="7" t="s">
        <v>23231</v>
      </c>
      <c r="N3197" s="8">
        <v>0</v>
      </c>
      <c r="O3197" s="9">
        <v>0</v>
      </c>
      <c r="P3197" s="10">
        <v>0</v>
      </c>
    </row>
    <row r="3198" spans="1:16" ht="28.8" x14ac:dyDescent="0.25">
      <c r="A3198" s="7" t="s">
        <v>23232</v>
      </c>
      <c r="N3198" s="8">
        <v>0</v>
      </c>
      <c r="O3198" s="9">
        <v>0</v>
      </c>
      <c r="P3198" s="10">
        <v>0</v>
      </c>
    </row>
    <row r="3199" spans="1:16" x14ac:dyDescent="0.25">
      <c r="A3199" s="7" t="s">
        <v>23233</v>
      </c>
      <c r="N3199" s="8" t="s">
        <v>25</v>
      </c>
      <c r="O3199" s="9" t="s">
        <v>25</v>
      </c>
      <c r="P3199" s="10" t="s">
        <v>25</v>
      </c>
    </row>
    <row r="3200" spans="1:16" ht="28.8" x14ac:dyDescent="0.25">
      <c r="A3200" s="7" t="s">
        <v>23234</v>
      </c>
      <c r="N3200" s="8">
        <v>1</v>
      </c>
      <c r="O3200" s="9">
        <v>0</v>
      </c>
      <c r="P3200" s="10">
        <v>0</v>
      </c>
    </row>
    <row r="3201" spans="1:16" x14ac:dyDescent="0.25">
      <c r="A3201" s="7" t="s">
        <v>23235</v>
      </c>
      <c r="N3201" s="8">
        <v>0</v>
      </c>
      <c r="O3201" s="9">
        <v>0</v>
      </c>
      <c r="P3201" s="10">
        <v>0</v>
      </c>
    </row>
    <row r="3202" spans="1:16" ht="28.8" x14ac:dyDescent="0.25">
      <c r="A3202" s="7" t="s">
        <v>23236</v>
      </c>
      <c r="N3202" s="8">
        <v>0</v>
      </c>
      <c r="O3202" s="9">
        <v>0</v>
      </c>
      <c r="P3202" s="10">
        <v>0</v>
      </c>
    </row>
    <row r="3203" spans="1:16" x14ac:dyDescent="0.25">
      <c r="A3203" s="7" t="s">
        <v>23237</v>
      </c>
      <c r="N3203" s="8">
        <v>0</v>
      </c>
      <c r="O3203" s="9">
        <v>0</v>
      </c>
      <c r="P3203" s="10">
        <v>0</v>
      </c>
    </row>
    <row r="3204" spans="1:16" ht="28.8" x14ac:dyDescent="0.25">
      <c r="A3204" s="7" t="s">
        <v>23238</v>
      </c>
      <c r="N3204" s="8">
        <v>0</v>
      </c>
      <c r="O3204" s="9">
        <v>0</v>
      </c>
      <c r="P3204" s="10">
        <v>0</v>
      </c>
    </row>
    <row r="3205" spans="1:16" x14ac:dyDescent="0.25">
      <c r="A3205" s="7" t="s">
        <v>23239</v>
      </c>
      <c r="N3205" s="8">
        <v>0</v>
      </c>
      <c r="O3205" s="9">
        <v>0</v>
      </c>
      <c r="P3205" s="10">
        <v>0</v>
      </c>
    </row>
    <row r="3206" spans="1:16" ht="28.8" x14ac:dyDescent="0.25">
      <c r="A3206" s="7" t="s">
        <v>23240</v>
      </c>
      <c r="N3206" s="8">
        <v>0</v>
      </c>
      <c r="O3206" s="9">
        <v>0</v>
      </c>
      <c r="P3206" s="10">
        <v>0</v>
      </c>
    </row>
    <row r="3207" spans="1:16" x14ac:dyDescent="0.25">
      <c r="A3207" s="7" t="s">
        <v>23241</v>
      </c>
      <c r="N3207" s="8" t="s">
        <v>25</v>
      </c>
      <c r="O3207" s="9" t="s">
        <v>25</v>
      </c>
      <c r="P3207" s="10" t="s">
        <v>25</v>
      </c>
    </row>
    <row r="3208" spans="1:16" ht="28.8" x14ac:dyDescent="0.25">
      <c r="A3208" s="7" t="s">
        <v>23242</v>
      </c>
      <c r="N3208" s="8">
        <v>0</v>
      </c>
      <c r="O3208" s="9">
        <v>0</v>
      </c>
      <c r="P3208" s="10">
        <v>0</v>
      </c>
    </row>
    <row r="3209" spans="1:16" x14ac:dyDescent="0.25">
      <c r="A3209" s="7" t="s">
        <v>23243</v>
      </c>
      <c r="N3209" s="8">
        <v>0</v>
      </c>
      <c r="O3209" s="9">
        <v>0</v>
      </c>
      <c r="P3209" s="10">
        <v>0</v>
      </c>
    </row>
    <row r="3210" spans="1:16" ht="28.8" x14ac:dyDescent="0.25">
      <c r="A3210" s="7" t="s">
        <v>23244</v>
      </c>
      <c r="N3210" s="8">
        <v>0</v>
      </c>
      <c r="O3210" s="9">
        <v>0</v>
      </c>
      <c r="P3210" s="10">
        <v>0</v>
      </c>
    </row>
    <row r="3211" spans="1:16" x14ac:dyDescent="0.25">
      <c r="A3211" s="7" t="s">
        <v>23245</v>
      </c>
      <c r="N3211" s="8">
        <v>0</v>
      </c>
      <c r="O3211" s="9">
        <v>0</v>
      </c>
      <c r="P3211" s="10">
        <v>0</v>
      </c>
    </row>
    <row r="3212" spans="1:16" ht="28.8" x14ac:dyDescent="0.25">
      <c r="A3212" s="7" t="s">
        <v>23246</v>
      </c>
      <c r="N3212" s="8">
        <v>1</v>
      </c>
      <c r="O3212" s="9">
        <v>0</v>
      </c>
      <c r="P3212" s="10">
        <v>0</v>
      </c>
    </row>
    <row r="3213" spans="1:16" x14ac:dyDescent="0.25">
      <c r="A3213" s="7" t="s">
        <v>23247</v>
      </c>
      <c r="N3213" s="8">
        <v>0</v>
      </c>
      <c r="O3213" s="9">
        <v>0</v>
      </c>
      <c r="P3213" s="10">
        <v>0</v>
      </c>
    </row>
    <row r="3214" spans="1:16" ht="28.8" x14ac:dyDescent="0.25">
      <c r="A3214" s="7" t="s">
        <v>23248</v>
      </c>
      <c r="N3214" s="8">
        <v>0</v>
      </c>
      <c r="O3214" s="9">
        <v>0</v>
      </c>
      <c r="P3214" s="10">
        <v>0</v>
      </c>
    </row>
    <row r="3215" spans="1:16" x14ac:dyDescent="0.25">
      <c r="A3215" s="7" t="s">
        <v>23249</v>
      </c>
      <c r="N3215" s="8">
        <v>0</v>
      </c>
      <c r="O3215" s="9">
        <v>0</v>
      </c>
      <c r="P3215" s="10">
        <v>0</v>
      </c>
    </row>
    <row r="3216" spans="1:16" ht="28.8" x14ac:dyDescent="0.25">
      <c r="A3216" s="7" t="s">
        <v>23250</v>
      </c>
      <c r="N3216" s="8">
        <v>0</v>
      </c>
      <c r="O3216" s="9">
        <v>0</v>
      </c>
      <c r="P3216" s="10">
        <v>0</v>
      </c>
    </row>
    <row r="3217" spans="1:16" x14ac:dyDescent="0.25">
      <c r="A3217" s="7" t="s">
        <v>23251</v>
      </c>
      <c r="N3217" s="8" t="s">
        <v>25</v>
      </c>
      <c r="O3217" s="9" t="s">
        <v>25</v>
      </c>
      <c r="P3217" s="10" t="s">
        <v>25</v>
      </c>
    </row>
    <row r="3218" spans="1:16" ht="28.8" x14ac:dyDescent="0.25">
      <c r="A3218" s="7" t="s">
        <v>23252</v>
      </c>
      <c r="N3218" s="8" t="s">
        <v>25</v>
      </c>
      <c r="O3218" s="9" t="s">
        <v>25</v>
      </c>
      <c r="P3218" s="10" t="s">
        <v>25</v>
      </c>
    </row>
    <row r="3219" spans="1:16" x14ac:dyDescent="0.25">
      <c r="A3219" s="7" t="s">
        <v>23253</v>
      </c>
      <c r="N3219" s="8">
        <v>4</v>
      </c>
      <c r="O3219" s="9">
        <v>3</v>
      </c>
      <c r="P3219" s="10" t="s">
        <v>15</v>
      </c>
    </row>
    <row r="3220" spans="1:16" ht="28.8" x14ac:dyDescent="0.25">
      <c r="A3220" s="7" t="s">
        <v>23254</v>
      </c>
      <c r="N3220" s="8">
        <v>4</v>
      </c>
      <c r="O3220" s="9">
        <v>3</v>
      </c>
      <c r="P3220" s="10" t="s">
        <v>15</v>
      </c>
    </row>
    <row r="3221" spans="1:16" x14ac:dyDescent="0.25">
      <c r="A3221" s="7" t="s">
        <v>23255</v>
      </c>
      <c r="N3221" s="8">
        <v>0</v>
      </c>
      <c r="O3221" s="9">
        <v>0</v>
      </c>
      <c r="P3221" s="10">
        <v>0</v>
      </c>
    </row>
    <row r="3222" spans="1:16" ht="28.8" x14ac:dyDescent="0.25">
      <c r="A3222" s="7" t="s">
        <v>23256</v>
      </c>
      <c r="N3222" s="8">
        <v>0</v>
      </c>
      <c r="O3222" s="9">
        <v>0</v>
      </c>
      <c r="P3222" s="10">
        <v>0</v>
      </c>
    </row>
    <row r="3223" spans="1:16" x14ac:dyDescent="0.25">
      <c r="A3223" s="7" t="s">
        <v>23257</v>
      </c>
      <c r="N3223" s="8">
        <v>0</v>
      </c>
      <c r="O3223" s="9">
        <v>0</v>
      </c>
      <c r="P3223" s="10">
        <v>0</v>
      </c>
    </row>
    <row r="3224" spans="1:16" ht="28.8" x14ac:dyDescent="0.25">
      <c r="A3224" s="7" t="s">
        <v>23258</v>
      </c>
      <c r="N3224" s="8">
        <v>0</v>
      </c>
      <c r="O3224" s="9">
        <v>0</v>
      </c>
      <c r="P3224" s="10">
        <v>0</v>
      </c>
    </row>
    <row r="3225" spans="1:16" x14ac:dyDescent="0.25">
      <c r="A3225" s="7" t="s">
        <v>23259</v>
      </c>
      <c r="N3225" s="8" t="s">
        <v>25</v>
      </c>
      <c r="O3225" s="9" t="s">
        <v>25</v>
      </c>
      <c r="P3225" s="10" t="s">
        <v>25</v>
      </c>
    </row>
    <row r="3226" spans="1:16" ht="28.8" x14ac:dyDescent="0.25">
      <c r="A3226" s="7" t="s">
        <v>23260</v>
      </c>
      <c r="N3226" s="8" t="s">
        <v>25</v>
      </c>
      <c r="O3226" s="9" t="s">
        <v>25</v>
      </c>
      <c r="P3226" s="10" t="s">
        <v>25</v>
      </c>
    </row>
    <row r="3227" spans="1:16" x14ac:dyDescent="0.25">
      <c r="A3227" s="7" t="s">
        <v>23261</v>
      </c>
      <c r="N3227" s="8">
        <v>2</v>
      </c>
      <c r="O3227" s="9" t="s">
        <v>25</v>
      </c>
      <c r="P3227" s="10" t="s">
        <v>25</v>
      </c>
    </row>
    <row r="3228" spans="1:16" ht="28.8" x14ac:dyDescent="0.25">
      <c r="A3228" s="7" t="s">
        <v>23262</v>
      </c>
      <c r="N3228" s="8">
        <v>4</v>
      </c>
      <c r="O3228" s="9" t="s">
        <v>25</v>
      </c>
      <c r="P3228" s="10" t="s">
        <v>25</v>
      </c>
    </row>
    <row r="3229" spans="1:16" x14ac:dyDescent="0.25">
      <c r="A3229" s="7" t="s">
        <v>23263</v>
      </c>
      <c r="N3229" s="8">
        <v>1</v>
      </c>
      <c r="O3229" s="9">
        <v>0</v>
      </c>
      <c r="P3229" s="10">
        <v>0</v>
      </c>
    </row>
    <row r="3230" spans="1:16" ht="28.8" x14ac:dyDescent="0.25">
      <c r="A3230" s="7" t="s">
        <v>23264</v>
      </c>
      <c r="N3230" s="8">
        <v>0</v>
      </c>
      <c r="O3230" s="9">
        <v>0</v>
      </c>
      <c r="P3230" s="10">
        <v>0</v>
      </c>
    </row>
    <row r="3231" spans="1:16" x14ac:dyDescent="0.25">
      <c r="A3231" s="7" t="s">
        <v>23265</v>
      </c>
      <c r="N3231" s="8">
        <v>1</v>
      </c>
      <c r="O3231" s="9">
        <v>0</v>
      </c>
      <c r="P3231" s="10">
        <v>0</v>
      </c>
    </row>
    <row r="3232" spans="1:16" ht="28.8" x14ac:dyDescent="0.25">
      <c r="A3232" s="7" t="s">
        <v>23266</v>
      </c>
      <c r="N3232" s="8">
        <v>1</v>
      </c>
      <c r="O3232" s="9">
        <v>0</v>
      </c>
      <c r="P3232" s="10">
        <v>0</v>
      </c>
    </row>
    <row r="3233" spans="1:16" x14ac:dyDescent="0.25">
      <c r="A3233" s="7" t="s">
        <v>23267</v>
      </c>
      <c r="N3233" s="8">
        <v>0</v>
      </c>
      <c r="O3233" s="9">
        <v>0</v>
      </c>
      <c r="P3233" s="10">
        <v>0</v>
      </c>
    </row>
    <row r="3234" spans="1:16" ht="28.8" x14ac:dyDescent="0.25">
      <c r="A3234" s="7" t="s">
        <v>23268</v>
      </c>
      <c r="N3234" s="8">
        <v>0</v>
      </c>
      <c r="O3234" s="9">
        <v>0</v>
      </c>
      <c r="P3234" s="10">
        <v>0</v>
      </c>
    </row>
    <row r="3235" spans="1:16" x14ac:dyDescent="0.25">
      <c r="A3235" s="7" t="s">
        <v>23269</v>
      </c>
      <c r="N3235" s="8">
        <v>0</v>
      </c>
      <c r="O3235" s="9">
        <v>0</v>
      </c>
      <c r="P3235" s="10">
        <v>0</v>
      </c>
    </row>
    <row r="3236" spans="1:16" ht="28.8" x14ac:dyDescent="0.25">
      <c r="A3236" s="7" t="s">
        <v>23270</v>
      </c>
      <c r="N3236" s="8">
        <v>0</v>
      </c>
      <c r="O3236" s="9">
        <v>0</v>
      </c>
      <c r="P3236" s="10">
        <v>0</v>
      </c>
    </row>
    <row r="3237" spans="1:16" x14ac:dyDescent="0.25">
      <c r="A3237" s="7" t="s">
        <v>23271</v>
      </c>
      <c r="N3237" s="8">
        <v>0</v>
      </c>
      <c r="O3237" s="9">
        <v>0</v>
      </c>
      <c r="P3237" s="10">
        <v>0</v>
      </c>
    </row>
    <row r="3238" spans="1:16" ht="28.8" x14ac:dyDescent="0.25">
      <c r="A3238" s="7" t="s">
        <v>23272</v>
      </c>
      <c r="N3238" s="8">
        <v>0</v>
      </c>
      <c r="O3238" s="9">
        <v>0</v>
      </c>
      <c r="P3238" s="10">
        <v>0</v>
      </c>
    </row>
    <row r="3239" spans="1:16" x14ac:dyDescent="0.25">
      <c r="A3239" s="7" t="s">
        <v>23273</v>
      </c>
      <c r="N3239" s="8">
        <v>1</v>
      </c>
      <c r="O3239" s="9">
        <v>0</v>
      </c>
      <c r="P3239" s="10">
        <v>0</v>
      </c>
    </row>
    <row r="3240" spans="1:16" ht="28.8" x14ac:dyDescent="0.25">
      <c r="A3240" s="7" t="s">
        <v>23274</v>
      </c>
      <c r="N3240" s="8">
        <v>0</v>
      </c>
      <c r="O3240" s="9">
        <v>0</v>
      </c>
      <c r="P3240" s="10">
        <v>0</v>
      </c>
    </row>
    <row r="3241" spans="1:16" x14ac:dyDescent="0.25">
      <c r="A3241" s="7" t="s">
        <v>23275</v>
      </c>
      <c r="N3241" s="8" t="s">
        <v>25</v>
      </c>
      <c r="O3241" s="9">
        <v>3</v>
      </c>
      <c r="P3241" s="10" t="s">
        <v>15</v>
      </c>
    </row>
    <row r="3242" spans="1:16" ht="28.8" x14ac:dyDescent="0.25">
      <c r="A3242" s="7" t="s">
        <v>23276</v>
      </c>
      <c r="N3242" s="8" t="s">
        <v>25</v>
      </c>
      <c r="O3242" s="9" t="s">
        <v>25</v>
      </c>
      <c r="P3242" s="10" t="s">
        <v>25</v>
      </c>
    </row>
    <row r="3243" spans="1:16" x14ac:dyDescent="0.25">
      <c r="A3243" s="7" t="s">
        <v>23277</v>
      </c>
      <c r="N3243" s="8" t="s">
        <v>25</v>
      </c>
      <c r="O3243" s="9" t="s">
        <v>25</v>
      </c>
      <c r="P3243" s="10" t="s">
        <v>25</v>
      </c>
    </row>
    <row r="3244" spans="1:16" ht="28.8" x14ac:dyDescent="0.25">
      <c r="A3244" s="7" t="s">
        <v>23278</v>
      </c>
      <c r="N3244" s="8" t="s">
        <v>25</v>
      </c>
      <c r="O3244" s="9" t="s">
        <v>25</v>
      </c>
      <c r="P3244" s="10" t="s">
        <v>25</v>
      </c>
    </row>
    <row r="3245" spans="1:16" x14ac:dyDescent="0.25">
      <c r="A3245" s="7" t="s">
        <v>23279</v>
      </c>
      <c r="N3245" s="8">
        <v>0</v>
      </c>
      <c r="O3245" s="9">
        <v>0</v>
      </c>
      <c r="P3245" s="10">
        <v>0</v>
      </c>
    </row>
    <row r="3246" spans="1:16" ht="28.8" x14ac:dyDescent="0.25">
      <c r="A3246" s="7" t="s">
        <v>23280</v>
      </c>
      <c r="N3246" s="8">
        <v>0</v>
      </c>
      <c r="O3246" s="9">
        <v>0</v>
      </c>
      <c r="P3246" s="10">
        <v>0</v>
      </c>
    </row>
    <row r="3247" spans="1:16" x14ac:dyDescent="0.25">
      <c r="A3247" s="7" t="s">
        <v>23281</v>
      </c>
      <c r="N3247" s="8">
        <v>0</v>
      </c>
      <c r="O3247" s="9">
        <v>0</v>
      </c>
      <c r="P3247" s="10">
        <v>0</v>
      </c>
    </row>
    <row r="3248" spans="1:16" ht="28.8" x14ac:dyDescent="0.25">
      <c r="A3248" s="7" t="s">
        <v>23282</v>
      </c>
      <c r="N3248" s="8">
        <v>2</v>
      </c>
      <c r="O3248" s="9">
        <v>0</v>
      </c>
      <c r="P3248" s="10">
        <v>0</v>
      </c>
    </row>
    <row r="3249" spans="1:16" x14ac:dyDescent="0.25">
      <c r="A3249" s="7" t="s">
        <v>23283</v>
      </c>
      <c r="N3249" s="8">
        <v>0</v>
      </c>
      <c r="O3249" s="9">
        <v>0</v>
      </c>
      <c r="P3249" s="10">
        <v>0</v>
      </c>
    </row>
    <row r="3250" spans="1:16" ht="28.8" x14ac:dyDescent="0.25">
      <c r="A3250" s="7" t="s">
        <v>23284</v>
      </c>
      <c r="N3250" s="8">
        <v>0</v>
      </c>
      <c r="O3250" s="9">
        <v>0</v>
      </c>
      <c r="P3250" s="10">
        <v>0</v>
      </c>
    </row>
    <row r="3251" spans="1:16" x14ac:dyDescent="0.25">
      <c r="A3251" s="7" t="s">
        <v>23285</v>
      </c>
      <c r="N3251" s="8" t="s">
        <v>25</v>
      </c>
      <c r="O3251" s="9" t="s">
        <v>25</v>
      </c>
      <c r="P3251" s="10" t="s">
        <v>25</v>
      </c>
    </row>
    <row r="3252" spans="1:16" ht="28.8" x14ac:dyDescent="0.25">
      <c r="A3252" s="7" t="s">
        <v>23286</v>
      </c>
      <c r="N3252" s="8" t="s">
        <v>25</v>
      </c>
      <c r="O3252" s="9" t="s">
        <v>25</v>
      </c>
      <c r="P3252" s="10" t="s">
        <v>25</v>
      </c>
    </row>
    <row r="3253" spans="1:16" x14ac:dyDescent="0.25">
      <c r="A3253" s="7" t="s">
        <v>23287</v>
      </c>
      <c r="N3253" s="8">
        <v>0</v>
      </c>
      <c r="O3253" s="9">
        <v>0</v>
      </c>
      <c r="P3253" s="10">
        <v>0</v>
      </c>
    </row>
    <row r="3254" spans="1:16" ht="28.8" x14ac:dyDescent="0.25">
      <c r="A3254" s="7" t="s">
        <v>23288</v>
      </c>
      <c r="N3254" s="8">
        <v>0</v>
      </c>
      <c r="O3254" s="9">
        <v>0</v>
      </c>
      <c r="P3254" s="10">
        <v>0</v>
      </c>
    </row>
    <row r="3255" spans="1:16" x14ac:dyDescent="0.25">
      <c r="A3255" s="7" t="s">
        <v>23289</v>
      </c>
      <c r="N3255" s="8">
        <v>0</v>
      </c>
      <c r="O3255" s="9">
        <v>0</v>
      </c>
      <c r="P3255" s="10">
        <v>0</v>
      </c>
    </row>
    <row r="3256" spans="1:16" ht="28.8" x14ac:dyDescent="0.25">
      <c r="A3256" s="7" t="s">
        <v>23290</v>
      </c>
      <c r="N3256" s="8">
        <v>0</v>
      </c>
      <c r="O3256" s="9">
        <v>0</v>
      </c>
      <c r="P3256" s="10">
        <v>0</v>
      </c>
    </row>
    <row r="3257" spans="1:16" x14ac:dyDescent="0.25">
      <c r="A3257" s="7" t="s">
        <v>23291</v>
      </c>
      <c r="N3257" s="8" t="s">
        <v>25</v>
      </c>
      <c r="O3257" s="9" t="s">
        <v>25</v>
      </c>
      <c r="P3257" s="10" t="s">
        <v>25</v>
      </c>
    </row>
    <row r="3258" spans="1:16" ht="28.8" x14ac:dyDescent="0.25">
      <c r="A3258" s="7" t="s">
        <v>23292</v>
      </c>
      <c r="N3258" s="8">
        <v>0</v>
      </c>
      <c r="O3258" s="9">
        <v>0</v>
      </c>
      <c r="P3258" s="10">
        <v>0</v>
      </c>
    </row>
    <row r="3259" spans="1:16" x14ac:dyDescent="0.25">
      <c r="A3259" s="7" t="s">
        <v>23293</v>
      </c>
      <c r="N3259" s="8">
        <v>1</v>
      </c>
      <c r="O3259" s="9">
        <v>0</v>
      </c>
      <c r="P3259" s="10">
        <v>0</v>
      </c>
    </row>
    <row r="3260" spans="1:16" ht="28.8" x14ac:dyDescent="0.25">
      <c r="A3260" s="7" t="s">
        <v>23294</v>
      </c>
      <c r="N3260" s="8">
        <v>1</v>
      </c>
      <c r="O3260" s="9">
        <v>0</v>
      </c>
      <c r="P3260" s="10">
        <v>0</v>
      </c>
    </row>
    <row r="3261" spans="1:16" x14ac:dyDescent="0.25">
      <c r="A3261" s="7" t="s">
        <v>23295</v>
      </c>
      <c r="N3261" s="8">
        <v>0</v>
      </c>
      <c r="O3261" s="9">
        <v>0</v>
      </c>
      <c r="P3261" s="10">
        <v>0</v>
      </c>
    </row>
    <row r="3262" spans="1:16" ht="28.8" x14ac:dyDescent="0.25">
      <c r="A3262" s="7" t="s">
        <v>23296</v>
      </c>
      <c r="N3262" s="8">
        <v>0</v>
      </c>
      <c r="O3262" s="9">
        <v>0</v>
      </c>
      <c r="P3262" s="10">
        <v>0</v>
      </c>
    </row>
    <row r="3263" spans="1:16" x14ac:dyDescent="0.25">
      <c r="A3263" s="7" t="s">
        <v>23297</v>
      </c>
      <c r="N3263" s="8">
        <v>0</v>
      </c>
      <c r="O3263" s="9">
        <v>0</v>
      </c>
      <c r="P3263" s="10">
        <v>0</v>
      </c>
    </row>
    <row r="3264" spans="1:16" ht="28.8" x14ac:dyDescent="0.25">
      <c r="A3264" s="7" t="s">
        <v>23298</v>
      </c>
      <c r="N3264" s="8">
        <v>0</v>
      </c>
      <c r="O3264" s="9">
        <v>0</v>
      </c>
      <c r="P3264" s="10">
        <v>0</v>
      </c>
    </row>
    <row r="3265" spans="1:16" x14ac:dyDescent="0.25">
      <c r="A3265" s="7" t="s">
        <v>23299</v>
      </c>
      <c r="N3265" s="8" t="s">
        <v>25</v>
      </c>
      <c r="O3265" s="9" t="s">
        <v>25</v>
      </c>
      <c r="P3265" s="10" t="s">
        <v>25</v>
      </c>
    </row>
    <row r="3266" spans="1:16" ht="28.8" x14ac:dyDescent="0.25">
      <c r="A3266" s="7" t="s">
        <v>23300</v>
      </c>
      <c r="N3266" s="8" t="s">
        <v>25</v>
      </c>
      <c r="O3266" s="9" t="s">
        <v>25</v>
      </c>
      <c r="P3266" s="10" t="s">
        <v>25</v>
      </c>
    </row>
    <row r="3267" spans="1:16" x14ac:dyDescent="0.25">
      <c r="A3267" s="7" t="s">
        <v>23301</v>
      </c>
      <c r="N3267" s="8">
        <v>0</v>
      </c>
      <c r="O3267" s="9">
        <v>0</v>
      </c>
      <c r="P3267" s="10">
        <v>0</v>
      </c>
    </row>
    <row r="3268" spans="1:16" ht="28.8" x14ac:dyDescent="0.25">
      <c r="A3268" s="7" t="s">
        <v>23302</v>
      </c>
      <c r="N3268" s="8">
        <v>0</v>
      </c>
      <c r="O3268" s="9">
        <v>0</v>
      </c>
      <c r="P3268" s="10">
        <v>0</v>
      </c>
    </row>
    <row r="3269" spans="1:16" x14ac:dyDescent="0.25">
      <c r="A3269" s="7" t="s">
        <v>23303</v>
      </c>
      <c r="N3269" s="8">
        <v>0</v>
      </c>
      <c r="O3269" s="9">
        <v>0</v>
      </c>
      <c r="P3269" s="10">
        <v>0</v>
      </c>
    </row>
    <row r="3270" spans="1:16" ht="28.8" x14ac:dyDescent="0.25">
      <c r="A3270" s="7" t="s">
        <v>23304</v>
      </c>
      <c r="N3270" s="8">
        <v>0</v>
      </c>
      <c r="O3270" s="9">
        <v>0</v>
      </c>
      <c r="P3270" s="10">
        <v>0</v>
      </c>
    </row>
    <row r="3271" spans="1:16" x14ac:dyDescent="0.25">
      <c r="A3271" s="7" t="s">
        <v>23305</v>
      </c>
      <c r="N3271" s="8">
        <v>0</v>
      </c>
      <c r="O3271" s="9">
        <v>0</v>
      </c>
      <c r="P3271" s="10">
        <v>0</v>
      </c>
    </row>
    <row r="3272" spans="1:16" ht="28.8" x14ac:dyDescent="0.25">
      <c r="A3272" s="7" t="s">
        <v>23306</v>
      </c>
      <c r="N3272" s="8">
        <v>0</v>
      </c>
      <c r="O3272" s="9">
        <v>0</v>
      </c>
      <c r="P3272" s="10">
        <v>0</v>
      </c>
    </row>
    <row r="3273" spans="1:16" x14ac:dyDescent="0.25">
      <c r="A3273" s="7" t="s">
        <v>23307</v>
      </c>
      <c r="N3273" s="8">
        <v>0</v>
      </c>
      <c r="O3273" s="9">
        <v>0</v>
      </c>
      <c r="P3273" s="10">
        <v>0</v>
      </c>
    </row>
    <row r="3274" spans="1:16" ht="28.8" x14ac:dyDescent="0.25">
      <c r="A3274" s="7" t="s">
        <v>23308</v>
      </c>
      <c r="N3274" s="8">
        <v>1</v>
      </c>
      <c r="O3274" s="9">
        <v>0</v>
      </c>
      <c r="P3274" s="10">
        <v>0</v>
      </c>
    </row>
    <row r="3275" spans="1:16" x14ac:dyDescent="0.25">
      <c r="A3275" s="7" t="s">
        <v>23309</v>
      </c>
      <c r="N3275" s="8">
        <v>0</v>
      </c>
      <c r="O3275" s="9">
        <v>0</v>
      </c>
      <c r="P3275" s="10">
        <v>0</v>
      </c>
    </row>
    <row r="3276" spans="1:16" ht="28.8" x14ac:dyDescent="0.25">
      <c r="A3276" s="7" t="s">
        <v>23310</v>
      </c>
      <c r="N3276" s="8">
        <v>0</v>
      </c>
      <c r="O3276" s="9">
        <v>0</v>
      </c>
      <c r="P3276" s="10">
        <v>0</v>
      </c>
    </row>
    <row r="3277" spans="1:16" x14ac:dyDescent="0.25">
      <c r="A3277" s="7" t="s">
        <v>23311</v>
      </c>
      <c r="N3277" s="8">
        <v>0</v>
      </c>
      <c r="O3277" s="9">
        <v>0</v>
      </c>
      <c r="P3277" s="10">
        <v>0</v>
      </c>
    </row>
    <row r="3278" spans="1:16" ht="28.8" x14ac:dyDescent="0.25">
      <c r="A3278" s="7" t="s">
        <v>23312</v>
      </c>
      <c r="N3278" s="8" t="s">
        <v>25</v>
      </c>
      <c r="O3278" s="9" t="s">
        <v>25</v>
      </c>
      <c r="P3278" s="10" t="s">
        <v>25</v>
      </c>
    </row>
    <row r="3279" spans="1:16" x14ac:dyDescent="0.25">
      <c r="A3279" s="7" t="s">
        <v>23313</v>
      </c>
      <c r="N3279" s="8">
        <v>0</v>
      </c>
      <c r="O3279" s="9">
        <v>0</v>
      </c>
      <c r="P3279" s="10">
        <v>0</v>
      </c>
    </row>
    <row r="3280" spans="1:16" ht="28.8" x14ac:dyDescent="0.25">
      <c r="A3280" s="7" t="s">
        <v>23314</v>
      </c>
      <c r="N3280" s="8">
        <v>0</v>
      </c>
      <c r="O3280" s="9">
        <v>0</v>
      </c>
      <c r="P3280" s="10">
        <v>0</v>
      </c>
    </row>
    <row r="3281" spans="1:16" x14ac:dyDescent="0.25">
      <c r="A3281" s="7" t="s">
        <v>23315</v>
      </c>
      <c r="N3281" s="8">
        <v>2</v>
      </c>
      <c r="O3281" s="9">
        <v>1</v>
      </c>
      <c r="P3281" s="10" t="s">
        <v>10</v>
      </c>
    </row>
    <row r="3282" spans="1:16" ht="28.8" x14ac:dyDescent="0.25">
      <c r="A3282" s="7" t="s">
        <v>23316</v>
      </c>
      <c r="N3282" s="8">
        <v>2</v>
      </c>
      <c r="O3282" s="9">
        <v>2</v>
      </c>
      <c r="P3282" s="10" t="s">
        <v>15</v>
      </c>
    </row>
    <row r="3283" spans="1:16" x14ac:dyDescent="0.25">
      <c r="A3283" s="7" t="s">
        <v>23317</v>
      </c>
      <c r="N3283" s="8" t="s">
        <v>25</v>
      </c>
      <c r="O3283" s="9" t="s">
        <v>25</v>
      </c>
      <c r="P3283" s="10" t="s">
        <v>25</v>
      </c>
    </row>
    <row r="3284" spans="1:16" ht="28.8" x14ac:dyDescent="0.25">
      <c r="A3284" s="7" t="s">
        <v>23318</v>
      </c>
      <c r="N3284" s="8" t="s">
        <v>25</v>
      </c>
      <c r="O3284" s="9" t="s">
        <v>25</v>
      </c>
      <c r="P3284" s="10" t="s">
        <v>25</v>
      </c>
    </row>
    <row r="3285" spans="1:16" x14ac:dyDescent="0.25">
      <c r="A3285" s="7" t="s">
        <v>23319</v>
      </c>
      <c r="N3285" s="8">
        <v>0</v>
      </c>
      <c r="O3285" s="9">
        <v>0</v>
      </c>
      <c r="P3285" s="10">
        <v>0</v>
      </c>
    </row>
    <row r="3286" spans="1:16" ht="28.8" x14ac:dyDescent="0.25">
      <c r="A3286" s="7" t="s">
        <v>23320</v>
      </c>
      <c r="N3286" s="8">
        <v>0</v>
      </c>
      <c r="O3286" s="9">
        <v>0</v>
      </c>
      <c r="P3286" s="10">
        <v>0</v>
      </c>
    </row>
    <row r="3287" spans="1:16" x14ac:dyDescent="0.25">
      <c r="A3287" s="7" t="s">
        <v>23321</v>
      </c>
      <c r="N3287" s="8">
        <v>0</v>
      </c>
      <c r="O3287" s="9">
        <v>0</v>
      </c>
      <c r="P3287" s="10">
        <v>0</v>
      </c>
    </row>
    <row r="3288" spans="1:16" ht="28.8" x14ac:dyDescent="0.25">
      <c r="A3288" s="7" t="s">
        <v>23322</v>
      </c>
      <c r="N3288" s="8" t="s">
        <v>25</v>
      </c>
      <c r="O3288" s="9" t="s">
        <v>25</v>
      </c>
      <c r="P3288" s="10" t="s">
        <v>25</v>
      </c>
    </row>
    <row r="3289" spans="1:16" x14ac:dyDescent="0.25">
      <c r="A3289" s="7" t="s">
        <v>23323</v>
      </c>
      <c r="N3289" s="8">
        <v>1</v>
      </c>
      <c r="O3289" s="9">
        <v>0</v>
      </c>
      <c r="P3289" s="10">
        <v>0</v>
      </c>
    </row>
    <row r="3290" spans="1:16" ht="28.8" x14ac:dyDescent="0.25">
      <c r="A3290" s="7" t="s">
        <v>23324</v>
      </c>
      <c r="N3290" s="8">
        <v>1</v>
      </c>
      <c r="O3290" s="9">
        <v>0</v>
      </c>
      <c r="P3290" s="10">
        <v>0</v>
      </c>
    </row>
    <row r="3291" spans="1:16" x14ac:dyDescent="0.25">
      <c r="A3291" s="7" t="s">
        <v>23325</v>
      </c>
      <c r="N3291" s="8" t="s">
        <v>36</v>
      </c>
      <c r="O3291" s="9" t="s">
        <v>25</v>
      </c>
      <c r="P3291" s="10" t="s">
        <v>25</v>
      </c>
    </row>
    <row r="3292" spans="1:16" ht="28.8" x14ac:dyDescent="0.25">
      <c r="A3292" s="7" t="s">
        <v>23326</v>
      </c>
      <c r="N3292" s="8" t="s">
        <v>36</v>
      </c>
      <c r="O3292" s="9">
        <v>3</v>
      </c>
      <c r="P3292" s="10" t="s">
        <v>15</v>
      </c>
    </row>
    <row r="3293" spans="1:16" x14ac:dyDescent="0.25">
      <c r="A3293" s="7" t="s">
        <v>23327</v>
      </c>
      <c r="N3293" s="8">
        <v>0</v>
      </c>
      <c r="O3293" s="9">
        <v>0</v>
      </c>
      <c r="P3293" s="10">
        <v>0</v>
      </c>
    </row>
    <row r="3294" spans="1:16" ht="28.8" x14ac:dyDescent="0.25">
      <c r="A3294" s="7" t="s">
        <v>23328</v>
      </c>
      <c r="N3294" s="8">
        <v>0</v>
      </c>
      <c r="O3294" s="9">
        <v>0</v>
      </c>
      <c r="P3294" s="10">
        <v>0</v>
      </c>
    </row>
    <row r="3295" spans="1:16" x14ac:dyDescent="0.25">
      <c r="A3295" s="7" t="s">
        <v>23329</v>
      </c>
      <c r="N3295" s="8">
        <v>0</v>
      </c>
      <c r="O3295" s="9">
        <v>0</v>
      </c>
      <c r="P3295" s="10">
        <v>0</v>
      </c>
    </row>
    <row r="3296" spans="1:16" ht="28.8" x14ac:dyDescent="0.25">
      <c r="A3296" s="7" t="s">
        <v>23330</v>
      </c>
      <c r="N3296" s="8">
        <v>0</v>
      </c>
      <c r="O3296" s="9">
        <v>0</v>
      </c>
      <c r="P3296" s="10">
        <v>0</v>
      </c>
    </row>
    <row r="3297" spans="1:16" x14ac:dyDescent="0.25">
      <c r="A3297" s="7" t="s">
        <v>23331</v>
      </c>
      <c r="N3297" s="8" t="s">
        <v>25</v>
      </c>
      <c r="O3297" s="9" t="s">
        <v>25</v>
      </c>
      <c r="P3297" s="10" t="s">
        <v>25</v>
      </c>
    </row>
    <row r="3298" spans="1:16" ht="28.8" x14ac:dyDescent="0.25">
      <c r="A3298" s="7" t="s">
        <v>23332</v>
      </c>
      <c r="N3298" s="8" t="s">
        <v>25</v>
      </c>
      <c r="O3298" s="9" t="s">
        <v>25</v>
      </c>
      <c r="P3298" s="10" t="s">
        <v>25</v>
      </c>
    </row>
    <row r="3299" spans="1:16" x14ac:dyDescent="0.25">
      <c r="A3299" s="7" t="s">
        <v>23333</v>
      </c>
      <c r="N3299" s="8">
        <v>0</v>
      </c>
      <c r="O3299" s="9">
        <v>0</v>
      </c>
      <c r="P3299" s="10">
        <v>0</v>
      </c>
    </row>
    <row r="3300" spans="1:16" ht="28.8" x14ac:dyDescent="0.25">
      <c r="A3300" s="7" t="s">
        <v>23334</v>
      </c>
      <c r="N3300" s="8">
        <v>0</v>
      </c>
      <c r="O3300" s="9">
        <v>0</v>
      </c>
      <c r="P3300" s="10">
        <v>0</v>
      </c>
    </row>
    <row r="3301" spans="1:16" x14ac:dyDescent="0.25">
      <c r="A3301" s="7" t="s">
        <v>23335</v>
      </c>
      <c r="N3301" s="8">
        <v>3</v>
      </c>
      <c r="O3301" s="9">
        <v>3</v>
      </c>
      <c r="P3301" s="10" t="s">
        <v>15</v>
      </c>
    </row>
    <row r="3302" spans="1:16" ht="28.8" x14ac:dyDescent="0.25">
      <c r="A3302" s="7" t="s">
        <v>23336</v>
      </c>
      <c r="N3302" s="8">
        <v>3</v>
      </c>
      <c r="O3302" s="9">
        <v>2</v>
      </c>
      <c r="P3302" s="10" t="s">
        <v>15</v>
      </c>
    </row>
    <row r="3303" spans="1:16" x14ac:dyDescent="0.25">
      <c r="A3303" s="7" t="s">
        <v>23337</v>
      </c>
      <c r="N3303" s="8">
        <v>0</v>
      </c>
      <c r="O3303" s="9">
        <v>0</v>
      </c>
      <c r="P3303" s="10">
        <v>0</v>
      </c>
    </row>
    <row r="3304" spans="1:16" ht="28.8" x14ac:dyDescent="0.25">
      <c r="A3304" s="7" t="s">
        <v>23338</v>
      </c>
      <c r="N3304" s="8">
        <v>0</v>
      </c>
      <c r="O3304" s="9">
        <v>0</v>
      </c>
      <c r="P3304" s="10">
        <v>0</v>
      </c>
    </row>
    <row r="3305" spans="1:16" x14ac:dyDescent="0.25">
      <c r="A3305" s="7" t="s">
        <v>23339</v>
      </c>
      <c r="N3305" s="8">
        <v>0</v>
      </c>
      <c r="O3305" s="9">
        <v>0</v>
      </c>
      <c r="P3305" s="10">
        <v>0</v>
      </c>
    </row>
    <row r="3306" spans="1:16" ht="28.8" x14ac:dyDescent="0.25">
      <c r="A3306" s="7" t="s">
        <v>23340</v>
      </c>
      <c r="N3306" s="8">
        <v>0</v>
      </c>
      <c r="O3306" s="9">
        <v>0</v>
      </c>
      <c r="P3306" s="10">
        <v>0</v>
      </c>
    </row>
    <row r="3307" spans="1:16" x14ac:dyDescent="0.25">
      <c r="A3307" s="7" t="s">
        <v>23341</v>
      </c>
      <c r="N3307" s="8">
        <v>0</v>
      </c>
      <c r="O3307" s="9">
        <v>0</v>
      </c>
      <c r="P3307" s="10">
        <v>0</v>
      </c>
    </row>
    <row r="3308" spans="1:16" ht="28.8" x14ac:dyDescent="0.25">
      <c r="A3308" s="7" t="s">
        <v>23342</v>
      </c>
      <c r="N3308" s="8">
        <v>0</v>
      </c>
      <c r="O3308" s="9">
        <v>0</v>
      </c>
      <c r="P3308" s="10">
        <v>0</v>
      </c>
    </row>
    <row r="3309" spans="1:16" x14ac:dyDescent="0.25">
      <c r="A3309" s="7" t="s">
        <v>23343</v>
      </c>
      <c r="N3309" s="8">
        <v>0</v>
      </c>
      <c r="O3309" s="9">
        <v>0</v>
      </c>
      <c r="P3309" s="10">
        <v>0</v>
      </c>
    </row>
    <row r="3310" spans="1:16" ht="28.8" x14ac:dyDescent="0.25">
      <c r="A3310" s="7" t="s">
        <v>23344</v>
      </c>
      <c r="N3310" s="8">
        <v>0</v>
      </c>
      <c r="O3310" s="9">
        <v>0</v>
      </c>
      <c r="P3310" s="10">
        <v>0</v>
      </c>
    </row>
    <row r="3311" spans="1:16" x14ac:dyDescent="0.25">
      <c r="A3311" s="7" t="s">
        <v>23345</v>
      </c>
      <c r="N3311" s="8">
        <v>0</v>
      </c>
      <c r="O3311" s="9">
        <v>0</v>
      </c>
      <c r="P3311" s="10">
        <v>0</v>
      </c>
    </row>
    <row r="3312" spans="1:16" ht="28.8" x14ac:dyDescent="0.25">
      <c r="A3312" s="7" t="s">
        <v>23346</v>
      </c>
      <c r="N3312" s="8">
        <v>0</v>
      </c>
      <c r="O3312" s="9">
        <v>0</v>
      </c>
      <c r="P3312" s="10">
        <v>0</v>
      </c>
    </row>
    <row r="3313" spans="1:16" x14ac:dyDescent="0.25">
      <c r="A3313" s="7" t="s">
        <v>23347</v>
      </c>
      <c r="N3313" s="8">
        <v>0</v>
      </c>
      <c r="O3313" s="9">
        <v>0</v>
      </c>
      <c r="P3313" s="10">
        <v>0</v>
      </c>
    </row>
    <row r="3314" spans="1:16" ht="28.8" x14ac:dyDescent="0.25">
      <c r="A3314" s="7" t="s">
        <v>23348</v>
      </c>
      <c r="N3314" s="8">
        <v>0</v>
      </c>
      <c r="O3314" s="9">
        <v>0</v>
      </c>
      <c r="P3314" s="10">
        <v>0</v>
      </c>
    </row>
    <row r="3315" spans="1:16" x14ac:dyDescent="0.25">
      <c r="A3315" s="7" t="s">
        <v>23349</v>
      </c>
      <c r="N3315" s="8">
        <v>0</v>
      </c>
      <c r="O3315" s="9">
        <v>0</v>
      </c>
      <c r="P3315" s="10">
        <v>0</v>
      </c>
    </row>
    <row r="3316" spans="1:16" ht="28.8" x14ac:dyDescent="0.25">
      <c r="A3316" s="7" t="s">
        <v>23350</v>
      </c>
      <c r="N3316" s="8">
        <v>0</v>
      </c>
      <c r="O3316" s="9">
        <v>0</v>
      </c>
      <c r="P3316" s="10">
        <v>0</v>
      </c>
    </row>
    <row r="3317" spans="1:16" x14ac:dyDescent="0.25">
      <c r="A3317" s="7" t="s">
        <v>23351</v>
      </c>
      <c r="N3317" s="8">
        <v>0</v>
      </c>
      <c r="O3317" s="9">
        <v>0</v>
      </c>
      <c r="P3317" s="10">
        <v>0</v>
      </c>
    </row>
    <row r="3318" spans="1:16" ht="28.8" x14ac:dyDescent="0.25">
      <c r="A3318" s="7" t="s">
        <v>23352</v>
      </c>
      <c r="N3318" s="8">
        <v>1</v>
      </c>
      <c r="O3318" s="9">
        <v>0</v>
      </c>
      <c r="P3318" s="10">
        <v>0</v>
      </c>
    </row>
    <row r="3319" spans="1:16" x14ac:dyDescent="0.25">
      <c r="A3319" s="7" t="s">
        <v>23353</v>
      </c>
      <c r="N3319" s="8">
        <v>0</v>
      </c>
      <c r="O3319" s="9">
        <v>0</v>
      </c>
      <c r="P3319" s="10">
        <v>0</v>
      </c>
    </row>
    <row r="3320" spans="1:16" ht="28.8" x14ac:dyDescent="0.25">
      <c r="A3320" s="7" t="s">
        <v>23354</v>
      </c>
      <c r="N3320" s="8">
        <v>0</v>
      </c>
      <c r="O3320" s="9">
        <v>0</v>
      </c>
      <c r="P3320" s="10">
        <v>0</v>
      </c>
    </row>
    <row r="3321" spans="1:16" x14ac:dyDescent="0.25">
      <c r="A3321" s="7" t="s">
        <v>23355</v>
      </c>
      <c r="N3321" s="8">
        <v>3</v>
      </c>
      <c r="O3321" s="9">
        <v>3</v>
      </c>
      <c r="P3321" s="10" t="s">
        <v>15</v>
      </c>
    </row>
    <row r="3322" spans="1:16" ht="28.8" x14ac:dyDescent="0.25">
      <c r="A3322" s="7" t="s">
        <v>23356</v>
      </c>
      <c r="N3322" s="8">
        <v>3</v>
      </c>
      <c r="O3322" s="9">
        <v>2</v>
      </c>
      <c r="P3322" s="10" t="s">
        <v>15</v>
      </c>
    </row>
    <row r="3323" spans="1:16" x14ac:dyDescent="0.25">
      <c r="A3323" s="7" t="s">
        <v>23357</v>
      </c>
      <c r="N3323" s="8">
        <v>1</v>
      </c>
      <c r="O3323" s="9">
        <v>0</v>
      </c>
      <c r="P3323" s="10">
        <v>0</v>
      </c>
    </row>
    <row r="3324" spans="1:16" ht="28.8" x14ac:dyDescent="0.25">
      <c r="A3324" s="7" t="s">
        <v>23358</v>
      </c>
      <c r="N3324" s="8">
        <v>0</v>
      </c>
      <c r="O3324" s="9">
        <v>0</v>
      </c>
      <c r="P3324" s="10">
        <v>0</v>
      </c>
    </row>
    <row r="3325" spans="1:16" x14ac:dyDescent="0.25">
      <c r="A3325" s="7" t="s">
        <v>23359</v>
      </c>
      <c r="N3325" s="8">
        <v>0</v>
      </c>
      <c r="O3325" s="9">
        <v>0</v>
      </c>
      <c r="P3325" s="10">
        <v>0</v>
      </c>
    </row>
    <row r="3326" spans="1:16" ht="28.8" x14ac:dyDescent="0.25">
      <c r="A3326" s="7" t="s">
        <v>23360</v>
      </c>
      <c r="N3326" s="8" t="s">
        <v>25</v>
      </c>
      <c r="O3326" s="9" t="s">
        <v>25</v>
      </c>
      <c r="P3326" s="10" t="s">
        <v>25</v>
      </c>
    </row>
    <row r="3327" spans="1:16" x14ac:dyDescent="0.25">
      <c r="A3327" s="7" t="s">
        <v>23361</v>
      </c>
      <c r="N3327" s="8">
        <v>1</v>
      </c>
      <c r="O3327" s="9">
        <v>0</v>
      </c>
      <c r="P3327" s="10">
        <v>0</v>
      </c>
    </row>
    <row r="3328" spans="1:16" ht="28.8" x14ac:dyDescent="0.25">
      <c r="A3328" s="7" t="s">
        <v>23362</v>
      </c>
      <c r="N3328" s="8">
        <v>0</v>
      </c>
      <c r="O3328" s="9">
        <v>0</v>
      </c>
      <c r="P3328" s="10">
        <v>0</v>
      </c>
    </row>
    <row r="3329" spans="1:16" x14ac:dyDescent="0.25">
      <c r="A3329" s="7" t="s">
        <v>23363</v>
      </c>
      <c r="N3329" s="8" t="s">
        <v>25</v>
      </c>
      <c r="O3329" s="9">
        <v>3</v>
      </c>
      <c r="P3329" s="10" t="s">
        <v>15</v>
      </c>
    </row>
    <row r="3330" spans="1:16" ht="28.8" x14ac:dyDescent="0.25">
      <c r="A3330" s="7" t="s">
        <v>23364</v>
      </c>
      <c r="N3330" s="8" t="s">
        <v>25</v>
      </c>
      <c r="O3330" s="9" t="s">
        <v>25</v>
      </c>
      <c r="P3330" s="10" t="s">
        <v>25</v>
      </c>
    </row>
    <row r="3331" spans="1:16" x14ac:dyDescent="0.25">
      <c r="A3331" s="7" t="s">
        <v>23365</v>
      </c>
      <c r="N3331" s="8">
        <v>0</v>
      </c>
      <c r="O3331" s="9">
        <v>0</v>
      </c>
      <c r="P3331" s="10">
        <v>0</v>
      </c>
    </row>
    <row r="3332" spans="1:16" ht="28.8" x14ac:dyDescent="0.25">
      <c r="A3332" s="7" t="s">
        <v>23366</v>
      </c>
      <c r="N3332" s="8">
        <v>0</v>
      </c>
      <c r="O3332" s="9">
        <v>0</v>
      </c>
      <c r="P3332" s="10">
        <v>0</v>
      </c>
    </row>
    <row r="3333" spans="1:16" x14ac:dyDescent="0.25">
      <c r="A3333" s="7" t="s">
        <v>23367</v>
      </c>
      <c r="N3333" s="8">
        <v>0</v>
      </c>
      <c r="O3333" s="9">
        <v>0</v>
      </c>
      <c r="P3333" s="10">
        <v>0</v>
      </c>
    </row>
    <row r="3334" spans="1:16" ht="28.8" x14ac:dyDescent="0.25">
      <c r="A3334" s="7" t="s">
        <v>23368</v>
      </c>
      <c r="N3334" s="8">
        <v>2</v>
      </c>
      <c r="O3334" s="9">
        <v>1</v>
      </c>
      <c r="P3334" s="10" t="s">
        <v>10</v>
      </c>
    </row>
    <row r="3335" spans="1:16" x14ac:dyDescent="0.25">
      <c r="A3335" s="7" t="s">
        <v>23369</v>
      </c>
      <c r="N3335" s="8">
        <v>0</v>
      </c>
      <c r="O3335" s="9">
        <v>0</v>
      </c>
      <c r="P3335" s="10">
        <v>0</v>
      </c>
    </row>
    <row r="3336" spans="1:16" ht="28.8" x14ac:dyDescent="0.25">
      <c r="A3336" s="7" t="s">
        <v>23370</v>
      </c>
      <c r="N3336" s="8">
        <v>0</v>
      </c>
      <c r="O3336" s="9">
        <v>0</v>
      </c>
      <c r="P3336" s="10">
        <v>0</v>
      </c>
    </row>
    <row r="3337" spans="1:16" x14ac:dyDescent="0.25">
      <c r="A3337" s="7" t="s">
        <v>23371</v>
      </c>
      <c r="N3337" s="8">
        <v>1</v>
      </c>
      <c r="O3337" s="9">
        <v>0</v>
      </c>
      <c r="P3337" s="10">
        <v>0</v>
      </c>
    </row>
    <row r="3338" spans="1:16" ht="28.8" x14ac:dyDescent="0.25">
      <c r="A3338" s="7" t="s">
        <v>23372</v>
      </c>
      <c r="N3338" s="8">
        <v>0</v>
      </c>
      <c r="O3338" s="9">
        <v>0</v>
      </c>
      <c r="P3338" s="10">
        <v>0</v>
      </c>
    </row>
    <row r="3339" spans="1:16" x14ac:dyDescent="0.25">
      <c r="A3339" s="7" t="s">
        <v>23373</v>
      </c>
      <c r="N3339" s="8" t="s">
        <v>25</v>
      </c>
      <c r="O3339" s="9" t="s">
        <v>25</v>
      </c>
      <c r="P3339" s="10" t="s">
        <v>25</v>
      </c>
    </row>
    <row r="3340" spans="1:16" ht="28.8" x14ac:dyDescent="0.25">
      <c r="A3340" s="7" t="s">
        <v>23374</v>
      </c>
      <c r="N3340" s="8" t="s">
        <v>25</v>
      </c>
      <c r="O3340" s="9" t="s">
        <v>25</v>
      </c>
      <c r="P3340" s="10" t="s">
        <v>25</v>
      </c>
    </row>
    <row r="3341" spans="1:16" x14ac:dyDescent="0.25">
      <c r="A3341" s="7" t="s">
        <v>23375</v>
      </c>
      <c r="N3341" s="8">
        <v>0</v>
      </c>
      <c r="O3341" s="9">
        <v>0</v>
      </c>
      <c r="P3341" s="10">
        <v>0</v>
      </c>
    </row>
    <row r="3342" spans="1:16" ht="28.8" x14ac:dyDescent="0.25">
      <c r="A3342" s="7" t="s">
        <v>23376</v>
      </c>
      <c r="N3342" s="8">
        <v>0</v>
      </c>
      <c r="O3342" s="9">
        <v>0</v>
      </c>
      <c r="P3342" s="10">
        <v>0</v>
      </c>
    </row>
    <row r="3343" spans="1:16" x14ac:dyDescent="0.25">
      <c r="A3343" s="7" t="s">
        <v>23377</v>
      </c>
      <c r="N3343" s="8">
        <v>0</v>
      </c>
      <c r="O3343" s="9">
        <v>0</v>
      </c>
      <c r="P3343" s="10">
        <v>0</v>
      </c>
    </row>
    <row r="3344" spans="1:16" ht="28.8" x14ac:dyDescent="0.25">
      <c r="A3344" s="7" t="s">
        <v>23378</v>
      </c>
      <c r="N3344" s="8">
        <v>0</v>
      </c>
      <c r="O3344" s="9">
        <v>0</v>
      </c>
      <c r="P3344" s="10">
        <v>0</v>
      </c>
    </row>
    <row r="3345" spans="1:16" x14ac:dyDescent="0.25">
      <c r="A3345" s="7" t="s">
        <v>23379</v>
      </c>
      <c r="N3345" s="8" t="s">
        <v>25</v>
      </c>
      <c r="O3345" s="9" t="s">
        <v>25</v>
      </c>
      <c r="P3345" s="10" t="s">
        <v>25</v>
      </c>
    </row>
    <row r="3346" spans="1:16" ht="28.8" x14ac:dyDescent="0.25">
      <c r="A3346" s="7" t="s">
        <v>23380</v>
      </c>
      <c r="N3346" s="8" t="s">
        <v>25</v>
      </c>
      <c r="O3346" s="9" t="s">
        <v>25</v>
      </c>
      <c r="P3346" s="10" t="s">
        <v>25</v>
      </c>
    </row>
    <row r="3347" spans="1:16" x14ac:dyDescent="0.25">
      <c r="A3347" s="7" t="s">
        <v>23381</v>
      </c>
      <c r="N3347" s="8">
        <v>0</v>
      </c>
      <c r="O3347" s="9">
        <v>0</v>
      </c>
      <c r="P3347" s="10">
        <v>0</v>
      </c>
    </row>
    <row r="3348" spans="1:16" ht="28.8" x14ac:dyDescent="0.25">
      <c r="A3348" s="7" t="s">
        <v>23382</v>
      </c>
      <c r="N3348" s="8">
        <v>1</v>
      </c>
      <c r="O3348" s="9">
        <v>0</v>
      </c>
      <c r="P3348" s="10">
        <v>0</v>
      </c>
    </row>
    <row r="3349" spans="1:16" x14ac:dyDescent="0.25">
      <c r="A3349" s="7" t="s">
        <v>23383</v>
      </c>
      <c r="N3349" s="8">
        <v>0</v>
      </c>
      <c r="O3349" s="9">
        <v>0</v>
      </c>
      <c r="P3349" s="10">
        <v>0</v>
      </c>
    </row>
    <row r="3350" spans="1:16" ht="28.8" x14ac:dyDescent="0.25">
      <c r="A3350" s="7" t="s">
        <v>23384</v>
      </c>
      <c r="N3350" s="8">
        <v>0</v>
      </c>
      <c r="O3350" s="9">
        <v>0</v>
      </c>
      <c r="P3350" s="10">
        <v>0</v>
      </c>
    </row>
    <row r="3351" spans="1:16" x14ac:dyDescent="0.25">
      <c r="A3351" s="7" t="s">
        <v>23385</v>
      </c>
      <c r="N3351" s="8">
        <v>1</v>
      </c>
      <c r="O3351" s="9">
        <v>0</v>
      </c>
      <c r="P3351" s="10">
        <v>0</v>
      </c>
    </row>
    <row r="3352" spans="1:16" ht="28.8" x14ac:dyDescent="0.25">
      <c r="A3352" s="7" t="s">
        <v>23386</v>
      </c>
      <c r="N3352" s="8">
        <v>1</v>
      </c>
      <c r="O3352" s="9">
        <v>0</v>
      </c>
      <c r="P3352" s="10">
        <v>0</v>
      </c>
    </row>
    <row r="3353" spans="1:16" x14ac:dyDescent="0.25">
      <c r="A3353" s="7" t="s">
        <v>23387</v>
      </c>
      <c r="N3353" s="8">
        <v>0</v>
      </c>
      <c r="O3353" s="9">
        <v>0</v>
      </c>
      <c r="P3353" s="10">
        <v>0</v>
      </c>
    </row>
    <row r="3354" spans="1:16" ht="28.8" x14ac:dyDescent="0.25">
      <c r="A3354" s="7" t="s">
        <v>23388</v>
      </c>
      <c r="N3354" s="8">
        <v>0</v>
      </c>
      <c r="O3354" s="9">
        <v>0</v>
      </c>
      <c r="P3354" s="10">
        <v>0</v>
      </c>
    </row>
    <row r="3355" spans="1:16" x14ac:dyDescent="0.25">
      <c r="A3355" s="7" t="s">
        <v>23389</v>
      </c>
      <c r="N3355" s="8" t="s">
        <v>25</v>
      </c>
      <c r="O3355" s="9" t="s">
        <v>25</v>
      </c>
      <c r="P3355" s="10" t="s">
        <v>25</v>
      </c>
    </row>
    <row r="3356" spans="1:16" ht="28.8" x14ac:dyDescent="0.25">
      <c r="A3356" s="7" t="s">
        <v>23390</v>
      </c>
      <c r="N3356" s="8" t="s">
        <v>25</v>
      </c>
      <c r="O3356" s="9" t="s">
        <v>25</v>
      </c>
      <c r="P3356" s="10" t="s">
        <v>25</v>
      </c>
    </row>
    <row r="3357" spans="1:16" x14ac:dyDescent="0.25">
      <c r="A3357" s="7" t="s">
        <v>23391</v>
      </c>
      <c r="N3357" s="8" t="s">
        <v>25</v>
      </c>
      <c r="O3357" s="9" t="s">
        <v>25</v>
      </c>
      <c r="P3357" s="10" t="s">
        <v>25</v>
      </c>
    </row>
    <row r="3358" spans="1:16" ht="28.8" x14ac:dyDescent="0.25">
      <c r="A3358" s="7" t="s">
        <v>23392</v>
      </c>
      <c r="N3358" s="8">
        <v>0</v>
      </c>
      <c r="O3358" s="9">
        <v>0</v>
      </c>
      <c r="P3358" s="10">
        <v>0</v>
      </c>
    </row>
    <row r="3359" spans="1:16" x14ac:dyDescent="0.25">
      <c r="A3359" s="7" t="s">
        <v>23393</v>
      </c>
      <c r="N3359" s="8">
        <v>0</v>
      </c>
      <c r="O3359" s="9">
        <v>0</v>
      </c>
      <c r="P3359" s="10">
        <v>0</v>
      </c>
    </row>
    <row r="3360" spans="1:16" ht="28.8" x14ac:dyDescent="0.25">
      <c r="A3360" s="7" t="s">
        <v>23394</v>
      </c>
      <c r="N3360" s="8">
        <v>0</v>
      </c>
      <c r="O3360" s="9">
        <v>0</v>
      </c>
      <c r="P3360" s="10">
        <v>0</v>
      </c>
    </row>
    <row r="3361" spans="1:16" x14ac:dyDescent="0.25">
      <c r="A3361" s="7" t="s">
        <v>23395</v>
      </c>
      <c r="N3361" s="8">
        <v>0</v>
      </c>
      <c r="O3361" s="9">
        <v>0</v>
      </c>
      <c r="P3361" s="10">
        <v>0</v>
      </c>
    </row>
    <row r="3362" spans="1:16" ht="28.8" x14ac:dyDescent="0.25">
      <c r="A3362" s="7" t="s">
        <v>23396</v>
      </c>
      <c r="N3362" s="8">
        <v>0</v>
      </c>
      <c r="O3362" s="9">
        <v>0</v>
      </c>
      <c r="P3362" s="10">
        <v>0</v>
      </c>
    </row>
    <row r="3363" spans="1:16" x14ac:dyDescent="0.25">
      <c r="A3363" s="7" t="s">
        <v>23397</v>
      </c>
      <c r="N3363" s="8">
        <v>0</v>
      </c>
      <c r="O3363" s="9">
        <v>0</v>
      </c>
      <c r="P3363" s="10">
        <v>0</v>
      </c>
    </row>
    <row r="3364" spans="1:16" ht="28.8" x14ac:dyDescent="0.25">
      <c r="A3364" s="7" t="s">
        <v>23398</v>
      </c>
      <c r="N3364" s="8">
        <v>0</v>
      </c>
      <c r="O3364" s="9">
        <v>0</v>
      </c>
      <c r="P3364" s="10">
        <v>0</v>
      </c>
    </row>
    <row r="3365" spans="1:16" x14ac:dyDescent="0.25">
      <c r="A3365" s="7" t="s">
        <v>23399</v>
      </c>
      <c r="N3365" s="8">
        <v>0</v>
      </c>
      <c r="O3365" s="9">
        <v>0</v>
      </c>
      <c r="P3365" s="10">
        <v>0</v>
      </c>
    </row>
    <row r="3366" spans="1:16" ht="28.8" x14ac:dyDescent="0.25">
      <c r="A3366" s="7" t="s">
        <v>23400</v>
      </c>
      <c r="N3366" s="8">
        <v>0</v>
      </c>
      <c r="O3366" s="9">
        <v>0</v>
      </c>
      <c r="P3366" s="10">
        <v>0</v>
      </c>
    </row>
    <row r="3367" spans="1:16" x14ac:dyDescent="0.25">
      <c r="A3367" s="7" t="s">
        <v>23401</v>
      </c>
      <c r="N3367" s="8" t="s">
        <v>25</v>
      </c>
      <c r="O3367" s="9" t="s">
        <v>25</v>
      </c>
      <c r="P3367" s="10" t="s">
        <v>25</v>
      </c>
    </row>
    <row r="3368" spans="1:16" ht="28.8" x14ac:dyDescent="0.25">
      <c r="A3368" s="7" t="s">
        <v>23402</v>
      </c>
      <c r="N3368" s="8" t="s">
        <v>25</v>
      </c>
      <c r="O3368" s="9" t="s">
        <v>25</v>
      </c>
      <c r="P3368" s="10" t="s">
        <v>25</v>
      </c>
    </row>
    <row r="3369" spans="1:16" x14ac:dyDescent="0.25">
      <c r="A3369" s="7" t="s">
        <v>23403</v>
      </c>
      <c r="N3369" s="8">
        <v>0</v>
      </c>
      <c r="O3369" s="9">
        <v>0</v>
      </c>
      <c r="P3369" s="10">
        <v>0</v>
      </c>
    </row>
    <row r="3370" spans="1:16" ht="28.8" x14ac:dyDescent="0.25">
      <c r="A3370" s="7" t="s">
        <v>23404</v>
      </c>
      <c r="N3370" s="8">
        <v>0</v>
      </c>
      <c r="O3370" s="9">
        <v>0</v>
      </c>
      <c r="P3370" s="10">
        <v>0</v>
      </c>
    </row>
    <row r="3371" spans="1:16" x14ac:dyDescent="0.25">
      <c r="A3371" s="7" t="s">
        <v>23405</v>
      </c>
      <c r="N3371" s="8">
        <v>0</v>
      </c>
      <c r="O3371" s="9">
        <v>0</v>
      </c>
      <c r="P3371" s="10">
        <v>0</v>
      </c>
    </row>
    <row r="3372" spans="1:16" ht="28.8" x14ac:dyDescent="0.25">
      <c r="A3372" s="7" t="s">
        <v>23406</v>
      </c>
      <c r="N3372" s="8">
        <v>0</v>
      </c>
      <c r="O3372" s="9">
        <v>0</v>
      </c>
      <c r="P3372" s="10">
        <v>0</v>
      </c>
    </row>
    <row r="3373" spans="1:16" x14ac:dyDescent="0.25">
      <c r="A3373" s="7" t="s">
        <v>23407</v>
      </c>
      <c r="N3373" s="8" t="s">
        <v>25</v>
      </c>
      <c r="O3373" s="9" t="s">
        <v>25</v>
      </c>
      <c r="P3373" s="10" t="s">
        <v>25</v>
      </c>
    </row>
    <row r="3374" spans="1:16" ht="28.8" x14ac:dyDescent="0.25">
      <c r="A3374" s="7" t="s">
        <v>23408</v>
      </c>
      <c r="N3374" s="8" t="s">
        <v>25</v>
      </c>
      <c r="O3374" s="9" t="s">
        <v>25</v>
      </c>
      <c r="P3374" s="10" t="s">
        <v>25</v>
      </c>
    </row>
    <row r="3375" spans="1:16" x14ac:dyDescent="0.25">
      <c r="A3375" s="7" t="s">
        <v>23409</v>
      </c>
      <c r="N3375" s="8">
        <v>0</v>
      </c>
      <c r="O3375" s="9">
        <v>0</v>
      </c>
      <c r="P3375" s="10">
        <v>0</v>
      </c>
    </row>
    <row r="3376" spans="1:16" ht="28.8" x14ac:dyDescent="0.25">
      <c r="A3376" s="7" t="s">
        <v>23410</v>
      </c>
      <c r="N3376" s="8">
        <v>1</v>
      </c>
      <c r="O3376" s="9">
        <v>0</v>
      </c>
      <c r="P3376" s="10">
        <v>0</v>
      </c>
    </row>
    <row r="3377" spans="1:16" x14ac:dyDescent="0.25">
      <c r="A3377" s="7" t="s">
        <v>23411</v>
      </c>
      <c r="N3377" s="8">
        <v>1</v>
      </c>
      <c r="O3377" s="9">
        <v>0</v>
      </c>
      <c r="P3377" s="10">
        <v>0</v>
      </c>
    </row>
    <row r="3378" spans="1:16" ht="28.8" x14ac:dyDescent="0.25">
      <c r="A3378" s="7" t="s">
        <v>23412</v>
      </c>
      <c r="N3378" s="8">
        <v>0</v>
      </c>
      <c r="O3378" s="9">
        <v>0</v>
      </c>
      <c r="P3378" s="10">
        <v>0</v>
      </c>
    </row>
    <row r="3379" spans="1:16" x14ac:dyDescent="0.25">
      <c r="A3379" s="7" t="s">
        <v>23413</v>
      </c>
      <c r="N3379" s="8">
        <v>0</v>
      </c>
      <c r="O3379" s="9">
        <v>0</v>
      </c>
      <c r="P3379" s="10">
        <v>0</v>
      </c>
    </row>
    <row r="3380" spans="1:16" ht="28.8" x14ac:dyDescent="0.25">
      <c r="A3380" s="7" t="s">
        <v>23414</v>
      </c>
      <c r="N3380" s="8">
        <v>0</v>
      </c>
      <c r="O3380" s="9">
        <v>0</v>
      </c>
      <c r="P3380" s="10">
        <v>0</v>
      </c>
    </row>
    <row r="3381" spans="1:16" x14ac:dyDescent="0.25">
      <c r="A3381" s="7" t="s">
        <v>23415</v>
      </c>
      <c r="N3381" s="8">
        <v>0</v>
      </c>
      <c r="O3381" s="9">
        <v>0</v>
      </c>
      <c r="P3381" s="10">
        <v>0</v>
      </c>
    </row>
    <row r="3382" spans="1:16" ht="28.8" x14ac:dyDescent="0.25">
      <c r="A3382" s="7" t="s">
        <v>23416</v>
      </c>
      <c r="N3382" s="8">
        <v>0</v>
      </c>
      <c r="O3382" s="9">
        <v>0</v>
      </c>
      <c r="P3382" s="10">
        <v>0</v>
      </c>
    </row>
    <row r="3383" spans="1:16" x14ac:dyDescent="0.25">
      <c r="A3383" s="7" t="s">
        <v>23417</v>
      </c>
      <c r="N3383" s="8">
        <v>2</v>
      </c>
      <c r="O3383" s="9">
        <v>0</v>
      </c>
      <c r="P3383" s="10">
        <v>0</v>
      </c>
    </row>
    <row r="3384" spans="1:16" ht="28.8" x14ac:dyDescent="0.25">
      <c r="A3384" s="7" t="s">
        <v>23418</v>
      </c>
      <c r="N3384" s="8">
        <v>1</v>
      </c>
      <c r="O3384" s="9">
        <v>0</v>
      </c>
      <c r="P3384" s="10">
        <v>0</v>
      </c>
    </row>
    <row r="3385" spans="1:16" x14ac:dyDescent="0.25">
      <c r="A3385" s="7" t="s">
        <v>23419</v>
      </c>
      <c r="N3385" s="8">
        <v>3</v>
      </c>
      <c r="O3385" s="9">
        <v>3</v>
      </c>
      <c r="P3385" s="10" t="s">
        <v>15</v>
      </c>
    </row>
    <row r="3386" spans="1:16" ht="28.8" x14ac:dyDescent="0.25">
      <c r="A3386" s="7" t="s">
        <v>23420</v>
      </c>
      <c r="N3386" s="8">
        <v>2</v>
      </c>
      <c r="O3386" s="9">
        <v>3</v>
      </c>
      <c r="P3386" s="10" t="s">
        <v>15</v>
      </c>
    </row>
    <row r="3387" spans="1:16" x14ac:dyDescent="0.25">
      <c r="A3387" s="7" t="s">
        <v>23421</v>
      </c>
      <c r="N3387" s="8">
        <v>0</v>
      </c>
      <c r="O3387" s="9">
        <v>0</v>
      </c>
      <c r="P3387" s="10">
        <v>0</v>
      </c>
    </row>
    <row r="3388" spans="1:16" ht="28.8" x14ac:dyDescent="0.25">
      <c r="A3388" s="7" t="s">
        <v>23422</v>
      </c>
      <c r="N3388" s="8">
        <v>0</v>
      </c>
      <c r="O3388" s="9">
        <v>0</v>
      </c>
      <c r="P3388" s="10">
        <v>0</v>
      </c>
    </row>
    <row r="3389" spans="1:16" x14ac:dyDescent="0.25">
      <c r="A3389" s="7" t="s">
        <v>23423</v>
      </c>
      <c r="N3389" s="8">
        <v>0</v>
      </c>
      <c r="O3389" s="9">
        <v>0</v>
      </c>
      <c r="P3389" s="10">
        <v>0</v>
      </c>
    </row>
    <row r="3390" spans="1:16" ht="28.8" x14ac:dyDescent="0.25">
      <c r="A3390" s="7" t="s">
        <v>23424</v>
      </c>
      <c r="N3390" s="8">
        <v>0</v>
      </c>
      <c r="O3390" s="9">
        <v>0</v>
      </c>
      <c r="P3390" s="10">
        <v>0</v>
      </c>
    </row>
    <row r="3391" spans="1:16" x14ac:dyDescent="0.25">
      <c r="A3391" s="7" t="s">
        <v>23425</v>
      </c>
      <c r="N3391" s="8">
        <v>0</v>
      </c>
      <c r="O3391" s="9">
        <v>0</v>
      </c>
      <c r="P3391" s="10">
        <v>0</v>
      </c>
    </row>
    <row r="3392" spans="1:16" ht="28.8" x14ac:dyDescent="0.25">
      <c r="A3392" s="7" t="s">
        <v>23426</v>
      </c>
      <c r="N3392" s="8">
        <v>0</v>
      </c>
      <c r="O3392" s="9">
        <v>0</v>
      </c>
      <c r="P3392" s="10">
        <v>0</v>
      </c>
    </row>
    <row r="3393" spans="1:16" x14ac:dyDescent="0.25">
      <c r="A3393" s="7" t="s">
        <v>23427</v>
      </c>
      <c r="N3393" s="8">
        <v>3</v>
      </c>
      <c r="O3393" s="9" t="s">
        <v>25</v>
      </c>
      <c r="P3393" s="10" t="s">
        <v>25</v>
      </c>
    </row>
    <row r="3394" spans="1:16" ht="28.8" x14ac:dyDescent="0.25">
      <c r="A3394" s="7" t="s">
        <v>23428</v>
      </c>
      <c r="N3394" s="8">
        <v>4</v>
      </c>
      <c r="O3394" s="9">
        <v>3</v>
      </c>
      <c r="P3394" s="10" t="s">
        <v>15</v>
      </c>
    </row>
    <row r="3395" spans="1:16" x14ac:dyDescent="0.25">
      <c r="A3395" s="7" t="s">
        <v>23429</v>
      </c>
      <c r="N3395" s="8">
        <v>0</v>
      </c>
      <c r="O3395" s="9">
        <v>0</v>
      </c>
      <c r="P3395" s="10">
        <v>0</v>
      </c>
    </row>
    <row r="3396" spans="1:16" ht="28.8" x14ac:dyDescent="0.25">
      <c r="A3396" s="7" t="s">
        <v>23430</v>
      </c>
      <c r="N3396" s="8">
        <v>0</v>
      </c>
      <c r="O3396" s="9">
        <v>0</v>
      </c>
      <c r="P3396" s="10">
        <v>0</v>
      </c>
    </row>
    <row r="3397" spans="1:16" x14ac:dyDescent="0.25">
      <c r="A3397" s="7" t="s">
        <v>23431</v>
      </c>
      <c r="N3397" s="8">
        <v>0</v>
      </c>
      <c r="O3397" s="9">
        <v>0</v>
      </c>
      <c r="P3397" s="10">
        <v>0</v>
      </c>
    </row>
    <row r="3398" spans="1:16" ht="28.8" x14ac:dyDescent="0.25">
      <c r="A3398" s="7" t="s">
        <v>23432</v>
      </c>
      <c r="N3398" s="8">
        <v>0</v>
      </c>
      <c r="O3398" s="9">
        <v>0</v>
      </c>
      <c r="P3398" s="10">
        <v>0</v>
      </c>
    </row>
    <row r="3399" spans="1:16" x14ac:dyDescent="0.25">
      <c r="A3399" s="7" t="s">
        <v>23433</v>
      </c>
      <c r="N3399" s="8">
        <v>0</v>
      </c>
      <c r="O3399" s="9">
        <v>0</v>
      </c>
      <c r="P3399" s="10">
        <v>0</v>
      </c>
    </row>
    <row r="3400" spans="1:16" ht="28.8" x14ac:dyDescent="0.25">
      <c r="A3400" s="7" t="s">
        <v>23434</v>
      </c>
      <c r="N3400" s="8">
        <v>0</v>
      </c>
      <c r="O3400" s="9">
        <v>0</v>
      </c>
      <c r="P3400" s="10">
        <v>0</v>
      </c>
    </row>
    <row r="3401" spans="1:16" x14ac:dyDescent="0.25">
      <c r="A3401" s="7" t="s">
        <v>23435</v>
      </c>
      <c r="N3401" s="8">
        <v>0</v>
      </c>
      <c r="O3401" s="9">
        <v>0</v>
      </c>
      <c r="P3401" s="10">
        <v>0</v>
      </c>
    </row>
    <row r="3402" spans="1:16" ht="28.8" x14ac:dyDescent="0.25">
      <c r="A3402" s="7" t="s">
        <v>23436</v>
      </c>
      <c r="N3402" s="8">
        <v>0</v>
      </c>
      <c r="O3402" s="9">
        <v>0</v>
      </c>
      <c r="P3402" s="10">
        <v>0</v>
      </c>
    </row>
    <row r="3403" spans="1:16" x14ac:dyDescent="0.25">
      <c r="A3403" s="7" t="s">
        <v>23437</v>
      </c>
      <c r="N3403" s="8">
        <v>0</v>
      </c>
      <c r="O3403" s="9">
        <v>0</v>
      </c>
      <c r="P3403" s="10">
        <v>0</v>
      </c>
    </row>
    <row r="3404" spans="1:16" ht="28.8" x14ac:dyDescent="0.25">
      <c r="A3404" s="7" t="s">
        <v>23438</v>
      </c>
      <c r="N3404" s="8">
        <v>0</v>
      </c>
      <c r="O3404" s="9">
        <v>0</v>
      </c>
      <c r="P3404" s="10">
        <v>0</v>
      </c>
    </row>
    <row r="3405" spans="1:16" x14ac:dyDescent="0.25">
      <c r="A3405" s="7" t="s">
        <v>23439</v>
      </c>
      <c r="N3405" s="8">
        <v>0</v>
      </c>
      <c r="O3405" s="9">
        <v>0</v>
      </c>
      <c r="P3405" s="10">
        <v>0</v>
      </c>
    </row>
    <row r="3406" spans="1:16" ht="28.8" x14ac:dyDescent="0.25">
      <c r="A3406" s="7" t="s">
        <v>23440</v>
      </c>
      <c r="N3406" s="8">
        <v>0</v>
      </c>
      <c r="O3406" s="9">
        <v>0</v>
      </c>
      <c r="P3406" s="10">
        <v>0</v>
      </c>
    </row>
    <row r="3407" spans="1:16" x14ac:dyDescent="0.25">
      <c r="A3407" s="7" t="s">
        <v>23441</v>
      </c>
      <c r="N3407" s="8" t="s">
        <v>25</v>
      </c>
      <c r="O3407" s="9" t="s">
        <v>25</v>
      </c>
      <c r="P3407" s="10" t="s">
        <v>25</v>
      </c>
    </row>
    <row r="3408" spans="1:16" ht="28.8" x14ac:dyDescent="0.25">
      <c r="A3408" s="7" t="s">
        <v>23442</v>
      </c>
      <c r="N3408" s="8">
        <v>0</v>
      </c>
      <c r="O3408" s="9">
        <v>0</v>
      </c>
      <c r="P3408" s="10">
        <v>0</v>
      </c>
    </row>
    <row r="3409" spans="1:16" x14ac:dyDescent="0.25">
      <c r="A3409" s="7" t="s">
        <v>23443</v>
      </c>
      <c r="N3409" s="8" t="s">
        <v>25</v>
      </c>
      <c r="O3409" s="9" t="s">
        <v>25</v>
      </c>
      <c r="P3409" s="10" t="s">
        <v>25</v>
      </c>
    </row>
    <row r="3410" spans="1:16" ht="28.8" x14ac:dyDescent="0.25">
      <c r="A3410" s="7" t="s">
        <v>23444</v>
      </c>
      <c r="N3410" s="8">
        <v>0</v>
      </c>
      <c r="O3410" s="9">
        <v>0</v>
      </c>
      <c r="P3410" s="10">
        <v>0</v>
      </c>
    </row>
    <row r="3411" spans="1:16" x14ac:dyDescent="0.25">
      <c r="A3411" s="7" t="s">
        <v>23445</v>
      </c>
      <c r="N3411" s="8">
        <v>2</v>
      </c>
      <c r="O3411" s="9">
        <v>1</v>
      </c>
      <c r="P3411" s="10" t="s">
        <v>10</v>
      </c>
    </row>
    <row r="3412" spans="1:16" ht="28.8" x14ac:dyDescent="0.25">
      <c r="A3412" s="7" t="s">
        <v>23446</v>
      </c>
      <c r="N3412" s="8">
        <v>0</v>
      </c>
      <c r="O3412" s="9">
        <v>0</v>
      </c>
      <c r="P3412" s="10">
        <v>0</v>
      </c>
    </row>
    <row r="3413" spans="1:16" x14ac:dyDescent="0.25">
      <c r="A3413" s="7" t="s">
        <v>23447</v>
      </c>
      <c r="N3413" s="8">
        <v>0</v>
      </c>
      <c r="O3413" s="9">
        <v>0</v>
      </c>
      <c r="P3413" s="10">
        <v>0</v>
      </c>
    </row>
    <row r="3414" spans="1:16" ht="28.8" x14ac:dyDescent="0.25">
      <c r="A3414" s="7" t="s">
        <v>23448</v>
      </c>
      <c r="N3414" s="8">
        <v>0</v>
      </c>
      <c r="O3414" s="9">
        <v>0</v>
      </c>
      <c r="P3414" s="10">
        <v>0</v>
      </c>
    </row>
    <row r="3415" spans="1:16" x14ac:dyDescent="0.25">
      <c r="A3415" s="7" t="s">
        <v>23449</v>
      </c>
      <c r="N3415" s="8">
        <v>0</v>
      </c>
      <c r="O3415" s="9">
        <v>0</v>
      </c>
      <c r="P3415" s="10">
        <v>0</v>
      </c>
    </row>
    <row r="3416" spans="1:16" ht="28.8" x14ac:dyDescent="0.25">
      <c r="A3416" s="7" t="s">
        <v>23450</v>
      </c>
      <c r="N3416" s="8">
        <v>0</v>
      </c>
      <c r="O3416" s="9">
        <v>0</v>
      </c>
      <c r="P3416" s="10">
        <v>0</v>
      </c>
    </row>
    <row r="3417" spans="1:16" x14ac:dyDescent="0.25">
      <c r="A3417" s="7" t="s">
        <v>23451</v>
      </c>
      <c r="N3417" s="8">
        <v>0</v>
      </c>
      <c r="O3417" s="9">
        <v>0</v>
      </c>
      <c r="P3417" s="10">
        <v>0</v>
      </c>
    </row>
    <row r="3418" spans="1:16" ht="28.8" x14ac:dyDescent="0.25">
      <c r="A3418" s="7" t="s">
        <v>23452</v>
      </c>
      <c r="N3418" s="8">
        <v>0</v>
      </c>
      <c r="O3418" s="9">
        <v>0</v>
      </c>
      <c r="P3418" s="10">
        <v>0</v>
      </c>
    </row>
    <row r="3419" spans="1:16" x14ac:dyDescent="0.25">
      <c r="A3419" s="7" t="s">
        <v>23453</v>
      </c>
      <c r="N3419" s="8">
        <v>0</v>
      </c>
      <c r="O3419" s="9">
        <v>0</v>
      </c>
      <c r="P3419" s="10">
        <v>0</v>
      </c>
    </row>
    <row r="3420" spans="1:16" ht="28.8" x14ac:dyDescent="0.25">
      <c r="A3420" s="7" t="s">
        <v>23454</v>
      </c>
      <c r="N3420" s="8">
        <v>0</v>
      </c>
      <c r="O3420" s="9">
        <v>0</v>
      </c>
      <c r="P3420" s="10">
        <v>0</v>
      </c>
    </row>
    <row r="3421" spans="1:16" x14ac:dyDescent="0.25">
      <c r="A3421" s="7" t="s">
        <v>23455</v>
      </c>
      <c r="N3421" s="8">
        <v>1</v>
      </c>
      <c r="O3421" s="9">
        <v>0</v>
      </c>
      <c r="P3421" s="10">
        <v>0</v>
      </c>
    </row>
    <row r="3422" spans="1:16" ht="28.8" x14ac:dyDescent="0.25">
      <c r="A3422" s="7" t="s">
        <v>23456</v>
      </c>
      <c r="N3422" s="8">
        <v>0</v>
      </c>
      <c r="O3422" s="9">
        <v>0</v>
      </c>
      <c r="P3422" s="10">
        <v>0</v>
      </c>
    </row>
    <row r="3423" spans="1:16" x14ac:dyDescent="0.25">
      <c r="A3423" s="7" t="s">
        <v>23457</v>
      </c>
      <c r="N3423" s="8">
        <v>0</v>
      </c>
      <c r="O3423" s="9">
        <v>0</v>
      </c>
      <c r="P3423" s="10">
        <v>0</v>
      </c>
    </row>
    <row r="3424" spans="1:16" ht="28.8" x14ac:dyDescent="0.25">
      <c r="A3424" s="7" t="s">
        <v>23458</v>
      </c>
      <c r="N3424" s="8">
        <v>0</v>
      </c>
      <c r="O3424" s="9">
        <v>0</v>
      </c>
      <c r="P3424" s="10">
        <v>0</v>
      </c>
    </row>
    <row r="3425" spans="1:16" x14ac:dyDescent="0.25">
      <c r="A3425" s="7" t="s">
        <v>23459</v>
      </c>
      <c r="N3425" s="8">
        <v>0</v>
      </c>
      <c r="O3425" s="9">
        <v>0</v>
      </c>
      <c r="P3425" s="10">
        <v>0</v>
      </c>
    </row>
    <row r="3426" spans="1:16" ht="28.8" x14ac:dyDescent="0.25">
      <c r="A3426" s="7" t="s">
        <v>23460</v>
      </c>
      <c r="N3426" s="8">
        <v>0</v>
      </c>
      <c r="O3426" s="9">
        <v>0</v>
      </c>
      <c r="P3426" s="10">
        <v>0</v>
      </c>
    </row>
    <row r="3427" spans="1:16" x14ac:dyDescent="0.25">
      <c r="A3427" s="7" t="s">
        <v>23461</v>
      </c>
      <c r="N3427" s="8">
        <v>1</v>
      </c>
      <c r="O3427" s="9">
        <v>0</v>
      </c>
      <c r="P3427" s="10">
        <v>0</v>
      </c>
    </row>
    <row r="3428" spans="1:16" ht="28.8" x14ac:dyDescent="0.25">
      <c r="A3428" s="7" t="s">
        <v>23462</v>
      </c>
      <c r="N3428" s="8">
        <v>0</v>
      </c>
      <c r="O3428" s="9">
        <v>0</v>
      </c>
      <c r="P3428" s="10">
        <v>0</v>
      </c>
    </row>
    <row r="3429" spans="1:16" x14ac:dyDescent="0.25">
      <c r="A3429" s="7" t="s">
        <v>23463</v>
      </c>
      <c r="N3429" s="8" t="s">
        <v>25</v>
      </c>
      <c r="O3429" s="9" t="s">
        <v>25</v>
      </c>
      <c r="P3429" s="10" t="s">
        <v>25</v>
      </c>
    </row>
    <row r="3430" spans="1:16" ht="28.8" x14ac:dyDescent="0.25">
      <c r="A3430" s="7" t="s">
        <v>23464</v>
      </c>
      <c r="N3430" s="8" t="s">
        <v>25</v>
      </c>
      <c r="O3430" s="9" t="s">
        <v>25</v>
      </c>
      <c r="P3430" s="10" t="s">
        <v>25</v>
      </c>
    </row>
    <row r="3431" spans="1:16" x14ac:dyDescent="0.25">
      <c r="A3431" s="7" t="s">
        <v>23465</v>
      </c>
      <c r="N3431" s="8" t="s">
        <v>36</v>
      </c>
      <c r="O3431" s="9">
        <v>3</v>
      </c>
      <c r="P3431" s="10" t="s">
        <v>15</v>
      </c>
    </row>
    <row r="3432" spans="1:16" ht="28.8" x14ac:dyDescent="0.25">
      <c r="A3432" s="7" t="s">
        <v>23466</v>
      </c>
      <c r="N3432" s="8" t="s">
        <v>36</v>
      </c>
      <c r="O3432" s="9">
        <v>1</v>
      </c>
      <c r="P3432" s="10" t="s">
        <v>10</v>
      </c>
    </row>
    <row r="3433" spans="1:16" x14ac:dyDescent="0.25">
      <c r="A3433" s="7" t="s">
        <v>23467</v>
      </c>
      <c r="N3433" s="8">
        <v>0</v>
      </c>
      <c r="O3433" s="9">
        <v>0</v>
      </c>
      <c r="P3433" s="10">
        <v>0</v>
      </c>
    </row>
    <row r="3434" spans="1:16" ht="28.8" x14ac:dyDescent="0.25">
      <c r="A3434" s="7" t="s">
        <v>23468</v>
      </c>
      <c r="N3434" s="8">
        <v>0</v>
      </c>
      <c r="O3434" s="9">
        <v>0</v>
      </c>
      <c r="P3434" s="10">
        <v>0</v>
      </c>
    </row>
    <row r="3435" spans="1:16" x14ac:dyDescent="0.25">
      <c r="A3435" s="7" t="s">
        <v>23469</v>
      </c>
      <c r="N3435" s="8">
        <v>2</v>
      </c>
      <c r="O3435" s="9">
        <v>1</v>
      </c>
      <c r="P3435" s="10" t="s">
        <v>10</v>
      </c>
    </row>
    <row r="3436" spans="1:16" ht="28.8" x14ac:dyDescent="0.25">
      <c r="A3436" s="7" t="s">
        <v>23470</v>
      </c>
      <c r="N3436" s="8">
        <v>2</v>
      </c>
      <c r="O3436" s="9">
        <v>3</v>
      </c>
      <c r="P3436" s="10" t="s">
        <v>15</v>
      </c>
    </row>
    <row r="3437" spans="1:16" x14ac:dyDescent="0.25">
      <c r="A3437" s="7" t="s">
        <v>23471</v>
      </c>
      <c r="N3437" s="8">
        <v>0</v>
      </c>
      <c r="O3437" s="9">
        <v>0</v>
      </c>
      <c r="P3437" s="10">
        <v>0</v>
      </c>
    </row>
    <row r="3438" spans="1:16" ht="28.8" x14ac:dyDescent="0.25">
      <c r="A3438" s="7" t="s">
        <v>23472</v>
      </c>
      <c r="N3438" s="8">
        <v>0</v>
      </c>
      <c r="O3438" s="9">
        <v>0</v>
      </c>
      <c r="P3438" s="10">
        <v>0</v>
      </c>
    </row>
    <row r="3439" spans="1:16" x14ac:dyDescent="0.25">
      <c r="A3439" s="7" t="s">
        <v>23473</v>
      </c>
      <c r="N3439" s="8">
        <v>0</v>
      </c>
      <c r="O3439" s="9">
        <v>0</v>
      </c>
      <c r="P3439" s="10">
        <v>0</v>
      </c>
    </row>
    <row r="3440" spans="1:16" ht="28.8" x14ac:dyDescent="0.25">
      <c r="A3440" s="7" t="s">
        <v>23474</v>
      </c>
      <c r="N3440" s="8">
        <v>0</v>
      </c>
      <c r="O3440" s="9">
        <v>0</v>
      </c>
      <c r="P3440" s="10">
        <v>0</v>
      </c>
    </row>
    <row r="3441" spans="1:16" x14ac:dyDescent="0.25">
      <c r="A3441" s="7" t="s">
        <v>23475</v>
      </c>
      <c r="N3441" s="8">
        <v>0</v>
      </c>
      <c r="O3441" s="9">
        <v>0</v>
      </c>
      <c r="P3441" s="10">
        <v>0</v>
      </c>
    </row>
    <row r="3442" spans="1:16" ht="28.8" x14ac:dyDescent="0.25">
      <c r="A3442" s="7" t="s">
        <v>23476</v>
      </c>
      <c r="N3442" s="8">
        <v>0</v>
      </c>
      <c r="O3442" s="9">
        <v>0</v>
      </c>
      <c r="P3442" s="10">
        <v>0</v>
      </c>
    </row>
    <row r="3443" spans="1:16" x14ac:dyDescent="0.25">
      <c r="A3443" s="7" t="s">
        <v>23477</v>
      </c>
      <c r="N3443" s="8">
        <v>0</v>
      </c>
      <c r="O3443" s="9">
        <v>0</v>
      </c>
      <c r="P3443" s="10">
        <v>0</v>
      </c>
    </row>
    <row r="3444" spans="1:16" ht="28.8" x14ac:dyDescent="0.25">
      <c r="A3444" s="7" t="s">
        <v>23478</v>
      </c>
      <c r="N3444" s="8">
        <v>0</v>
      </c>
      <c r="O3444" s="9">
        <v>0</v>
      </c>
      <c r="P3444" s="10">
        <v>0</v>
      </c>
    </row>
    <row r="3445" spans="1:16" x14ac:dyDescent="0.25">
      <c r="A3445" s="7" t="s">
        <v>23479</v>
      </c>
      <c r="N3445" s="8">
        <v>0</v>
      </c>
      <c r="O3445" s="9">
        <v>0</v>
      </c>
      <c r="P3445" s="10">
        <v>0</v>
      </c>
    </row>
    <row r="3446" spans="1:16" ht="28.8" x14ac:dyDescent="0.25">
      <c r="A3446" s="7" t="s">
        <v>23480</v>
      </c>
      <c r="N3446" s="8">
        <v>2</v>
      </c>
      <c r="O3446" s="9" t="s">
        <v>25</v>
      </c>
      <c r="P3446" s="10" t="s">
        <v>25</v>
      </c>
    </row>
    <row r="3447" spans="1:16" x14ac:dyDescent="0.25">
      <c r="A3447" s="7" t="s">
        <v>23481</v>
      </c>
      <c r="N3447" s="8">
        <v>0</v>
      </c>
      <c r="O3447" s="9">
        <v>0</v>
      </c>
      <c r="P3447" s="10">
        <v>0</v>
      </c>
    </row>
    <row r="3448" spans="1:16" ht="28.8" x14ac:dyDescent="0.25">
      <c r="A3448" s="7" t="s">
        <v>23482</v>
      </c>
      <c r="N3448" s="8">
        <v>0</v>
      </c>
      <c r="O3448" s="9">
        <v>0</v>
      </c>
      <c r="P3448" s="10">
        <v>0</v>
      </c>
    </row>
    <row r="3449" spans="1:16" x14ac:dyDescent="0.25">
      <c r="A3449" s="7" t="s">
        <v>23483</v>
      </c>
      <c r="N3449" s="8">
        <v>0</v>
      </c>
      <c r="O3449" s="9">
        <v>0</v>
      </c>
      <c r="P3449" s="10">
        <v>0</v>
      </c>
    </row>
    <row r="3450" spans="1:16" ht="28.8" x14ac:dyDescent="0.25">
      <c r="A3450" s="7" t="s">
        <v>23484</v>
      </c>
      <c r="N3450" s="8">
        <v>0</v>
      </c>
      <c r="O3450" s="9">
        <v>0</v>
      </c>
      <c r="P3450" s="10">
        <v>0</v>
      </c>
    </row>
    <row r="3451" spans="1:16" x14ac:dyDescent="0.25">
      <c r="A3451" s="7" t="s">
        <v>23485</v>
      </c>
      <c r="N3451" s="8" t="s">
        <v>25</v>
      </c>
      <c r="O3451" s="9" t="s">
        <v>25</v>
      </c>
      <c r="P3451" s="10" t="s">
        <v>25</v>
      </c>
    </row>
    <row r="3452" spans="1:16" ht="28.8" x14ac:dyDescent="0.25">
      <c r="A3452" s="7" t="s">
        <v>23486</v>
      </c>
      <c r="N3452" s="8" t="s">
        <v>25</v>
      </c>
      <c r="O3452" s="9" t="s">
        <v>25</v>
      </c>
      <c r="P3452" s="10" t="s">
        <v>25</v>
      </c>
    </row>
    <row r="3453" spans="1:16" x14ac:dyDescent="0.25">
      <c r="A3453" s="7" t="s">
        <v>23487</v>
      </c>
      <c r="N3453" s="8" t="s">
        <v>25</v>
      </c>
      <c r="O3453" s="9" t="s">
        <v>25</v>
      </c>
      <c r="P3453" s="10" t="s">
        <v>25</v>
      </c>
    </row>
    <row r="3454" spans="1:16" ht="28.8" x14ac:dyDescent="0.25">
      <c r="A3454" s="7" t="s">
        <v>23488</v>
      </c>
      <c r="N3454" s="8" t="s">
        <v>25</v>
      </c>
      <c r="O3454" s="9" t="s">
        <v>25</v>
      </c>
      <c r="P3454" s="10" t="s">
        <v>25</v>
      </c>
    </row>
    <row r="3455" spans="1:16" x14ac:dyDescent="0.25">
      <c r="A3455" s="7" t="s">
        <v>23489</v>
      </c>
      <c r="N3455" s="8">
        <v>0</v>
      </c>
      <c r="O3455" s="9">
        <v>0</v>
      </c>
      <c r="P3455" s="10">
        <v>0</v>
      </c>
    </row>
    <row r="3456" spans="1:16" ht="28.8" x14ac:dyDescent="0.25">
      <c r="A3456" s="7" t="s">
        <v>23490</v>
      </c>
      <c r="N3456" s="8">
        <v>0</v>
      </c>
      <c r="O3456" s="9">
        <v>0</v>
      </c>
      <c r="P3456" s="10">
        <v>0</v>
      </c>
    </row>
    <row r="3457" spans="1:16" x14ac:dyDescent="0.25">
      <c r="A3457" s="7" t="s">
        <v>23491</v>
      </c>
      <c r="N3457" s="8">
        <v>0</v>
      </c>
      <c r="O3457" s="9">
        <v>0</v>
      </c>
      <c r="P3457" s="10">
        <v>0</v>
      </c>
    </row>
    <row r="3458" spans="1:16" ht="28.8" x14ac:dyDescent="0.25">
      <c r="A3458" s="7" t="s">
        <v>23492</v>
      </c>
      <c r="N3458" s="8">
        <v>2</v>
      </c>
      <c r="O3458" s="9">
        <v>0</v>
      </c>
      <c r="P3458" s="10">
        <v>0</v>
      </c>
    </row>
    <row r="3459" spans="1:16" x14ac:dyDescent="0.25">
      <c r="A3459" s="7" t="s">
        <v>23493</v>
      </c>
      <c r="N3459" s="8">
        <v>0</v>
      </c>
      <c r="O3459" s="9">
        <v>0</v>
      </c>
      <c r="P3459" s="10">
        <v>0</v>
      </c>
    </row>
    <row r="3460" spans="1:16" ht="28.8" x14ac:dyDescent="0.25">
      <c r="A3460" s="7" t="s">
        <v>23494</v>
      </c>
      <c r="N3460" s="8">
        <v>0</v>
      </c>
      <c r="O3460" s="9">
        <v>0</v>
      </c>
      <c r="P3460" s="10">
        <v>0</v>
      </c>
    </row>
    <row r="3461" spans="1:16" x14ac:dyDescent="0.25">
      <c r="A3461" s="7" t="s">
        <v>23495</v>
      </c>
      <c r="N3461" s="8">
        <v>2</v>
      </c>
      <c r="O3461" s="9">
        <v>0</v>
      </c>
      <c r="P3461" s="10">
        <v>0</v>
      </c>
    </row>
    <row r="3462" spans="1:16" ht="28.8" x14ac:dyDescent="0.25">
      <c r="A3462" s="7" t="s">
        <v>23496</v>
      </c>
      <c r="N3462" s="8">
        <v>1</v>
      </c>
      <c r="O3462" s="9">
        <v>0</v>
      </c>
      <c r="P3462" s="10">
        <v>0</v>
      </c>
    </row>
    <row r="3463" spans="1:16" x14ac:dyDescent="0.25">
      <c r="A3463" s="7" t="s">
        <v>23497</v>
      </c>
      <c r="N3463" s="8">
        <v>0</v>
      </c>
      <c r="O3463" s="9">
        <v>0</v>
      </c>
      <c r="P3463" s="10">
        <v>0</v>
      </c>
    </row>
    <row r="3464" spans="1:16" ht="28.8" x14ac:dyDescent="0.25">
      <c r="A3464" s="7" t="s">
        <v>23498</v>
      </c>
      <c r="N3464" s="8">
        <v>0</v>
      </c>
      <c r="O3464" s="9">
        <v>0</v>
      </c>
      <c r="P3464" s="10">
        <v>0</v>
      </c>
    </row>
    <row r="3465" spans="1:16" x14ac:dyDescent="0.25">
      <c r="A3465" s="7" t="s">
        <v>23499</v>
      </c>
      <c r="N3465" s="8" t="s">
        <v>25</v>
      </c>
      <c r="O3465" s="9" t="s">
        <v>25</v>
      </c>
      <c r="P3465" s="10" t="s">
        <v>25</v>
      </c>
    </row>
    <row r="3466" spans="1:16" ht="28.8" x14ac:dyDescent="0.25">
      <c r="A3466" s="7" t="s">
        <v>23500</v>
      </c>
      <c r="N3466" s="8">
        <v>0</v>
      </c>
      <c r="O3466" s="9">
        <v>0</v>
      </c>
      <c r="P3466" s="10">
        <v>0</v>
      </c>
    </row>
    <row r="3467" spans="1:16" x14ac:dyDescent="0.25">
      <c r="A3467" s="7" t="s">
        <v>23501</v>
      </c>
      <c r="N3467" s="8">
        <v>0</v>
      </c>
      <c r="O3467" s="9">
        <v>0</v>
      </c>
      <c r="P3467" s="10">
        <v>0</v>
      </c>
    </row>
    <row r="3468" spans="1:16" ht="28.8" x14ac:dyDescent="0.25">
      <c r="A3468" s="7" t="s">
        <v>23502</v>
      </c>
      <c r="N3468" s="8">
        <v>0</v>
      </c>
      <c r="O3468" s="9">
        <v>0</v>
      </c>
      <c r="P3468" s="10">
        <v>0</v>
      </c>
    </row>
    <row r="3469" spans="1:16" x14ac:dyDescent="0.25">
      <c r="A3469" s="7" t="s">
        <v>23503</v>
      </c>
      <c r="N3469" s="8">
        <v>0</v>
      </c>
      <c r="O3469" s="9">
        <v>0</v>
      </c>
      <c r="P3469" s="10">
        <v>0</v>
      </c>
    </row>
    <row r="3470" spans="1:16" ht="28.8" x14ac:dyDescent="0.25">
      <c r="A3470" s="7" t="s">
        <v>23504</v>
      </c>
      <c r="N3470" s="8">
        <v>0</v>
      </c>
      <c r="O3470" s="9">
        <v>0</v>
      </c>
      <c r="P3470" s="10">
        <v>0</v>
      </c>
    </row>
    <row r="3471" spans="1:16" x14ac:dyDescent="0.25">
      <c r="A3471" s="7" t="s">
        <v>23505</v>
      </c>
      <c r="N3471" s="8">
        <v>0</v>
      </c>
      <c r="O3471" s="9">
        <v>0</v>
      </c>
      <c r="P3471" s="10">
        <v>0</v>
      </c>
    </row>
    <row r="3472" spans="1:16" ht="28.8" x14ac:dyDescent="0.25">
      <c r="A3472" s="7" t="s">
        <v>23506</v>
      </c>
      <c r="N3472" s="8">
        <v>0</v>
      </c>
      <c r="O3472" s="9">
        <v>0</v>
      </c>
      <c r="P3472" s="10">
        <v>0</v>
      </c>
    </row>
    <row r="3473" spans="1:16" x14ac:dyDescent="0.25">
      <c r="A3473" s="7" t="s">
        <v>23507</v>
      </c>
      <c r="N3473" s="8">
        <v>0</v>
      </c>
      <c r="O3473" s="9">
        <v>0</v>
      </c>
      <c r="P3473" s="10">
        <v>0</v>
      </c>
    </row>
    <row r="3474" spans="1:16" ht="28.8" x14ac:dyDescent="0.25">
      <c r="A3474" s="7" t="s">
        <v>23508</v>
      </c>
      <c r="N3474" s="8">
        <v>0</v>
      </c>
      <c r="O3474" s="9">
        <v>0</v>
      </c>
      <c r="P3474" s="10">
        <v>0</v>
      </c>
    </row>
    <row r="3475" spans="1:16" x14ac:dyDescent="0.25">
      <c r="A3475" s="7" t="s">
        <v>23509</v>
      </c>
      <c r="N3475" s="8">
        <v>0</v>
      </c>
      <c r="O3475" s="9">
        <v>0</v>
      </c>
      <c r="P3475" s="10">
        <v>0</v>
      </c>
    </row>
    <row r="3476" spans="1:16" ht="28.8" x14ac:dyDescent="0.25">
      <c r="A3476" s="7" t="s">
        <v>23510</v>
      </c>
      <c r="N3476" s="8">
        <v>0</v>
      </c>
      <c r="O3476" s="9">
        <v>0</v>
      </c>
      <c r="P3476" s="10">
        <v>0</v>
      </c>
    </row>
    <row r="3477" spans="1:16" x14ac:dyDescent="0.25">
      <c r="A3477" s="7" t="s">
        <v>23511</v>
      </c>
      <c r="N3477" s="8" t="s">
        <v>25</v>
      </c>
      <c r="O3477" s="9" t="s">
        <v>25</v>
      </c>
      <c r="P3477" s="10" t="s">
        <v>25</v>
      </c>
    </row>
    <row r="3478" spans="1:16" ht="28.8" x14ac:dyDescent="0.25">
      <c r="A3478" s="7" t="s">
        <v>23512</v>
      </c>
      <c r="N3478" s="8">
        <v>1</v>
      </c>
      <c r="O3478" s="9">
        <v>0</v>
      </c>
      <c r="P3478" s="10">
        <v>0</v>
      </c>
    </row>
    <row r="3479" spans="1:16" x14ac:dyDescent="0.25">
      <c r="A3479" s="7" t="s">
        <v>23513</v>
      </c>
      <c r="N3479" s="8">
        <v>0</v>
      </c>
      <c r="O3479" s="9">
        <v>0</v>
      </c>
      <c r="P3479" s="10">
        <v>0</v>
      </c>
    </row>
    <row r="3480" spans="1:16" ht="28.8" x14ac:dyDescent="0.25">
      <c r="A3480" s="7" t="s">
        <v>23514</v>
      </c>
      <c r="N3480" s="8">
        <v>0</v>
      </c>
      <c r="O3480" s="9">
        <v>0</v>
      </c>
      <c r="P3480" s="10">
        <v>0</v>
      </c>
    </row>
    <row r="3481" spans="1:16" x14ac:dyDescent="0.25">
      <c r="A3481" s="7" t="s">
        <v>23515</v>
      </c>
      <c r="N3481" s="8" t="s">
        <v>25</v>
      </c>
      <c r="O3481" s="9" t="s">
        <v>25</v>
      </c>
      <c r="P3481" s="10" t="s">
        <v>25</v>
      </c>
    </row>
    <row r="3482" spans="1:16" ht="28.8" x14ac:dyDescent="0.25">
      <c r="A3482" s="7" t="s">
        <v>23516</v>
      </c>
      <c r="N3482" s="8" t="s">
        <v>25</v>
      </c>
      <c r="O3482" s="9" t="s">
        <v>25</v>
      </c>
      <c r="P3482" s="10" t="s">
        <v>25</v>
      </c>
    </row>
    <row r="3483" spans="1:16" x14ac:dyDescent="0.25">
      <c r="A3483" s="7" t="s">
        <v>23517</v>
      </c>
      <c r="N3483" s="8">
        <v>0</v>
      </c>
      <c r="O3483" s="9">
        <v>0</v>
      </c>
      <c r="P3483" s="10">
        <v>0</v>
      </c>
    </row>
    <row r="3484" spans="1:16" ht="28.8" x14ac:dyDescent="0.25">
      <c r="A3484" s="7" t="s">
        <v>23518</v>
      </c>
      <c r="N3484" s="8">
        <v>0</v>
      </c>
      <c r="O3484" s="9">
        <v>0</v>
      </c>
      <c r="P3484" s="10">
        <v>0</v>
      </c>
    </row>
    <row r="3485" spans="1:16" x14ac:dyDescent="0.25">
      <c r="A3485" s="7" t="s">
        <v>23519</v>
      </c>
      <c r="N3485" s="8">
        <v>0</v>
      </c>
      <c r="O3485" s="9">
        <v>0</v>
      </c>
      <c r="P3485" s="10">
        <v>0</v>
      </c>
    </row>
    <row r="3486" spans="1:16" ht="28.8" x14ac:dyDescent="0.25">
      <c r="A3486" s="7" t="s">
        <v>23520</v>
      </c>
      <c r="N3486" s="8">
        <v>0</v>
      </c>
      <c r="O3486" s="9">
        <v>0</v>
      </c>
      <c r="P3486" s="10">
        <v>0</v>
      </c>
    </row>
    <row r="3487" spans="1:16" x14ac:dyDescent="0.25">
      <c r="A3487" s="7" t="s">
        <v>23521</v>
      </c>
      <c r="N3487" s="8">
        <v>0</v>
      </c>
      <c r="O3487" s="9">
        <v>0</v>
      </c>
      <c r="P3487" s="10">
        <v>0</v>
      </c>
    </row>
    <row r="3488" spans="1:16" ht="28.8" x14ac:dyDescent="0.25">
      <c r="A3488" s="7" t="s">
        <v>23522</v>
      </c>
      <c r="N3488" s="8">
        <v>0</v>
      </c>
      <c r="O3488" s="9">
        <v>0</v>
      </c>
      <c r="P3488" s="10">
        <v>0</v>
      </c>
    </row>
    <row r="3489" spans="1:16" x14ac:dyDescent="0.25">
      <c r="A3489" s="7" t="s">
        <v>23523</v>
      </c>
      <c r="N3489" s="8">
        <v>0</v>
      </c>
      <c r="O3489" s="9">
        <v>0</v>
      </c>
      <c r="P3489" s="10">
        <v>0</v>
      </c>
    </row>
    <row r="3490" spans="1:16" ht="28.8" x14ac:dyDescent="0.25">
      <c r="A3490" s="7" t="s">
        <v>23524</v>
      </c>
      <c r="N3490" s="8">
        <v>0</v>
      </c>
      <c r="O3490" s="9">
        <v>0</v>
      </c>
      <c r="P3490" s="10">
        <v>0</v>
      </c>
    </row>
    <row r="3491" spans="1:16" x14ac:dyDescent="0.25">
      <c r="A3491" s="7" t="s">
        <v>23525</v>
      </c>
      <c r="N3491" s="8">
        <v>0</v>
      </c>
      <c r="O3491" s="9">
        <v>0</v>
      </c>
      <c r="P3491" s="10">
        <v>0</v>
      </c>
    </row>
    <row r="3492" spans="1:16" ht="28.8" x14ac:dyDescent="0.25">
      <c r="A3492" s="7" t="s">
        <v>23526</v>
      </c>
      <c r="N3492" s="8" t="s">
        <v>36</v>
      </c>
      <c r="O3492" s="9" t="s">
        <v>25</v>
      </c>
      <c r="P3492" s="10" t="s">
        <v>25</v>
      </c>
    </row>
    <row r="3493" spans="1:16" x14ac:dyDescent="0.25">
      <c r="A3493" s="7" t="s">
        <v>23527</v>
      </c>
      <c r="N3493" s="8">
        <v>0</v>
      </c>
      <c r="O3493" s="9">
        <v>0</v>
      </c>
      <c r="P3493" s="10">
        <v>0</v>
      </c>
    </row>
    <row r="3494" spans="1:16" ht="28.8" x14ac:dyDescent="0.25">
      <c r="A3494" s="7" t="s">
        <v>23528</v>
      </c>
      <c r="N3494" s="8">
        <v>0</v>
      </c>
      <c r="O3494" s="9">
        <v>0</v>
      </c>
      <c r="P3494" s="10">
        <v>0</v>
      </c>
    </row>
    <row r="3495" spans="1:16" x14ac:dyDescent="0.25">
      <c r="A3495" s="7" t="s">
        <v>23529</v>
      </c>
      <c r="N3495" s="8">
        <v>0</v>
      </c>
      <c r="O3495" s="9">
        <v>0</v>
      </c>
      <c r="P3495" s="10">
        <v>0</v>
      </c>
    </row>
    <row r="3496" spans="1:16" ht="28.8" x14ac:dyDescent="0.25">
      <c r="A3496" s="7" t="s">
        <v>23530</v>
      </c>
      <c r="N3496" s="8">
        <v>0</v>
      </c>
      <c r="O3496" s="9">
        <v>0</v>
      </c>
      <c r="P3496" s="10">
        <v>0</v>
      </c>
    </row>
    <row r="3497" spans="1:16" x14ac:dyDescent="0.25">
      <c r="A3497" s="7" t="s">
        <v>23531</v>
      </c>
      <c r="N3497" s="8">
        <v>1</v>
      </c>
      <c r="O3497" s="9">
        <v>0</v>
      </c>
      <c r="P3497" s="10">
        <v>0</v>
      </c>
    </row>
    <row r="3498" spans="1:16" ht="28.8" x14ac:dyDescent="0.25">
      <c r="A3498" s="7" t="s">
        <v>23532</v>
      </c>
      <c r="N3498" s="8">
        <v>1</v>
      </c>
      <c r="O3498" s="9">
        <v>0</v>
      </c>
      <c r="P3498" s="10">
        <v>0</v>
      </c>
    </row>
    <row r="3499" spans="1:16" x14ac:dyDescent="0.25">
      <c r="A3499" s="7" t="s">
        <v>23533</v>
      </c>
      <c r="N3499" s="8">
        <v>0</v>
      </c>
      <c r="O3499" s="9">
        <v>0</v>
      </c>
      <c r="P3499" s="10">
        <v>0</v>
      </c>
    </row>
    <row r="3500" spans="1:16" ht="28.8" x14ac:dyDescent="0.25">
      <c r="A3500" s="7" t="s">
        <v>23534</v>
      </c>
      <c r="N3500" s="8">
        <v>0</v>
      </c>
      <c r="O3500" s="9">
        <v>0</v>
      </c>
      <c r="P3500" s="10">
        <v>0</v>
      </c>
    </row>
    <row r="3501" spans="1:16" x14ac:dyDescent="0.25">
      <c r="A3501" s="7" t="s">
        <v>23535</v>
      </c>
      <c r="N3501" s="8">
        <v>0</v>
      </c>
      <c r="O3501" s="9">
        <v>0</v>
      </c>
      <c r="P3501" s="10">
        <v>0</v>
      </c>
    </row>
    <row r="3502" spans="1:16" ht="28.8" x14ac:dyDescent="0.25">
      <c r="A3502" s="7" t="s">
        <v>23536</v>
      </c>
      <c r="N3502" s="8">
        <v>0</v>
      </c>
      <c r="O3502" s="9">
        <v>0</v>
      </c>
      <c r="P3502" s="10">
        <v>0</v>
      </c>
    </row>
    <row r="3503" spans="1:16" x14ac:dyDescent="0.25">
      <c r="A3503" s="7" t="s">
        <v>23537</v>
      </c>
      <c r="N3503" s="8">
        <v>0</v>
      </c>
      <c r="O3503" s="9">
        <v>0</v>
      </c>
      <c r="P3503" s="10">
        <v>0</v>
      </c>
    </row>
    <row r="3504" spans="1:16" ht="28.8" x14ac:dyDescent="0.25">
      <c r="A3504" s="7" t="s">
        <v>23538</v>
      </c>
      <c r="N3504" s="8">
        <v>0</v>
      </c>
      <c r="O3504" s="9">
        <v>0</v>
      </c>
      <c r="P3504" s="10">
        <v>0</v>
      </c>
    </row>
    <row r="3505" spans="1:16" x14ac:dyDescent="0.25">
      <c r="A3505" s="7" t="s">
        <v>23539</v>
      </c>
      <c r="N3505" s="8">
        <v>2</v>
      </c>
      <c r="O3505" s="9">
        <v>0</v>
      </c>
      <c r="P3505" s="10">
        <v>0</v>
      </c>
    </row>
    <row r="3506" spans="1:16" ht="28.8" x14ac:dyDescent="0.25">
      <c r="A3506" s="7" t="s">
        <v>23540</v>
      </c>
      <c r="N3506" s="8">
        <v>0</v>
      </c>
      <c r="O3506" s="9">
        <v>0</v>
      </c>
      <c r="P3506" s="10">
        <v>0</v>
      </c>
    </row>
    <row r="3507" spans="1:16" x14ac:dyDescent="0.25">
      <c r="A3507" s="7" t="s">
        <v>23541</v>
      </c>
      <c r="N3507" s="8">
        <v>0</v>
      </c>
      <c r="O3507" s="9">
        <v>0</v>
      </c>
      <c r="P3507" s="10">
        <v>0</v>
      </c>
    </row>
    <row r="3508" spans="1:16" ht="28.8" x14ac:dyDescent="0.25">
      <c r="A3508" s="7" t="s">
        <v>23542</v>
      </c>
      <c r="N3508" s="8">
        <v>0</v>
      </c>
      <c r="O3508" s="9">
        <v>0</v>
      </c>
      <c r="P3508" s="10">
        <v>0</v>
      </c>
    </row>
    <row r="3509" spans="1:16" x14ac:dyDescent="0.25">
      <c r="A3509" s="7" t="s">
        <v>23543</v>
      </c>
      <c r="N3509" s="8">
        <v>0</v>
      </c>
      <c r="O3509" s="9">
        <v>0</v>
      </c>
      <c r="P3509" s="10">
        <v>0</v>
      </c>
    </row>
    <row r="3510" spans="1:16" ht="28.8" x14ac:dyDescent="0.25">
      <c r="A3510" s="7" t="s">
        <v>23544</v>
      </c>
      <c r="N3510" s="8">
        <v>3</v>
      </c>
      <c r="O3510" s="9">
        <v>0</v>
      </c>
      <c r="P3510" s="10">
        <v>0</v>
      </c>
    </row>
    <row r="3511" spans="1:16" x14ac:dyDescent="0.25">
      <c r="A3511" s="7" t="s">
        <v>23545</v>
      </c>
      <c r="N3511" s="8">
        <v>0</v>
      </c>
      <c r="O3511" s="9">
        <v>0</v>
      </c>
      <c r="P3511" s="10">
        <v>0</v>
      </c>
    </row>
    <row r="3512" spans="1:16" ht="28.8" x14ac:dyDescent="0.25">
      <c r="A3512" s="7" t="s">
        <v>23546</v>
      </c>
      <c r="N3512" s="8">
        <v>0</v>
      </c>
      <c r="O3512" s="9">
        <v>0</v>
      </c>
      <c r="P3512" s="10">
        <v>0</v>
      </c>
    </row>
    <row r="3513" spans="1:16" x14ac:dyDescent="0.25">
      <c r="A3513" s="7" t="s">
        <v>23547</v>
      </c>
      <c r="N3513" s="8">
        <v>0</v>
      </c>
      <c r="O3513" s="9">
        <v>0</v>
      </c>
      <c r="P3513" s="10">
        <v>0</v>
      </c>
    </row>
    <row r="3514" spans="1:16" ht="28.8" x14ac:dyDescent="0.25">
      <c r="A3514" s="7" t="s">
        <v>23548</v>
      </c>
      <c r="N3514" s="8">
        <v>1</v>
      </c>
      <c r="O3514" s="9">
        <v>0</v>
      </c>
      <c r="P3514" s="10">
        <v>0</v>
      </c>
    </row>
    <row r="3515" spans="1:16" x14ac:dyDescent="0.25">
      <c r="A3515" s="7" t="s">
        <v>23549</v>
      </c>
      <c r="N3515" s="8">
        <v>0</v>
      </c>
      <c r="O3515" s="9">
        <v>0</v>
      </c>
      <c r="P3515" s="10">
        <v>0</v>
      </c>
    </row>
    <row r="3516" spans="1:16" ht="28.8" x14ac:dyDescent="0.25">
      <c r="A3516" s="7" t="s">
        <v>23550</v>
      </c>
      <c r="N3516" s="8">
        <v>0</v>
      </c>
      <c r="O3516" s="9">
        <v>0</v>
      </c>
      <c r="P3516" s="10">
        <v>0</v>
      </c>
    </row>
    <row r="3517" spans="1:16" x14ac:dyDescent="0.25">
      <c r="A3517" s="7" t="s">
        <v>23551</v>
      </c>
      <c r="N3517" s="8" t="s">
        <v>25</v>
      </c>
      <c r="O3517" s="9">
        <v>3</v>
      </c>
      <c r="P3517" s="10" t="s">
        <v>15</v>
      </c>
    </row>
    <row r="3518" spans="1:16" ht="28.8" x14ac:dyDescent="0.25">
      <c r="A3518" s="7" t="s">
        <v>23552</v>
      </c>
      <c r="N3518" s="8">
        <v>3</v>
      </c>
      <c r="O3518" s="9">
        <v>3</v>
      </c>
      <c r="P3518" s="10" t="s">
        <v>15</v>
      </c>
    </row>
    <row r="3519" spans="1:16" x14ac:dyDescent="0.25">
      <c r="A3519" s="7" t="s">
        <v>23553</v>
      </c>
      <c r="N3519" s="8">
        <v>0</v>
      </c>
      <c r="O3519" s="9">
        <v>0</v>
      </c>
      <c r="P3519" s="10">
        <v>0</v>
      </c>
    </row>
    <row r="3520" spans="1:16" ht="28.8" x14ac:dyDescent="0.25">
      <c r="A3520" s="7" t="s">
        <v>23554</v>
      </c>
      <c r="N3520" s="8" t="s">
        <v>25</v>
      </c>
      <c r="O3520" s="9" t="s">
        <v>25</v>
      </c>
      <c r="P3520" s="10" t="s">
        <v>25</v>
      </c>
    </row>
    <row r="3521" spans="1:16" x14ac:dyDescent="0.25">
      <c r="A3521" s="7" t="s">
        <v>23555</v>
      </c>
      <c r="N3521" s="8">
        <v>0</v>
      </c>
      <c r="O3521" s="9">
        <v>0</v>
      </c>
      <c r="P3521" s="10">
        <v>0</v>
      </c>
    </row>
    <row r="3522" spans="1:16" ht="28.8" x14ac:dyDescent="0.25">
      <c r="A3522" s="7" t="s">
        <v>23556</v>
      </c>
      <c r="N3522" s="8" t="s">
        <v>25</v>
      </c>
      <c r="O3522" s="9">
        <v>3</v>
      </c>
      <c r="P3522" s="10" t="s">
        <v>25</v>
      </c>
    </row>
    <row r="3523" spans="1:16" x14ac:dyDescent="0.25">
      <c r="A3523" s="7" t="s">
        <v>23557</v>
      </c>
      <c r="N3523" s="8" t="s">
        <v>25</v>
      </c>
      <c r="O3523" s="9" t="s">
        <v>25</v>
      </c>
      <c r="P3523" s="10" t="s">
        <v>25</v>
      </c>
    </row>
    <row r="3524" spans="1:16" ht="28.8" x14ac:dyDescent="0.25">
      <c r="A3524" s="7" t="s">
        <v>23558</v>
      </c>
      <c r="N3524" s="8" t="s">
        <v>25</v>
      </c>
      <c r="O3524" s="9" t="s">
        <v>25</v>
      </c>
      <c r="P3524" s="10" t="s">
        <v>25</v>
      </c>
    </row>
    <row r="3525" spans="1:16" x14ac:dyDescent="0.25">
      <c r="A3525" s="7" t="s">
        <v>23559</v>
      </c>
      <c r="N3525" s="8">
        <v>0</v>
      </c>
      <c r="O3525" s="9">
        <v>0</v>
      </c>
      <c r="P3525" s="10">
        <v>0</v>
      </c>
    </row>
    <row r="3526" spans="1:16" ht="28.8" x14ac:dyDescent="0.25">
      <c r="A3526" s="7" t="s">
        <v>23560</v>
      </c>
      <c r="N3526" s="8">
        <v>0</v>
      </c>
      <c r="O3526" s="9">
        <v>0</v>
      </c>
      <c r="P3526" s="10">
        <v>0</v>
      </c>
    </row>
    <row r="3527" spans="1:16" x14ac:dyDescent="0.25">
      <c r="A3527" s="7" t="s">
        <v>23561</v>
      </c>
      <c r="N3527" s="8">
        <v>0</v>
      </c>
      <c r="O3527" s="9">
        <v>0</v>
      </c>
      <c r="P3527" s="10">
        <v>0</v>
      </c>
    </row>
    <row r="3528" spans="1:16" ht="28.8" x14ac:dyDescent="0.25">
      <c r="A3528" s="7" t="s">
        <v>23562</v>
      </c>
      <c r="N3528" s="8">
        <v>0</v>
      </c>
      <c r="O3528" s="9">
        <v>0</v>
      </c>
      <c r="P3528" s="10">
        <v>0</v>
      </c>
    </row>
    <row r="3529" spans="1:16" x14ac:dyDescent="0.25">
      <c r="A3529" s="7" t="s">
        <v>23563</v>
      </c>
      <c r="N3529" s="8" t="s">
        <v>36</v>
      </c>
      <c r="O3529" s="9">
        <v>3</v>
      </c>
      <c r="P3529" s="10" t="s">
        <v>15</v>
      </c>
    </row>
    <row r="3530" spans="1:16" ht="28.8" x14ac:dyDescent="0.25">
      <c r="A3530" s="7" t="s">
        <v>23564</v>
      </c>
      <c r="N3530" s="8">
        <v>2</v>
      </c>
      <c r="O3530" s="9">
        <v>3</v>
      </c>
      <c r="P3530" s="10" t="s">
        <v>15</v>
      </c>
    </row>
    <row r="3531" spans="1:16" x14ac:dyDescent="0.25">
      <c r="A3531" s="7" t="s">
        <v>23565</v>
      </c>
      <c r="N3531" s="8">
        <v>0</v>
      </c>
      <c r="O3531" s="9">
        <v>0</v>
      </c>
      <c r="P3531" s="10">
        <v>0</v>
      </c>
    </row>
    <row r="3532" spans="1:16" ht="28.8" x14ac:dyDescent="0.25">
      <c r="A3532" s="7" t="s">
        <v>23566</v>
      </c>
      <c r="N3532" s="8">
        <v>0</v>
      </c>
      <c r="O3532" s="9">
        <v>0</v>
      </c>
      <c r="P3532" s="10">
        <v>0</v>
      </c>
    </row>
    <row r="3533" spans="1:16" x14ac:dyDescent="0.25">
      <c r="A3533" s="7" t="s">
        <v>23567</v>
      </c>
      <c r="N3533" s="8">
        <v>0</v>
      </c>
      <c r="O3533" s="9">
        <v>0</v>
      </c>
      <c r="P3533" s="10">
        <v>0</v>
      </c>
    </row>
    <row r="3534" spans="1:16" ht="28.8" x14ac:dyDescent="0.25">
      <c r="A3534" s="7" t="s">
        <v>23568</v>
      </c>
      <c r="N3534" s="8">
        <v>0</v>
      </c>
      <c r="O3534" s="9">
        <v>0</v>
      </c>
      <c r="P3534" s="10">
        <v>0</v>
      </c>
    </row>
    <row r="3535" spans="1:16" x14ac:dyDescent="0.25">
      <c r="A3535" s="7" t="s">
        <v>23569</v>
      </c>
      <c r="N3535" s="8">
        <v>0</v>
      </c>
      <c r="O3535" s="9">
        <v>0</v>
      </c>
      <c r="P3535" s="10">
        <v>0</v>
      </c>
    </row>
    <row r="3536" spans="1:16" ht="28.8" x14ac:dyDescent="0.25">
      <c r="A3536" s="7" t="s">
        <v>23570</v>
      </c>
      <c r="N3536" s="8">
        <v>0</v>
      </c>
      <c r="O3536" s="9">
        <v>0</v>
      </c>
      <c r="P3536" s="10">
        <v>0</v>
      </c>
    </row>
    <row r="3537" spans="1:16" x14ac:dyDescent="0.25">
      <c r="A3537" s="7" t="s">
        <v>23571</v>
      </c>
      <c r="N3537" s="8">
        <v>0</v>
      </c>
      <c r="O3537" s="9">
        <v>0</v>
      </c>
      <c r="P3537" s="10">
        <v>0</v>
      </c>
    </row>
    <row r="3538" spans="1:16" ht="28.8" x14ac:dyDescent="0.25">
      <c r="A3538" s="7" t="s">
        <v>23572</v>
      </c>
      <c r="N3538" s="8">
        <v>0</v>
      </c>
      <c r="O3538" s="9">
        <v>0</v>
      </c>
      <c r="P3538" s="10">
        <v>0</v>
      </c>
    </row>
    <row r="3539" spans="1:16" x14ac:dyDescent="0.25">
      <c r="A3539" s="7" t="s">
        <v>23573</v>
      </c>
      <c r="N3539" s="8">
        <v>2</v>
      </c>
      <c r="O3539" s="9">
        <v>3</v>
      </c>
      <c r="P3539" s="10" t="s">
        <v>15</v>
      </c>
    </row>
    <row r="3540" spans="1:16" ht="28.8" x14ac:dyDescent="0.25">
      <c r="A3540" s="7" t="s">
        <v>23574</v>
      </c>
      <c r="N3540" s="8">
        <v>3</v>
      </c>
      <c r="O3540" s="9">
        <v>3</v>
      </c>
      <c r="P3540" s="10" t="s">
        <v>15</v>
      </c>
    </row>
    <row r="3541" spans="1:16" x14ac:dyDescent="0.25">
      <c r="A3541" s="7" t="s">
        <v>23575</v>
      </c>
      <c r="N3541" s="8">
        <v>0</v>
      </c>
      <c r="O3541" s="9">
        <v>0</v>
      </c>
      <c r="P3541" s="10">
        <v>0</v>
      </c>
    </row>
    <row r="3542" spans="1:16" ht="28.8" x14ac:dyDescent="0.25">
      <c r="A3542" s="7" t="s">
        <v>23576</v>
      </c>
      <c r="N3542" s="8">
        <v>0</v>
      </c>
      <c r="O3542" s="9">
        <v>0</v>
      </c>
      <c r="P3542" s="10">
        <v>0</v>
      </c>
    </row>
    <row r="3543" spans="1:16" x14ac:dyDescent="0.25">
      <c r="A3543" s="7" t="s">
        <v>23577</v>
      </c>
      <c r="N3543" s="8">
        <v>0</v>
      </c>
      <c r="O3543" s="9">
        <v>0</v>
      </c>
      <c r="P3543" s="10">
        <v>0</v>
      </c>
    </row>
    <row r="3544" spans="1:16" ht="28.8" x14ac:dyDescent="0.25">
      <c r="A3544" s="7" t="s">
        <v>23578</v>
      </c>
      <c r="N3544" s="8">
        <v>0</v>
      </c>
      <c r="O3544" s="9">
        <v>0</v>
      </c>
      <c r="P3544" s="10">
        <v>0</v>
      </c>
    </row>
    <row r="3545" spans="1:16" x14ac:dyDescent="0.25">
      <c r="A3545" s="7" t="s">
        <v>23579</v>
      </c>
      <c r="N3545" s="8">
        <v>0</v>
      </c>
      <c r="O3545" s="9">
        <v>0</v>
      </c>
      <c r="P3545" s="10">
        <v>0</v>
      </c>
    </row>
    <row r="3546" spans="1:16" ht="28.8" x14ac:dyDescent="0.25">
      <c r="A3546" s="7" t="s">
        <v>23580</v>
      </c>
      <c r="N3546" s="8">
        <v>0</v>
      </c>
      <c r="O3546" s="9">
        <v>0</v>
      </c>
      <c r="P3546" s="10">
        <v>0</v>
      </c>
    </row>
    <row r="3547" spans="1:16" x14ac:dyDescent="0.25">
      <c r="A3547" s="7" t="s">
        <v>23581</v>
      </c>
      <c r="N3547" s="8" t="s">
        <v>25</v>
      </c>
      <c r="O3547" s="9" t="s">
        <v>25</v>
      </c>
      <c r="P3547" s="10" t="s">
        <v>25</v>
      </c>
    </row>
    <row r="3548" spans="1:16" ht="28.8" x14ac:dyDescent="0.25">
      <c r="A3548" s="7" t="s">
        <v>23582</v>
      </c>
      <c r="N3548" s="8">
        <v>0</v>
      </c>
      <c r="O3548" s="9">
        <v>0</v>
      </c>
      <c r="P3548" s="10">
        <v>0</v>
      </c>
    </row>
    <row r="3549" spans="1:16" x14ac:dyDescent="0.25">
      <c r="A3549" s="7" t="s">
        <v>23583</v>
      </c>
      <c r="N3549" s="8">
        <v>0</v>
      </c>
      <c r="O3549" s="9">
        <v>0</v>
      </c>
      <c r="P3549" s="10">
        <v>0</v>
      </c>
    </row>
    <row r="3550" spans="1:16" ht="28.8" x14ac:dyDescent="0.25">
      <c r="A3550" s="7" t="s">
        <v>23584</v>
      </c>
      <c r="N3550" s="8">
        <v>0</v>
      </c>
      <c r="O3550" s="9">
        <v>0</v>
      </c>
      <c r="P3550" s="10">
        <v>0</v>
      </c>
    </row>
    <row r="3551" spans="1:16" x14ac:dyDescent="0.25">
      <c r="A3551" s="7" t="s">
        <v>23585</v>
      </c>
      <c r="N3551" s="8">
        <v>0</v>
      </c>
      <c r="O3551" s="9">
        <v>0</v>
      </c>
      <c r="P3551" s="10">
        <v>0</v>
      </c>
    </row>
    <row r="3552" spans="1:16" ht="28.8" x14ac:dyDescent="0.25">
      <c r="A3552" s="7" t="s">
        <v>23586</v>
      </c>
      <c r="N3552" s="8">
        <v>0</v>
      </c>
      <c r="O3552" s="9">
        <v>0</v>
      </c>
      <c r="P3552" s="10">
        <v>0</v>
      </c>
    </row>
    <row r="3553" spans="1:16" x14ac:dyDescent="0.25">
      <c r="A3553" s="7" t="s">
        <v>23587</v>
      </c>
      <c r="N3553" s="8">
        <v>0</v>
      </c>
      <c r="O3553" s="9">
        <v>0</v>
      </c>
      <c r="P3553" s="10">
        <v>0</v>
      </c>
    </row>
    <row r="3554" spans="1:16" ht="28.8" x14ac:dyDescent="0.25">
      <c r="A3554" s="7" t="s">
        <v>23588</v>
      </c>
      <c r="N3554" s="8">
        <v>0</v>
      </c>
      <c r="O3554" s="9">
        <v>0</v>
      </c>
      <c r="P3554" s="10">
        <v>0</v>
      </c>
    </row>
    <row r="3555" spans="1:16" x14ac:dyDescent="0.25">
      <c r="A3555" s="7" t="s">
        <v>23589</v>
      </c>
      <c r="N3555" s="8">
        <v>0</v>
      </c>
      <c r="O3555" s="9">
        <v>0</v>
      </c>
      <c r="P3555" s="10">
        <v>0</v>
      </c>
    </row>
    <row r="3556" spans="1:16" ht="28.8" x14ac:dyDescent="0.25">
      <c r="A3556" s="7" t="s">
        <v>23590</v>
      </c>
      <c r="N3556" s="8">
        <v>0</v>
      </c>
      <c r="O3556" s="9">
        <v>0</v>
      </c>
      <c r="P3556" s="10">
        <v>0</v>
      </c>
    </row>
    <row r="3557" spans="1:16" x14ac:dyDescent="0.25">
      <c r="A3557" s="7" t="s">
        <v>23591</v>
      </c>
      <c r="N3557" s="8">
        <v>0</v>
      </c>
      <c r="O3557" s="9">
        <v>0</v>
      </c>
      <c r="P3557" s="10">
        <v>0</v>
      </c>
    </row>
    <row r="3558" spans="1:16" ht="28.8" x14ac:dyDescent="0.25">
      <c r="A3558" s="7" t="s">
        <v>23592</v>
      </c>
      <c r="N3558" s="8">
        <v>0</v>
      </c>
      <c r="O3558" s="9">
        <v>0</v>
      </c>
      <c r="P3558" s="10">
        <v>0</v>
      </c>
    </row>
    <row r="3559" spans="1:16" x14ac:dyDescent="0.25">
      <c r="A3559" s="7" t="s">
        <v>23593</v>
      </c>
      <c r="N3559" s="8">
        <v>0</v>
      </c>
      <c r="O3559" s="9">
        <v>0</v>
      </c>
      <c r="P3559" s="10">
        <v>0</v>
      </c>
    </row>
    <row r="3560" spans="1:16" ht="28.8" x14ac:dyDescent="0.25">
      <c r="A3560" s="7" t="s">
        <v>23594</v>
      </c>
      <c r="N3560" s="8">
        <v>0</v>
      </c>
      <c r="O3560" s="9">
        <v>0</v>
      </c>
      <c r="P3560" s="10">
        <v>0</v>
      </c>
    </row>
    <row r="3561" spans="1:16" x14ac:dyDescent="0.25">
      <c r="A3561" s="7" t="s">
        <v>23595</v>
      </c>
      <c r="N3561" s="8">
        <v>0</v>
      </c>
      <c r="O3561" s="9">
        <v>0</v>
      </c>
      <c r="P3561" s="10">
        <v>0</v>
      </c>
    </row>
    <row r="3562" spans="1:16" ht="28.8" x14ac:dyDescent="0.25">
      <c r="A3562" s="7" t="s">
        <v>23596</v>
      </c>
      <c r="N3562" s="8">
        <v>0</v>
      </c>
      <c r="O3562" s="9">
        <v>0</v>
      </c>
      <c r="P3562" s="10">
        <v>0</v>
      </c>
    </row>
    <row r="3563" spans="1:16" x14ac:dyDescent="0.25">
      <c r="A3563" s="7" t="s">
        <v>23597</v>
      </c>
      <c r="N3563" s="8">
        <v>1</v>
      </c>
      <c r="O3563" s="9">
        <v>0</v>
      </c>
      <c r="P3563" s="10">
        <v>0</v>
      </c>
    </row>
    <row r="3564" spans="1:16" ht="28.8" x14ac:dyDescent="0.25">
      <c r="A3564" s="7" t="s">
        <v>23598</v>
      </c>
      <c r="N3564" s="8">
        <v>1</v>
      </c>
      <c r="O3564" s="9">
        <v>0</v>
      </c>
      <c r="P3564" s="10">
        <v>0</v>
      </c>
    </row>
    <row r="3565" spans="1:16" x14ac:dyDescent="0.25">
      <c r="A3565" s="7" t="s">
        <v>23599</v>
      </c>
      <c r="N3565" s="8">
        <v>0</v>
      </c>
      <c r="O3565" s="9">
        <v>0</v>
      </c>
      <c r="P3565" s="10">
        <v>0</v>
      </c>
    </row>
    <row r="3566" spans="1:16" ht="28.8" x14ac:dyDescent="0.25">
      <c r="A3566" s="7" t="s">
        <v>23600</v>
      </c>
      <c r="N3566" s="8">
        <v>0</v>
      </c>
      <c r="O3566" s="9">
        <v>0</v>
      </c>
      <c r="P3566" s="10">
        <v>0</v>
      </c>
    </row>
    <row r="3567" spans="1:16" x14ac:dyDescent="0.25">
      <c r="A3567" s="7" t="s">
        <v>23601</v>
      </c>
      <c r="N3567" s="8">
        <v>0</v>
      </c>
      <c r="O3567" s="9">
        <v>0</v>
      </c>
      <c r="P3567" s="10">
        <v>0</v>
      </c>
    </row>
    <row r="3568" spans="1:16" ht="28.8" x14ac:dyDescent="0.25">
      <c r="A3568" s="7" t="s">
        <v>23602</v>
      </c>
      <c r="N3568" s="8">
        <v>0</v>
      </c>
      <c r="O3568" s="9">
        <v>0</v>
      </c>
      <c r="P3568" s="10">
        <v>0</v>
      </c>
    </row>
    <row r="3569" spans="1:16" x14ac:dyDescent="0.25">
      <c r="A3569" s="7" t="s">
        <v>23603</v>
      </c>
      <c r="N3569" s="8" t="s">
        <v>25</v>
      </c>
      <c r="O3569" s="9" t="s">
        <v>25</v>
      </c>
      <c r="P3569" s="10" t="s">
        <v>25</v>
      </c>
    </row>
    <row r="3570" spans="1:16" ht="28.8" x14ac:dyDescent="0.25">
      <c r="A3570" s="7" t="s">
        <v>23604</v>
      </c>
      <c r="N3570" s="8" t="s">
        <v>25</v>
      </c>
      <c r="O3570" s="9" t="s">
        <v>25</v>
      </c>
      <c r="P3570" s="10" t="s">
        <v>25</v>
      </c>
    </row>
    <row r="3571" spans="1:16" x14ac:dyDescent="0.25">
      <c r="A3571" s="7" t="s">
        <v>23605</v>
      </c>
      <c r="N3571" s="8">
        <v>3</v>
      </c>
      <c r="O3571" s="9">
        <v>2</v>
      </c>
      <c r="P3571" s="10" t="s">
        <v>15</v>
      </c>
    </row>
    <row r="3572" spans="1:16" ht="28.8" x14ac:dyDescent="0.25">
      <c r="A3572" s="7" t="s">
        <v>23606</v>
      </c>
      <c r="N3572" s="8">
        <v>3</v>
      </c>
      <c r="O3572" s="9">
        <v>2</v>
      </c>
      <c r="P3572" s="10" t="s">
        <v>15</v>
      </c>
    </row>
    <row r="3573" spans="1:16" x14ac:dyDescent="0.25">
      <c r="A3573" s="7" t="s">
        <v>23607</v>
      </c>
      <c r="N3573" s="8">
        <v>0</v>
      </c>
      <c r="O3573" s="9">
        <v>0</v>
      </c>
      <c r="P3573" s="10">
        <v>0</v>
      </c>
    </row>
    <row r="3574" spans="1:16" ht="28.8" x14ac:dyDescent="0.25">
      <c r="A3574" s="7" t="s">
        <v>23608</v>
      </c>
      <c r="N3574" s="8">
        <v>0</v>
      </c>
      <c r="O3574" s="9">
        <v>0</v>
      </c>
      <c r="P3574" s="10">
        <v>0</v>
      </c>
    </row>
    <row r="3575" spans="1:16" x14ac:dyDescent="0.25">
      <c r="A3575" s="7" t="s">
        <v>23609</v>
      </c>
      <c r="N3575" s="8">
        <v>0</v>
      </c>
      <c r="O3575" s="9">
        <v>0</v>
      </c>
      <c r="P3575" s="10">
        <v>0</v>
      </c>
    </row>
    <row r="3576" spans="1:16" ht="28.8" x14ac:dyDescent="0.25">
      <c r="A3576" s="7" t="s">
        <v>23610</v>
      </c>
      <c r="N3576" s="8">
        <v>0</v>
      </c>
      <c r="O3576" s="9">
        <v>0</v>
      </c>
      <c r="P3576" s="10">
        <v>0</v>
      </c>
    </row>
    <row r="3577" spans="1:16" x14ac:dyDescent="0.25">
      <c r="A3577" s="7" t="s">
        <v>23611</v>
      </c>
      <c r="N3577" s="8">
        <v>0</v>
      </c>
      <c r="O3577" s="9">
        <v>0</v>
      </c>
      <c r="P3577" s="10">
        <v>0</v>
      </c>
    </row>
    <row r="3578" spans="1:16" ht="28.8" x14ac:dyDescent="0.25">
      <c r="A3578" s="7" t="s">
        <v>23612</v>
      </c>
      <c r="N3578" s="8">
        <v>0</v>
      </c>
      <c r="O3578" s="9">
        <v>0</v>
      </c>
      <c r="P3578" s="10">
        <v>0</v>
      </c>
    </row>
    <row r="3579" spans="1:16" x14ac:dyDescent="0.25">
      <c r="A3579" s="7" t="s">
        <v>23613</v>
      </c>
      <c r="N3579" s="8">
        <v>0</v>
      </c>
      <c r="O3579" s="9">
        <v>0</v>
      </c>
      <c r="P3579" s="10">
        <v>0</v>
      </c>
    </row>
    <row r="3580" spans="1:16" ht="28.8" x14ac:dyDescent="0.25">
      <c r="A3580" s="7" t="s">
        <v>23614</v>
      </c>
      <c r="N3580" s="8">
        <v>1</v>
      </c>
      <c r="O3580" s="9">
        <v>0</v>
      </c>
      <c r="P3580" s="10">
        <v>0</v>
      </c>
    </row>
    <row r="3581" spans="1:16" x14ac:dyDescent="0.25">
      <c r="A3581" s="7" t="s">
        <v>23615</v>
      </c>
      <c r="N3581" s="8" t="s">
        <v>25</v>
      </c>
      <c r="O3581" s="9" t="s">
        <v>25</v>
      </c>
      <c r="P3581" s="10" t="s">
        <v>25</v>
      </c>
    </row>
    <row r="3582" spans="1:16" ht="28.8" x14ac:dyDescent="0.25">
      <c r="A3582" s="7" t="s">
        <v>23616</v>
      </c>
      <c r="N3582" s="8">
        <v>0</v>
      </c>
      <c r="O3582" s="9">
        <v>0</v>
      </c>
      <c r="P3582" s="10">
        <v>0</v>
      </c>
    </row>
    <row r="3583" spans="1:16" x14ac:dyDescent="0.25">
      <c r="A3583" s="7" t="s">
        <v>23617</v>
      </c>
      <c r="N3583" s="8">
        <v>2</v>
      </c>
      <c r="O3583" s="9">
        <v>1</v>
      </c>
      <c r="P3583" s="10" t="s">
        <v>10</v>
      </c>
    </row>
    <row r="3584" spans="1:16" ht="28.8" x14ac:dyDescent="0.25">
      <c r="A3584" s="7" t="s">
        <v>23618</v>
      </c>
      <c r="N3584" s="8">
        <v>2</v>
      </c>
      <c r="O3584" s="9">
        <v>0</v>
      </c>
      <c r="P3584" s="10">
        <v>0</v>
      </c>
    </row>
    <row r="3585" spans="1:16" x14ac:dyDescent="0.25">
      <c r="A3585" s="7" t="s">
        <v>23619</v>
      </c>
      <c r="N3585" s="8" t="s">
        <v>25</v>
      </c>
      <c r="O3585" s="9" t="s">
        <v>25</v>
      </c>
      <c r="P3585" s="10" t="s">
        <v>25</v>
      </c>
    </row>
    <row r="3586" spans="1:16" ht="28.8" x14ac:dyDescent="0.25">
      <c r="A3586" s="7" t="s">
        <v>23620</v>
      </c>
      <c r="N3586" s="8">
        <v>0</v>
      </c>
      <c r="O3586" s="9">
        <v>0</v>
      </c>
      <c r="P3586" s="10">
        <v>0</v>
      </c>
    </row>
    <row r="3587" spans="1:16" x14ac:dyDescent="0.25">
      <c r="A3587" s="7" t="s">
        <v>23621</v>
      </c>
      <c r="N3587" s="8">
        <v>0</v>
      </c>
      <c r="O3587" s="9">
        <v>0</v>
      </c>
      <c r="P3587" s="10">
        <v>0</v>
      </c>
    </row>
    <row r="3588" spans="1:16" ht="28.8" x14ac:dyDescent="0.25">
      <c r="A3588" s="7" t="s">
        <v>23622</v>
      </c>
      <c r="N3588" s="8">
        <v>0</v>
      </c>
      <c r="O3588" s="9">
        <v>0</v>
      </c>
      <c r="P3588" s="10">
        <v>0</v>
      </c>
    </row>
    <row r="3589" spans="1:16" x14ac:dyDescent="0.25">
      <c r="A3589" s="7" t="s">
        <v>23623</v>
      </c>
      <c r="N3589" s="8">
        <v>0</v>
      </c>
      <c r="O3589" s="9">
        <v>0</v>
      </c>
      <c r="P3589" s="10">
        <v>0</v>
      </c>
    </row>
    <row r="3590" spans="1:16" ht="28.8" x14ac:dyDescent="0.25">
      <c r="A3590" s="7" t="s">
        <v>23624</v>
      </c>
      <c r="N3590" s="8">
        <v>0</v>
      </c>
      <c r="O3590" s="9">
        <v>0</v>
      </c>
      <c r="P3590" s="10">
        <v>0</v>
      </c>
    </row>
    <row r="3591" spans="1:16" x14ac:dyDescent="0.25">
      <c r="A3591" s="7" t="s">
        <v>23625</v>
      </c>
      <c r="N3591" s="8" t="s">
        <v>25</v>
      </c>
      <c r="O3591" s="9" t="s">
        <v>25</v>
      </c>
      <c r="P3591" s="10" t="s">
        <v>25</v>
      </c>
    </row>
    <row r="3592" spans="1:16" ht="28.8" x14ac:dyDescent="0.25">
      <c r="A3592" s="7" t="s">
        <v>23626</v>
      </c>
      <c r="N3592" s="8" t="s">
        <v>25</v>
      </c>
      <c r="O3592" s="9" t="s">
        <v>25</v>
      </c>
      <c r="P3592" s="10" t="s">
        <v>25</v>
      </c>
    </row>
    <row r="3593" spans="1:16" x14ac:dyDescent="0.25">
      <c r="A3593" s="7" t="s">
        <v>23627</v>
      </c>
      <c r="N3593" s="8">
        <v>0</v>
      </c>
      <c r="O3593" s="9">
        <v>0</v>
      </c>
      <c r="P3593" s="10">
        <v>0</v>
      </c>
    </row>
    <row r="3594" spans="1:16" ht="28.8" x14ac:dyDescent="0.25">
      <c r="A3594" s="7" t="s">
        <v>23628</v>
      </c>
      <c r="N3594" s="8">
        <v>0</v>
      </c>
      <c r="O3594" s="9">
        <v>0</v>
      </c>
      <c r="P3594" s="10">
        <v>0</v>
      </c>
    </row>
    <row r="3595" spans="1:16" x14ac:dyDescent="0.25">
      <c r="A3595" s="7" t="s">
        <v>23629</v>
      </c>
      <c r="N3595" s="8">
        <v>0</v>
      </c>
      <c r="O3595" s="9">
        <v>0</v>
      </c>
      <c r="P3595" s="10">
        <v>0</v>
      </c>
    </row>
    <row r="3596" spans="1:16" ht="28.8" x14ac:dyDescent="0.25">
      <c r="A3596" s="7" t="s">
        <v>23630</v>
      </c>
      <c r="N3596" s="8">
        <v>0</v>
      </c>
      <c r="O3596" s="9">
        <v>0</v>
      </c>
      <c r="P3596" s="10">
        <v>0</v>
      </c>
    </row>
    <row r="3597" spans="1:16" x14ac:dyDescent="0.25">
      <c r="A3597" s="7" t="s">
        <v>23631</v>
      </c>
      <c r="N3597" s="8">
        <v>0</v>
      </c>
      <c r="O3597" s="9">
        <v>0</v>
      </c>
      <c r="P3597" s="10">
        <v>0</v>
      </c>
    </row>
    <row r="3598" spans="1:16" ht="28.8" x14ac:dyDescent="0.25">
      <c r="A3598" s="7" t="s">
        <v>23632</v>
      </c>
      <c r="N3598" s="8">
        <v>0</v>
      </c>
      <c r="O3598" s="9">
        <v>0</v>
      </c>
      <c r="P3598" s="10">
        <v>0</v>
      </c>
    </row>
    <row r="3599" spans="1:16" x14ac:dyDescent="0.25">
      <c r="A3599" s="7" t="s">
        <v>23633</v>
      </c>
      <c r="N3599" s="8">
        <v>0</v>
      </c>
      <c r="O3599" s="9">
        <v>0</v>
      </c>
      <c r="P3599" s="10">
        <v>0</v>
      </c>
    </row>
    <row r="3600" spans="1:16" ht="28.8" x14ac:dyDescent="0.25">
      <c r="A3600" s="7" t="s">
        <v>23634</v>
      </c>
      <c r="N3600" s="8">
        <v>0</v>
      </c>
      <c r="O3600" s="9">
        <v>0</v>
      </c>
      <c r="P3600" s="10">
        <v>0</v>
      </c>
    </row>
    <row r="3601" spans="1:16" x14ac:dyDescent="0.25">
      <c r="A3601" s="7" t="s">
        <v>23635</v>
      </c>
      <c r="N3601" s="8">
        <v>0</v>
      </c>
      <c r="O3601" s="9">
        <v>0</v>
      </c>
      <c r="P3601" s="10">
        <v>0</v>
      </c>
    </row>
    <row r="3602" spans="1:16" ht="28.8" x14ac:dyDescent="0.25">
      <c r="A3602" s="7" t="s">
        <v>23636</v>
      </c>
      <c r="N3602" s="8">
        <v>0</v>
      </c>
      <c r="O3602" s="9">
        <v>0</v>
      </c>
      <c r="P3602" s="10">
        <v>0</v>
      </c>
    </row>
    <row r="3603" spans="1:16" x14ac:dyDescent="0.25">
      <c r="A3603" s="7" t="s">
        <v>23637</v>
      </c>
      <c r="N3603" s="8">
        <v>0</v>
      </c>
      <c r="O3603" s="9">
        <v>0</v>
      </c>
      <c r="P3603" s="10">
        <v>0</v>
      </c>
    </row>
    <row r="3604" spans="1:16" ht="28.8" x14ac:dyDescent="0.25">
      <c r="A3604" s="7" t="s">
        <v>23638</v>
      </c>
      <c r="N3604" s="8">
        <v>0</v>
      </c>
      <c r="O3604" s="9">
        <v>0</v>
      </c>
      <c r="P3604" s="10">
        <v>0</v>
      </c>
    </row>
    <row r="3605" spans="1:16" x14ac:dyDescent="0.25">
      <c r="A3605" s="7" t="s">
        <v>23639</v>
      </c>
      <c r="N3605" s="8">
        <v>0</v>
      </c>
      <c r="O3605" s="9">
        <v>0</v>
      </c>
      <c r="P3605" s="10">
        <v>0</v>
      </c>
    </row>
    <row r="3606" spans="1:16" ht="28.8" x14ac:dyDescent="0.25">
      <c r="A3606" s="7" t="s">
        <v>23640</v>
      </c>
      <c r="N3606" s="8">
        <v>0</v>
      </c>
      <c r="O3606" s="9">
        <v>0</v>
      </c>
      <c r="P3606" s="10">
        <v>0</v>
      </c>
    </row>
    <row r="3607" spans="1:16" x14ac:dyDescent="0.25">
      <c r="A3607" s="7" t="s">
        <v>23641</v>
      </c>
      <c r="N3607" s="8">
        <v>0</v>
      </c>
      <c r="O3607" s="9">
        <v>0</v>
      </c>
      <c r="P3607" s="10">
        <v>0</v>
      </c>
    </row>
    <row r="3608" spans="1:16" ht="28.8" x14ac:dyDescent="0.25">
      <c r="A3608" s="7" t="s">
        <v>23642</v>
      </c>
      <c r="N3608" s="8">
        <v>0</v>
      </c>
      <c r="O3608" s="9">
        <v>0</v>
      </c>
      <c r="P3608" s="10">
        <v>0</v>
      </c>
    </row>
    <row r="3609" spans="1:16" x14ac:dyDescent="0.25">
      <c r="A3609" s="7" t="s">
        <v>23643</v>
      </c>
      <c r="N3609" s="8" t="s">
        <v>25</v>
      </c>
      <c r="O3609" s="9" t="s">
        <v>25</v>
      </c>
      <c r="P3609" s="10" t="s">
        <v>25</v>
      </c>
    </row>
    <row r="3610" spans="1:16" ht="28.8" x14ac:dyDescent="0.25">
      <c r="A3610" s="7" t="s">
        <v>23644</v>
      </c>
      <c r="N3610" s="8" t="s">
        <v>25</v>
      </c>
      <c r="O3610" s="9" t="s">
        <v>25</v>
      </c>
      <c r="P3610" s="10" t="s">
        <v>25</v>
      </c>
    </row>
    <row r="3611" spans="1:16" x14ac:dyDescent="0.25">
      <c r="A3611" s="7" t="s">
        <v>23645</v>
      </c>
      <c r="N3611" s="8">
        <v>0</v>
      </c>
      <c r="O3611" s="9">
        <v>0</v>
      </c>
      <c r="P3611" s="10">
        <v>0</v>
      </c>
    </row>
    <row r="3612" spans="1:16" ht="28.8" x14ac:dyDescent="0.25">
      <c r="A3612" s="7" t="s">
        <v>23646</v>
      </c>
      <c r="N3612" s="8">
        <v>0</v>
      </c>
      <c r="O3612" s="9">
        <v>0</v>
      </c>
      <c r="P3612" s="10">
        <v>0</v>
      </c>
    </row>
    <row r="3613" spans="1:16" x14ac:dyDescent="0.25">
      <c r="A3613" s="7" t="s">
        <v>23647</v>
      </c>
      <c r="N3613" s="8">
        <v>0</v>
      </c>
      <c r="O3613" s="9">
        <v>0</v>
      </c>
      <c r="P3613" s="10">
        <v>0</v>
      </c>
    </row>
    <row r="3614" spans="1:16" ht="28.8" x14ac:dyDescent="0.25">
      <c r="A3614" s="7" t="s">
        <v>23648</v>
      </c>
      <c r="N3614" s="8">
        <v>0</v>
      </c>
      <c r="O3614" s="9">
        <v>0</v>
      </c>
      <c r="P3614" s="10">
        <v>0</v>
      </c>
    </row>
    <row r="3615" spans="1:16" x14ac:dyDescent="0.25">
      <c r="A3615" s="7" t="s">
        <v>23649</v>
      </c>
      <c r="N3615" s="8">
        <v>1</v>
      </c>
      <c r="O3615" s="9">
        <v>0</v>
      </c>
      <c r="P3615" s="10">
        <v>0</v>
      </c>
    </row>
    <row r="3616" spans="1:16" ht="28.8" x14ac:dyDescent="0.25">
      <c r="A3616" s="7" t="s">
        <v>23650</v>
      </c>
      <c r="N3616" s="8">
        <v>0</v>
      </c>
      <c r="O3616" s="9">
        <v>0</v>
      </c>
      <c r="P3616" s="10">
        <v>0</v>
      </c>
    </row>
    <row r="3617" spans="1:16" x14ac:dyDescent="0.25">
      <c r="A3617" s="7" t="s">
        <v>23651</v>
      </c>
      <c r="N3617" s="8">
        <v>0</v>
      </c>
      <c r="O3617" s="9">
        <v>0</v>
      </c>
      <c r="P3617" s="10">
        <v>0</v>
      </c>
    </row>
    <row r="3618" spans="1:16" ht="28.8" x14ac:dyDescent="0.25">
      <c r="A3618" s="7" t="s">
        <v>23652</v>
      </c>
      <c r="N3618" s="8">
        <v>0</v>
      </c>
      <c r="O3618" s="9">
        <v>0</v>
      </c>
      <c r="P3618" s="10">
        <v>0</v>
      </c>
    </row>
    <row r="3619" spans="1:16" x14ac:dyDescent="0.25">
      <c r="A3619" s="7" t="s">
        <v>23653</v>
      </c>
      <c r="N3619" s="8" t="s">
        <v>25</v>
      </c>
      <c r="O3619" s="9" t="s">
        <v>25</v>
      </c>
      <c r="P3619" s="10" t="s">
        <v>25</v>
      </c>
    </row>
    <row r="3620" spans="1:16" ht="28.8" x14ac:dyDescent="0.25">
      <c r="A3620" s="7" t="s">
        <v>23654</v>
      </c>
      <c r="N3620" s="8">
        <v>0</v>
      </c>
      <c r="O3620" s="9">
        <v>0</v>
      </c>
      <c r="P3620" s="10">
        <v>0</v>
      </c>
    </row>
    <row r="3621" spans="1:16" x14ac:dyDescent="0.25">
      <c r="A3621" s="7" t="s">
        <v>23655</v>
      </c>
      <c r="N3621" s="8" t="s">
        <v>25</v>
      </c>
      <c r="O3621" s="9" t="s">
        <v>25</v>
      </c>
      <c r="P3621" s="10" t="s">
        <v>25</v>
      </c>
    </row>
    <row r="3622" spans="1:16" ht="28.8" x14ac:dyDescent="0.25">
      <c r="A3622" s="7" t="s">
        <v>23656</v>
      </c>
      <c r="N3622" s="8" t="s">
        <v>25</v>
      </c>
      <c r="O3622" s="9" t="s">
        <v>25</v>
      </c>
      <c r="P3622" s="10" t="s">
        <v>25</v>
      </c>
    </row>
    <row r="3623" spans="1:16" x14ac:dyDescent="0.25">
      <c r="A3623" s="7" t="s">
        <v>23657</v>
      </c>
      <c r="N3623" s="8">
        <v>2</v>
      </c>
      <c r="O3623" s="9">
        <v>0</v>
      </c>
      <c r="P3623" s="10">
        <v>0</v>
      </c>
    </row>
    <row r="3624" spans="1:16" ht="28.8" x14ac:dyDescent="0.25">
      <c r="A3624" s="7" t="s">
        <v>23658</v>
      </c>
      <c r="N3624" s="8">
        <v>2</v>
      </c>
      <c r="O3624" s="9">
        <v>0</v>
      </c>
      <c r="P3624" s="10">
        <v>0</v>
      </c>
    </row>
    <row r="3625" spans="1:16" x14ac:dyDescent="0.25">
      <c r="A3625" s="7" t="s">
        <v>23659</v>
      </c>
      <c r="N3625" s="8">
        <v>0</v>
      </c>
      <c r="O3625" s="9">
        <v>0</v>
      </c>
      <c r="P3625" s="10">
        <v>0</v>
      </c>
    </row>
    <row r="3626" spans="1:16" ht="28.8" x14ac:dyDescent="0.25">
      <c r="A3626" s="7" t="s">
        <v>23660</v>
      </c>
      <c r="N3626" s="8">
        <v>0</v>
      </c>
      <c r="O3626" s="9">
        <v>0</v>
      </c>
      <c r="P3626" s="10">
        <v>0</v>
      </c>
    </row>
    <row r="3627" spans="1:16" x14ac:dyDescent="0.25">
      <c r="A3627" s="7" t="s">
        <v>23661</v>
      </c>
      <c r="N3627" s="8" t="s">
        <v>25</v>
      </c>
      <c r="O3627" s="9" t="s">
        <v>25</v>
      </c>
      <c r="P3627" s="10" t="s">
        <v>25</v>
      </c>
    </row>
    <row r="3628" spans="1:16" ht="28.8" x14ac:dyDescent="0.25">
      <c r="A3628" s="7" t="s">
        <v>23662</v>
      </c>
      <c r="N3628" s="8" t="s">
        <v>25</v>
      </c>
      <c r="O3628" s="9" t="s">
        <v>25</v>
      </c>
      <c r="P3628" s="10" t="s">
        <v>25</v>
      </c>
    </row>
    <row r="3629" spans="1:16" x14ac:dyDescent="0.25">
      <c r="A3629" s="7" t="s">
        <v>23663</v>
      </c>
      <c r="N3629" s="8" t="s">
        <v>25</v>
      </c>
      <c r="O3629" s="9" t="s">
        <v>25</v>
      </c>
      <c r="P3629" s="10" t="s">
        <v>25</v>
      </c>
    </row>
    <row r="3630" spans="1:16" ht="28.8" x14ac:dyDescent="0.25">
      <c r="A3630" s="7" t="s">
        <v>23664</v>
      </c>
      <c r="N3630" s="8">
        <v>0</v>
      </c>
      <c r="O3630" s="9">
        <v>0</v>
      </c>
      <c r="P3630" s="10">
        <v>0</v>
      </c>
    </row>
    <row r="3631" spans="1:16" x14ac:dyDescent="0.25">
      <c r="A3631" s="7" t="s">
        <v>23665</v>
      </c>
      <c r="N3631" s="8" t="s">
        <v>25</v>
      </c>
      <c r="O3631" s="9" t="s">
        <v>25</v>
      </c>
      <c r="P3631" s="10" t="s">
        <v>25</v>
      </c>
    </row>
    <row r="3632" spans="1:16" ht="28.8" x14ac:dyDescent="0.25">
      <c r="A3632" s="7" t="s">
        <v>23666</v>
      </c>
      <c r="N3632" s="8" t="s">
        <v>25</v>
      </c>
      <c r="O3632" s="9" t="s">
        <v>25</v>
      </c>
      <c r="P3632" s="10" t="s">
        <v>25</v>
      </c>
    </row>
    <row r="3633" spans="1:16" x14ac:dyDescent="0.25">
      <c r="A3633" s="7" t="s">
        <v>23667</v>
      </c>
      <c r="N3633" s="8" t="s">
        <v>25</v>
      </c>
      <c r="O3633" s="9" t="s">
        <v>25</v>
      </c>
      <c r="P3633" s="10" t="s">
        <v>25</v>
      </c>
    </row>
    <row r="3634" spans="1:16" ht="28.8" x14ac:dyDescent="0.25">
      <c r="A3634" s="7" t="s">
        <v>23668</v>
      </c>
      <c r="N3634" s="8" t="s">
        <v>25</v>
      </c>
      <c r="O3634" s="9" t="s">
        <v>25</v>
      </c>
      <c r="P3634" s="10" t="s">
        <v>25</v>
      </c>
    </row>
    <row r="3635" spans="1:16" x14ac:dyDescent="0.25">
      <c r="A3635" s="7" t="s">
        <v>23669</v>
      </c>
      <c r="N3635" s="8">
        <v>0</v>
      </c>
      <c r="O3635" s="9">
        <v>0</v>
      </c>
      <c r="P3635" s="10">
        <v>0</v>
      </c>
    </row>
    <row r="3636" spans="1:16" ht="28.8" x14ac:dyDescent="0.25">
      <c r="A3636" s="7" t="s">
        <v>23670</v>
      </c>
      <c r="N3636" s="8">
        <v>0</v>
      </c>
      <c r="O3636" s="9">
        <v>0</v>
      </c>
      <c r="P3636" s="10">
        <v>0</v>
      </c>
    </row>
    <row r="3637" spans="1:16" x14ac:dyDescent="0.25">
      <c r="A3637" s="7" t="s">
        <v>23671</v>
      </c>
      <c r="N3637" s="8">
        <v>0</v>
      </c>
      <c r="O3637" s="9">
        <v>0</v>
      </c>
      <c r="P3637" s="10">
        <v>0</v>
      </c>
    </row>
    <row r="3638" spans="1:16" ht="28.8" x14ac:dyDescent="0.25">
      <c r="A3638" s="7" t="s">
        <v>23672</v>
      </c>
      <c r="N3638" s="8">
        <v>0</v>
      </c>
      <c r="O3638" s="9">
        <v>0</v>
      </c>
      <c r="P3638" s="10">
        <v>0</v>
      </c>
    </row>
    <row r="3639" spans="1:16" x14ac:dyDescent="0.25">
      <c r="A3639" s="7" t="s">
        <v>23673</v>
      </c>
      <c r="N3639" s="8">
        <v>0</v>
      </c>
      <c r="O3639" s="9">
        <v>0</v>
      </c>
      <c r="P3639" s="10">
        <v>0</v>
      </c>
    </row>
    <row r="3640" spans="1:16" ht="28.8" x14ac:dyDescent="0.25">
      <c r="A3640" s="7" t="s">
        <v>23674</v>
      </c>
      <c r="N3640" s="8">
        <v>0</v>
      </c>
      <c r="O3640" s="9">
        <v>0</v>
      </c>
      <c r="P3640" s="10">
        <v>0</v>
      </c>
    </row>
    <row r="3641" spans="1:16" x14ac:dyDescent="0.25">
      <c r="A3641" s="7" t="s">
        <v>23675</v>
      </c>
      <c r="N3641" s="8">
        <v>1</v>
      </c>
      <c r="O3641" s="9">
        <v>0</v>
      </c>
      <c r="P3641" s="10">
        <v>0</v>
      </c>
    </row>
    <row r="3642" spans="1:16" ht="28.8" x14ac:dyDescent="0.25">
      <c r="A3642" s="7" t="s">
        <v>23676</v>
      </c>
      <c r="N3642" s="8">
        <v>0</v>
      </c>
      <c r="O3642" s="9">
        <v>0</v>
      </c>
      <c r="P3642" s="10">
        <v>0</v>
      </c>
    </row>
    <row r="3643" spans="1:16" x14ac:dyDescent="0.25">
      <c r="A3643" s="7" t="s">
        <v>23677</v>
      </c>
      <c r="N3643" s="8" t="s">
        <v>25</v>
      </c>
      <c r="O3643" s="9" t="s">
        <v>25</v>
      </c>
      <c r="P3643" s="10" t="s">
        <v>25</v>
      </c>
    </row>
    <row r="3644" spans="1:16" ht="28.8" x14ac:dyDescent="0.25">
      <c r="A3644" s="7" t="s">
        <v>23678</v>
      </c>
      <c r="N3644" s="8" t="s">
        <v>25</v>
      </c>
      <c r="O3644" s="9" t="s">
        <v>25</v>
      </c>
      <c r="P3644" s="10" t="s">
        <v>25</v>
      </c>
    </row>
    <row r="3645" spans="1:16" x14ac:dyDescent="0.25">
      <c r="A3645" s="7" t="s">
        <v>23679</v>
      </c>
      <c r="N3645" s="8">
        <v>0</v>
      </c>
      <c r="O3645" s="9">
        <v>0</v>
      </c>
      <c r="P3645" s="10">
        <v>0</v>
      </c>
    </row>
    <row r="3646" spans="1:16" ht="28.8" x14ac:dyDescent="0.25">
      <c r="A3646" s="7" t="s">
        <v>23680</v>
      </c>
      <c r="N3646" s="8">
        <v>0</v>
      </c>
      <c r="O3646" s="9">
        <v>0</v>
      </c>
      <c r="P3646" s="10">
        <v>0</v>
      </c>
    </row>
    <row r="3647" spans="1:16" x14ac:dyDescent="0.25">
      <c r="A3647" s="7" t="s">
        <v>23681</v>
      </c>
      <c r="N3647" s="8">
        <v>0</v>
      </c>
      <c r="O3647" s="9">
        <v>0</v>
      </c>
      <c r="P3647" s="10">
        <v>0</v>
      </c>
    </row>
    <row r="3648" spans="1:16" ht="28.8" x14ac:dyDescent="0.25">
      <c r="A3648" s="7" t="s">
        <v>23682</v>
      </c>
      <c r="N3648" s="8">
        <v>0</v>
      </c>
      <c r="O3648" s="9">
        <v>0</v>
      </c>
      <c r="P3648" s="10">
        <v>0</v>
      </c>
    </row>
    <row r="3649" spans="1:16" x14ac:dyDescent="0.25">
      <c r="A3649" s="7" t="s">
        <v>23683</v>
      </c>
      <c r="N3649" s="8" t="s">
        <v>25</v>
      </c>
      <c r="O3649" s="9" t="s">
        <v>25</v>
      </c>
      <c r="P3649" s="10" t="s">
        <v>25</v>
      </c>
    </row>
    <row r="3650" spans="1:16" ht="28.8" x14ac:dyDescent="0.25">
      <c r="A3650" s="7" t="s">
        <v>23684</v>
      </c>
      <c r="N3650" s="8" t="s">
        <v>25</v>
      </c>
      <c r="O3650" s="9" t="s">
        <v>25</v>
      </c>
      <c r="P3650" s="10" t="s">
        <v>25</v>
      </c>
    </row>
    <row r="3651" spans="1:16" x14ac:dyDescent="0.25">
      <c r="A3651" s="7" t="s">
        <v>23685</v>
      </c>
      <c r="N3651" s="8">
        <v>0</v>
      </c>
      <c r="O3651" s="9">
        <v>0</v>
      </c>
      <c r="P3651" s="10">
        <v>0</v>
      </c>
    </row>
    <row r="3652" spans="1:16" ht="28.8" x14ac:dyDescent="0.25">
      <c r="A3652" s="7" t="s">
        <v>23686</v>
      </c>
      <c r="N3652" s="8">
        <v>0</v>
      </c>
      <c r="O3652" s="9">
        <v>0</v>
      </c>
      <c r="P3652" s="10">
        <v>0</v>
      </c>
    </row>
    <row r="3653" spans="1:16" x14ac:dyDescent="0.25">
      <c r="A3653" s="7" t="s">
        <v>23687</v>
      </c>
      <c r="N3653" s="8">
        <v>0</v>
      </c>
      <c r="O3653" s="9">
        <v>0</v>
      </c>
      <c r="P3653" s="10">
        <v>0</v>
      </c>
    </row>
    <row r="3654" spans="1:16" ht="28.8" x14ac:dyDescent="0.25">
      <c r="A3654" s="7" t="s">
        <v>23688</v>
      </c>
      <c r="N3654" s="8">
        <v>0</v>
      </c>
      <c r="O3654" s="9">
        <v>0</v>
      </c>
      <c r="P3654" s="10">
        <v>0</v>
      </c>
    </row>
    <row r="3655" spans="1:16" x14ac:dyDescent="0.25">
      <c r="A3655" s="7" t="s">
        <v>23689</v>
      </c>
      <c r="N3655" s="8">
        <v>2</v>
      </c>
      <c r="O3655" s="9">
        <v>1</v>
      </c>
      <c r="P3655" s="10" t="s">
        <v>10</v>
      </c>
    </row>
    <row r="3656" spans="1:16" ht="28.8" x14ac:dyDescent="0.25">
      <c r="A3656" s="7" t="s">
        <v>23690</v>
      </c>
      <c r="N3656" s="8">
        <v>2</v>
      </c>
      <c r="O3656" s="9">
        <v>1</v>
      </c>
      <c r="P3656" s="10" t="s">
        <v>10</v>
      </c>
    </row>
    <row r="3657" spans="1:16" x14ac:dyDescent="0.25">
      <c r="A3657" s="7" t="s">
        <v>23691</v>
      </c>
      <c r="N3657" s="8" t="s">
        <v>25</v>
      </c>
      <c r="O3657" s="9">
        <v>0</v>
      </c>
      <c r="P3657" s="10">
        <v>0</v>
      </c>
    </row>
    <row r="3658" spans="1:16" ht="28.8" x14ac:dyDescent="0.25">
      <c r="A3658" s="7" t="s">
        <v>23692</v>
      </c>
      <c r="N3658" s="8" t="s">
        <v>25</v>
      </c>
      <c r="O3658" s="9">
        <v>0</v>
      </c>
      <c r="P3658" s="10">
        <v>0</v>
      </c>
    </row>
    <row r="3659" spans="1:16" x14ac:dyDescent="0.25">
      <c r="A3659" s="7" t="s">
        <v>23693</v>
      </c>
      <c r="N3659" s="8">
        <v>0</v>
      </c>
      <c r="O3659" s="9">
        <v>0</v>
      </c>
      <c r="P3659" s="10">
        <v>0</v>
      </c>
    </row>
    <row r="3660" spans="1:16" ht="28.8" x14ac:dyDescent="0.25">
      <c r="A3660" s="7" t="s">
        <v>23694</v>
      </c>
      <c r="N3660" s="8">
        <v>0</v>
      </c>
      <c r="O3660" s="9">
        <v>0</v>
      </c>
      <c r="P3660" s="10">
        <v>0</v>
      </c>
    </row>
    <row r="3661" spans="1:16" x14ac:dyDescent="0.25">
      <c r="A3661" s="7" t="s">
        <v>23695</v>
      </c>
      <c r="N3661" s="8">
        <v>2</v>
      </c>
      <c r="O3661" s="9">
        <v>1</v>
      </c>
      <c r="P3661" s="10" t="s">
        <v>10</v>
      </c>
    </row>
    <row r="3662" spans="1:16" ht="28.8" x14ac:dyDescent="0.25">
      <c r="A3662" s="7" t="s">
        <v>23696</v>
      </c>
      <c r="N3662" s="8" t="s">
        <v>25</v>
      </c>
      <c r="O3662" s="9" t="s">
        <v>25</v>
      </c>
      <c r="P3662" s="10" t="s">
        <v>25</v>
      </c>
    </row>
    <row r="3663" spans="1:16" x14ac:dyDescent="0.25">
      <c r="A3663" s="7" t="s">
        <v>23697</v>
      </c>
      <c r="N3663" s="8">
        <v>1</v>
      </c>
      <c r="O3663" s="9">
        <v>0</v>
      </c>
      <c r="P3663" s="10">
        <v>0</v>
      </c>
    </row>
    <row r="3664" spans="1:16" ht="28.8" x14ac:dyDescent="0.25">
      <c r="A3664" s="7" t="s">
        <v>23698</v>
      </c>
      <c r="N3664" s="8">
        <v>1</v>
      </c>
      <c r="O3664" s="9">
        <v>0</v>
      </c>
      <c r="P3664" s="10">
        <v>0</v>
      </c>
    </row>
    <row r="3665" spans="1:16" x14ac:dyDescent="0.25">
      <c r="A3665" s="7" t="s">
        <v>23699</v>
      </c>
      <c r="N3665" s="8">
        <v>0</v>
      </c>
      <c r="O3665" s="9">
        <v>0</v>
      </c>
      <c r="P3665" s="10">
        <v>0</v>
      </c>
    </row>
    <row r="3666" spans="1:16" ht="28.8" x14ac:dyDescent="0.25">
      <c r="A3666" s="7" t="s">
        <v>23700</v>
      </c>
      <c r="N3666" s="8">
        <v>0</v>
      </c>
      <c r="O3666" s="9">
        <v>0</v>
      </c>
      <c r="P3666" s="10">
        <v>0</v>
      </c>
    </row>
    <row r="3667" spans="1:16" x14ac:dyDescent="0.25">
      <c r="A3667" s="7" t="s">
        <v>23701</v>
      </c>
      <c r="N3667" s="8">
        <v>0</v>
      </c>
      <c r="O3667" s="9">
        <v>0</v>
      </c>
      <c r="P3667" s="10">
        <v>0</v>
      </c>
    </row>
    <row r="3668" spans="1:16" ht="28.8" x14ac:dyDescent="0.25">
      <c r="A3668" s="7" t="s">
        <v>23702</v>
      </c>
      <c r="N3668" s="8">
        <v>0</v>
      </c>
      <c r="O3668" s="9">
        <v>0</v>
      </c>
      <c r="P3668" s="10">
        <v>0</v>
      </c>
    </row>
    <row r="3669" spans="1:16" x14ac:dyDescent="0.25">
      <c r="A3669" s="7" t="s">
        <v>23703</v>
      </c>
      <c r="N3669" s="8">
        <v>0</v>
      </c>
      <c r="O3669" s="9">
        <v>0</v>
      </c>
      <c r="P3669" s="10">
        <v>0</v>
      </c>
    </row>
    <row r="3670" spans="1:16" ht="28.8" x14ac:dyDescent="0.25">
      <c r="A3670" s="7" t="s">
        <v>23704</v>
      </c>
      <c r="N3670" s="8">
        <v>0</v>
      </c>
      <c r="O3670" s="9">
        <v>0</v>
      </c>
      <c r="P3670" s="10">
        <v>0</v>
      </c>
    </row>
    <row r="3671" spans="1:16" x14ac:dyDescent="0.25">
      <c r="A3671" s="7" t="s">
        <v>23705</v>
      </c>
      <c r="N3671" s="8">
        <v>0</v>
      </c>
      <c r="O3671" s="9">
        <v>0</v>
      </c>
      <c r="P3671" s="10">
        <v>0</v>
      </c>
    </row>
    <row r="3672" spans="1:16" ht="28.8" x14ac:dyDescent="0.25">
      <c r="A3672" s="7" t="s">
        <v>23706</v>
      </c>
      <c r="N3672" s="8">
        <v>0</v>
      </c>
      <c r="O3672" s="9">
        <v>0</v>
      </c>
      <c r="P3672" s="10">
        <v>0</v>
      </c>
    </row>
    <row r="3673" spans="1:16" x14ac:dyDescent="0.25">
      <c r="A3673" s="7" t="s">
        <v>23707</v>
      </c>
      <c r="N3673" s="8">
        <v>0</v>
      </c>
      <c r="O3673" s="9">
        <v>0</v>
      </c>
      <c r="P3673" s="10">
        <v>0</v>
      </c>
    </row>
    <row r="3674" spans="1:16" ht="28.8" x14ac:dyDescent="0.25">
      <c r="A3674" s="7" t="s">
        <v>23708</v>
      </c>
      <c r="N3674" s="8">
        <v>1</v>
      </c>
      <c r="O3674" s="9">
        <v>0</v>
      </c>
      <c r="P3674" s="10">
        <v>0</v>
      </c>
    </row>
    <row r="3675" spans="1:16" x14ac:dyDescent="0.25">
      <c r="A3675" s="7" t="s">
        <v>23709</v>
      </c>
      <c r="N3675" s="8">
        <v>0</v>
      </c>
      <c r="O3675" s="9">
        <v>0</v>
      </c>
      <c r="P3675" s="10">
        <v>0</v>
      </c>
    </row>
    <row r="3676" spans="1:16" ht="28.8" x14ac:dyDescent="0.25">
      <c r="A3676" s="7" t="s">
        <v>23710</v>
      </c>
      <c r="N3676" s="8">
        <v>1</v>
      </c>
      <c r="O3676" s="9">
        <v>0</v>
      </c>
      <c r="P3676" s="10">
        <v>0</v>
      </c>
    </row>
    <row r="3677" spans="1:16" x14ac:dyDescent="0.25">
      <c r="A3677" s="7" t="s">
        <v>23711</v>
      </c>
      <c r="N3677" s="8">
        <v>0</v>
      </c>
      <c r="O3677" s="9">
        <v>0</v>
      </c>
      <c r="P3677" s="10">
        <v>0</v>
      </c>
    </row>
    <row r="3678" spans="1:16" ht="28.8" x14ac:dyDescent="0.25">
      <c r="A3678" s="7" t="s">
        <v>23712</v>
      </c>
      <c r="N3678" s="8">
        <v>0</v>
      </c>
      <c r="O3678" s="9">
        <v>0</v>
      </c>
      <c r="P3678" s="10">
        <v>0</v>
      </c>
    </row>
    <row r="3679" spans="1:16" x14ac:dyDescent="0.25">
      <c r="A3679" s="7" t="s">
        <v>23713</v>
      </c>
      <c r="N3679" s="8">
        <v>1</v>
      </c>
      <c r="O3679" s="9">
        <v>0</v>
      </c>
      <c r="P3679" s="10">
        <v>0</v>
      </c>
    </row>
    <row r="3680" spans="1:16" ht="28.8" x14ac:dyDescent="0.25">
      <c r="A3680" s="7" t="s">
        <v>23714</v>
      </c>
      <c r="N3680" s="8">
        <v>0</v>
      </c>
      <c r="O3680" s="9">
        <v>0</v>
      </c>
      <c r="P3680" s="10">
        <v>0</v>
      </c>
    </row>
    <row r="3681" spans="1:16" x14ac:dyDescent="0.25">
      <c r="A3681" s="7" t="s">
        <v>23715</v>
      </c>
      <c r="N3681" s="8">
        <v>0</v>
      </c>
      <c r="O3681" s="9">
        <v>0</v>
      </c>
      <c r="P3681" s="10">
        <v>0</v>
      </c>
    </row>
    <row r="3682" spans="1:16" ht="28.8" x14ac:dyDescent="0.25">
      <c r="A3682" s="7" t="s">
        <v>23716</v>
      </c>
      <c r="N3682" s="8">
        <v>0</v>
      </c>
      <c r="O3682" s="9">
        <v>0</v>
      </c>
      <c r="P3682" s="10">
        <v>0</v>
      </c>
    </row>
    <row r="3683" spans="1:16" x14ac:dyDescent="0.25">
      <c r="A3683" s="7" t="s">
        <v>23717</v>
      </c>
      <c r="N3683" s="8">
        <v>0</v>
      </c>
      <c r="O3683" s="9">
        <v>0</v>
      </c>
      <c r="P3683" s="10">
        <v>0</v>
      </c>
    </row>
    <row r="3684" spans="1:16" ht="28.8" x14ac:dyDescent="0.25">
      <c r="A3684" s="7" t="s">
        <v>23718</v>
      </c>
      <c r="N3684" s="8">
        <v>0</v>
      </c>
      <c r="O3684" s="9">
        <v>0</v>
      </c>
      <c r="P3684" s="10">
        <v>0</v>
      </c>
    </row>
    <row r="3685" spans="1:16" x14ac:dyDescent="0.25">
      <c r="A3685" s="7" t="s">
        <v>23719</v>
      </c>
      <c r="N3685" s="8">
        <v>0</v>
      </c>
      <c r="O3685" s="9">
        <v>0</v>
      </c>
      <c r="P3685" s="10">
        <v>0</v>
      </c>
    </row>
    <row r="3686" spans="1:16" ht="28.8" x14ac:dyDescent="0.25">
      <c r="A3686" s="7" t="s">
        <v>23720</v>
      </c>
      <c r="N3686" s="8">
        <v>0</v>
      </c>
      <c r="O3686" s="9">
        <v>0</v>
      </c>
      <c r="P3686" s="10">
        <v>0</v>
      </c>
    </row>
    <row r="3687" spans="1:16" x14ac:dyDescent="0.25">
      <c r="A3687" s="7" t="s">
        <v>23721</v>
      </c>
      <c r="N3687" s="8" t="s">
        <v>25</v>
      </c>
      <c r="O3687" s="9" t="s">
        <v>25</v>
      </c>
      <c r="P3687" s="10" t="s">
        <v>25</v>
      </c>
    </row>
    <row r="3688" spans="1:16" ht="28.8" x14ac:dyDescent="0.25">
      <c r="A3688" s="7" t="s">
        <v>23722</v>
      </c>
      <c r="N3688" s="8" t="s">
        <v>25</v>
      </c>
      <c r="O3688" s="9" t="s">
        <v>25</v>
      </c>
      <c r="P3688" s="10" t="s">
        <v>25</v>
      </c>
    </row>
    <row r="3689" spans="1:16" x14ac:dyDescent="0.25">
      <c r="A3689" s="7" t="s">
        <v>23723</v>
      </c>
      <c r="N3689" s="8">
        <v>0</v>
      </c>
      <c r="O3689" s="9">
        <v>0</v>
      </c>
      <c r="P3689" s="10">
        <v>0</v>
      </c>
    </row>
    <row r="3690" spans="1:16" ht="28.8" x14ac:dyDescent="0.25">
      <c r="A3690" s="7" t="s">
        <v>23724</v>
      </c>
      <c r="N3690" s="8">
        <v>0</v>
      </c>
      <c r="O3690" s="9">
        <v>0</v>
      </c>
      <c r="P3690" s="10">
        <v>0</v>
      </c>
    </row>
    <row r="3691" spans="1:16" x14ac:dyDescent="0.25">
      <c r="A3691" s="7" t="s">
        <v>23725</v>
      </c>
      <c r="N3691" s="8">
        <v>2</v>
      </c>
      <c r="O3691" s="9">
        <v>0</v>
      </c>
      <c r="P3691" s="10">
        <v>0</v>
      </c>
    </row>
    <row r="3692" spans="1:16" ht="28.8" x14ac:dyDescent="0.25">
      <c r="A3692" s="7" t="s">
        <v>23726</v>
      </c>
      <c r="N3692" s="8">
        <v>2</v>
      </c>
      <c r="O3692" s="9">
        <v>0</v>
      </c>
      <c r="P3692" s="10">
        <v>0</v>
      </c>
    </row>
    <row r="3693" spans="1:16" x14ac:dyDescent="0.25">
      <c r="A3693" s="7" t="s">
        <v>23727</v>
      </c>
      <c r="N3693" s="8" t="s">
        <v>25</v>
      </c>
      <c r="O3693" s="9" t="s">
        <v>25</v>
      </c>
      <c r="P3693" s="10" t="s">
        <v>25</v>
      </c>
    </row>
    <row r="3694" spans="1:16" ht="28.8" x14ac:dyDescent="0.25">
      <c r="A3694" s="7" t="s">
        <v>23728</v>
      </c>
      <c r="N3694" s="8">
        <v>1</v>
      </c>
      <c r="O3694" s="9">
        <v>0</v>
      </c>
      <c r="P3694" s="10">
        <v>0</v>
      </c>
    </row>
    <row r="3695" spans="1:16" x14ac:dyDescent="0.25">
      <c r="A3695" s="7" t="s">
        <v>23729</v>
      </c>
      <c r="N3695" s="8" t="s">
        <v>25</v>
      </c>
      <c r="O3695" s="9" t="s">
        <v>25</v>
      </c>
      <c r="P3695" s="10" t="s">
        <v>25</v>
      </c>
    </row>
    <row r="3696" spans="1:16" ht="28.8" x14ac:dyDescent="0.25">
      <c r="A3696" s="7" t="s">
        <v>23730</v>
      </c>
      <c r="N3696" s="8">
        <v>0</v>
      </c>
      <c r="O3696" s="9">
        <v>0</v>
      </c>
      <c r="P3696" s="10">
        <v>0</v>
      </c>
    </row>
    <row r="3697" spans="1:16" x14ac:dyDescent="0.25">
      <c r="A3697" s="7" t="s">
        <v>23731</v>
      </c>
      <c r="N3697" s="8">
        <v>0</v>
      </c>
      <c r="O3697" s="9">
        <v>0</v>
      </c>
      <c r="P3697" s="10">
        <v>0</v>
      </c>
    </row>
    <row r="3698" spans="1:16" ht="28.8" x14ac:dyDescent="0.25">
      <c r="A3698" s="7" t="s">
        <v>23732</v>
      </c>
      <c r="N3698" s="8">
        <v>0</v>
      </c>
      <c r="O3698" s="9">
        <v>0</v>
      </c>
      <c r="P3698" s="10">
        <v>0</v>
      </c>
    </row>
    <row r="3699" spans="1:16" x14ac:dyDescent="0.25">
      <c r="A3699" s="7" t="s">
        <v>23733</v>
      </c>
      <c r="N3699" s="8">
        <v>0</v>
      </c>
      <c r="O3699" s="9">
        <v>0</v>
      </c>
      <c r="P3699" s="10">
        <v>0</v>
      </c>
    </row>
    <row r="3700" spans="1:16" ht="28.8" x14ac:dyDescent="0.25">
      <c r="A3700" s="7" t="s">
        <v>23734</v>
      </c>
      <c r="N3700" s="8">
        <v>0</v>
      </c>
      <c r="O3700" s="9">
        <v>0</v>
      </c>
      <c r="P3700" s="10">
        <v>0</v>
      </c>
    </row>
    <row r="3701" spans="1:16" x14ac:dyDescent="0.25">
      <c r="A3701" s="7" t="s">
        <v>23735</v>
      </c>
      <c r="N3701" s="8">
        <v>0</v>
      </c>
      <c r="O3701" s="9">
        <v>0</v>
      </c>
      <c r="P3701" s="10">
        <v>0</v>
      </c>
    </row>
    <row r="3702" spans="1:16" ht="28.8" x14ac:dyDescent="0.25">
      <c r="A3702" s="7" t="s">
        <v>23736</v>
      </c>
      <c r="N3702" s="8">
        <v>0</v>
      </c>
      <c r="O3702" s="9">
        <v>0</v>
      </c>
      <c r="P3702" s="10">
        <v>0</v>
      </c>
    </row>
    <row r="3703" spans="1:16" x14ac:dyDescent="0.25">
      <c r="A3703" s="7" t="s">
        <v>23737</v>
      </c>
      <c r="N3703" s="8">
        <v>0</v>
      </c>
      <c r="O3703" s="9">
        <v>0</v>
      </c>
      <c r="P3703" s="10">
        <v>0</v>
      </c>
    </row>
    <row r="3704" spans="1:16" ht="28.8" x14ac:dyDescent="0.25">
      <c r="A3704" s="7" t="s">
        <v>23738</v>
      </c>
      <c r="N3704" s="8">
        <v>0</v>
      </c>
      <c r="O3704" s="9">
        <v>0</v>
      </c>
      <c r="P3704" s="10">
        <v>0</v>
      </c>
    </row>
    <row r="3705" spans="1:16" x14ac:dyDescent="0.25">
      <c r="A3705" s="7" t="s">
        <v>23739</v>
      </c>
      <c r="N3705" s="8">
        <v>0</v>
      </c>
      <c r="O3705" s="9">
        <v>0</v>
      </c>
      <c r="P3705" s="10">
        <v>0</v>
      </c>
    </row>
    <row r="3706" spans="1:16" ht="28.8" x14ac:dyDescent="0.25">
      <c r="A3706" s="7" t="s">
        <v>23740</v>
      </c>
      <c r="N3706" s="8">
        <v>0</v>
      </c>
      <c r="O3706" s="9">
        <v>0</v>
      </c>
      <c r="P3706" s="10">
        <v>0</v>
      </c>
    </row>
    <row r="3707" spans="1:16" x14ac:dyDescent="0.25">
      <c r="A3707" s="7" t="s">
        <v>23741</v>
      </c>
      <c r="N3707" s="8">
        <v>0</v>
      </c>
      <c r="O3707" s="9">
        <v>0</v>
      </c>
      <c r="P3707" s="10">
        <v>0</v>
      </c>
    </row>
    <row r="3708" spans="1:16" ht="28.8" x14ac:dyDescent="0.25">
      <c r="A3708" s="7" t="s">
        <v>23742</v>
      </c>
      <c r="N3708" s="8">
        <v>0</v>
      </c>
      <c r="O3708" s="9">
        <v>0</v>
      </c>
      <c r="P3708" s="10">
        <v>0</v>
      </c>
    </row>
    <row r="3709" spans="1:16" x14ac:dyDescent="0.25">
      <c r="A3709" s="7" t="s">
        <v>23743</v>
      </c>
      <c r="N3709" s="8" t="s">
        <v>25</v>
      </c>
      <c r="O3709" s="9" t="s">
        <v>25</v>
      </c>
      <c r="P3709" s="10" t="s">
        <v>25</v>
      </c>
    </row>
    <row r="3710" spans="1:16" ht="28.8" x14ac:dyDescent="0.25">
      <c r="A3710" s="7" t="s">
        <v>23744</v>
      </c>
      <c r="N3710" s="8">
        <v>1</v>
      </c>
      <c r="O3710" s="9">
        <v>0</v>
      </c>
      <c r="P3710" s="10">
        <v>0</v>
      </c>
    </row>
    <row r="3711" spans="1:16" x14ac:dyDescent="0.25">
      <c r="A3711" s="7" t="s">
        <v>23745</v>
      </c>
      <c r="N3711" s="8">
        <v>0</v>
      </c>
      <c r="O3711" s="9">
        <v>0</v>
      </c>
      <c r="P3711" s="10">
        <v>0</v>
      </c>
    </row>
    <row r="3712" spans="1:16" ht="28.8" x14ac:dyDescent="0.25">
      <c r="A3712" s="7" t="s">
        <v>23746</v>
      </c>
      <c r="N3712" s="8">
        <v>2</v>
      </c>
      <c r="O3712" s="9">
        <v>3</v>
      </c>
      <c r="P3712" s="10" t="s">
        <v>15</v>
      </c>
    </row>
    <row r="3713" spans="1:16" x14ac:dyDescent="0.25">
      <c r="A3713" s="7" t="s">
        <v>23747</v>
      </c>
      <c r="N3713" s="8">
        <v>0</v>
      </c>
      <c r="O3713" s="9">
        <v>0</v>
      </c>
      <c r="P3713" s="10">
        <v>0</v>
      </c>
    </row>
    <row r="3714" spans="1:16" ht="28.8" x14ac:dyDescent="0.25">
      <c r="A3714" s="7" t="s">
        <v>23748</v>
      </c>
      <c r="N3714" s="8">
        <v>0</v>
      </c>
      <c r="O3714" s="9">
        <v>0</v>
      </c>
      <c r="P3714" s="10">
        <v>0</v>
      </c>
    </row>
    <row r="3715" spans="1:16" x14ac:dyDescent="0.25">
      <c r="A3715" s="7" t="s">
        <v>23749</v>
      </c>
      <c r="N3715" s="8">
        <v>0</v>
      </c>
      <c r="O3715" s="9">
        <v>0</v>
      </c>
      <c r="P3715" s="10">
        <v>0</v>
      </c>
    </row>
    <row r="3716" spans="1:16" ht="28.8" x14ac:dyDescent="0.25">
      <c r="A3716" s="7" t="s">
        <v>23750</v>
      </c>
      <c r="N3716" s="8">
        <v>2</v>
      </c>
      <c r="O3716" s="9">
        <v>0</v>
      </c>
      <c r="P3716" s="10">
        <v>0</v>
      </c>
    </row>
    <row r="3717" spans="1:16" x14ac:dyDescent="0.25">
      <c r="A3717" s="7" t="s">
        <v>23751</v>
      </c>
      <c r="N3717" s="8">
        <v>0</v>
      </c>
      <c r="O3717" s="9">
        <v>0</v>
      </c>
      <c r="P3717" s="10">
        <v>0</v>
      </c>
    </row>
    <row r="3718" spans="1:16" ht="28.8" x14ac:dyDescent="0.25">
      <c r="A3718" s="7" t="s">
        <v>23752</v>
      </c>
      <c r="N3718" s="8">
        <v>0</v>
      </c>
      <c r="O3718" s="9">
        <v>0</v>
      </c>
      <c r="P3718" s="10">
        <v>0</v>
      </c>
    </row>
    <row r="3719" spans="1:16" x14ac:dyDescent="0.25">
      <c r="A3719" s="7" t="s">
        <v>23753</v>
      </c>
      <c r="N3719" s="8">
        <v>1</v>
      </c>
      <c r="O3719" s="9">
        <v>0</v>
      </c>
      <c r="P3719" s="10">
        <v>0</v>
      </c>
    </row>
    <row r="3720" spans="1:16" ht="28.8" x14ac:dyDescent="0.25">
      <c r="A3720" s="7" t="s">
        <v>23754</v>
      </c>
      <c r="N3720" s="8">
        <v>0</v>
      </c>
      <c r="O3720" s="9">
        <v>0</v>
      </c>
      <c r="P3720" s="10">
        <v>0</v>
      </c>
    </row>
    <row r="3721" spans="1:16" x14ac:dyDescent="0.25">
      <c r="A3721" s="7" t="s">
        <v>23755</v>
      </c>
      <c r="N3721" s="8" t="s">
        <v>25</v>
      </c>
      <c r="O3721" s="9" t="s">
        <v>25</v>
      </c>
      <c r="P3721" s="10" t="s">
        <v>25</v>
      </c>
    </row>
    <row r="3722" spans="1:16" ht="28.8" x14ac:dyDescent="0.25">
      <c r="A3722" s="7" t="s">
        <v>23756</v>
      </c>
      <c r="N3722" s="8">
        <v>1</v>
      </c>
      <c r="O3722" s="9">
        <v>0</v>
      </c>
      <c r="P3722" s="10">
        <v>0</v>
      </c>
    </row>
    <row r="3723" spans="1:16" x14ac:dyDescent="0.25">
      <c r="A3723" s="7" t="s">
        <v>23757</v>
      </c>
      <c r="N3723" s="8">
        <v>0</v>
      </c>
      <c r="O3723" s="9">
        <v>0</v>
      </c>
      <c r="P3723" s="10">
        <v>0</v>
      </c>
    </row>
    <row r="3724" spans="1:16" ht="28.8" x14ac:dyDescent="0.25">
      <c r="A3724" s="7" t="s">
        <v>23758</v>
      </c>
      <c r="N3724" s="8">
        <v>0</v>
      </c>
      <c r="O3724" s="9">
        <v>0</v>
      </c>
      <c r="P3724" s="10">
        <v>0</v>
      </c>
    </row>
    <row r="3725" spans="1:16" x14ac:dyDescent="0.25">
      <c r="A3725" s="7" t="s">
        <v>23759</v>
      </c>
      <c r="N3725" s="8">
        <v>0</v>
      </c>
      <c r="O3725" s="9">
        <v>0</v>
      </c>
      <c r="P3725" s="10">
        <v>0</v>
      </c>
    </row>
    <row r="3726" spans="1:16" ht="28.8" x14ac:dyDescent="0.25">
      <c r="A3726" s="7" t="s">
        <v>23760</v>
      </c>
      <c r="N3726" s="8">
        <v>0</v>
      </c>
      <c r="O3726" s="9">
        <v>0</v>
      </c>
      <c r="P3726" s="10">
        <v>0</v>
      </c>
    </row>
    <row r="3727" spans="1:16" x14ac:dyDescent="0.25">
      <c r="A3727" s="7" t="s">
        <v>23761</v>
      </c>
      <c r="N3727" s="8">
        <v>0</v>
      </c>
      <c r="O3727" s="9">
        <v>0</v>
      </c>
      <c r="P3727" s="10">
        <v>0</v>
      </c>
    </row>
    <row r="3728" spans="1:16" ht="28.8" x14ac:dyDescent="0.25">
      <c r="A3728" s="7" t="s">
        <v>23762</v>
      </c>
      <c r="N3728" s="8">
        <v>0</v>
      </c>
      <c r="O3728" s="9">
        <v>0</v>
      </c>
      <c r="P3728" s="10">
        <v>0</v>
      </c>
    </row>
    <row r="3729" spans="1:16" x14ac:dyDescent="0.25">
      <c r="A3729" s="7" t="s">
        <v>23763</v>
      </c>
      <c r="N3729" s="8">
        <v>0</v>
      </c>
      <c r="O3729" s="9">
        <v>0</v>
      </c>
      <c r="P3729" s="10">
        <v>0</v>
      </c>
    </row>
    <row r="3730" spans="1:16" ht="28.8" x14ac:dyDescent="0.25">
      <c r="A3730" s="7" t="s">
        <v>23764</v>
      </c>
      <c r="N3730" s="8">
        <v>0</v>
      </c>
      <c r="O3730" s="9">
        <v>0</v>
      </c>
      <c r="P3730" s="10">
        <v>0</v>
      </c>
    </row>
    <row r="3731" spans="1:16" x14ac:dyDescent="0.25">
      <c r="A3731" s="7" t="s">
        <v>23765</v>
      </c>
      <c r="N3731" s="8">
        <v>1</v>
      </c>
      <c r="O3731" s="9">
        <v>0</v>
      </c>
      <c r="P3731" s="10">
        <v>0</v>
      </c>
    </row>
    <row r="3732" spans="1:16" ht="28.8" x14ac:dyDescent="0.25">
      <c r="A3732" s="7" t="s">
        <v>23766</v>
      </c>
      <c r="N3732" s="8">
        <v>2</v>
      </c>
      <c r="O3732" s="9">
        <v>0</v>
      </c>
      <c r="P3732" s="10">
        <v>0</v>
      </c>
    </row>
    <row r="3733" spans="1:16" x14ac:dyDescent="0.25">
      <c r="A3733" s="7" t="s">
        <v>23767</v>
      </c>
      <c r="N3733" s="8" t="s">
        <v>25</v>
      </c>
      <c r="O3733" s="9" t="s">
        <v>25</v>
      </c>
      <c r="P3733" s="10" t="s">
        <v>25</v>
      </c>
    </row>
    <row r="3734" spans="1:16" ht="28.8" x14ac:dyDescent="0.25">
      <c r="A3734" s="7" t="s">
        <v>23768</v>
      </c>
      <c r="N3734" s="8">
        <v>0</v>
      </c>
      <c r="O3734" s="9">
        <v>0</v>
      </c>
      <c r="P3734" s="10">
        <v>0</v>
      </c>
    </row>
    <row r="3735" spans="1:16" x14ac:dyDescent="0.25">
      <c r="A3735" s="7" t="s">
        <v>23769</v>
      </c>
      <c r="N3735" s="8">
        <v>2</v>
      </c>
      <c r="O3735" s="9">
        <v>1</v>
      </c>
      <c r="P3735" s="10" t="s">
        <v>10</v>
      </c>
    </row>
    <row r="3736" spans="1:16" ht="28.8" x14ac:dyDescent="0.25">
      <c r="A3736" s="7" t="s">
        <v>23770</v>
      </c>
      <c r="N3736" s="8">
        <v>2</v>
      </c>
      <c r="O3736" s="9">
        <v>0</v>
      </c>
      <c r="P3736" s="10">
        <v>0</v>
      </c>
    </row>
    <row r="3737" spans="1:16" x14ac:dyDescent="0.25">
      <c r="A3737" s="7" t="s">
        <v>23771</v>
      </c>
      <c r="N3737" s="8">
        <v>0</v>
      </c>
      <c r="O3737" s="9">
        <v>0</v>
      </c>
      <c r="P3737" s="10">
        <v>0</v>
      </c>
    </row>
    <row r="3738" spans="1:16" ht="28.8" x14ac:dyDescent="0.25">
      <c r="A3738" s="7" t="s">
        <v>23772</v>
      </c>
      <c r="N3738" s="8">
        <v>0</v>
      </c>
      <c r="O3738" s="9">
        <v>0</v>
      </c>
      <c r="P3738" s="10">
        <v>0</v>
      </c>
    </row>
    <row r="3739" spans="1:16" x14ac:dyDescent="0.25">
      <c r="A3739" s="7" t="s">
        <v>23773</v>
      </c>
      <c r="N3739" s="8">
        <v>0</v>
      </c>
      <c r="O3739" s="9">
        <v>0</v>
      </c>
      <c r="P3739" s="10">
        <v>0</v>
      </c>
    </row>
    <row r="3740" spans="1:16" ht="28.8" x14ac:dyDescent="0.25">
      <c r="A3740" s="7" t="s">
        <v>23774</v>
      </c>
      <c r="N3740" s="8">
        <v>0</v>
      </c>
      <c r="O3740" s="9">
        <v>0</v>
      </c>
      <c r="P3740" s="10">
        <v>0</v>
      </c>
    </row>
    <row r="3741" spans="1:16" x14ac:dyDescent="0.25">
      <c r="A3741" s="7" t="s">
        <v>23775</v>
      </c>
      <c r="N3741" s="8">
        <v>0</v>
      </c>
      <c r="O3741" s="9">
        <v>0</v>
      </c>
      <c r="P3741" s="10">
        <v>0</v>
      </c>
    </row>
    <row r="3742" spans="1:16" ht="28.8" x14ac:dyDescent="0.25">
      <c r="A3742" s="7" t="s">
        <v>23776</v>
      </c>
      <c r="N3742" s="8">
        <v>0</v>
      </c>
      <c r="O3742" s="9">
        <v>0</v>
      </c>
      <c r="P3742" s="10">
        <v>0</v>
      </c>
    </row>
    <row r="3743" spans="1:16" x14ac:dyDescent="0.25">
      <c r="A3743" s="7" t="s">
        <v>23777</v>
      </c>
      <c r="N3743" s="8">
        <v>0</v>
      </c>
      <c r="O3743" s="9">
        <v>0</v>
      </c>
      <c r="P3743" s="10">
        <v>0</v>
      </c>
    </row>
    <row r="3744" spans="1:16" ht="28.8" x14ac:dyDescent="0.25">
      <c r="A3744" s="7" t="s">
        <v>23778</v>
      </c>
      <c r="N3744" s="8">
        <v>0</v>
      </c>
      <c r="O3744" s="9">
        <v>0</v>
      </c>
      <c r="P3744" s="10">
        <v>0</v>
      </c>
    </row>
    <row r="3745" spans="1:16" x14ac:dyDescent="0.25">
      <c r="A3745" s="7" t="s">
        <v>23779</v>
      </c>
      <c r="N3745" s="8" t="s">
        <v>36</v>
      </c>
      <c r="O3745" s="9" t="s">
        <v>25</v>
      </c>
      <c r="P3745" s="10" t="s">
        <v>25</v>
      </c>
    </row>
    <row r="3746" spans="1:16" ht="28.8" x14ac:dyDescent="0.25">
      <c r="A3746" s="7" t="s">
        <v>23780</v>
      </c>
      <c r="N3746" s="8" t="s">
        <v>36</v>
      </c>
      <c r="O3746" s="9" t="s">
        <v>25</v>
      </c>
      <c r="P3746" s="10" t="s">
        <v>25</v>
      </c>
    </row>
    <row r="3747" spans="1:16" x14ac:dyDescent="0.25">
      <c r="A3747" s="7" t="s">
        <v>23781</v>
      </c>
      <c r="N3747" s="8">
        <v>1</v>
      </c>
      <c r="O3747" s="9">
        <v>0</v>
      </c>
      <c r="P3747" s="10">
        <v>0</v>
      </c>
    </row>
    <row r="3748" spans="1:16" ht="28.8" x14ac:dyDescent="0.25">
      <c r="A3748" s="7" t="s">
        <v>23782</v>
      </c>
      <c r="N3748" s="8">
        <v>1</v>
      </c>
      <c r="O3748" s="9">
        <v>0</v>
      </c>
      <c r="P3748" s="10">
        <v>0</v>
      </c>
    </row>
    <row r="3749" spans="1:16" x14ac:dyDescent="0.25">
      <c r="A3749" s="7" t="s">
        <v>23783</v>
      </c>
      <c r="N3749" s="8">
        <v>0</v>
      </c>
      <c r="O3749" s="9">
        <v>0</v>
      </c>
      <c r="P3749" s="10">
        <v>0</v>
      </c>
    </row>
    <row r="3750" spans="1:16" ht="28.8" x14ac:dyDescent="0.25">
      <c r="A3750" s="7" t="s">
        <v>23784</v>
      </c>
      <c r="N3750" s="8">
        <v>0</v>
      </c>
      <c r="O3750" s="9">
        <v>0</v>
      </c>
      <c r="P3750" s="10">
        <v>0</v>
      </c>
    </row>
    <row r="3751" spans="1:16" x14ac:dyDescent="0.25">
      <c r="A3751" s="7" t="s">
        <v>23785</v>
      </c>
      <c r="N3751" s="8">
        <v>1</v>
      </c>
      <c r="O3751" s="9">
        <v>0</v>
      </c>
      <c r="P3751" s="10">
        <v>0</v>
      </c>
    </row>
    <row r="3752" spans="1:16" ht="28.8" x14ac:dyDescent="0.25">
      <c r="A3752" s="7" t="s">
        <v>23786</v>
      </c>
      <c r="N3752" s="8">
        <v>0</v>
      </c>
      <c r="O3752" s="9">
        <v>0</v>
      </c>
      <c r="P3752" s="10">
        <v>0</v>
      </c>
    </row>
    <row r="3753" spans="1:16" x14ac:dyDescent="0.25">
      <c r="A3753" s="7" t="s">
        <v>23787</v>
      </c>
      <c r="N3753" s="8">
        <v>3</v>
      </c>
      <c r="O3753" s="9">
        <v>1</v>
      </c>
      <c r="P3753" s="10" t="s">
        <v>10</v>
      </c>
    </row>
    <row r="3754" spans="1:16" ht="28.8" x14ac:dyDescent="0.25">
      <c r="A3754" s="7" t="s">
        <v>23788</v>
      </c>
      <c r="N3754" s="8">
        <v>3</v>
      </c>
      <c r="O3754" s="9">
        <v>3</v>
      </c>
      <c r="P3754" s="10" t="s">
        <v>15</v>
      </c>
    </row>
    <row r="3755" spans="1:16" x14ac:dyDescent="0.25">
      <c r="A3755" s="7" t="s">
        <v>23789</v>
      </c>
      <c r="N3755" s="8" t="s">
        <v>25</v>
      </c>
      <c r="O3755" s="9" t="s">
        <v>25</v>
      </c>
      <c r="P3755" s="10" t="s">
        <v>25</v>
      </c>
    </row>
    <row r="3756" spans="1:16" ht="28.8" x14ac:dyDescent="0.25">
      <c r="A3756" s="7" t="s">
        <v>23790</v>
      </c>
      <c r="N3756" s="8" t="s">
        <v>25</v>
      </c>
      <c r="O3756" s="9" t="s">
        <v>25</v>
      </c>
      <c r="P3756" s="10" t="s">
        <v>25</v>
      </c>
    </row>
    <row r="3757" spans="1:16" x14ac:dyDescent="0.25">
      <c r="A3757" s="7" t="s">
        <v>23791</v>
      </c>
      <c r="N3757" s="8" t="s">
        <v>25</v>
      </c>
      <c r="O3757" s="9" t="s">
        <v>25</v>
      </c>
      <c r="P3757" s="10" t="s">
        <v>25</v>
      </c>
    </row>
    <row r="3758" spans="1:16" ht="28.8" x14ac:dyDescent="0.25">
      <c r="A3758" s="7" t="s">
        <v>23792</v>
      </c>
      <c r="N3758" s="8">
        <v>0</v>
      </c>
      <c r="O3758" s="9">
        <v>0</v>
      </c>
      <c r="P3758" s="10">
        <v>0</v>
      </c>
    </row>
    <row r="3759" spans="1:16" x14ac:dyDescent="0.25">
      <c r="A3759" s="7" t="s">
        <v>23793</v>
      </c>
      <c r="N3759" s="8">
        <v>2</v>
      </c>
      <c r="O3759" s="9">
        <v>1</v>
      </c>
      <c r="P3759" s="10" t="s">
        <v>10</v>
      </c>
    </row>
    <row r="3760" spans="1:16" ht="28.8" x14ac:dyDescent="0.25">
      <c r="A3760" s="7" t="s">
        <v>23794</v>
      </c>
      <c r="N3760" s="8" t="s">
        <v>25</v>
      </c>
      <c r="O3760" s="9" t="s">
        <v>25</v>
      </c>
      <c r="P3760" s="10" t="s">
        <v>25</v>
      </c>
    </row>
    <row r="3761" spans="1:16" x14ac:dyDescent="0.25">
      <c r="A3761" s="7" t="s">
        <v>23795</v>
      </c>
      <c r="N3761" s="8">
        <v>2</v>
      </c>
      <c r="O3761" s="9">
        <v>3</v>
      </c>
      <c r="P3761" s="10" t="s">
        <v>15</v>
      </c>
    </row>
    <row r="3762" spans="1:16" ht="28.8" x14ac:dyDescent="0.25">
      <c r="A3762" s="7" t="s">
        <v>23796</v>
      </c>
      <c r="N3762" s="8">
        <v>2</v>
      </c>
      <c r="O3762" s="9" t="s">
        <v>25</v>
      </c>
      <c r="P3762" s="10" t="s">
        <v>25</v>
      </c>
    </row>
    <row r="3763" spans="1:16" x14ac:dyDescent="0.25">
      <c r="A3763" s="7" t="s">
        <v>23797</v>
      </c>
      <c r="N3763" s="8">
        <v>0</v>
      </c>
      <c r="O3763" s="9">
        <v>0</v>
      </c>
      <c r="P3763" s="10">
        <v>0</v>
      </c>
    </row>
    <row r="3764" spans="1:16" ht="28.8" x14ac:dyDescent="0.25">
      <c r="A3764" s="7" t="s">
        <v>23798</v>
      </c>
      <c r="N3764" s="8">
        <v>0</v>
      </c>
      <c r="O3764" s="9">
        <v>0</v>
      </c>
      <c r="P3764" s="10">
        <v>0</v>
      </c>
    </row>
    <row r="3765" spans="1:16" x14ac:dyDescent="0.25">
      <c r="A3765" s="7" t="s">
        <v>23799</v>
      </c>
      <c r="N3765" s="8">
        <v>0</v>
      </c>
      <c r="O3765" s="9">
        <v>0</v>
      </c>
      <c r="P3765" s="10">
        <v>0</v>
      </c>
    </row>
    <row r="3766" spans="1:16" ht="28.8" x14ac:dyDescent="0.25">
      <c r="A3766" s="7" t="s">
        <v>23800</v>
      </c>
      <c r="N3766" s="8">
        <v>0</v>
      </c>
      <c r="O3766" s="9">
        <v>0</v>
      </c>
      <c r="P3766" s="10">
        <v>0</v>
      </c>
    </row>
    <row r="3767" spans="1:16" x14ac:dyDescent="0.25">
      <c r="A3767" s="7" t="s">
        <v>23801</v>
      </c>
      <c r="N3767" s="8">
        <v>0</v>
      </c>
      <c r="O3767" s="9">
        <v>0</v>
      </c>
      <c r="P3767" s="10">
        <v>0</v>
      </c>
    </row>
    <row r="3768" spans="1:16" ht="28.8" x14ac:dyDescent="0.25">
      <c r="A3768" s="7" t="s">
        <v>23802</v>
      </c>
      <c r="N3768" s="8">
        <v>0</v>
      </c>
      <c r="O3768" s="9">
        <v>0</v>
      </c>
      <c r="P3768" s="10">
        <v>0</v>
      </c>
    </row>
    <row r="3769" spans="1:16" x14ac:dyDescent="0.25">
      <c r="A3769" s="7" t="s">
        <v>23803</v>
      </c>
      <c r="N3769" s="8">
        <v>0</v>
      </c>
      <c r="O3769" s="9">
        <v>0</v>
      </c>
      <c r="P3769" s="10">
        <v>0</v>
      </c>
    </row>
    <row r="3770" spans="1:16" ht="28.8" x14ac:dyDescent="0.25">
      <c r="A3770" s="7" t="s">
        <v>23804</v>
      </c>
      <c r="N3770" s="8">
        <v>0</v>
      </c>
      <c r="O3770" s="9">
        <v>0</v>
      </c>
      <c r="P3770" s="10">
        <v>0</v>
      </c>
    </row>
    <row r="3771" spans="1:16" x14ac:dyDescent="0.25">
      <c r="A3771" s="7" t="s">
        <v>23805</v>
      </c>
      <c r="N3771" s="8" t="s">
        <v>25</v>
      </c>
      <c r="O3771" s="9">
        <v>0</v>
      </c>
      <c r="P3771" s="10">
        <v>0</v>
      </c>
    </row>
    <row r="3772" spans="1:16" ht="28.8" x14ac:dyDescent="0.25">
      <c r="A3772" s="7" t="s">
        <v>23806</v>
      </c>
      <c r="N3772" s="8">
        <v>1</v>
      </c>
      <c r="O3772" s="9">
        <v>0</v>
      </c>
      <c r="P3772" s="10">
        <v>0</v>
      </c>
    </row>
    <row r="3773" spans="1:16" x14ac:dyDescent="0.25">
      <c r="A3773" s="7" t="s">
        <v>23807</v>
      </c>
      <c r="N3773" s="8">
        <v>0</v>
      </c>
      <c r="O3773" s="9">
        <v>0</v>
      </c>
      <c r="P3773" s="10">
        <v>0</v>
      </c>
    </row>
    <row r="3774" spans="1:16" ht="28.8" x14ac:dyDescent="0.25">
      <c r="A3774" s="7" t="s">
        <v>23808</v>
      </c>
      <c r="N3774" s="8">
        <v>0</v>
      </c>
      <c r="O3774" s="9">
        <v>0</v>
      </c>
      <c r="P3774" s="10">
        <v>0</v>
      </c>
    </row>
    <row r="3775" spans="1:16" x14ac:dyDescent="0.25">
      <c r="A3775" s="7" t="s">
        <v>23809</v>
      </c>
      <c r="N3775" s="8">
        <v>0</v>
      </c>
      <c r="O3775" s="9">
        <v>0</v>
      </c>
      <c r="P3775" s="10">
        <v>0</v>
      </c>
    </row>
    <row r="3776" spans="1:16" ht="28.8" x14ac:dyDescent="0.25">
      <c r="A3776" s="7" t="s">
        <v>23810</v>
      </c>
      <c r="N3776" s="8">
        <v>0</v>
      </c>
      <c r="O3776" s="9">
        <v>0</v>
      </c>
      <c r="P3776" s="10">
        <v>0</v>
      </c>
    </row>
    <row r="3777" spans="1:16" x14ac:dyDescent="0.25">
      <c r="A3777" s="7" t="s">
        <v>23811</v>
      </c>
      <c r="N3777" s="8">
        <v>0</v>
      </c>
      <c r="O3777" s="9">
        <v>0</v>
      </c>
      <c r="P3777" s="10">
        <v>0</v>
      </c>
    </row>
    <row r="3778" spans="1:16" ht="28.8" x14ac:dyDescent="0.25">
      <c r="A3778" s="7" t="s">
        <v>23812</v>
      </c>
      <c r="N3778" s="8">
        <v>0</v>
      </c>
      <c r="O3778" s="9">
        <v>0</v>
      </c>
      <c r="P3778" s="10">
        <v>0</v>
      </c>
    </row>
    <row r="3779" spans="1:16" x14ac:dyDescent="0.25">
      <c r="A3779" s="7" t="s">
        <v>23813</v>
      </c>
      <c r="N3779" s="8">
        <v>0</v>
      </c>
      <c r="O3779" s="9">
        <v>0</v>
      </c>
      <c r="P3779" s="10">
        <v>0</v>
      </c>
    </row>
    <row r="3780" spans="1:16" ht="28.8" x14ac:dyDescent="0.25">
      <c r="A3780" s="7" t="s">
        <v>23814</v>
      </c>
      <c r="N3780" s="8">
        <v>2</v>
      </c>
      <c r="O3780" s="9">
        <v>0</v>
      </c>
      <c r="P3780" s="10">
        <v>0</v>
      </c>
    </row>
    <row r="3781" spans="1:16" x14ac:dyDescent="0.25">
      <c r="A3781" s="7" t="s">
        <v>23815</v>
      </c>
      <c r="N3781" s="8">
        <v>0</v>
      </c>
      <c r="O3781" s="9">
        <v>0</v>
      </c>
      <c r="P3781" s="10">
        <v>0</v>
      </c>
    </row>
    <row r="3782" spans="1:16" ht="28.8" x14ac:dyDescent="0.25">
      <c r="A3782" s="7" t="s">
        <v>23816</v>
      </c>
      <c r="N3782" s="8">
        <v>0</v>
      </c>
      <c r="O3782" s="9">
        <v>0</v>
      </c>
      <c r="P3782" s="10">
        <v>0</v>
      </c>
    </row>
    <row r="3783" spans="1:16" x14ac:dyDescent="0.25">
      <c r="A3783" s="7" t="s">
        <v>23817</v>
      </c>
      <c r="N3783" s="8">
        <v>0</v>
      </c>
      <c r="O3783" s="9">
        <v>0</v>
      </c>
      <c r="P3783" s="10">
        <v>0</v>
      </c>
    </row>
    <row r="3784" spans="1:16" ht="28.8" x14ac:dyDescent="0.25">
      <c r="A3784" s="7" t="s">
        <v>23818</v>
      </c>
      <c r="N3784" s="8">
        <v>0</v>
      </c>
      <c r="O3784" s="9">
        <v>0</v>
      </c>
      <c r="P3784" s="10">
        <v>0</v>
      </c>
    </row>
    <row r="3785" spans="1:16" x14ac:dyDescent="0.25">
      <c r="A3785" s="7" t="s">
        <v>23819</v>
      </c>
      <c r="N3785" s="8">
        <v>0</v>
      </c>
      <c r="O3785" s="9">
        <v>0</v>
      </c>
      <c r="P3785" s="10">
        <v>0</v>
      </c>
    </row>
    <row r="3786" spans="1:16" ht="28.8" x14ac:dyDescent="0.25">
      <c r="A3786" s="7" t="s">
        <v>23820</v>
      </c>
      <c r="N3786" s="8">
        <v>0</v>
      </c>
      <c r="O3786" s="9">
        <v>0</v>
      </c>
      <c r="P3786" s="10">
        <v>0</v>
      </c>
    </row>
    <row r="3787" spans="1:16" x14ac:dyDescent="0.25">
      <c r="A3787" s="7" t="s">
        <v>23821</v>
      </c>
      <c r="N3787" s="8" t="s">
        <v>25</v>
      </c>
      <c r="O3787" s="9" t="s">
        <v>25</v>
      </c>
      <c r="P3787" s="10" t="s">
        <v>25</v>
      </c>
    </row>
    <row r="3788" spans="1:16" ht="28.8" x14ac:dyDescent="0.25">
      <c r="A3788" s="7" t="s">
        <v>23822</v>
      </c>
      <c r="N3788" s="8" t="s">
        <v>25</v>
      </c>
      <c r="O3788" s="9" t="s">
        <v>25</v>
      </c>
      <c r="P3788" s="10" t="s">
        <v>25</v>
      </c>
    </row>
    <row r="3789" spans="1:16" x14ac:dyDescent="0.25">
      <c r="A3789" s="7" t="s">
        <v>23823</v>
      </c>
      <c r="N3789" s="8">
        <v>0</v>
      </c>
      <c r="O3789" s="9">
        <v>0</v>
      </c>
      <c r="P3789" s="10">
        <v>0</v>
      </c>
    </row>
    <row r="3790" spans="1:16" ht="28.8" x14ac:dyDescent="0.25">
      <c r="A3790" s="7" t="s">
        <v>23824</v>
      </c>
      <c r="N3790" s="8">
        <v>0</v>
      </c>
      <c r="O3790" s="9">
        <v>0</v>
      </c>
      <c r="P3790" s="10">
        <v>0</v>
      </c>
    </row>
    <row r="3791" spans="1:16" x14ac:dyDescent="0.25">
      <c r="A3791" s="7" t="s">
        <v>23825</v>
      </c>
      <c r="N3791" s="8">
        <v>0</v>
      </c>
      <c r="O3791" s="9">
        <v>0</v>
      </c>
      <c r="P3791" s="10">
        <v>0</v>
      </c>
    </row>
    <row r="3792" spans="1:16" ht="28.8" x14ac:dyDescent="0.25">
      <c r="A3792" s="7" t="s">
        <v>23826</v>
      </c>
      <c r="N3792" s="8">
        <v>0</v>
      </c>
      <c r="O3792" s="9">
        <v>0</v>
      </c>
      <c r="P3792" s="10">
        <v>0</v>
      </c>
    </row>
    <row r="3793" spans="1:16" x14ac:dyDescent="0.25">
      <c r="A3793" s="7" t="s">
        <v>23827</v>
      </c>
      <c r="N3793" s="8">
        <v>0</v>
      </c>
      <c r="O3793" s="9">
        <v>0</v>
      </c>
      <c r="P3793" s="10">
        <v>0</v>
      </c>
    </row>
    <row r="3794" spans="1:16" ht="28.8" x14ac:dyDescent="0.25">
      <c r="A3794" s="7" t="s">
        <v>23828</v>
      </c>
      <c r="N3794" s="8">
        <v>0</v>
      </c>
      <c r="O3794" s="9">
        <v>0</v>
      </c>
      <c r="P3794" s="10">
        <v>0</v>
      </c>
    </row>
    <row r="3795" spans="1:16" x14ac:dyDescent="0.25">
      <c r="A3795" s="7" t="s">
        <v>23829</v>
      </c>
      <c r="N3795" s="8">
        <v>0</v>
      </c>
      <c r="O3795" s="9">
        <v>0</v>
      </c>
      <c r="P3795" s="10">
        <v>0</v>
      </c>
    </row>
    <row r="3796" spans="1:16" ht="28.8" x14ac:dyDescent="0.25">
      <c r="A3796" s="7" t="s">
        <v>23830</v>
      </c>
      <c r="N3796" s="8">
        <v>0</v>
      </c>
      <c r="O3796" s="9">
        <v>0</v>
      </c>
      <c r="P3796" s="10">
        <v>0</v>
      </c>
    </row>
    <row r="3797" spans="1:16" x14ac:dyDescent="0.25">
      <c r="A3797" s="7" t="s">
        <v>23831</v>
      </c>
      <c r="N3797" s="8">
        <v>2</v>
      </c>
      <c r="O3797" s="9">
        <v>0</v>
      </c>
      <c r="P3797" s="10">
        <v>0</v>
      </c>
    </row>
    <row r="3798" spans="1:16" ht="28.8" x14ac:dyDescent="0.25">
      <c r="A3798" s="7" t="s">
        <v>23832</v>
      </c>
      <c r="N3798" s="8">
        <v>2</v>
      </c>
      <c r="O3798" s="9">
        <v>0</v>
      </c>
      <c r="P3798" s="10">
        <v>0</v>
      </c>
    </row>
    <row r="3799" spans="1:16" x14ac:dyDescent="0.25">
      <c r="A3799" s="7" t="s">
        <v>23833</v>
      </c>
      <c r="N3799" s="8">
        <v>0</v>
      </c>
      <c r="O3799" s="9">
        <v>0</v>
      </c>
      <c r="P3799" s="10">
        <v>0</v>
      </c>
    </row>
    <row r="3800" spans="1:16" ht="28.8" x14ac:dyDescent="0.25">
      <c r="A3800" s="7" t="s">
        <v>23834</v>
      </c>
      <c r="N3800" s="8">
        <v>0</v>
      </c>
      <c r="O3800" s="9">
        <v>0</v>
      </c>
      <c r="P3800" s="10">
        <v>0</v>
      </c>
    </row>
    <row r="3801" spans="1:16" x14ac:dyDescent="0.25">
      <c r="A3801" s="7" t="s">
        <v>23835</v>
      </c>
      <c r="N3801" s="8">
        <v>0</v>
      </c>
      <c r="O3801" s="9">
        <v>0</v>
      </c>
      <c r="P3801" s="10">
        <v>0</v>
      </c>
    </row>
    <row r="3802" spans="1:16" ht="28.8" x14ac:dyDescent="0.25">
      <c r="A3802" s="7" t="s">
        <v>23836</v>
      </c>
      <c r="N3802" s="8">
        <v>0</v>
      </c>
      <c r="O3802" s="9">
        <v>0</v>
      </c>
      <c r="P3802" s="10">
        <v>0</v>
      </c>
    </row>
    <row r="3803" spans="1:16" x14ac:dyDescent="0.25">
      <c r="A3803" s="7" t="s">
        <v>23837</v>
      </c>
      <c r="N3803" s="8">
        <v>0</v>
      </c>
      <c r="O3803" s="9">
        <v>0</v>
      </c>
      <c r="P3803" s="10">
        <v>0</v>
      </c>
    </row>
    <row r="3804" spans="1:16" ht="28.8" x14ac:dyDescent="0.25">
      <c r="A3804" s="7" t="s">
        <v>23838</v>
      </c>
      <c r="N3804" s="8">
        <v>0</v>
      </c>
      <c r="O3804" s="9">
        <v>0</v>
      </c>
      <c r="P3804" s="10">
        <v>0</v>
      </c>
    </row>
    <row r="3805" spans="1:16" x14ac:dyDescent="0.25">
      <c r="A3805" s="7" t="s">
        <v>23839</v>
      </c>
      <c r="N3805" s="8" t="s">
        <v>25</v>
      </c>
      <c r="O3805" s="9" t="s">
        <v>25</v>
      </c>
      <c r="P3805" s="10" t="s">
        <v>25</v>
      </c>
    </row>
    <row r="3806" spans="1:16" ht="28.8" x14ac:dyDescent="0.25">
      <c r="A3806" s="7" t="s">
        <v>23840</v>
      </c>
      <c r="N3806" s="8" t="s">
        <v>25</v>
      </c>
      <c r="O3806" s="9" t="s">
        <v>25</v>
      </c>
      <c r="P3806" s="10" t="s">
        <v>25</v>
      </c>
    </row>
    <row r="3807" spans="1:16" x14ac:dyDescent="0.25">
      <c r="A3807" s="7" t="s">
        <v>23841</v>
      </c>
      <c r="N3807" s="8">
        <v>0</v>
      </c>
      <c r="O3807" s="9">
        <v>0</v>
      </c>
      <c r="P3807" s="10">
        <v>0</v>
      </c>
    </row>
    <row r="3808" spans="1:16" ht="28.8" x14ac:dyDescent="0.25">
      <c r="A3808" s="7" t="s">
        <v>23842</v>
      </c>
      <c r="N3808" s="8">
        <v>0</v>
      </c>
      <c r="O3808" s="9">
        <v>0</v>
      </c>
      <c r="P3808" s="10">
        <v>0</v>
      </c>
    </row>
    <row r="3809" spans="1:16" x14ac:dyDescent="0.25">
      <c r="A3809" s="7" t="s">
        <v>23843</v>
      </c>
      <c r="N3809" s="8">
        <v>0</v>
      </c>
      <c r="O3809" s="9">
        <v>0</v>
      </c>
      <c r="P3809" s="10">
        <v>0</v>
      </c>
    </row>
    <row r="3810" spans="1:16" ht="28.8" x14ac:dyDescent="0.25">
      <c r="A3810" s="7" t="s">
        <v>23844</v>
      </c>
      <c r="N3810" s="8">
        <v>0</v>
      </c>
      <c r="O3810" s="9">
        <v>0</v>
      </c>
      <c r="P3810" s="10">
        <v>0</v>
      </c>
    </row>
    <row r="3811" spans="1:16" x14ac:dyDescent="0.25">
      <c r="A3811" s="7" t="s">
        <v>23845</v>
      </c>
      <c r="N3811" s="8" t="s">
        <v>25</v>
      </c>
      <c r="O3811" s="9" t="s">
        <v>25</v>
      </c>
      <c r="P3811" s="10" t="s">
        <v>25</v>
      </c>
    </row>
    <row r="3812" spans="1:16" ht="28.8" x14ac:dyDescent="0.25">
      <c r="A3812" s="7" t="s">
        <v>23846</v>
      </c>
      <c r="N3812" s="8" t="s">
        <v>25</v>
      </c>
      <c r="O3812" s="9" t="s">
        <v>25</v>
      </c>
      <c r="P3812" s="10" t="s">
        <v>25</v>
      </c>
    </row>
    <row r="3813" spans="1:16" x14ac:dyDescent="0.25">
      <c r="A3813" s="7" t="s">
        <v>23847</v>
      </c>
      <c r="N3813" s="8">
        <v>1</v>
      </c>
      <c r="O3813" s="9">
        <v>0</v>
      </c>
      <c r="P3813" s="10">
        <v>0</v>
      </c>
    </row>
    <row r="3814" spans="1:16" ht="28.8" x14ac:dyDescent="0.25">
      <c r="A3814" s="7" t="s">
        <v>23848</v>
      </c>
      <c r="N3814" s="8">
        <v>1</v>
      </c>
      <c r="O3814" s="9">
        <v>0</v>
      </c>
      <c r="P3814" s="10">
        <v>0</v>
      </c>
    </row>
    <row r="3815" spans="1:16" x14ac:dyDescent="0.25">
      <c r="A3815" s="7" t="s">
        <v>23849</v>
      </c>
      <c r="N3815" s="8">
        <v>0</v>
      </c>
      <c r="O3815" s="9">
        <v>0</v>
      </c>
      <c r="P3815" s="10">
        <v>0</v>
      </c>
    </row>
    <row r="3816" spans="1:16" ht="28.8" x14ac:dyDescent="0.25">
      <c r="A3816" s="7" t="s">
        <v>23850</v>
      </c>
      <c r="N3816" s="8">
        <v>0</v>
      </c>
      <c r="O3816" s="9">
        <v>0</v>
      </c>
      <c r="P3816" s="10">
        <v>0</v>
      </c>
    </row>
    <row r="3817" spans="1:16" x14ac:dyDescent="0.25">
      <c r="A3817" s="7" t="s">
        <v>23851</v>
      </c>
      <c r="N3817" s="8">
        <v>0</v>
      </c>
      <c r="O3817" s="9">
        <v>0</v>
      </c>
      <c r="P3817" s="10">
        <v>0</v>
      </c>
    </row>
    <row r="3818" spans="1:16" ht="28.8" x14ac:dyDescent="0.25">
      <c r="A3818" s="7" t="s">
        <v>23852</v>
      </c>
      <c r="N3818" s="8">
        <v>0</v>
      </c>
      <c r="O3818" s="9">
        <v>0</v>
      </c>
      <c r="P3818" s="10">
        <v>0</v>
      </c>
    </row>
    <row r="3819" spans="1:16" x14ac:dyDescent="0.25">
      <c r="A3819" s="7" t="s">
        <v>23853</v>
      </c>
      <c r="N3819" s="8">
        <v>2</v>
      </c>
      <c r="O3819" s="9">
        <v>0</v>
      </c>
      <c r="P3819" s="10">
        <v>0</v>
      </c>
    </row>
    <row r="3820" spans="1:16" ht="28.8" x14ac:dyDescent="0.25">
      <c r="A3820" s="7" t="s">
        <v>23854</v>
      </c>
      <c r="N3820" s="8" t="s">
        <v>25</v>
      </c>
      <c r="O3820" s="9" t="s">
        <v>25</v>
      </c>
      <c r="P3820" s="10" t="s">
        <v>25</v>
      </c>
    </row>
    <row r="3821" spans="1:16" x14ac:dyDescent="0.25">
      <c r="A3821" s="7" t="s">
        <v>23855</v>
      </c>
      <c r="N3821" s="8">
        <v>0</v>
      </c>
      <c r="O3821" s="9">
        <v>0</v>
      </c>
      <c r="P3821" s="10">
        <v>0</v>
      </c>
    </row>
    <row r="3822" spans="1:16" ht="28.8" x14ac:dyDescent="0.25">
      <c r="A3822" s="7" t="s">
        <v>23856</v>
      </c>
      <c r="N3822" s="8">
        <v>0</v>
      </c>
      <c r="O3822" s="9">
        <v>0</v>
      </c>
      <c r="P3822" s="10">
        <v>0</v>
      </c>
    </row>
    <row r="3823" spans="1:16" x14ac:dyDescent="0.25">
      <c r="A3823" s="7" t="s">
        <v>23857</v>
      </c>
      <c r="N3823" s="8">
        <v>2</v>
      </c>
      <c r="O3823" s="9">
        <v>0</v>
      </c>
      <c r="P3823" s="10">
        <v>0</v>
      </c>
    </row>
    <row r="3824" spans="1:16" ht="28.8" x14ac:dyDescent="0.25">
      <c r="A3824" s="7" t="s">
        <v>23858</v>
      </c>
      <c r="N3824" s="8">
        <v>1</v>
      </c>
      <c r="O3824" s="9">
        <v>0</v>
      </c>
      <c r="P3824" s="10">
        <v>0</v>
      </c>
    </row>
    <row r="3825" spans="1:16" x14ac:dyDescent="0.25">
      <c r="A3825" s="7" t="s">
        <v>23859</v>
      </c>
      <c r="N3825" s="8">
        <v>0</v>
      </c>
      <c r="O3825" s="9">
        <v>0</v>
      </c>
      <c r="P3825" s="10">
        <v>0</v>
      </c>
    </row>
    <row r="3826" spans="1:16" ht="28.8" x14ac:dyDescent="0.25">
      <c r="A3826" s="7" t="s">
        <v>23860</v>
      </c>
      <c r="N3826" s="8">
        <v>0</v>
      </c>
      <c r="O3826" s="9">
        <v>0</v>
      </c>
      <c r="P3826" s="10">
        <v>0</v>
      </c>
    </row>
    <row r="3827" spans="1:16" x14ac:dyDescent="0.25">
      <c r="A3827" s="7" t="s">
        <v>23861</v>
      </c>
      <c r="N3827" s="8">
        <v>0</v>
      </c>
      <c r="O3827" s="9">
        <v>0</v>
      </c>
      <c r="P3827" s="10">
        <v>0</v>
      </c>
    </row>
    <row r="3828" spans="1:16" ht="28.8" x14ac:dyDescent="0.25">
      <c r="A3828" s="7" t="s">
        <v>23862</v>
      </c>
      <c r="N3828" s="8">
        <v>0</v>
      </c>
      <c r="O3828" s="9">
        <v>0</v>
      </c>
      <c r="P3828" s="10">
        <v>0</v>
      </c>
    </row>
    <row r="3829" spans="1:16" x14ac:dyDescent="0.25">
      <c r="A3829" s="7" t="s">
        <v>23863</v>
      </c>
      <c r="N3829" s="8">
        <v>0</v>
      </c>
      <c r="O3829" s="9">
        <v>0</v>
      </c>
      <c r="P3829" s="10">
        <v>0</v>
      </c>
    </row>
    <row r="3830" spans="1:16" ht="28.8" x14ac:dyDescent="0.25">
      <c r="A3830" s="7" t="s">
        <v>23864</v>
      </c>
      <c r="N3830" s="8">
        <v>0</v>
      </c>
      <c r="O3830" s="9">
        <v>0</v>
      </c>
      <c r="P3830" s="10">
        <v>0</v>
      </c>
    </row>
    <row r="3831" spans="1:16" x14ac:dyDescent="0.25">
      <c r="A3831" s="7" t="s">
        <v>23865</v>
      </c>
      <c r="N3831" s="8">
        <v>0</v>
      </c>
      <c r="O3831" s="9">
        <v>0</v>
      </c>
      <c r="P3831" s="10">
        <v>0</v>
      </c>
    </row>
    <row r="3832" spans="1:16" ht="28.8" x14ac:dyDescent="0.25">
      <c r="A3832" s="7" t="s">
        <v>23866</v>
      </c>
      <c r="N3832" s="8">
        <v>0</v>
      </c>
      <c r="O3832" s="9">
        <v>0</v>
      </c>
      <c r="P3832" s="10">
        <v>0</v>
      </c>
    </row>
    <row r="3833" spans="1:16" x14ac:dyDescent="0.25">
      <c r="A3833" s="7" t="s">
        <v>23867</v>
      </c>
      <c r="N3833" s="8">
        <v>2</v>
      </c>
      <c r="O3833" s="9">
        <v>1</v>
      </c>
      <c r="P3833" s="10" t="s">
        <v>10</v>
      </c>
    </row>
    <row r="3834" spans="1:16" ht="28.8" x14ac:dyDescent="0.25">
      <c r="A3834" s="7" t="s">
        <v>23868</v>
      </c>
      <c r="N3834" s="8">
        <v>2</v>
      </c>
      <c r="O3834" s="9">
        <v>1</v>
      </c>
      <c r="P3834" s="10" t="s">
        <v>10</v>
      </c>
    </row>
    <row r="3835" spans="1:16" x14ac:dyDescent="0.25">
      <c r="A3835" s="7" t="s">
        <v>23869</v>
      </c>
      <c r="N3835" s="8">
        <v>0</v>
      </c>
      <c r="O3835" s="9">
        <v>0</v>
      </c>
      <c r="P3835" s="10">
        <v>0</v>
      </c>
    </row>
    <row r="3836" spans="1:16" ht="28.8" x14ac:dyDescent="0.25">
      <c r="A3836" s="7" t="s">
        <v>23870</v>
      </c>
      <c r="N3836" s="8">
        <v>0</v>
      </c>
      <c r="O3836" s="9">
        <v>0</v>
      </c>
      <c r="P3836" s="10">
        <v>0</v>
      </c>
    </row>
    <row r="3837" spans="1:16" x14ac:dyDescent="0.25">
      <c r="A3837" s="7" t="s">
        <v>23871</v>
      </c>
      <c r="N3837" s="8" t="s">
        <v>25</v>
      </c>
      <c r="O3837" s="9" t="s">
        <v>25</v>
      </c>
      <c r="P3837" s="10" t="s">
        <v>25</v>
      </c>
    </row>
    <row r="3838" spans="1:16" ht="28.8" x14ac:dyDescent="0.25">
      <c r="A3838" s="7" t="s">
        <v>23872</v>
      </c>
      <c r="N3838" s="8" t="s">
        <v>25</v>
      </c>
      <c r="O3838" s="9" t="s">
        <v>25</v>
      </c>
      <c r="P3838" s="10" t="s">
        <v>25</v>
      </c>
    </row>
    <row r="3839" spans="1:16" x14ac:dyDescent="0.25">
      <c r="A3839" s="7" t="s">
        <v>23873</v>
      </c>
      <c r="N3839" s="8">
        <v>0</v>
      </c>
      <c r="O3839" s="9">
        <v>0</v>
      </c>
      <c r="P3839" s="10">
        <v>0</v>
      </c>
    </row>
    <row r="3840" spans="1:16" ht="28.8" x14ac:dyDescent="0.25">
      <c r="A3840" s="7" t="s">
        <v>23874</v>
      </c>
      <c r="N3840" s="8">
        <v>0</v>
      </c>
      <c r="O3840" s="9">
        <v>0</v>
      </c>
      <c r="P3840" s="10">
        <v>0</v>
      </c>
    </row>
    <row r="3841" spans="1:16" x14ac:dyDescent="0.25">
      <c r="A3841" s="7" t="s">
        <v>23875</v>
      </c>
      <c r="N3841" s="8">
        <v>2</v>
      </c>
      <c r="O3841" s="9">
        <v>0</v>
      </c>
      <c r="P3841" s="10">
        <v>0</v>
      </c>
    </row>
    <row r="3842" spans="1:16" ht="28.8" x14ac:dyDescent="0.25">
      <c r="A3842" s="7" t="s">
        <v>23876</v>
      </c>
      <c r="N3842" s="8">
        <v>2</v>
      </c>
      <c r="O3842" s="9">
        <v>0</v>
      </c>
      <c r="P3842" s="10">
        <v>0</v>
      </c>
    </row>
    <row r="3843" spans="1:16" x14ac:dyDescent="0.25">
      <c r="A3843" s="7" t="s">
        <v>23877</v>
      </c>
      <c r="N3843" s="8">
        <v>0</v>
      </c>
      <c r="O3843" s="9">
        <v>0</v>
      </c>
      <c r="P3843" s="10">
        <v>0</v>
      </c>
    </row>
    <row r="3844" spans="1:16" ht="28.8" x14ac:dyDescent="0.25">
      <c r="A3844" s="7" t="s">
        <v>23878</v>
      </c>
      <c r="N3844" s="8">
        <v>0</v>
      </c>
      <c r="O3844" s="9">
        <v>0</v>
      </c>
      <c r="P3844" s="10">
        <v>0</v>
      </c>
    </row>
    <row r="3845" spans="1:16" x14ac:dyDescent="0.25">
      <c r="A3845" s="7" t="s">
        <v>23879</v>
      </c>
      <c r="N3845" s="8">
        <v>0</v>
      </c>
      <c r="O3845" s="9">
        <v>0</v>
      </c>
      <c r="P3845" s="10">
        <v>0</v>
      </c>
    </row>
    <row r="3846" spans="1:16" ht="28.8" x14ac:dyDescent="0.25">
      <c r="A3846" s="7" t="s">
        <v>23880</v>
      </c>
      <c r="N3846" s="8">
        <v>0</v>
      </c>
      <c r="O3846" s="9">
        <v>0</v>
      </c>
      <c r="P3846" s="10">
        <v>0</v>
      </c>
    </row>
    <row r="3847" spans="1:16" x14ac:dyDescent="0.25">
      <c r="A3847" s="7" t="s">
        <v>23881</v>
      </c>
      <c r="N3847" s="8">
        <v>1</v>
      </c>
      <c r="O3847" s="9">
        <v>0</v>
      </c>
      <c r="P3847" s="10">
        <v>0</v>
      </c>
    </row>
    <row r="3848" spans="1:16" ht="28.8" x14ac:dyDescent="0.25">
      <c r="A3848" s="7" t="s">
        <v>23882</v>
      </c>
      <c r="N3848" s="8">
        <v>0</v>
      </c>
      <c r="O3848" s="9">
        <v>0</v>
      </c>
      <c r="P3848" s="10">
        <v>0</v>
      </c>
    </row>
    <row r="3849" spans="1:16" x14ac:dyDescent="0.25">
      <c r="A3849" s="7" t="s">
        <v>23883</v>
      </c>
      <c r="N3849" s="8">
        <v>1</v>
      </c>
      <c r="O3849" s="9">
        <v>0</v>
      </c>
      <c r="P3849" s="10">
        <v>0</v>
      </c>
    </row>
    <row r="3850" spans="1:16" ht="28.8" x14ac:dyDescent="0.25">
      <c r="A3850" s="7" t="s">
        <v>23884</v>
      </c>
      <c r="N3850" s="8">
        <v>0</v>
      </c>
      <c r="O3850" s="9">
        <v>0</v>
      </c>
      <c r="P3850" s="10">
        <v>0</v>
      </c>
    </row>
    <row r="3851" spans="1:16" x14ac:dyDescent="0.25">
      <c r="A3851" s="7" t="s">
        <v>23885</v>
      </c>
      <c r="N3851" s="8">
        <v>0</v>
      </c>
      <c r="O3851" s="9">
        <v>0</v>
      </c>
      <c r="P3851" s="10">
        <v>0</v>
      </c>
    </row>
    <row r="3852" spans="1:16" ht="28.8" x14ac:dyDescent="0.25">
      <c r="A3852" s="7" t="s">
        <v>23886</v>
      </c>
      <c r="N3852" s="8">
        <v>0</v>
      </c>
      <c r="O3852" s="9">
        <v>0</v>
      </c>
      <c r="P3852" s="10">
        <v>0</v>
      </c>
    </row>
    <row r="3853" spans="1:16" x14ac:dyDescent="0.25">
      <c r="A3853" s="7" t="s">
        <v>23887</v>
      </c>
      <c r="N3853" s="8">
        <v>0</v>
      </c>
      <c r="O3853" s="9">
        <v>0</v>
      </c>
      <c r="P3853" s="10">
        <v>0</v>
      </c>
    </row>
    <row r="3854" spans="1:16" ht="28.8" x14ac:dyDescent="0.25">
      <c r="A3854" s="7" t="s">
        <v>23888</v>
      </c>
      <c r="N3854" s="8">
        <v>0</v>
      </c>
      <c r="O3854" s="9">
        <v>0</v>
      </c>
      <c r="P3854" s="10">
        <v>0</v>
      </c>
    </row>
    <row r="3855" spans="1:16" x14ac:dyDescent="0.25">
      <c r="A3855" s="7" t="s">
        <v>23889</v>
      </c>
      <c r="N3855" s="8">
        <v>0</v>
      </c>
      <c r="O3855" s="9">
        <v>0</v>
      </c>
      <c r="P3855" s="10">
        <v>0</v>
      </c>
    </row>
    <row r="3856" spans="1:16" ht="28.8" x14ac:dyDescent="0.25">
      <c r="A3856" s="7" t="s">
        <v>23890</v>
      </c>
      <c r="N3856" s="8">
        <v>0</v>
      </c>
      <c r="O3856" s="9">
        <v>0</v>
      </c>
      <c r="P3856" s="10">
        <v>0</v>
      </c>
    </row>
    <row r="3857" spans="1:16" x14ac:dyDescent="0.25">
      <c r="A3857" s="7" t="s">
        <v>23891</v>
      </c>
      <c r="N3857" s="8">
        <v>0</v>
      </c>
      <c r="O3857" s="9">
        <v>0</v>
      </c>
      <c r="P3857" s="10">
        <v>0</v>
      </c>
    </row>
    <row r="3858" spans="1:16" ht="28.8" x14ac:dyDescent="0.25">
      <c r="A3858" s="7" t="s">
        <v>23892</v>
      </c>
      <c r="N3858" s="8">
        <v>0</v>
      </c>
      <c r="O3858" s="9">
        <v>0</v>
      </c>
      <c r="P3858" s="10">
        <v>0</v>
      </c>
    </row>
    <row r="3859" spans="1:16" x14ac:dyDescent="0.25">
      <c r="A3859" s="7" t="s">
        <v>23893</v>
      </c>
      <c r="N3859" s="8">
        <v>2</v>
      </c>
      <c r="O3859" s="9">
        <v>3</v>
      </c>
      <c r="P3859" s="10" t="s">
        <v>15</v>
      </c>
    </row>
    <row r="3860" spans="1:16" ht="28.8" x14ac:dyDescent="0.25">
      <c r="A3860" s="7" t="s">
        <v>23894</v>
      </c>
      <c r="N3860" s="8">
        <v>3</v>
      </c>
      <c r="O3860" s="9">
        <v>3</v>
      </c>
      <c r="P3860" s="10" t="s">
        <v>15</v>
      </c>
    </row>
    <row r="3861" spans="1:16" x14ac:dyDescent="0.25">
      <c r="A3861" s="7" t="s">
        <v>23895</v>
      </c>
      <c r="N3861" s="8" t="s">
        <v>25</v>
      </c>
      <c r="O3861" s="9" t="s">
        <v>25</v>
      </c>
      <c r="P3861" s="10" t="s">
        <v>25</v>
      </c>
    </row>
    <row r="3862" spans="1:16" ht="28.8" x14ac:dyDescent="0.25">
      <c r="A3862" s="7" t="s">
        <v>23896</v>
      </c>
      <c r="N3862" s="8">
        <v>1</v>
      </c>
      <c r="O3862" s="9">
        <v>0</v>
      </c>
      <c r="P3862" s="10">
        <v>0</v>
      </c>
    </row>
    <row r="3863" spans="1:16" x14ac:dyDescent="0.25">
      <c r="A3863" s="7" t="s">
        <v>23897</v>
      </c>
      <c r="N3863" s="8">
        <v>0</v>
      </c>
      <c r="O3863" s="9">
        <v>0</v>
      </c>
      <c r="P3863" s="10">
        <v>0</v>
      </c>
    </row>
    <row r="3864" spans="1:16" ht="28.8" x14ac:dyDescent="0.25">
      <c r="A3864" s="7" t="s">
        <v>23898</v>
      </c>
      <c r="N3864" s="8">
        <v>0</v>
      </c>
      <c r="O3864" s="9">
        <v>0</v>
      </c>
      <c r="P3864" s="10">
        <v>0</v>
      </c>
    </row>
    <row r="3865" spans="1:16" x14ac:dyDescent="0.25">
      <c r="A3865" s="7" t="s">
        <v>23899</v>
      </c>
      <c r="N3865" s="8">
        <v>0</v>
      </c>
      <c r="O3865" s="9">
        <v>0</v>
      </c>
      <c r="P3865" s="10">
        <v>0</v>
      </c>
    </row>
    <row r="3866" spans="1:16" ht="28.8" x14ac:dyDescent="0.25">
      <c r="A3866" s="7" t="s">
        <v>23900</v>
      </c>
      <c r="N3866" s="8">
        <v>1</v>
      </c>
      <c r="O3866" s="9">
        <v>0</v>
      </c>
      <c r="P3866" s="10">
        <v>0</v>
      </c>
    </row>
    <row r="3867" spans="1:16" x14ac:dyDescent="0.25">
      <c r="A3867" s="7" t="s">
        <v>23901</v>
      </c>
      <c r="N3867" s="8" t="s">
        <v>25</v>
      </c>
      <c r="O3867" s="9" t="s">
        <v>25</v>
      </c>
      <c r="P3867" s="10" t="s">
        <v>25</v>
      </c>
    </row>
    <row r="3868" spans="1:16" ht="28.8" x14ac:dyDescent="0.25">
      <c r="A3868" s="7" t="s">
        <v>23902</v>
      </c>
      <c r="N3868" s="8" t="s">
        <v>25</v>
      </c>
      <c r="O3868" s="9" t="s">
        <v>25</v>
      </c>
      <c r="P3868" s="10" t="s">
        <v>25</v>
      </c>
    </row>
    <row r="3869" spans="1:16" x14ac:dyDescent="0.25">
      <c r="A3869" s="7" t="s">
        <v>23903</v>
      </c>
      <c r="N3869" s="8" t="s">
        <v>25</v>
      </c>
      <c r="O3869" s="9" t="s">
        <v>25</v>
      </c>
      <c r="P3869" s="10" t="s">
        <v>25</v>
      </c>
    </row>
    <row r="3870" spans="1:16" ht="28.8" x14ac:dyDescent="0.25">
      <c r="A3870" s="7" t="s">
        <v>23904</v>
      </c>
      <c r="N3870" s="8" t="s">
        <v>25</v>
      </c>
      <c r="O3870" s="9" t="s">
        <v>25</v>
      </c>
      <c r="P3870" s="10" t="s">
        <v>25</v>
      </c>
    </row>
    <row r="3871" spans="1:16" x14ac:dyDescent="0.25">
      <c r="A3871" s="7" t="s">
        <v>23905</v>
      </c>
      <c r="N3871" s="8" t="s">
        <v>25</v>
      </c>
      <c r="O3871" s="9" t="s">
        <v>25</v>
      </c>
      <c r="P3871" s="10" t="s">
        <v>25</v>
      </c>
    </row>
    <row r="3872" spans="1:16" ht="28.8" x14ac:dyDescent="0.25">
      <c r="A3872" s="7" t="s">
        <v>23906</v>
      </c>
      <c r="N3872" s="8" t="s">
        <v>25</v>
      </c>
      <c r="O3872" s="9" t="s">
        <v>25</v>
      </c>
      <c r="P3872" s="10" t="s">
        <v>25</v>
      </c>
    </row>
    <row r="3873" spans="1:16" x14ac:dyDescent="0.25">
      <c r="A3873" s="7" t="s">
        <v>23907</v>
      </c>
      <c r="N3873" s="8">
        <v>1</v>
      </c>
      <c r="O3873" s="9">
        <v>0</v>
      </c>
      <c r="P3873" s="10">
        <v>0</v>
      </c>
    </row>
    <row r="3874" spans="1:16" ht="28.8" x14ac:dyDescent="0.25">
      <c r="A3874" s="7" t="s">
        <v>23908</v>
      </c>
      <c r="N3874" s="8">
        <v>2</v>
      </c>
      <c r="O3874" s="9">
        <v>0</v>
      </c>
      <c r="P3874" s="10">
        <v>0</v>
      </c>
    </row>
    <row r="3875" spans="1:16" x14ac:dyDescent="0.25">
      <c r="A3875" s="7" t="s">
        <v>23909</v>
      </c>
      <c r="N3875" s="8">
        <v>0</v>
      </c>
      <c r="O3875" s="9">
        <v>0</v>
      </c>
      <c r="P3875" s="10">
        <v>0</v>
      </c>
    </row>
    <row r="3876" spans="1:16" ht="28.8" x14ac:dyDescent="0.25">
      <c r="A3876" s="7" t="s">
        <v>23910</v>
      </c>
      <c r="N3876" s="8">
        <v>0</v>
      </c>
      <c r="O3876" s="9">
        <v>0</v>
      </c>
      <c r="P3876" s="10">
        <v>0</v>
      </c>
    </row>
    <row r="3877" spans="1:16" x14ac:dyDescent="0.25">
      <c r="A3877" s="7" t="s">
        <v>23911</v>
      </c>
      <c r="N3877" s="8">
        <v>0</v>
      </c>
      <c r="O3877" s="9">
        <v>0</v>
      </c>
      <c r="P3877" s="10">
        <v>0</v>
      </c>
    </row>
    <row r="3878" spans="1:16" ht="28.8" x14ac:dyDescent="0.25">
      <c r="A3878" s="7" t="s">
        <v>23912</v>
      </c>
      <c r="N3878" s="8">
        <v>0</v>
      </c>
      <c r="O3878" s="9">
        <v>0</v>
      </c>
      <c r="P3878" s="10">
        <v>0</v>
      </c>
    </row>
    <row r="3879" spans="1:16" x14ac:dyDescent="0.25">
      <c r="A3879" s="7" t="s">
        <v>23913</v>
      </c>
      <c r="N3879" s="8">
        <v>0</v>
      </c>
      <c r="O3879" s="9">
        <v>0</v>
      </c>
      <c r="P3879" s="10">
        <v>0</v>
      </c>
    </row>
    <row r="3880" spans="1:16" ht="28.8" x14ac:dyDescent="0.25">
      <c r="A3880" s="7" t="s">
        <v>23914</v>
      </c>
      <c r="N3880" s="8">
        <v>0</v>
      </c>
      <c r="O3880" s="9">
        <v>0</v>
      </c>
      <c r="P3880" s="10">
        <v>0</v>
      </c>
    </row>
    <row r="3881" spans="1:16" x14ac:dyDescent="0.25">
      <c r="A3881" s="7" t="s">
        <v>23915</v>
      </c>
      <c r="N3881" s="8">
        <v>0</v>
      </c>
      <c r="O3881" s="9">
        <v>0</v>
      </c>
      <c r="P3881" s="10">
        <v>0</v>
      </c>
    </row>
    <row r="3882" spans="1:16" ht="28.8" x14ac:dyDescent="0.25">
      <c r="A3882" s="7" t="s">
        <v>23916</v>
      </c>
      <c r="N3882" s="8">
        <v>0</v>
      </c>
      <c r="O3882" s="9">
        <v>0</v>
      </c>
      <c r="P3882" s="10">
        <v>0</v>
      </c>
    </row>
    <row r="3883" spans="1:16" x14ac:dyDescent="0.25">
      <c r="A3883" s="7" t="s">
        <v>23917</v>
      </c>
      <c r="N3883" s="8">
        <v>0</v>
      </c>
      <c r="O3883" s="9">
        <v>0</v>
      </c>
      <c r="P3883" s="10">
        <v>0</v>
      </c>
    </row>
    <row r="3884" spans="1:16" ht="28.8" x14ac:dyDescent="0.25">
      <c r="A3884" s="7" t="s">
        <v>23918</v>
      </c>
      <c r="N3884" s="8">
        <v>0</v>
      </c>
      <c r="O3884" s="9">
        <v>0</v>
      </c>
      <c r="P3884" s="10">
        <v>0</v>
      </c>
    </row>
    <row r="3885" spans="1:16" x14ac:dyDescent="0.25">
      <c r="A3885" s="7" t="s">
        <v>23919</v>
      </c>
      <c r="N3885" s="8">
        <v>0</v>
      </c>
      <c r="O3885" s="9">
        <v>0</v>
      </c>
      <c r="P3885" s="10">
        <v>0</v>
      </c>
    </row>
    <row r="3886" spans="1:16" ht="28.8" x14ac:dyDescent="0.25">
      <c r="A3886" s="7" t="s">
        <v>23920</v>
      </c>
      <c r="N3886" s="8">
        <v>0</v>
      </c>
      <c r="O3886" s="9">
        <v>0</v>
      </c>
      <c r="P3886" s="10">
        <v>0</v>
      </c>
    </row>
    <row r="3887" spans="1:16" x14ac:dyDescent="0.25">
      <c r="A3887" s="7" t="s">
        <v>23921</v>
      </c>
      <c r="N3887" s="8" t="s">
        <v>25</v>
      </c>
      <c r="O3887" s="9" t="s">
        <v>25</v>
      </c>
      <c r="P3887" s="10" t="s">
        <v>25</v>
      </c>
    </row>
    <row r="3888" spans="1:16" ht="28.8" x14ac:dyDescent="0.25">
      <c r="A3888" s="7" t="s">
        <v>23922</v>
      </c>
      <c r="N3888" s="8" t="s">
        <v>25</v>
      </c>
      <c r="O3888" s="9" t="s">
        <v>25</v>
      </c>
      <c r="P3888" s="10" t="s">
        <v>25</v>
      </c>
    </row>
    <row r="3889" spans="1:16" x14ac:dyDescent="0.25">
      <c r="A3889" s="7" t="s">
        <v>23923</v>
      </c>
      <c r="N3889" s="8">
        <v>0</v>
      </c>
      <c r="O3889" s="9">
        <v>0</v>
      </c>
      <c r="P3889" s="10">
        <v>0</v>
      </c>
    </row>
    <row r="3890" spans="1:16" ht="28.8" x14ac:dyDescent="0.25">
      <c r="A3890" s="7" t="s">
        <v>23924</v>
      </c>
      <c r="N3890" s="8">
        <v>0</v>
      </c>
      <c r="O3890" s="9">
        <v>0</v>
      </c>
      <c r="P3890" s="10">
        <v>0</v>
      </c>
    </row>
    <row r="3891" spans="1:16" x14ac:dyDescent="0.25">
      <c r="A3891" s="7" t="s">
        <v>23925</v>
      </c>
      <c r="N3891" s="8" t="s">
        <v>25</v>
      </c>
      <c r="O3891" s="9" t="s">
        <v>25</v>
      </c>
      <c r="P3891" s="10" t="s">
        <v>25</v>
      </c>
    </row>
    <row r="3892" spans="1:16" ht="28.8" x14ac:dyDescent="0.25">
      <c r="A3892" s="7" t="s">
        <v>23926</v>
      </c>
      <c r="N3892" s="8">
        <v>2</v>
      </c>
      <c r="O3892" s="9">
        <v>2</v>
      </c>
      <c r="P3892" s="10" t="s">
        <v>15</v>
      </c>
    </row>
    <row r="3893" spans="1:16" x14ac:dyDescent="0.25">
      <c r="A3893" s="7" t="s">
        <v>23927</v>
      </c>
      <c r="N3893" s="8">
        <v>0</v>
      </c>
      <c r="O3893" s="9">
        <v>0</v>
      </c>
      <c r="P3893" s="10">
        <v>0</v>
      </c>
    </row>
    <row r="3894" spans="1:16" ht="28.8" x14ac:dyDescent="0.25">
      <c r="A3894" s="7" t="s">
        <v>23928</v>
      </c>
      <c r="N3894" s="8">
        <v>0</v>
      </c>
      <c r="O3894" s="9">
        <v>0</v>
      </c>
      <c r="P3894" s="10">
        <v>0</v>
      </c>
    </row>
    <row r="3895" spans="1:16" x14ac:dyDescent="0.25">
      <c r="A3895" s="7" t="s">
        <v>23929</v>
      </c>
      <c r="N3895" s="8">
        <v>0</v>
      </c>
      <c r="O3895" s="9">
        <v>0</v>
      </c>
      <c r="P3895" s="10">
        <v>0</v>
      </c>
    </row>
    <row r="3896" spans="1:16" ht="28.8" x14ac:dyDescent="0.25">
      <c r="A3896" s="7" t="s">
        <v>23930</v>
      </c>
      <c r="N3896" s="8">
        <v>0</v>
      </c>
      <c r="O3896" s="9">
        <v>0</v>
      </c>
      <c r="P3896" s="10">
        <v>0</v>
      </c>
    </row>
    <row r="3897" spans="1:16" x14ac:dyDescent="0.25">
      <c r="A3897" s="7" t="s">
        <v>23931</v>
      </c>
      <c r="N3897" s="8">
        <v>0</v>
      </c>
      <c r="O3897" s="9">
        <v>0</v>
      </c>
      <c r="P3897" s="10">
        <v>0</v>
      </c>
    </row>
    <row r="3898" spans="1:16" ht="28.8" x14ac:dyDescent="0.25">
      <c r="A3898" s="7" t="s">
        <v>23932</v>
      </c>
      <c r="N3898" s="8">
        <v>0</v>
      </c>
      <c r="O3898" s="9">
        <v>0</v>
      </c>
      <c r="P3898" s="10">
        <v>0</v>
      </c>
    </row>
    <row r="3899" spans="1:16" x14ac:dyDescent="0.25">
      <c r="A3899" s="7" t="s">
        <v>23933</v>
      </c>
      <c r="N3899" s="8">
        <v>0</v>
      </c>
      <c r="O3899" s="9">
        <v>0</v>
      </c>
      <c r="P3899" s="10">
        <v>0</v>
      </c>
    </row>
    <row r="3900" spans="1:16" ht="28.8" x14ac:dyDescent="0.25">
      <c r="A3900" s="7" t="s">
        <v>23934</v>
      </c>
      <c r="N3900" s="8">
        <v>0</v>
      </c>
      <c r="O3900" s="9">
        <v>0</v>
      </c>
      <c r="P3900" s="10">
        <v>0</v>
      </c>
    </row>
    <row r="3901" spans="1:16" x14ac:dyDescent="0.25">
      <c r="A3901" s="7" t="s">
        <v>23935</v>
      </c>
      <c r="N3901" s="8" t="s">
        <v>25</v>
      </c>
      <c r="O3901" s="9" t="s">
        <v>25</v>
      </c>
      <c r="P3901" s="10" t="s">
        <v>25</v>
      </c>
    </row>
    <row r="3902" spans="1:16" ht="28.8" x14ac:dyDescent="0.25">
      <c r="A3902" s="7" t="s">
        <v>23936</v>
      </c>
      <c r="N3902" s="8" t="s">
        <v>25</v>
      </c>
      <c r="O3902" s="9" t="s">
        <v>25</v>
      </c>
      <c r="P3902" s="10" t="s">
        <v>25</v>
      </c>
    </row>
    <row r="3903" spans="1:16" x14ac:dyDescent="0.25">
      <c r="A3903" s="7" t="s">
        <v>23937</v>
      </c>
      <c r="N3903" s="8">
        <v>2</v>
      </c>
      <c r="O3903" s="9">
        <v>1</v>
      </c>
      <c r="P3903" s="10" t="s">
        <v>10</v>
      </c>
    </row>
    <row r="3904" spans="1:16" ht="28.8" x14ac:dyDescent="0.25">
      <c r="A3904" s="7" t="s">
        <v>23938</v>
      </c>
      <c r="N3904" s="8" t="s">
        <v>25</v>
      </c>
      <c r="O3904" s="9" t="s">
        <v>25</v>
      </c>
      <c r="P3904" s="10" t="s">
        <v>25</v>
      </c>
    </row>
    <row r="3905" spans="1:16" x14ac:dyDescent="0.25">
      <c r="A3905" s="7" t="s">
        <v>23939</v>
      </c>
      <c r="N3905" s="8">
        <v>0</v>
      </c>
      <c r="O3905" s="9">
        <v>0</v>
      </c>
      <c r="P3905" s="10">
        <v>0</v>
      </c>
    </row>
    <row r="3906" spans="1:16" ht="28.8" x14ac:dyDescent="0.25">
      <c r="A3906" s="7" t="s">
        <v>23940</v>
      </c>
      <c r="N3906" s="8">
        <v>0</v>
      </c>
      <c r="O3906" s="9">
        <v>0</v>
      </c>
      <c r="P3906" s="10">
        <v>0</v>
      </c>
    </row>
    <row r="3907" spans="1:16" x14ac:dyDescent="0.25">
      <c r="A3907" s="7" t="s">
        <v>23941</v>
      </c>
      <c r="N3907" s="8">
        <v>0</v>
      </c>
      <c r="O3907" s="9">
        <v>0</v>
      </c>
      <c r="P3907" s="10">
        <v>0</v>
      </c>
    </row>
    <row r="3908" spans="1:16" ht="28.8" x14ac:dyDescent="0.25">
      <c r="A3908" s="7" t="s">
        <v>23942</v>
      </c>
      <c r="N3908" s="8">
        <v>0</v>
      </c>
      <c r="O3908" s="9">
        <v>0</v>
      </c>
      <c r="P3908" s="10">
        <v>0</v>
      </c>
    </row>
    <row r="3909" spans="1:16" x14ac:dyDescent="0.25">
      <c r="A3909" s="7" t="s">
        <v>23943</v>
      </c>
      <c r="N3909" s="8">
        <v>0</v>
      </c>
      <c r="O3909" s="9">
        <v>0</v>
      </c>
      <c r="P3909" s="10">
        <v>0</v>
      </c>
    </row>
    <row r="3910" spans="1:16" ht="28.8" x14ac:dyDescent="0.25">
      <c r="A3910" s="7" t="s">
        <v>23944</v>
      </c>
      <c r="N3910" s="8">
        <v>0</v>
      </c>
      <c r="O3910" s="9">
        <v>0</v>
      </c>
      <c r="P3910" s="10">
        <v>0</v>
      </c>
    </row>
    <row r="3911" spans="1:16" x14ac:dyDescent="0.25">
      <c r="A3911" s="7" t="s">
        <v>23945</v>
      </c>
      <c r="N3911" s="8">
        <v>0</v>
      </c>
      <c r="O3911" s="9">
        <v>0</v>
      </c>
      <c r="P3911" s="10">
        <v>0</v>
      </c>
    </row>
    <row r="3912" spans="1:16" ht="28.8" x14ac:dyDescent="0.25">
      <c r="A3912" s="7" t="s">
        <v>23946</v>
      </c>
      <c r="N3912" s="8">
        <v>0</v>
      </c>
      <c r="O3912" s="9">
        <v>0</v>
      </c>
      <c r="P3912" s="10">
        <v>0</v>
      </c>
    </row>
    <row r="3913" spans="1:16" x14ac:dyDescent="0.25">
      <c r="A3913" s="7" t="s">
        <v>23947</v>
      </c>
      <c r="N3913" s="8" t="s">
        <v>25</v>
      </c>
      <c r="O3913" s="9" t="s">
        <v>25</v>
      </c>
      <c r="P3913" s="10" t="s">
        <v>25</v>
      </c>
    </row>
    <row r="3914" spans="1:16" ht="28.8" x14ac:dyDescent="0.25">
      <c r="A3914" s="7" t="s">
        <v>23948</v>
      </c>
      <c r="N3914" s="8" t="s">
        <v>25</v>
      </c>
      <c r="O3914" s="9" t="s">
        <v>25</v>
      </c>
      <c r="P3914" s="10" t="s">
        <v>25</v>
      </c>
    </row>
    <row r="3915" spans="1:16" x14ac:dyDescent="0.25">
      <c r="A3915" s="7" t="s">
        <v>23949</v>
      </c>
      <c r="N3915" s="8">
        <v>0</v>
      </c>
      <c r="O3915" s="9">
        <v>0</v>
      </c>
      <c r="P3915" s="10">
        <v>0</v>
      </c>
    </row>
    <row r="3916" spans="1:16" ht="28.8" x14ac:dyDescent="0.25">
      <c r="A3916" s="7" t="s">
        <v>23950</v>
      </c>
      <c r="N3916" s="8">
        <v>0</v>
      </c>
      <c r="O3916" s="9">
        <v>0</v>
      </c>
      <c r="P3916" s="10">
        <v>0</v>
      </c>
    </row>
    <row r="3917" spans="1:16" x14ac:dyDescent="0.25">
      <c r="A3917" s="7" t="s">
        <v>23951</v>
      </c>
      <c r="N3917" s="8">
        <v>0</v>
      </c>
      <c r="O3917" s="9">
        <v>0</v>
      </c>
      <c r="P3917" s="10">
        <v>0</v>
      </c>
    </row>
    <row r="3918" spans="1:16" ht="28.8" x14ac:dyDescent="0.25">
      <c r="A3918" s="7" t="s">
        <v>23952</v>
      </c>
      <c r="N3918" s="8">
        <v>0</v>
      </c>
      <c r="O3918" s="9">
        <v>0</v>
      </c>
      <c r="P3918" s="10">
        <v>0</v>
      </c>
    </row>
    <row r="3919" spans="1:16" x14ac:dyDescent="0.25">
      <c r="A3919" s="7" t="s">
        <v>23953</v>
      </c>
      <c r="N3919" s="8">
        <v>0</v>
      </c>
      <c r="O3919" s="9">
        <v>0</v>
      </c>
      <c r="P3919" s="10">
        <v>0</v>
      </c>
    </row>
    <row r="3920" spans="1:16" ht="28.8" x14ac:dyDescent="0.25">
      <c r="A3920" s="7" t="s">
        <v>23954</v>
      </c>
      <c r="N3920" s="8">
        <v>0</v>
      </c>
      <c r="O3920" s="9">
        <v>0</v>
      </c>
      <c r="P3920" s="10">
        <v>0</v>
      </c>
    </row>
    <row r="3921" spans="1:16" x14ac:dyDescent="0.25">
      <c r="A3921" s="7" t="s">
        <v>23955</v>
      </c>
      <c r="N3921" s="8" t="s">
        <v>25</v>
      </c>
      <c r="O3921" s="9" t="s">
        <v>25</v>
      </c>
      <c r="P3921" s="10" t="s">
        <v>25</v>
      </c>
    </row>
    <row r="3922" spans="1:16" ht="28.8" x14ac:dyDescent="0.25">
      <c r="A3922" s="7" t="s">
        <v>23956</v>
      </c>
      <c r="N3922" s="8" t="s">
        <v>25</v>
      </c>
      <c r="O3922" s="9" t="s">
        <v>25</v>
      </c>
      <c r="P3922" s="10" t="s">
        <v>25</v>
      </c>
    </row>
    <row r="3923" spans="1:16" x14ac:dyDescent="0.25">
      <c r="A3923" s="7" t="s">
        <v>23957</v>
      </c>
      <c r="N3923" s="8">
        <v>0</v>
      </c>
      <c r="O3923" s="9">
        <v>0</v>
      </c>
      <c r="P3923" s="10">
        <v>0</v>
      </c>
    </row>
    <row r="3924" spans="1:16" ht="28.8" x14ac:dyDescent="0.25">
      <c r="A3924" s="7" t="s">
        <v>23958</v>
      </c>
      <c r="N3924" s="8">
        <v>0</v>
      </c>
      <c r="O3924" s="9">
        <v>0</v>
      </c>
      <c r="P3924" s="10">
        <v>0</v>
      </c>
    </row>
    <row r="3925" spans="1:16" x14ac:dyDescent="0.25">
      <c r="A3925" s="7" t="s">
        <v>23959</v>
      </c>
      <c r="N3925" s="8">
        <v>2</v>
      </c>
      <c r="O3925" s="9">
        <v>0</v>
      </c>
      <c r="P3925" s="10">
        <v>0</v>
      </c>
    </row>
    <row r="3926" spans="1:16" ht="28.8" x14ac:dyDescent="0.25">
      <c r="A3926" s="7" t="s">
        <v>23960</v>
      </c>
      <c r="N3926" s="8">
        <v>2</v>
      </c>
      <c r="O3926" s="9">
        <v>0</v>
      </c>
      <c r="P3926" s="10">
        <v>0</v>
      </c>
    </row>
    <row r="3927" spans="1:16" x14ac:dyDescent="0.25">
      <c r="A3927" s="7" t="s">
        <v>23961</v>
      </c>
      <c r="N3927" s="8">
        <v>2</v>
      </c>
      <c r="O3927" s="9">
        <v>0</v>
      </c>
      <c r="P3927" s="10">
        <v>0</v>
      </c>
    </row>
    <row r="3928" spans="1:16" ht="28.8" x14ac:dyDescent="0.25">
      <c r="A3928" s="7" t="s">
        <v>23962</v>
      </c>
      <c r="N3928" s="8">
        <v>3</v>
      </c>
      <c r="O3928" s="9">
        <v>0</v>
      </c>
      <c r="P3928" s="10">
        <v>0</v>
      </c>
    </row>
    <row r="3929" spans="1:16" x14ac:dyDescent="0.25">
      <c r="A3929" s="7" t="s">
        <v>23963</v>
      </c>
      <c r="N3929" s="8" t="s">
        <v>25</v>
      </c>
      <c r="O3929" s="9" t="s">
        <v>25</v>
      </c>
      <c r="P3929" s="10" t="s">
        <v>25</v>
      </c>
    </row>
    <row r="3930" spans="1:16" ht="28.8" x14ac:dyDescent="0.25">
      <c r="A3930" s="7" t="s">
        <v>23964</v>
      </c>
      <c r="N3930" s="8">
        <v>0</v>
      </c>
      <c r="O3930" s="9">
        <v>0</v>
      </c>
      <c r="P3930" s="10">
        <v>0</v>
      </c>
    </row>
    <row r="3931" spans="1:16" x14ac:dyDescent="0.25">
      <c r="A3931" s="7" t="s">
        <v>23965</v>
      </c>
      <c r="N3931" s="8">
        <v>0</v>
      </c>
      <c r="O3931" s="9">
        <v>0</v>
      </c>
      <c r="P3931" s="10">
        <v>0</v>
      </c>
    </row>
    <row r="3932" spans="1:16" ht="28.8" x14ac:dyDescent="0.25">
      <c r="A3932" s="7" t="s">
        <v>23966</v>
      </c>
      <c r="N3932" s="8">
        <v>0</v>
      </c>
      <c r="O3932" s="9">
        <v>0</v>
      </c>
      <c r="P3932" s="10">
        <v>0</v>
      </c>
    </row>
    <row r="3933" spans="1:16" x14ac:dyDescent="0.25">
      <c r="A3933" s="7" t="s">
        <v>23967</v>
      </c>
      <c r="N3933" s="8" t="s">
        <v>25</v>
      </c>
      <c r="O3933" s="9" t="s">
        <v>25</v>
      </c>
      <c r="P3933" s="10" t="s">
        <v>25</v>
      </c>
    </row>
    <row r="3934" spans="1:16" ht="28.8" x14ac:dyDescent="0.25">
      <c r="A3934" s="7" t="s">
        <v>23968</v>
      </c>
      <c r="N3934" s="8" t="s">
        <v>25</v>
      </c>
      <c r="O3934" s="9" t="s">
        <v>25</v>
      </c>
      <c r="P3934" s="10" t="s">
        <v>25</v>
      </c>
    </row>
    <row r="3935" spans="1:16" x14ac:dyDescent="0.25">
      <c r="A3935" s="7" t="s">
        <v>23969</v>
      </c>
      <c r="N3935" s="8">
        <v>1</v>
      </c>
      <c r="O3935" s="9">
        <v>0</v>
      </c>
      <c r="P3935" s="10">
        <v>0</v>
      </c>
    </row>
    <row r="3936" spans="1:16" ht="28.8" x14ac:dyDescent="0.25">
      <c r="A3936" s="7" t="s">
        <v>23970</v>
      </c>
      <c r="N3936" s="8">
        <v>2</v>
      </c>
      <c r="O3936" s="9">
        <v>1</v>
      </c>
      <c r="P3936" s="10" t="s">
        <v>10</v>
      </c>
    </row>
    <row r="3937" spans="1:16" x14ac:dyDescent="0.25">
      <c r="A3937" s="7" t="s">
        <v>23971</v>
      </c>
      <c r="N3937" s="8">
        <v>0</v>
      </c>
      <c r="O3937" s="9">
        <v>0</v>
      </c>
      <c r="P3937" s="10">
        <v>0</v>
      </c>
    </row>
    <row r="3938" spans="1:16" ht="28.8" x14ac:dyDescent="0.25">
      <c r="A3938" s="7" t="s">
        <v>23972</v>
      </c>
      <c r="N3938" s="8">
        <v>0</v>
      </c>
      <c r="O3938" s="9">
        <v>0</v>
      </c>
      <c r="P3938" s="10">
        <v>0</v>
      </c>
    </row>
    <row r="3939" spans="1:16" x14ac:dyDescent="0.25">
      <c r="A3939" s="7" t="s">
        <v>23973</v>
      </c>
      <c r="N3939" s="8">
        <v>0</v>
      </c>
      <c r="O3939" s="9">
        <v>0</v>
      </c>
      <c r="P3939" s="10">
        <v>0</v>
      </c>
    </row>
    <row r="3940" spans="1:16" ht="28.8" x14ac:dyDescent="0.25">
      <c r="A3940" s="7" t="s">
        <v>23974</v>
      </c>
      <c r="N3940" s="8">
        <v>0</v>
      </c>
      <c r="O3940" s="9">
        <v>0</v>
      </c>
      <c r="P3940" s="10">
        <v>0</v>
      </c>
    </row>
    <row r="3941" spans="1:16" x14ac:dyDescent="0.25">
      <c r="A3941" s="7" t="s">
        <v>23975</v>
      </c>
      <c r="N3941" s="8" t="s">
        <v>25</v>
      </c>
      <c r="O3941" s="9" t="s">
        <v>25</v>
      </c>
      <c r="P3941" s="10" t="s">
        <v>25</v>
      </c>
    </row>
    <row r="3942" spans="1:16" ht="28.8" x14ac:dyDescent="0.25">
      <c r="A3942" s="7" t="s">
        <v>23976</v>
      </c>
      <c r="N3942" s="8" t="s">
        <v>25</v>
      </c>
      <c r="O3942" s="9" t="s">
        <v>25</v>
      </c>
      <c r="P3942" s="10" t="s">
        <v>25</v>
      </c>
    </row>
    <row r="3943" spans="1:16" x14ac:dyDescent="0.25">
      <c r="A3943" s="7" t="s">
        <v>23977</v>
      </c>
      <c r="N3943" s="8" t="s">
        <v>25</v>
      </c>
      <c r="O3943" s="9" t="s">
        <v>25</v>
      </c>
      <c r="P3943" s="10" t="s">
        <v>25</v>
      </c>
    </row>
    <row r="3944" spans="1:16" ht="28.8" x14ac:dyDescent="0.25">
      <c r="A3944" s="7" t="s">
        <v>23978</v>
      </c>
      <c r="N3944" s="8" t="s">
        <v>25</v>
      </c>
      <c r="O3944" s="9" t="s">
        <v>25</v>
      </c>
      <c r="P3944" s="10" t="s">
        <v>25</v>
      </c>
    </row>
    <row r="3945" spans="1:16" x14ac:dyDescent="0.25">
      <c r="A3945" s="7" t="s">
        <v>23979</v>
      </c>
      <c r="N3945" s="8">
        <v>0</v>
      </c>
      <c r="O3945" s="9">
        <v>0</v>
      </c>
      <c r="P3945" s="10">
        <v>0</v>
      </c>
    </row>
    <row r="3946" spans="1:16" ht="28.8" x14ac:dyDescent="0.25">
      <c r="A3946" s="7" t="s">
        <v>23980</v>
      </c>
      <c r="N3946" s="8">
        <v>0</v>
      </c>
      <c r="O3946" s="9">
        <v>0</v>
      </c>
      <c r="P3946" s="10">
        <v>0</v>
      </c>
    </row>
    <row r="3947" spans="1:16" x14ac:dyDescent="0.25">
      <c r="A3947" s="7" t="s">
        <v>23981</v>
      </c>
      <c r="N3947" s="8" t="s">
        <v>25</v>
      </c>
      <c r="O3947" s="9" t="s">
        <v>25</v>
      </c>
      <c r="P3947" s="10" t="s">
        <v>25</v>
      </c>
    </row>
    <row r="3948" spans="1:16" ht="28.8" x14ac:dyDescent="0.25">
      <c r="A3948" s="7" t="s">
        <v>23982</v>
      </c>
      <c r="N3948" s="8" t="s">
        <v>25</v>
      </c>
      <c r="O3948" s="9" t="s">
        <v>25</v>
      </c>
      <c r="P3948" s="10" t="s">
        <v>25</v>
      </c>
    </row>
    <row r="3949" spans="1:16" x14ac:dyDescent="0.25">
      <c r="A3949" s="7" t="s">
        <v>23983</v>
      </c>
      <c r="N3949" s="8">
        <v>0</v>
      </c>
      <c r="O3949" s="9">
        <v>0</v>
      </c>
      <c r="P3949" s="10">
        <v>0</v>
      </c>
    </row>
    <row r="3950" spans="1:16" ht="28.8" x14ac:dyDescent="0.25">
      <c r="A3950" s="7" t="s">
        <v>23984</v>
      </c>
      <c r="N3950" s="8">
        <v>0</v>
      </c>
      <c r="O3950" s="9">
        <v>0</v>
      </c>
      <c r="P3950" s="10">
        <v>0</v>
      </c>
    </row>
    <row r="3951" spans="1:16" x14ac:dyDescent="0.25">
      <c r="A3951" s="7" t="s">
        <v>23985</v>
      </c>
      <c r="N3951" s="8">
        <v>0</v>
      </c>
      <c r="O3951" s="9">
        <v>0</v>
      </c>
      <c r="P3951" s="10">
        <v>0</v>
      </c>
    </row>
    <row r="3952" spans="1:16" ht="28.8" x14ac:dyDescent="0.25">
      <c r="A3952" s="7" t="s">
        <v>23986</v>
      </c>
      <c r="N3952" s="8" t="s">
        <v>25</v>
      </c>
      <c r="O3952" s="9" t="s">
        <v>25</v>
      </c>
      <c r="P3952" s="10" t="s">
        <v>25</v>
      </c>
    </row>
    <row r="3953" spans="1:16" x14ac:dyDescent="0.25">
      <c r="A3953" s="7" t="s">
        <v>23987</v>
      </c>
      <c r="N3953" s="8" t="s">
        <v>25</v>
      </c>
      <c r="O3953" s="9" t="s">
        <v>25</v>
      </c>
      <c r="P3953" s="10" t="s">
        <v>25</v>
      </c>
    </row>
    <row r="3954" spans="1:16" ht="28.8" x14ac:dyDescent="0.25">
      <c r="A3954" s="7" t="s">
        <v>23988</v>
      </c>
      <c r="N3954" s="8" t="s">
        <v>25</v>
      </c>
      <c r="O3954" s="9" t="s">
        <v>25</v>
      </c>
      <c r="P3954" s="10" t="s">
        <v>25</v>
      </c>
    </row>
    <row r="3955" spans="1:16" x14ac:dyDescent="0.25">
      <c r="A3955" s="7" t="s">
        <v>23989</v>
      </c>
      <c r="N3955" s="8">
        <v>0</v>
      </c>
      <c r="O3955" s="9">
        <v>0</v>
      </c>
      <c r="P3955" s="10">
        <v>0</v>
      </c>
    </row>
    <row r="3956" spans="1:16" ht="28.8" x14ac:dyDescent="0.25">
      <c r="A3956" s="7" t="s">
        <v>23990</v>
      </c>
      <c r="N3956" s="8">
        <v>0</v>
      </c>
      <c r="O3956" s="9">
        <v>0</v>
      </c>
      <c r="P3956" s="10">
        <v>0</v>
      </c>
    </row>
    <row r="3957" spans="1:16" x14ac:dyDescent="0.25">
      <c r="A3957" s="7" t="s">
        <v>23991</v>
      </c>
      <c r="N3957" s="8" t="s">
        <v>25</v>
      </c>
      <c r="O3957" s="9" t="s">
        <v>25</v>
      </c>
      <c r="P3957" s="10" t="s">
        <v>25</v>
      </c>
    </row>
    <row r="3958" spans="1:16" ht="28.8" x14ac:dyDescent="0.25">
      <c r="A3958" s="7" t="s">
        <v>23992</v>
      </c>
      <c r="N3958" s="8" t="s">
        <v>25</v>
      </c>
      <c r="O3958" s="9" t="s">
        <v>25</v>
      </c>
      <c r="P3958" s="10" t="s">
        <v>25</v>
      </c>
    </row>
    <row r="3959" spans="1:16" x14ac:dyDescent="0.25">
      <c r="A3959" s="7" t="s">
        <v>23993</v>
      </c>
      <c r="N3959" s="8">
        <v>0</v>
      </c>
      <c r="O3959" s="9">
        <v>0</v>
      </c>
      <c r="P3959" s="10">
        <v>0</v>
      </c>
    </row>
    <row r="3960" spans="1:16" ht="28.8" x14ac:dyDescent="0.25">
      <c r="A3960" s="7" t="s">
        <v>23994</v>
      </c>
      <c r="N3960" s="8">
        <v>0</v>
      </c>
      <c r="O3960" s="9">
        <v>0</v>
      </c>
      <c r="P3960" s="10">
        <v>0</v>
      </c>
    </row>
    <row r="3961" spans="1:16" x14ac:dyDescent="0.25">
      <c r="A3961" s="7" t="s">
        <v>23995</v>
      </c>
      <c r="N3961" s="8">
        <v>0</v>
      </c>
      <c r="O3961" s="9">
        <v>0</v>
      </c>
      <c r="P3961" s="10">
        <v>0</v>
      </c>
    </row>
    <row r="3962" spans="1:16" ht="28.8" x14ac:dyDescent="0.25">
      <c r="A3962" s="7" t="s">
        <v>23996</v>
      </c>
      <c r="N3962" s="8">
        <v>0</v>
      </c>
      <c r="O3962" s="9">
        <v>0</v>
      </c>
      <c r="P3962" s="10">
        <v>0</v>
      </c>
    </row>
    <row r="3963" spans="1:16" x14ac:dyDescent="0.25">
      <c r="A3963" s="7" t="s">
        <v>23997</v>
      </c>
      <c r="N3963" s="8">
        <v>4</v>
      </c>
      <c r="O3963" s="9">
        <v>3</v>
      </c>
      <c r="P3963" s="10" t="s">
        <v>15</v>
      </c>
    </row>
    <row r="3964" spans="1:16" ht="28.8" x14ac:dyDescent="0.25">
      <c r="A3964" s="7" t="s">
        <v>23998</v>
      </c>
      <c r="N3964" s="8" t="s">
        <v>25</v>
      </c>
      <c r="O3964" s="9" t="s">
        <v>25</v>
      </c>
      <c r="P3964" s="10" t="s">
        <v>25</v>
      </c>
    </row>
    <row r="3965" spans="1:16" x14ac:dyDescent="0.25">
      <c r="A3965" s="7" t="s">
        <v>23999</v>
      </c>
      <c r="N3965" s="8">
        <v>0</v>
      </c>
      <c r="O3965" s="9">
        <v>0</v>
      </c>
      <c r="P3965" s="10">
        <v>0</v>
      </c>
    </row>
    <row r="3966" spans="1:16" ht="28.8" x14ac:dyDescent="0.25">
      <c r="A3966" s="7" t="s">
        <v>24000</v>
      </c>
      <c r="N3966" s="8">
        <v>0</v>
      </c>
      <c r="O3966" s="9">
        <v>0</v>
      </c>
      <c r="P3966" s="10">
        <v>0</v>
      </c>
    </row>
    <row r="3967" spans="1:16" x14ac:dyDescent="0.25">
      <c r="A3967" s="7" t="s">
        <v>24001</v>
      </c>
      <c r="N3967" s="8">
        <v>0</v>
      </c>
      <c r="O3967" s="9">
        <v>0</v>
      </c>
      <c r="P3967" s="10">
        <v>0</v>
      </c>
    </row>
    <row r="3968" spans="1:16" ht="28.8" x14ac:dyDescent="0.25">
      <c r="A3968" s="7" t="s">
        <v>24002</v>
      </c>
      <c r="N3968" s="8">
        <v>0</v>
      </c>
      <c r="O3968" s="9">
        <v>0</v>
      </c>
      <c r="P3968" s="10">
        <v>0</v>
      </c>
    </row>
    <row r="3969" spans="1:16" x14ac:dyDescent="0.25">
      <c r="A3969" s="7" t="s">
        <v>24003</v>
      </c>
      <c r="N3969" s="8" t="s">
        <v>25</v>
      </c>
      <c r="O3969" s="9">
        <v>0</v>
      </c>
      <c r="P3969" s="10">
        <v>0</v>
      </c>
    </row>
    <row r="3970" spans="1:16" ht="28.8" x14ac:dyDescent="0.25">
      <c r="A3970" s="7" t="s">
        <v>24004</v>
      </c>
      <c r="N3970" s="8" t="s">
        <v>25</v>
      </c>
      <c r="O3970" s="9" t="s">
        <v>25</v>
      </c>
      <c r="P3970" s="10" t="s">
        <v>25</v>
      </c>
    </row>
    <row r="3971" spans="1:16" x14ac:dyDescent="0.25">
      <c r="A3971" s="7" t="s">
        <v>24005</v>
      </c>
      <c r="N3971" s="8">
        <v>0</v>
      </c>
      <c r="O3971" s="9">
        <v>0</v>
      </c>
      <c r="P3971" s="10">
        <v>0</v>
      </c>
    </row>
    <row r="3972" spans="1:16" ht="28.8" x14ac:dyDescent="0.25">
      <c r="A3972" s="7" t="s">
        <v>24006</v>
      </c>
      <c r="N3972" s="8">
        <v>0</v>
      </c>
      <c r="O3972" s="9">
        <v>0</v>
      </c>
      <c r="P3972" s="10">
        <v>0</v>
      </c>
    </row>
    <row r="3973" spans="1:16" x14ac:dyDescent="0.25">
      <c r="A3973" s="7" t="s">
        <v>24007</v>
      </c>
      <c r="N3973" s="8">
        <v>1</v>
      </c>
      <c r="O3973" s="9">
        <v>0</v>
      </c>
      <c r="P3973" s="10">
        <v>0</v>
      </c>
    </row>
    <row r="3974" spans="1:16" ht="28.8" x14ac:dyDescent="0.25">
      <c r="A3974" s="7" t="s">
        <v>24008</v>
      </c>
      <c r="N3974" s="8">
        <v>2</v>
      </c>
      <c r="O3974" s="9">
        <v>0</v>
      </c>
      <c r="P3974" s="10">
        <v>0</v>
      </c>
    </row>
    <row r="3975" spans="1:16" x14ac:dyDescent="0.25">
      <c r="A3975" s="7" t="s">
        <v>24009</v>
      </c>
      <c r="N3975" s="8">
        <v>1</v>
      </c>
      <c r="O3975" s="9">
        <v>0</v>
      </c>
      <c r="P3975" s="10">
        <v>0</v>
      </c>
    </row>
    <row r="3976" spans="1:16" ht="28.8" x14ac:dyDescent="0.25">
      <c r="A3976" s="7" t="s">
        <v>24010</v>
      </c>
      <c r="N3976" s="8">
        <v>1</v>
      </c>
      <c r="O3976" s="9">
        <v>0</v>
      </c>
      <c r="P3976" s="10">
        <v>0</v>
      </c>
    </row>
    <row r="3977" spans="1:16" x14ac:dyDescent="0.25">
      <c r="A3977" s="7" t="s">
        <v>24011</v>
      </c>
      <c r="N3977" s="8">
        <v>0</v>
      </c>
      <c r="O3977" s="9">
        <v>0</v>
      </c>
      <c r="P3977" s="10">
        <v>0</v>
      </c>
    </row>
    <row r="3978" spans="1:16" ht="28.8" x14ac:dyDescent="0.25">
      <c r="A3978" s="7" t="s">
        <v>24012</v>
      </c>
      <c r="N3978" s="8">
        <v>0</v>
      </c>
      <c r="O3978" s="9">
        <v>0</v>
      </c>
      <c r="P3978" s="10">
        <v>0</v>
      </c>
    </row>
    <row r="3979" spans="1:16" x14ac:dyDescent="0.25">
      <c r="A3979" s="7" t="s">
        <v>24013</v>
      </c>
      <c r="N3979" s="8">
        <v>0</v>
      </c>
      <c r="O3979" s="9">
        <v>0</v>
      </c>
      <c r="P3979" s="10">
        <v>0</v>
      </c>
    </row>
    <row r="3980" spans="1:16" ht="28.8" x14ac:dyDescent="0.25">
      <c r="A3980" s="7" t="s">
        <v>24014</v>
      </c>
      <c r="N3980" s="8">
        <v>0</v>
      </c>
      <c r="O3980" s="9">
        <v>0</v>
      </c>
      <c r="P3980" s="10">
        <v>0</v>
      </c>
    </row>
    <row r="3981" spans="1:16" x14ac:dyDescent="0.25">
      <c r="A3981" s="7" t="s">
        <v>24015</v>
      </c>
      <c r="N3981" s="8" t="s">
        <v>25</v>
      </c>
      <c r="O3981" s="9">
        <v>3</v>
      </c>
      <c r="P3981" s="10" t="s">
        <v>15</v>
      </c>
    </row>
    <row r="3982" spans="1:16" ht="28.8" x14ac:dyDescent="0.25">
      <c r="A3982" s="7" t="s">
        <v>24016</v>
      </c>
      <c r="N3982" s="8">
        <v>2</v>
      </c>
      <c r="O3982" s="9">
        <v>3</v>
      </c>
      <c r="P3982" s="10" t="s">
        <v>15</v>
      </c>
    </row>
    <row r="3983" spans="1:16" x14ac:dyDescent="0.25">
      <c r="A3983" s="7" t="s">
        <v>24017</v>
      </c>
      <c r="N3983" s="8">
        <v>0</v>
      </c>
      <c r="O3983" s="9">
        <v>0</v>
      </c>
      <c r="P3983" s="10">
        <v>0</v>
      </c>
    </row>
    <row r="3984" spans="1:16" ht="28.8" x14ac:dyDescent="0.25">
      <c r="A3984" s="7" t="s">
        <v>24018</v>
      </c>
      <c r="N3984" s="8">
        <v>0</v>
      </c>
      <c r="O3984" s="9">
        <v>0</v>
      </c>
      <c r="P3984" s="10">
        <v>0</v>
      </c>
    </row>
    <row r="3985" spans="1:16" x14ac:dyDescent="0.25">
      <c r="A3985" s="7" t="s">
        <v>24019</v>
      </c>
      <c r="N3985" s="8">
        <v>0</v>
      </c>
      <c r="O3985" s="9">
        <v>0</v>
      </c>
      <c r="P3985" s="10">
        <v>0</v>
      </c>
    </row>
    <row r="3986" spans="1:16" ht="28.8" x14ac:dyDescent="0.25">
      <c r="A3986" s="7" t="s">
        <v>24020</v>
      </c>
      <c r="N3986" s="8">
        <v>0</v>
      </c>
      <c r="O3986" s="9">
        <v>0</v>
      </c>
      <c r="P3986" s="10">
        <v>0</v>
      </c>
    </row>
    <row r="3987" spans="1:16" x14ac:dyDescent="0.25">
      <c r="A3987" s="7" t="s">
        <v>24021</v>
      </c>
      <c r="N3987" s="8">
        <v>0</v>
      </c>
      <c r="O3987" s="9">
        <v>0</v>
      </c>
      <c r="P3987" s="10">
        <v>0</v>
      </c>
    </row>
    <row r="3988" spans="1:16" ht="28.8" x14ac:dyDescent="0.25">
      <c r="A3988" s="7" t="s">
        <v>24022</v>
      </c>
      <c r="N3988" s="8">
        <v>0</v>
      </c>
      <c r="O3988" s="9">
        <v>0</v>
      </c>
      <c r="P3988" s="10">
        <v>0</v>
      </c>
    </row>
    <row r="3989" spans="1:16" x14ac:dyDescent="0.25">
      <c r="A3989" s="7" t="s">
        <v>24023</v>
      </c>
      <c r="N3989" s="8">
        <v>1</v>
      </c>
      <c r="O3989" s="9">
        <v>0</v>
      </c>
      <c r="P3989" s="10">
        <v>0</v>
      </c>
    </row>
    <row r="3990" spans="1:16" ht="28.8" x14ac:dyDescent="0.25">
      <c r="A3990" s="7" t="s">
        <v>24024</v>
      </c>
      <c r="N3990" s="8">
        <v>1</v>
      </c>
      <c r="O3990" s="9">
        <v>0</v>
      </c>
      <c r="P3990" s="10">
        <v>0</v>
      </c>
    </row>
    <row r="3991" spans="1:16" x14ac:dyDescent="0.25">
      <c r="A3991" s="7" t="s">
        <v>24025</v>
      </c>
      <c r="N3991" s="8">
        <v>1</v>
      </c>
      <c r="O3991" s="9">
        <v>0</v>
      </c>
      <c r="P3991" s="10">
        <v>0</v>
      </c>
    </row>
    <row r="3992" spans="1:16" ht="28.8" x14ac:dyDescent="0.25">
      <c r="A3992" s="7" t="s">
        <v>24026</v>
      </c>
      <c r="N3992" s="8">
        <v>1</v>
      </c>
      <c r="O3992" s="9">
        <v>0</v>
      </c>
      <c r="P3992" s="10">
        <v>0</v>
      </c>
    </row>
    <row r="3993" spans="1:16" x14ac:dyDescent="0.25">
      <c r="A3993" s="7" t="s">
        <v>24027</v>
      </c>
      <c r="N3993" s="8">
        <v>0</v>
      </c>
      <c r="O3993" s="9">
        <v>0</v>
      </c>
      <c r="P3993" s="10">
        <v>0</v>
      </c>
    </row>
    <row r="3994" spans="1:16" ht="28.8" x14ac:dyDescent="0.25">
      <c r="A3994" s="7" t="s">
        <v>24028</v>
      </c>
      <c r="N3994" s="8">
        <v>0</v>
      </c>
      <c r="O3994" s="9">
        <v>0</v>
      </c>
      <c r="P3994" s="10">
        <v>0</v>
      </c>
    </row>
    <row r="3995" spans="1:16" x14ac:dyDescent="0.25">
      <c r="A3995" s="7" t="s">
        <v>24029</v>
      </c>
      <c r="N3995" s="8">
        <v>0</v>
      </c>
      <c r="O3995" s="9">
        <v>0</v>
      </c>
      <c r="P3995" s="10">
        <v>0</v>
      </c>
    </row>
    <row r="3996" spans="1:16" ht="28.8" x14ac:dyDescent="0.25">
      <c r="A3996" s="7" t="s">
        <v>24030</v>
      </c>
      <c r="N3996" s="8">
        <v>0</v>
      </c>
      <c r="O3996" s="9">
        <v>0</v>
      </c>
      <c r="P3996" s="10">
        <v>0</v>
      </c>
    </row>
    <row r="3997" spans="1:16" x14ac:dyDescent="0.25">
      <c r="A3997" s="7" t="s">
        <v>24031</v>
      </c>
      <c r="N3997" s="8" t="s">
        <v>25</v>
      </c>
      <c r="O3997" s="9" t="s">
        <v>25</v>
      </c>
      <c r="P3997" s="10" t="s">
        <v>25</v>
      </c>
    </row>
    <row r="3998" spans="1:16" ht="28.8" x14ac:dyDescent="0.25">
      <c r="A3998" s="7" t="s">
        <v>24032</v>
      </c>
      <c r="N3998" s="8" t="s">
        <v>25</v>
      </c>
      <c r="O3998" s="9" t="s">
        <v>25</v>
      </c>
      <c r="P3998" s="10" t="s">
        <v>25</v>
      </c>
    </row>
    <row r="3999" spans="1:16" x14ac:dyDescent="0.25">
      <c r="A3999" s="7" t="s">
        <v>24033</v>
      </c>
      <c r="N3999" s="8" t="s">
        <v>25</v>
      </c>
      <c r="O3999" s="9" t="s">
        <v>25</v>
      </c>
      <c r="P3999" s="10" t="s">
        <v>25</v>
      </c>
    </row>
    <row r="4000" spans="1:16" ht="28.8" x14ac:dyDescent="0.25">
      <c r="A4000" s="7" t="s">
        <v>24034</v>
      </c>
      <c r="N4000" s="8" t="s">
        <v>25</v>
      </c>
      <c r="O4000" s="9" t="s">
        <v>25</v>
      </c>
      <c r="P4000" s="10" t="s">
        <v>25</v>
      </c>
    </row>
    <row r="4001" spans="1:16" x14ac:dyDescent="0.25">
      <c r="A4001" s="7" t="s">
        <v>24035</v>
      </c>
      <c r="N4001" s="8">
        <v>0</v>
      </c>
      <c r="O4001" s="9">
        <v>0</v>
      </c>
      <c r="P4001" s="10">
        <v>0</v>
      </c>
    </row>
    <row r="4002" spans="1:16" ht="28.8" x14ac:dyDescent="0.25">
      <c r="A4002" s="7" t="s">
        <v>24036</v>
      </c>
      <c r="N4002" s="8">
        <v>0</v>
      </c>
      <c r="O4002" s="9">
        <v>0</v>
      </c>
      <c r="P4002" s="10">
        <v>0</v>
      </c>
    </row>
  </sheetData>
  <mergeCells count="5">
    <mergeCell ref="B1:D1"/>
    <mergeCell ref="E1:G1"/>
    <mergeCell ref="H1:J1"/>
    <mergeCell ref="K1:M1"/>
    <mergeCell ref="N1:P1"/>
  </mergeCells>
  <phoneticPr fontId="5" type="noConversion"/>
  <dataValidations count="3">
    <dataValidation type="list" showInputMessage="1" showErrorMessage="1" sqref="B1:B1048576 E1:E1048576 H1:H1048576 K1:K1048576 N1:N2 N3:N4002 N4003:N1048576">
      <formula1>"0,1,2,3,4,激光治疗后,不确定"</formula1>
    </dataValidation>
    <dataValidation type="list" showInputMessage="1" showErrorMessage="1" sqref="C1:C1048576 F1:F1048576 I1:I1048576 L1:L1048576 O1:O2 O3:O4002 O4003:O1048576">
      <formula1>"0,1,2,3,不确定"</formula1>
    </dataValidation>
    <dataValidation type="list" showInputMessage="1" showErrorMessage="1" sqref="D1:D1048576 G1:G1048576 J1:J1048576 M1:M1048576 P1:P2 P3:P4002 P4003:P1048576">
      <formula1>"0,Non-referable,Referable,不确定"</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02"/>
  <sheetViews>
    <sheetView workbookViewId="0">
      <selection activeCell="O25" sqref="O25"/>
    </sheetView>
  </sheetViews>
  <sheetFormatPr defaultColWidth="9" defaultRowHeight="14.4" x14ac:dyDescent="0.25"/>
  <cols>
    <col min="1" max="1" width="16.6640625" customWidth="1"/>
    <col min="2" max="2" width="9" style="1"/>
    <col min="3" max="3" width="11.109375" style="2" customWidth="1"/>
    <col min="4" max="4" width="14.6640625" style="2" customWidth="1"/>
    <col min="5" max="5" width="9" style="1" customWidth="1"/>
    <col min="6" max="6" width="11" customWidth="1"/>
    <col min="7" max="7" width="14.44140625" customWidth="1"/>
    <col min="8" max="8" width="9" style="1"/>
    <col min="9" max="9" width="11.6640625" customWidth="1"/>
    <col min="10" max="10" width="14.109375" customWidth="1"/>
    <col min="11" max="11" width="9" style="1"/>
    <col min="12" max="12" width="11.6640625" customWidth="1"/>
    <col min="13" max="13" width="14.109375" customWidth="1"/>
    <col min="14" max="14" width="9" style="1"/>
    <col min="15" max="15" width="12.33203125" customWidth="1"/>
    <col min="16" max="16" width="14.77734375" style="3" customWidth="1"/>
  </cols>
  <sheetData>
    <row r="1" spans="1:16" x14ac:dyDescent="0.25">
      <c r="B1" s="25" t="s">
        <v>0</v>
      </c>
      <c r="C1" s="26"/>
      <c r="D1" s="26"/>
      <c r="E1" s="27" t="s">
        <v>1</v>
      </c>
      <c r="F1" s="27"/>
      <c r="G1" s="27"/>
      <c r="H1" s="27" t="s">
        <v>2</v>
      </c>
      <c r="I1" s="27"/>
      <c r="J1" s="27"/>
      <c r="K1" s="27" t="s">
        <v>3</v>
      </c>
      <c r="L1" s="27"/>
      <c r="M1" s="27"/>
      <c r="N1" s="27" t="s">
        <v>4</v>
      </c>
      <c r="O1" s="27"/>
      <c r="P1" s="27"/>
    </row>
    <row r="2" spans="1:16" x14ac:dyDescent="0.25">
      <c r="B2" s="4" t="s">
        <v>5</v>
      </c>
      <c r="C2" s="5" t="s">
        <v>6</v>
      </c>
      <c r="D2" s="5" t="s">
        <v>7</v>
      </c>
      <c r="E2" s="4" t="s">
        <v>5</v>
      </c>
      <c r="F2" s="6" t="s">
        <v>6</v>
      </c>
      <c r="G2" s="6" t="s">
        <v>7</v>
      </c>
      <c r="H2" s="4" t="s">
        <v>5</v>
      </c>
      <c r="I2" s="6" t="s">
        <v>6</v>
      </c>
      <c r="J2" s="6" t="s">
        <v>7</v>
      </c>
      <c r="K2" s="4" t="s">
        <v>5</v>
      </c>
      <c r="L2" s="6" t="s">
        <v>6</v>
      </c>
      <c r="M2" s="6" t="s">
        <v>7</v>
      </c>
      <c r="N2" s="4" t="s">
        <v>5</v>
      </c>
      <c r="O2" s="6" t="s">
        <v>6</v>
      </c>
      <c r="P2" s="11" t="s">
        <v>7</v>
      </c>
    </row>
    <row r="3" spans="1:16" x14ac:dyDescent="0.25">
      <c r="A3" s="7" t="s">
        <v>24037</v>
      </c>
      <c r="N3" s="8">
        <v>0</v>
      </c>
      <c r="O3" s="9">
        <v>0</v>
      </c>
      <c r="P3" s="10">
        <v>0</v>
      </c>
    </row>
    <row r="4" spans="1:16" ht="28.8" x14ac:dyDescent="0.25">
      <c r="A4" s="7" t="s">
        <v>24038</v>
      </c>
      <c r="N4" s="8">
        <v>0</v>
      </c>
      <c r="O4" s="9">
        <v>0</v>
      </c>
      <c r="P4" s="10">
        <v>0</v>
      </c>
    </row>
    <row r="5" spans="1:16" x14ac:dyDescent="0.25">
      <c r="A5" s="7" t="s">
        <v>24039</v>
      </c>
      <c r="N5" s="8">
        <v>2</v>
      </c>
      <c r="O5" s="9">
        <v>0</v>
      </c>
      <c r="P5" s="10">
        <v>0</v>
      </c>
    </row>
    <row r="6" spans="1:16" ht="28.8" x14ac:dyDescent="0.25">
      <c r="A6" s="7" t="s">
        <v>24040</v>
      </c>
      <c r="N6" s="8" t="s">
        <v>25</v>
      </c>
      <c r="O6" s="9" t="s">
        <v>25</v>
      </c>
      <c r="P6" s="10" t="s">
        <v>25</v>
      </c>
    </row>
    <row r="7" spans="1:16" x14ac:dyDescent="0.25">
      <c r="A7" s="7" t="s">
        <v>24041</v>
      </c>
      <c r="N7" s="8">
        <v>0</v>
      </c>
      <c r="O7" s="9">
        <v>0</v>
      </c>
      <c r="P7" s="10">
        <v>0</v>
      </c>
    </row>
    <row r="8" spans="1:16" ht="28.8" x14ac:dyDescent="0.25">
      <c r="A8" s="7" t="s">
        <v>24042</v>
      </c>
      <c r="N8" s="8">
        <v>0</v>
      </c>
      <c r="O8" s="9">
        <v>0</v>
      </c>
      <c r="P8" s="10">
        <v>0</v>
      </c>
    </row>
    <row r="9" spans="1:16" x14ac:dyDescent="0.25">
      <c r="A9" s="7" t="s">
        <v>24043</v>
      </c>
      <c r="N9" s="8">
        <v>0</v>
      </c>
      <c r="O9" s="9">
        <v>0</v>
      </c>
      <c r="P9" s="10">
        <v>0</v>
      </c>
    </row>
    <row r="10" spans="1:16" ht="28.8" x14ac:dyDescent="0.25">
      <c r="A10" s="7" t="s">
        <v>24044</v>
      </c>
      <c r="N10" s="8">
        <v>0</v>
      </c>
      <c r="O10" s="9">
        <v>0</v>
      </c>
      <c r="P10" s="10">
        <v>0</v>
      </c>
    </row>
    <row r="11" spans="1:16" x14ac:dyDescent="0.25">
      <c r="A11" s="7" t="s">
        <v>24045</v>
      </c>
      <c r="N11" s="8">
        <v>0</v>
      </c>
      <c r="O11" s="9">
        <v>0</v>
      </c>
      <c r="P11" s="10">
        <v>0</v>
      </c>
    </row>
    <row r="12" spans="1:16" ht="28.8" x14ac:dyDescent="0.25">
      <c r="A12" s="7" t="s">
        <v>24046</v>
      </c>
      <c r="N12" s="8">
        <v>0</v>
      </c>
      <c r="O12" s="9">
        <v>0</v>
      </c>
      <c r="P12" s="10">
        <v>0</v>
      </c>
    </row>
    <row r="13" spans="1:16" x14ac:dyDescent="0.25">
      <c r="A13" s="7" t="s">
        <v>24047</v>
      </c>
      <c r="N13" s="8">
        <v>1</v>
      </c>
      <c r="O13" s="9">
        <v>0</v>
      </c>
      <c r="P13" s="10">
        <v>0</v>
      </c>
    </row>
    <row r="14" spans="1:16" ht="28.8" x14ac:dyDescent="0.25">
      <c r="A14" s="7" t="s">
        <v>24048</v>
      </c>
      <c r="N14" s="8">
        <v>1</v>
      </c>
      <c r="O14" s="9">
        <v>0</v>
      </c>
      <c r="P14" s="10">
        <v>0</v>
      </c>
    </row>
    <row r="15" spans="1:16" x14ac:dyDescent="0.25">
      <c r="A15" s="7" t="s">
        <v>24049</v>
      </c>
      <c r="N15" s="8">
        <v>0</v>
      </c>
      <c r="O15" s="9">
        <v>0</v>
      </c>
      <c r="P15" s="10">
        <v>0</v>
      </c>
    </row>
    <row r="16" spans="1:16" ht="28.8" x14ac:dyDescent="0.25">
      <c r="A16" s="7" t="s">
        <v>24050</v>
      </c>
      <c r="N16" s="8">
        <v>0</v>
      </c>
      <c r="O16" s="9">
        <v>0</v>
      </c>
      <c r="P16" s="10">
        <v>0</v>
      </c>
    </row>
    <row r="17" spans="1:16" x14ac:dyDescent="0.25">
      <c r="A17" s="7" t="s">
        <v>24051</v>
      </c>
      <c r="N17" s="8" t="s">
        <v>25</v>
      </c>
      <c r="O17" s="9" t="s">
        <v>25</v>
      </c>
      <c r="P17" s="10" t="s">
        <v>25</v>
      </c>
    </row>
    <row r="18" spans="1:16" ht="28.8" x14ac:dyDescent="0.25">
      <c r="A18" s="7" t="s">
        <v>24052</v>
      </c>
      <c r="N18" s="8">
        <v>0</v>
      </c>
      <c r="O18" s="9">
        <v>0</v>
      </c>
      <c r="P18" s="10">
        <v>0</v>
      </c>
    </row>
    <row r="19" spans="1:16" x14ac:dyDescent="0.25">
      <c r="A19" s="7" t="s">
        <v>24053</v>
      </c>
      <c r="N19" s="8">
        <v>0</v>
      </c>
      <c r="O19" s="9">
        <v>0</v>
      </c>
      <c r="P19" s="10">
        <v>0</v>
      </c>
    </row>
    <row r="20" spans="1:16" ht="28.8" x14ac:dyDescent="0.25">
      <c r="A20" s="7" t="s">
        <v>24054</v>
      </c>
      <c r="N20" s="8">
        <v>0</v>
      </c>
      <c r="O20" s="9">
        <v>0</v>
      </c>
      <c r="P20" s="10">
        <v>0</v>
      </c>
    </row>
    <row r="21" spans="1:16" x14ac:dyDescent="0.25">
      <c r="A21" s="7" t="s">
        <v>24055</v>
      </c>
      <c r="N21" s="8">
        <v>0</v>
      </c>
      <c r="O21" s="9">
        <v>0</v>
      </c>
      <c r="P21" s="10">
        <v>0</v>
      </c>
    </row>
    <row r="22" spans="1:16" ht="28.8" x14ac:dyDescent="0.25">
      <c r="A22" s="7" t="s">
        <v>24056</v>
      </c>
      <c r="N22" s="8">
        <v>0</v>
      </c>
      <c r="O22" s="9">
        <v>0</v>
      </c>
      <c r="P22" s="10">
        <v>0</v>
      </c>
    </row>
    <row r="23" spans="1:16" x14ac:dyDescent="0.25">
      <c r="A23" s="7" t="s">
        <v>24057</v>
      </c>
      <c r="N23" s="8" t="s">
        <v>25</v>
      </c>
      <c r="O23" s="9" t="s">
        <v>25</v>
      </c>
      <c r="P23" s="10" t="s">
        <v>25</v>
      </c>
    </row>
    <row r="24" spans="1:16" ht="28.8" x14ac:dyDescent="0.25">
      <c r="A24" s="7" t="s">
        <v>24058</v>
      </c>
      <c r="N24" s="8" t="s">
        <v>25</v>
      </c>
      <c r="O24" s="9" t="s">
        <v>25</v>
      </c>
      <c r="P24" s="10" t="s">
        <v>25</v>
      </c>
    </row>
    <row r="25" spans="1:16" x14ac:dyDescent="0.25">
      <c r="A25" s="7" t="s">
        <v>24059</v>
      </c>
      <c r="N25" s="8">
        <v>0</v>
      </c>
      <c r="O25" s="9">
        <v>0</v>
      </c>
      <c r="P25" s="10">
        <v>0</v>
      </c>
    </row>
    <row r="26" spans="1:16" ht="28.8" x14ac:dyDescent="0.25">
      <c r="A26" s="7" t="s">
        <v>24060</v>
      </c>
      <c r="N26" s="8">
        <v>0</v>
      </c>
      <c r="O26" s="9">
        <v>0</v>
      </c>
      <c r="P26" s="10">
        <v>0</v>
      </c>
    </row>
    <row r="27" spans="1:16" x14ac:dyDescent="0.25">
      <c r="A27" s="7" t="s">
        <v>24061</v>
      </c>
      <c r="N27" s="8" t="s">
        <v>25</v>
      </c>
      <c r="O27" s="9" t="s">
        <v>25</v>
      </c>
      <c r="P27" s="10" t="s">
        <v>25</v>
      </c>
    </row>
    <row r="28" spans="1:16" ht="28.8" x14ac:dyDescent="0.25">
      <c r="A28" s="7" t="s">
        <v>24062</v>
      </c>
      <c r="N28" s="8" t="s">
        <v>25</v>
      </c>
      <c r="O28" s="9" t="s">
        <v>25</v>
      </c>
      <c r="P28" s="10" t="s">
        <v>25</v>
      </c>
    </row>
    <row r="29" spans="1:16" x14ac:dyDescent="0.25">
      <c r="A29" s="7" t="s">
        <v>24063</v>
      </c>
      <c r="N29" s="8">
        <v>0</v>
      </c>
      <c r="O29" s="9">
        <v>0</v>
      </c>
      <c r="P29" s="10">
        <v>0</v>
      </c>
    </row>
    <row r="30" spans="1:16" ht="28.8" x14ac:dyDescent="0.25">
      <c r="A30" s="7" t="s">
        <v>24064</v>
      </c>
      <c r="N30" s="8">
        <v>0</v>
      </c>
      <c r="O30" s="9">
        <v>0</v>
      </c>
      <c r="P30" s="10">
        <v>0</v>
      </c>
    </row>
    <row r="31" spans="1:16" x14ac:dyDescent="0.25">
      <c r="A31" s="7" t="s">
        <v>24065</v>
      </c>
      <c r="N31" s="8">
        <v>0</v>
      </c>
      <c r="O31" s="9">
        <v>0</v>
      </c>
      <c r="P31" s="10">
        <v>0</v>
      </c>
    </row>
    <row r="32" spans="1:16" ht="28.8" x14ac:dyDescent="0.25">
      <c r="A32" s="7" t="s">
        <v>24066</v>
      </c>
      <c r="N32" s="8">
        <v>0</v>
      </c>
      <c r="O32" s="9">
        <v>0</v>
      </c>
      <c r="P32" s="10">
        <v>0</v>
      </c>
    </row>
    <row r="33" spans="1:16" x14ac:dyDescent="0.25">
      <c r="A33" s="7" t="s">
        <v>24067</v>
      </c>
      <c r="N33" s="8">
        <v>0</v>
      </c>
      <c r="O33" s="9">
        <v>0</v>
      </c>
      <c r="P33" s="10">
        <v>0</v>
      </c>
    </row>
    <row r="34" spans="1:16" ht="28.8" x14ac:dyDescent="0.25">
      <c r="A34" s="7" t="s">
        <v>24068</v>
      </c>
      <c r="N34" s="8">
        <v>0</v>
      </c>
      <c r="O34" s="9">
        <v>0</v>
      </c>
      <c r="P34" s="10">
        <v>0</v>
      </c>
    </row>
    <row r="35" spans="1:16" x14ac:dyDescent="0.25">
      <c r="A35" s="7" t="s">
        <v>24069</v>
      </c>
      <c r="N35" s="8">
        <v>0</v>
      </c>
      <c r="O35" s="9">
        <v>0</v>
      </c>
      <c r="P35" s="10">
        <v>0</v>
      </c>
    </row>
    <row r="36" spans="1:16" ht="28.8" x14ac:dyDescent="0.25">
      <c r="A36" s="7" t="s">
        <v>24070</v>
      </c>
      <c r="N36" s="8">
        <v>0</v>
      </c>
      <c r="O36" s="9">
        <v>0</v>
      </c>
      <c r="P36" s="10">
        <v>0</v>
      </c>
    </row>
    <row r="37" spans="1:16" x14ac:dyDescent="0.25">
      <c r="A37" s="7" t="s">
        <v>24071</v>
      </c>
      <c r="N37" s="8">
        <v>2</v>
      </c>
      <c r="O37" s="9">
        <v>3</v>
      </c>
      <c r="P37" s="10" t="s">
        <v>15</v>
      </c>
    </row>
    <row r="38" spans="1:16" ht="28.8" x14ac:dyDescent="0.25">
      <c r="A38" s="7" t="s">
        <v>24072</v>
      </c>
      <c r="N38" s="8">
        <v>3</v>
      </c>
      <c r="O38" s="9">
        <v>3</v>
      </c>
      <c r="P38" s="10" t="s">
        <v>15</v>
      </c>
    </row>
    <row r="39" spans="1:16" x14ac:dyDescent="0.25">
      <c r="A39" s="7" t="s">
        <v>24073</v>
      </c>
      <c r="N39" s="8">
        <v>0</v>
      </c>
      <c r="O39" s="9">
        <v>0</v>
      </c>
      <c r="P39" s="10">
        <v>0</v>
      </c>
    </row>
    <row r="40" spans="1:16" ht="28.8" x14ac:dyDescent="0.25">
      <c r="A40" s="7" t="s">
        <v>24074</v>
      </c>
      <c r="N40" s="8">
        <v>0</v>
      </c>
      <c r="O40" s="9">
        <v>0</v>
      </c>
      <c r="P40" s="10">
        <v>0</v>
      </c>
    </row>
    <row r="41" spans="1:16" x14ac:dyDescent="0.25">
      <c r="A41" s="7" t="s">
        <v>24075</v>
      </c>
      <c r="N41" s="8" t="s">
        <v>25</v>
      </c>
      <c r="O41" s="9" t="s">
        <v>25</v>
      </c>
      <c r="P41" s="10" t="s">
        <v>25</v>
      </c>
    </row>
    <row r="42" spans="1:16" ht="28.8" x14ac:dyDescent="0.25">
      <c r="A42" s="7" t="s">
        <v>24076</v>
      </c>
      <c r="N42" s="8" t="s">
        <v>25</v>
      </c>
      <c r="O42" s="9" t="s">
        <v>25</v>
      </c>
      <c r="P42" s="10" t="s">
        <v>25</v>
      </c>
    </row>
    <row r="43" spans="1:16" x14ac:dyDescent="0.25">
      <c r="A43" s="7" t="s">
        <v>24077</v>
      </c>
      <c r="N43" s="8">
        <v>0</v>
      </c>
      <c r="O43" s="9">
        <v>0</v>
      </c>
      <c r="P43" s="10">
        <v>0</v>
      </c>
    </row>
    <row r="44" spans="1:16" ht="28.8" x14ac:dyDescent="0.25">
      <c r="A44" s="7" t="s">
        <v>24078</v>
      </c>
      <c r="N44" s="8" t="s">
        <v>25</v>
      </c>
      <c r="O44" s="9" t="s">
        <v>25</v>
      </c>
      <c r="P44" s="10" t="s">
        <v>25</v>
      </c>
    </row>
    <row r="45" spans="1:16" x14ac:dyDescent="0.25">
      <c r="A45" s="7" t="s">
        <v>24079</v>
      </c>
      <c r="N45" s="8">
        <v>2</v>
      </c>
      <c r="O45" s="9">
        <v>0</v>
      </c>
      <c r="P45" s="10">
        <v>0</v>
      </c>
    </row>
    <row r="46" spans="1:16" ht="28.8" x14ac:dyDescent="0.25">
      <c r="A46" s="7" t="s">
        <v>24080</v>
      </c>
      <c r="N46" s="8">
        <v>1</v>
      </c>
      <c r="O46" s="9">
        <v>0</v>
      </c>
      <c r="P46" s="10">
        <v>0</v>
      </c>
    </row>
    <row r="47" spans="1:16" x14ac:dyDescent="0.25">
      <c r="A47" s="7" t="s">
        <v>24081</v>
      </c>
      <c r="N47" s="8">
        <v>0</v>
      </c>
      <c r="O47" s="9">
        <v>0</v>
      </c>
      <c r="P47" s="10">
        <v>0</v>
      </c>
    </row>
    <row r="48" spans="1:16" ht="28.8" x14ac:dyDescent="0.25">
      <c r="A48" s="7" t="s">
        <v>24082</v>
      </c>
      <c r="N48" s="8">
        <v>0</v>
      </c>
      <c r="O48" s="9">
        <v>0</v>
      </c>
      <c r="P48" s="10">
        <v>0</v>
      </c>
    </row>
    <row r="49" spans="1:16" x14ac:dyDescent="0.25">
      <c r="A49" s="7" t="s">
        <v>24083</v>
      </c>
      <c r="N49" s="8">
        <v>0</v>
      </c>
      <c r="O49" s="9">
        <v>0</v>
      </c>
      <c r="P49" s="10">
        <v>0</v>
      </c>
    </row>
    <row r="50" spans="1:16" ht="28.8" x14ac:dyDescent="0.25">
      <c r="A50" s="7" t="s">
        <v>24084</v>
      </c>
      <c r="N50" s="8">
        <v>0</v>
      </c>
      <c r="O50" s="9">
        <v>0</v>
      </c>
      <c r="P50" s="10">
        <v>0</v>
      </c>
    </row>
    <row r="51" spans="1:16" x14ac:dyDescent="0.25">
      <c r="A51" s="7" t="s">
        <v>24085</v>
      </c>
      <c r="N51" s="8">
        <v>0</v>
      </c>
      <c r="O51" s="9">
        <v>0</v>
      </c>
      <c r="P51" s="10">
        <v>0</v>
      </c>
    </row>
    <row r="52" spans="1:16" ht="28.8" x14ac:dyDescent="0.25">
      <c r="A52" s="7" t="s">
        <v>24086</v>
      </c>
      <c r="N52" s="8">
        <v>0</v>
      </c>
      <c r="O52" s="9">
        <v>0</v>
      </c>
      <c r="P52" s="10">
        <v>0</v>
      </c>
    </row>
    <row r="53" spans="1:16" x14ac:dyDescent="0.25">
      <c r="A53" s="7" t="s">
        <v>24087</v>
      </c>
      <c r="N53" s="8">
        <v>0</v>
      </c>
      <c r="O53" s="9">
        <v>0</v>
      </c>
      <c r="P53" s="10">
        <v>0</v>
      </c>
    </row>
    <row r="54" spans="1:16" ht="28.8" x14ac:dyDescent="0.25">
      <c r="A54" s="7" t="s">
        <v>24088</v>
      </c>
      <c r="N54" s="8">
        <v>0</v>
      </c>
      <c r="O54" s="9">
        <v>0</v>
      </c>
      <c r="P54" s="10">
        <v>0</v>
      </c>
    </row>
    <row r="55" spans="1:16" x14ac:dyDescent="0.25">
      <c r="A55" s="7" t="s">
        <v>24089</v>
      </c>
      <c r="N55" s="8">
        <v>0</v>
      </c>
      <c r="O55" s="9">
        <v>0</v>
      </c>
      <c r="P55" s="10">
        <v>0</v>
      </c>
    </row>
    <row r="56" spans="1:16" ht="28.8" x14ac:dyDescent="0.25">
      <c r="A56" s="7" t="s">
        <v>24090</v>
      </c>
      <c r="N56" s="8">
        <v>0</v>
      </c>
      <c r="O56" s="9">
        <v>0</v>
      </c>
      <c r="P56" s="10">
        <v>0</v>
      </c>
    </row>
    <row r="57" spans="1:16" x14ac:dyDescent="0.25">
      <c r="A57" s="7" t="s">
        <v>24091</v>
      </c>
      <c r="N57" s="8">
        <v>2</v>
      </c>
      <c r="O57" s="9">
        <v>3</v>
      </c>
      <c r="P57" s="10" t="s">
        <v>15</v>
      </c>
    </row>
    <row r="58" spans="1:16" ht="28.8" x14ac:dyDescent="0.25">
      <c r="A58" s="7" t="s">
        <v>24092</v>
      </c>
      <c r="N58" s="8">
        <v>2</v>
      </c>
      <c r="O58" s="9">
        <v>2</v>
      </c>
      <c r="P58" s="10" t="s">
        <v>15</v>
      </c>
    </row>
    <row r="59" spans="1:16" x14ac:dyDescent="0.25">
      <c r="A59" s="7" t="s">
        <v>24093</v>
      </c>
      <c r="N59" s="8">
        <v>0</v>
      </c>
      <c r="O59" s="9">
        <v>0</v>
      </c>
      <c r="P59" s="10">
        <v>0</v>
      </c>
    </row>
    <row r="60" spans="1:16" ht="28.8" x14ac:dyDescent="0.25">
      <c r="A60" s="7" t="s">
        <v>24094</v>
      </c>
      <c r="N60" s="8">
        <v>0</v>
      </c>
      <c r="O60" s="9">
        <v>0</v>
      </c>
      <c r="P60" s="10">
        <v>0</v>
      </c>
    </row>
    <row r="61" spans="1:16" x14ac:dyDescent="0.25">
      <c r="A61" s="7" t="s">
        <v>24095</v>
      </c>
      <c r="N61" s="8">
        <v>0</v>
      </c>
      <c r="O61" s="9">
        <v>0</v>
      </c>
      <c r="P61" s="10">
        <v>0</v>
      </c>
    </row>
    <row r="62" spans="1:16" ht="28.8" x14ac:dyDescent="0.25">
      <c r="A62" s="7" t="s">
        <v>24096</v>
      </c>
      <c r="N62" s="8">
        <v>0</v>
      </c>
      <c r="O62" s="9">
        <v>0</v>
      </c>
      <c r="P62" s="10">
        <v>0</v>
      </c>
    </row>
    <row r="63" spans="1:16" x14ac:dyDescent="0.25">
      <c r="A63" s="7" t="s">
        <v>24097</v>
      </c>
      <c r="N63" s="8" t="s">
        <v>25</v>
      </c>
      <c r="O63" s="9" t="s">
        <v>25</v>
      </c>
      <c r="P63" s="10" t="s">
        <v>25</v>
      </c>
    </row>
    <row r="64" spans="1:16" ht="28.8" x14ac:dyDescent="0.25">
      <c r="A64" s="7" t="s">
        <v>24098</v>
      </c>
      <c r="N64" s="8" t="s">
        <v>25</v>
      </c>
      <c r="O64" s="9" t="s">
        <v>25</v>
      </c>
      <c r="P64" s="10" t="s">
        <v>25</v>
      </c>
    </row>
    <row r="65" spans="1:16" x14ac:dyDescent="0.25">
      <c r="A65" s="7" t="s">
        <v>24099</v>
      </c>
      <c r="N65" s="8">
        <v>0</v>
      </c>
      <c r="O65" s="9">
        <v>0</v>
      </c>
      <c r="P65" s="10">
        <v>0</v>
      </c>
    </row>
    <row r="66" spans="1:16" ht="28.8" x14ac:dyDescent="0.25">
      <c r="A66" s="7" t="s">
        <v>24100</v>
      </c>
      <c r="N66" s="8">
        <v>0</v>
      </c>
      <c r="O66" s="9">
        <v>0</v>
      </c>
      <c r="P66" s="10">
        <v>0</v>
      </c>
    </row>
    <row r="67" spans="1:16" x14ac:dyDescent="0.25">
      <c r="A67" s="7" t="s">
        <v>24101</v>
      </c>
      <c r="N67" s="8">
        <v>0</v>
      </c>
      <c r="O67" s="9">
        <v>0</v>
      </c>
      <c r="P67" s="10">
        <v>0</v>
      </c>
    </row>
    <row r="68" spans="1:16" ht="28.8" x14ac:dyDescent="0.25">
      <c r="A68" s="7" t="s">
        <v>24102</v>
      </c>
      <c r="N68" s="8">
        <v>0</v>
      </c>
      <c r="O68" s="9">
        <v>0</v>
      </c>
      <c r="P68" s="10">
        <v>0</v>
      </c>
    </row>
    <row r="69" spans="1:16" x14ac:dyDescent="0.25">
      <c r="A69" s="7" t="s">
        <v>24103</v>
      </c>
      <c r="N69" s="8">
        <v>0</v>
      </c>
      <c r="O69" s="9">
        <v>0</v>
      </c>
      <c r="P69" s="10">
        <v>0</v>
      </c>
    </row>
    <row r="70" spans="1:16" ht="28.8" x14ac:dyDescent="0.25">
      <c r="A70" s="7" t="s">
        <v>24104</v>
      </c>
      <c r="N70" s="8">
        <v>0</v>
      </c>
      <c r="O70" s="9">
        <v>0</v>
      </c>
      <c r="P70" s="10">
        <v>0</v>
      </c>
    </row>
    <row r="71" spans="1:16" x14ac:dyDescent="0.25">
      <c r="A71" s="7" t="s">
        <v>24105</v>
      </c>
      <c r="N71" s="8" t="s">
        <v>25</v>
      </c>
      <c r="O71" s="9" t="s">
        <v>25</v>
      </c>
      <c r="P71" s="10" t="s">
        <v>25</v>
      </c>
    </row>
    <row r="72" spans="1:16" ht="28.8" x14ac:dyDescent="0.25">
      <c r="A72" s="7" t="s">
        <v>24106</v>
      </c>
      <c r="N72" s="8" t="s">
        <v>25</v>
      </c>
      <c r="O72" s="9" t="s">
        <v>25</v>
      </c>
      <c r="P72" s="10" t="s">
        <v>25</v>
      </c>
    </row>
    <row r="73" spans="1:16" x14ac:dyDescent="0.25">
      <c r="A73" s="7" t="s">
        <v>24107</v>
      </c>
      <c r="N73" s="8">
        <v>2</v>
      </c>
      <c r="O73" s="9" t="s">
        <v>25</v>
      </c>
      <c r="P73" s="10" t="s">
        <v>25</v>
      </c>
    </row>
    <row r="74" spans="1:16" ht="28.8" x14ac:dyDescent="0.25">
      <c r="A74" s="7" t="s">
        <v>24108</v>
      </c>
      <c r="N74" s="8">
        <v>2</v>
      </c>
      <c r="O74" s="9">
        <v>2</v>
      </c>
      <c r="P74" s="10" t="s">
        <v>15</v>
      </c>
    </row>
    <row r="75" spans="1:16" x14ac:dyDescent="0.25">
      <c r="A75" s="7" t="s">
        <v>24109</v>
      </c>
      <c r="N75" s="8">
        <v>0</v>
      </c>
      <c r="O75" s="9">
        <v>0</v>
      </c>
      <c r="P75" s="10">
        <v>0</v>
      </c>
    </row>
    <row r="76" spans="1:16" ht="28.8" x14ac:dyDescent="0.25">
      <c r="A76" s="7" t="s">
        <v>24110</v>
      </c>
      <c r="N76" s="8">
        <v>1</v>
      </c>
      <c r="O76" s="9">
        <v>0</v>
      </c>
      <c r="P76" s="10">
        <v>0</v>
      </c>
    </row>
    <row r="77" spans="1:16" x14ac:dyDescent="0.25">
      <c r="A77" s="7" t="s">
        <v>24111</v>
      </c>
      <c r="N77" s="8">
        <v>0</v>
      </c>
      <c r="O77" s="9">
        <v>0</v>
      </c>
      <c r="P77" s="10">
        <v>0</v>
      </c>
    </row>
    <row r="78" spans="1:16" ht="28.8" x14ac:dyDescent="0.25">
      <c r="A78" s="7" t="s">
        <v>24112</v>
      </c>
      <c r="N78" s="8">
        <v>0</v>
      </c>
      <c r="O78" s="9">
        <v>0</v>
      </c>
      <c r="P78" s="10">
        <v>0</v>
      </c>
    </row>
    <row r="79" spans="1:16" x14ac:dyDescent="0.25">
      <c r="A79" s="7" t="s">
        <v>24113</v>
      </c>
      <c r="N79" s="8">
        <v>0</v>
      </c>
      <c r="O79" s="9">
        <v>0</v>
      </c>
      <c r="P79" s="10">
        <v>0</v>
      </c>
    </row>
    <row r="80" spans="1:16" ht="28.8" x14ac:dyDescent="0.25">
      <c r="A80" s="7" t="s">
        <v>24114</v>
      </c>
      <c r="N80" s="8">
        <v>0</v>
      </c>
      <c r="O80" s="9">
        <v>0</v>
      </c>
      <c r="P80" s="10">
        <v>0</v>
      </c>
    </row>
    <row r="81" spans="1:16" x14ac:dyDescent="0.25">
      <c r="A81" s="7" t="s">
        <v>24115</v>
      </c>
      <c r="N81" s="8">
        <v>1</v>
      </c>
      <c r="O81" s="9">
        <v>0</v>
      </c>
      <c r="P81" s="10">
        <v>0</v>
      </c>
    </row>
    <row r="82" spans="1:16" ht="28.8" x14ac:dyDescent="0.25">
      <c r="A82" s="7" t="s">
        <v>24116</v>
      </c>
      <c r="N82" s="8" t="s">
        <v>25</v>
      </c>
      <c r="O82" s="9" t="s">
        <v>25</v>
      </c>
      <c r="P82" s="10" t="s">
        <v>25</v>
      </c>
    </row>
    <row r="83" spans="1:16" x14ac:dyDescent="0.25">
      <c r="A83" s="7" t="s">
        <v>24117</v>
      </c>
      <c r="N83" s="8">
        <v>0</v>
      </c>
      <c r="O83" s="9">
        <v>0</v>
      </c>
      <c r="P83" s="10">
        <v>0</v>
      </c>
    </row>
    <row r="84" spans="1:16" ht="28.8" x14ac:dyDescent="0.25">
      <c r="A84" s="7" t="s">
        <v>24118</v>
      </c>
      <c r="N84" s="8">
        <v>0</v>
      </c>
      <c r="O84" s="9">
        <v>0</v>
      </c>
      <c r="P84" s="10">
        <v>0</v>
      </c>
    </row>
    <row r="85" spans="1:16" x14ac:dyDescent="0.25">
      <c r="A85" s="7" t="s">
        <v>24119</v>
      </c>
      <c r="N85" s="8">
        <v>0</v>
      </c>
      <c r="O85" s="9">
        <v>0</v>
      </c>
      <c r="P85" s="10">
        <v>0</v>
      </c>
    </row>
    <row r="86" spans="1:16" ht="28.8" x14ac:dyDescent="0.25">
      <c r="A86" s="7" t="s">
        <v>24120</v>
      </c>
      <c r="N86" s="8">
        <v>0</v>
      </c>
      <c r="O86" s="9">
        <v>0</v>
      </c>
      <c r="P86" s="10">
        <v>0</v>
      </c>
    </row>
    <row r="87" spans="1:16" x14ac:dyDescent="0.25">
      <c r="A87" s="7" t="s">
        <v>24121</v>
      </c>
      <c r="N87" s="8">
        <v>0</v>
      </c>
      <c r="O87" s="9">
        <v>0</v>
      </c>
      <c r="P87" s="10">
        <v>0</v>
      </c>
    </row>
    <row r="88" spans="1:16" ht="28.8" x14ac:dyDescent="0.25">
      <c r="A88" s="7" t="s">
        <v>24122</v>
      </c>
      <c r="N88" s="8">
        <v>0</v>
      </c>
      <c r="O88" s="9">
        <v>0</v>
      </c>
      <c r="P88" s="10">
        <v>0</v>
      </c>
    </row>
    <row r="89" spans="1:16" x14ac:dyDescent="0.25">
      <c r="A89" s="7" t="s">
        <v>24123</v>
      </c>
      <c r="N89" s="8">
        <v>0</v>
      </c>
      <c r="O89" s="9">
        <v>0</v>
      </c>
      <c r="P89" s="10">
        <v>0</v>
      </c>
    </row>
    <row r="90" spans="1:16" ht="28.8" x14ac:dyDescent="0.25">
      <c r="A90" s="7" t="s">
        <v>24124</v>
      </c>
      <c r="N90" s="8">
        <v>0</v>
      </c>
      <c r="O90" s="9">
        <v>0</v>
      </c>
      <c r="P90" s="10">
        <v>0</v>
      </c>
    </row>
    <row r="91" spans="1:16" x14ac:dyDescent="0.25">
      <c r="A91" s="7" t="s">
        <v>24125</v>
      </c>
      <c r="N91" s="8">
        <v>1</v>
      </c>
      <c r="O91" s="9">
        <v>0</v>
      </c>
      <c r="P91" s="10">
        <v>0</v>
      </c>
    </row>
    <row r="92" spans="1:16" ht="28.8" x14ac:dyDescent="0.25">
      <c r="A92" s="7" t="s">
        <v>24126</v>
      </c>
      <c r="N92" s="8">
        <v>2</v>
      </c>
      <c r="O92" s="9">
        <v>0</v>
      </c>
      <c r="P92" s="10">
        <v>0</v>
      </c>
    </row>
    <row r="93" spans="1:16" x14ac:dyDescent="0.25">
      <c r="A93" s="7" t="s">
        <v>24127</v>
      </c>
      <c r="N93" s="8" t="s">
        <v>25</v>
      </c>
      <c r="O93" s="9" t="s">
        <v>25</v>
      </c>
      <c r="P93" s="10" t="s">
        <v>25</v>
      </c>
    </row>
    <row r="94" spans="1:16" ht="28.8" x14ac:dyDescent="0.25">
      <c r="A94" s="7" t="s">
        <v>24128</v>
      </c>
      <c r="N94" s="8">
        <v>0</v>
      </c>
      <c r="O94" s="9">
        <v>0</v>
      </c>
      <c r="P94" s="10">
        <v>0</v>
      </c>
    </row>
    <row r="95" spans="1:16" x14ac:dyDescent="0.25">
      <c r="A95" s="7" t="s">
        <v>24129</v>
      </c>
      <c r="N95" s="8">
        <v>0</v>
      </c>
      <c r="O95" s="9">
        <v>0</v>
      </c>
      <c r="P95" s="10">
        <v>0</v>
      </c>
    </row>
    <row r="96" spans="1:16" ht="28.8" x14ac:dyDescent="0.25">
      <c r="A96" s="7" t="s">
        <v>24130</v>
      </c>
      <c r="N96" s="8">
        <v>0</v>
      </c>
      <c r="O96" s="9">
        <v>0</v>
      </c>
      <c r="P96" s="10">
        <v>0</v>
      </c>
    </row>
    <row r="97" spans="1:16" x14ac:dyDescent="0.25">
      <c r="A97" s="7" t="s">
        <v>24131</v>
      </c>
      <c r="N97" s="8">
        <v>0</v>
      </c>
      <c r="O97" s="9">
        <v>0</v>
      </c>
      <c r="P97" s="10">
        <v>0</v>
      </c>
    </row>
    <row r="98" spans="1:16" ht="28.8" x14ac:dyDescent="0.25">
      <c r="A98" s="7" t="s">
        <v>24132</v>
      </c>
      <c r="N98" s="8">
        <v>0</v>
      </c>
      <c r="O98" s="9">
        <v>0</v>
      </c>
      <c r="P98" s="10">
        <v>0</v>
      </c>
    </row>
    <row r="99" spans="1:16" x14ac:dyDescent="0.25">
      <c r="A99" s="7" t="s">
        <v>24133</v>
      </c>
      <c r="N99" s="8" t="s">
        <v>25</v>
      </c>
      <c r="O99" s="9" t="s">
        <v>25</v>
      </c>
      <c r="P99" s="10" t="s">
        <v>25</v>
      </c>
    </row>
    <row r="100" spans="1:16" ht="28.8" x14ac:dyDescent="0.25">
      <c r="A100" s="7" t="s">
        <v>24134</v>
      </c>
      <c r="N100" s="8">
        <v>0</v>
      </c>
      <c r="O100" s="9">
        <v>0</v>
      </c>
      <c r="P100" s="10">
        <v>0</v>
      </c>
    </row>
    <row r="101" spans="1:16" x14ac:dyDescent="0.25">
      <c r="A101" s="7" t="s">
        <v>24135</v>
      </c>
      <c r="N101" s="8">
        <v>0</v>
      </c>
      <c r="O101" s="9">
        <v>0</v>
      </c>
      <c r="P101" s="10">
        <v>0</v>
      </c>
    </row>
    <row r="102" spans="1:16" ht="28.8" x14ac:dyDescent="0.25">
      <c r="A102" s="7" t="s">
        <v>24136</v>
      </c>
      <c r="N102" s="8">
        <v>0</v>
      </c>
      <c r="O102" s="9">
        <v>0</v>
      </c>
      <c r="P102" s="10">
        <v>0</v>
      </c>
    </row>
    <row r="103" spans="1:16" x14ac:dyDescent="0.25">
      <c r="A103" s="7" t="s">
        <v>24137</v>
      </c>
      <c r="N103" s="8">
        <v>0</v>
      </c>
      <c r="O103" s="9">
        <v>0</v>
      </c>
      <c r="P103" s="10">
        <v>0</v>
      </c>
    </row>
    <row r="104" spans="1:16" ht="28.8" x14ac:dyDescent="0.25">
      <c r="A104" s="7" t="s">
        <v>24138</v>
      </c>
      <c r="N104" s="8">
        <v>0</v>
      </c>
      <c r="O104" s="9">
        <v>0</v>
      </c>
      <c r="P104" s="10">
        <v>0</v>
      </c>
    </row>
    <row r="105" spans="1:16" x14ac:dyDescent="0.25">
      <c r="A105" s="7" t="s">
        <v>24139</v>
      </c>
      <c r="N105" s="8">
        <v>0</v>
      </c>
      <c r="O105" s="9">
        <v>0</v>
      </c>
      <c r="P105" s="10">
        <v>0</v>
      </c>
    </row>
    <row r="106" spans="1:16" ht="28.8" x14ac:dyDescent="0.25">
      <c r="A106" s="7" t="s">
        <v>24140</v>
      </c>
      <c r="N106" s="8">
        <v>0</v>
      </c>
      <c r="O106" s="9">
        <v>0</v>
      </c>
      <c r="P106" s="10">
        <v>0</v>
      </c>
    </row>
    <row r="107" spans="1:16" x14ac:dyDescent="0.25">
      <c r="A107" s="7" t="s">
        <v>24141</v>
      </c>
      <c r="N107" s="8" t="s">
        <v>25</v>
      </c>
      <c r="O107" s="9" t="s">
        <v>25</v>
      </c>
      <c r="P107" s="10" t="s">
        <v>25</v>
      </c>
    </row>
    <row r="108" spans="1:16" ht="28.8" x14ac:dyDescent="0.25">
      <c r="A108" s="7" t="s">
        <v>24142</v>
      </c>
      <c r="N108" s="8">
        <v>0</v>
      </c>
      <c r="O108" s="9">
        <v>0</v>
      </c>
      <c r="P108" s="10">
        <v>0</v>
      </c>
    </row>
    <row r="109" spans="1:16" x14ac:dyDescent="0.25">
      <c r="A109" s="7" t="s">
        <v>24143</v>
      </c>
      <c r="N109" s="8">
        <v>0</v>
      </c>
      <c r="O109" s="9">
        <v>0</v>
      </c>
      <c r="P109" s="10">
        <v>0</v>
      </c>
    </row>
    <row r="110" spans="1:16" ht="28.8" x14ac:dyDescent="0.25">
      <c r="A110" s="7" t="s">
        <v>24144</v>
      </c>
      <c r="N110" s="8">
        <v>0</v>
      </c>
      <c r="O110" s="9">
        <v>0</v>
      </c>
      <c r="P110" s="10">
        <v>0</v>
      </c>
    </row>
    <row r="111" spans="1:16" x14ac:dyDescent="0.25">
      <c r="A111" s="7" t="s">
        <v>24145</v>
      </c>
      <c r="N111" s="8">
        <v>0</v>
      </c>
      <c r="O111" s="9">
        <v>0</v>
      </c>
      <c r="P111" s="10">
        <v>0</v>
      </c>
    </row>
    <row r="112" spans="1:16" ht="28.8" x14ac:dyDescent="0.25">
      <c r="A112" s="7" t="s">
        <v>24146</v>
      </c>
      <c r="N112" s="8">
        <v>0</v>
      </c>
      <c r="O112" s="9">
        <v>0</v>
      </c>
      <c r="P112" s="10">
        <v>0</v>
      </c>
    </row>
    <row r="113" spans="1:16" x14ac:dyDescent="0.25">
      <c r="A113" s="7" t="s">
        <v>24147</v>
      </c>
      <c r="N113" s="8">
        <v>0</v>
      </c>
      <c r="O113" s="9">
        <v>0</v>
      </c>
      <c r="P113" s="10">
        <v>0</v>
      </c>
    </row>
    <row r="114" spans="1:16" ht="28.8" x14ac:dyDescent="0.25">
      <c r="A114" s="7" t="s">
        <v>24148</v>
      </c>
      <c r="N114" s="8">
        <v>0</v>
      </c>
      <c r="O114" s="9">
        <v>0</v>
      </c>
      <c r="P114" s="10">
        <v>0</v>
      </c>
    </row>
    <row r="115" spans="1:16" x14ac:dyDescent="0.25">
      <c r="A115" s="7" t="s">
        <v>24149</v>
      </c>
      <c r="N115" s="8">
        <v>0</v>
      </c>
      <c r="O115" s="9">
        <v>0</v>
      </c>
      <c r="P115" s="10">
        <v>0</v>
      </c>
    </row>
    <row r="116" spans="1:16" ht="28.8" x14ac:dyDescent="0.25">
      <c r="A116" s="7" t="s">
        <v>24150</v>
      </c>
      <c r="N116" s="8">
        <v>0</v>
      </c>
      <c r="O116" s="9">
        <v>0</v>
      </c>
      <c r="P116" s="10">
        <v>0</v>
      </c>
    </row>
    <row r="117" spans="1:16" x14ac:dyDescent="0.25">
      <c r="A117" s="7" t="s">
        <v>24151</v>
      </c>
      <c r="N117" s="8">
        <v>0</v>
      </c>
      <c r="O117" s="9">
        <v>0</v>
      </c>
      <c r="P117" s="10">
        <v>0</v>
      </c>
    </row>
    <row r="118" spans="1:16" ht="28.8" x14ac:dyDescent="0.25">
      <c r="A118" s="7" t="s">
        <v>24152</v>
      </c>
      <c r="N118" s="8">
        <v>0</v>
      </c>
      <c r="O118" s="9">
        <v>0</v>
      </c>
      <c r="P118" s="10">
        <v>0</v>
      </c>
    </row>
    <row r="119" spans="1:16" x14ac:dyDescent="0.25">
      <c r="A119" s="7" t="s">
        <v>24153</v>
      </c>
      <c r="N119" s="8">
        <v>0</v>
      </c>
      <c r="O119" s="9">
        <v>0</v>
      </c>
      <c r="P119" s="10">
        <v>0</v>
      </c>
    </row>
    <row r="120" spans="1:16" ht="28.8" x14ac:dyDescent="0.25">
      <c r="A120" s="7" t="s">
        <v>24154</v>
      </c>
      <c r="N120" s="8">
        <v>0</v>
      </c>
      <c r="O120" s="9">
        <v>0</v>
      </c>
      <c r="P120" s="10">
        <v>0</v>
      </c>
    </row>
    <row r="121" spans="1:16" x14ac:dyDescent="0.25">
      <c r="A121" s="7" t="s">
        <v>24155</v>
      </c>
      <c r="N121" s="8">
        <v>0</v>
      </c>
      <c r="O121" s="9">
        <v>0</v>
      </c>
      <c r="P121" s="10">
        <v>0</v>
      </c>
    </row>
    <row r="122" spans="1:16" ht="28.8" x14ac:dyDescent="0.25">
      <c r="A122" s="7" t="s">
        <v>24156</v>
      </c>
      <c r="N122" s="8">
        <v>0</v>
      </c>
      <c r="O122" s="9">
        <v>0</v>
      </c>
      <c r="P122" s="10">
        <v>0</v>
      </c>
    </row>
    <row r="123" spans="1:16" x14ac:dyDescent="0.25">
      <c r="A123" s="7" t="s">
        <v>24157</v>
      </c>
      <c r="N123" s="8">
        <v>2</v>
      </c>
      <c r="O123" s="9">
        <v>1</v>
      </c>
      <c r="P123" s="10" t="s">
        <v>10</v>
      </c>
    </row>
    <row r="124" spans="1:16" ht="28.8" x14ac:dyDescent="0.25">
      <c r="A124" s="7" t="s">
        <v>24158</v>
      </c>
      <c r="N124" s="8">
        <v>2</v>
      </c>
      <c r="O124" s="9">
        <v>1</v>
      </c>
      <c r="P124" s="10" t="s">
        <v>10</v>
      </c>
    </row>
    <row r="125" spans="1:16" x14ac:dyDescent="0.25">
      <c r="A125" s="7" t="s">
        <v>24159</v>
      </c>
      <c r="N125" s="8">
        <v>1</v>
      </c>
      <c r="O125" s="9">
        <v>0</v>
      </c>
      <c r="P125" s="10">
        <v>0</v>
      </c>
    </row>
    <row r="126" spans="1:16" ht="28.8" x14ac:dyDescent="0.25">
      <c r="A126" s="7" t="s">
        <v>24160</v>
      </c>
      <c r="N126" s="8">
        <v>0</v>
      </c>
      <c r="O126" s="9">
        <v>0</v>
      </c>
      <c r="P126" s="10">
        <v>0</v>
      </c>
    </row>
    <row r="127" spans="1:16" x14ac:dyDescent="0.25">
      <c r="A127" s="7" t="s">
        <v>24161</v>
      </c>
      <c r="N127" s="8">
        <v>0</v>
      </c>
      <c r="O127" s="9">
        <v>0</v>
      </c>
      <c r="P127" s="10">
        <v>0</v>
      </c>
    </row>
    <row r="128" spans="1:16" ht="28.8" x14ac:dyDescent="0.25">
      <c r="A128" s="7" t="s">
        <v>24162</v>
      </c>
      <c r="N128" s="8">
        <v>0</v>
      </c>
      <c r="O128" s="9">
        <v>0</v>
      </c>
      <c r="P128" s="10">
        <v>0</v>
      </c>
    </row>
    <row r="129" spans="1:16" x14ac:dyDescent="0.25">
      <c r="A129" s="7" t="s">
        <v>24163</v>
      </c>
      <c r="N129" s="8">
        <v>0</v>
      </c>
      <c r="O129" s="9">
        <v>0</v>
      </c>
      <c r="P129" s="10">
        <v>0</v>
      </c>
    </row>
    <row r="130" spans="1:16" ht="28.8" x14ac:dyDescent="0.25">
      <c r="A130" s="7" t="s">
        <v>24164</v>
      </c>
      <c r="N130" s="8">
        <v>0</v>
      </c>
      <c r="O130" s="9">
        <v>0</v>
      </c>
      <c r="P130" s="10">
        <v>0</v>
      </c>
    </row>
    <row r="131" spans="1:16" x14ac:dyDescent="0.25">
      <c r="A131" s="7" t="s">
        <v>24165</v>
      </c>
      <c r="N131" s="8" t="s">
        <v>25</v>
      </c>
      <c r="O131" s="9" t="s">
        <v>25</v>
      </c>
      <c r="P131" s="10" t="s">
        <v>25</v>
      </c>
    </row>
    <row r="132" spans="1:16" ht="28.8" x14ac:dyDescent="0.25">
      <c r="A132" s="7" t="s">
        <v>24166</v>
      </c>
      <c r="N132" s="8" t="s">
        <v>25</v>
      </c>
      <c r="O132" s="9" t="s">
        <v>25</v>
      </c>
      <c r="P132" s="10" t="s">
        <v>25</v>
      </c>
    </row>
    <row r="133" spans="1:16" x14ac:dyDescent="0.25">
      <c r="A133" s="7" t="s">
        <v>24167</v>
      </c>
      <c r="N133" s="8">
        <v>0</v>
      </c>
      <c r="O133" s="9">
        <v>0</v>
      </c>
      <c r="P133" s="10">
        <v>0</v>
      </c>
    </row>
    <row r="134" spans="1:16" ht="28.8" x14ac:dyDescent="0.25">
      <c r="A134" s="7" t="s">
        <v>24168</v>
      </c>
      <c r="N134" s="8">
        <v>0</v>
      </c>
      <c r="O134" s="9">
        <v>0</v>
      </c>
      <c r="P134" s="10">
        <v>0</v>
      </c>
    </row>
    <row r="135" spans="1:16" x14ac:dyDescent="0.25">
      <c r="A135" s="7" t="s">
        <v>24169</v>
      </c>
      <c r="N135" s="8" t="s">
        <v>25</v>
      </c>
      <c r="O135" s="9" t="s">
        <v>25</v>
      </c>
      <c r="P135" s="10" t="s">
        <v>25</v>
      </c>
    </row>
    <row r="136" spans="1:16" ht="28.8" x14ac:dyDescent="0.25">
      <c r="A136" s="7" t="s">
        <v>24170</v>
      </c>
      <c r="N136" s="8" t="s">
        <v>25</v>
      </c>
      <c r="O136" s="9" t="s">
        <v>25</v>
      </c>
      <c r="P136" s="10" t="s">
        <v>25</v>
      </c>
    </row>
    <row r="137" spans="1:16" x14ac:dyDescent="0.25">
      <c r="A137" s="7" t="s">
        <v>24171</v>
      </c>
      <c r="N137" s="8">
        <v>0</v>
      </c>
      <c r="O137" s="9">
        <v>0</v>
      </c>
      <c r="P137" s="10">
        <v>0</v>
      </c>
    </row>
    <row r="138" spans="1:16" ht="28.8" x14ac:dyDescent="0.25">
      <c r="A138" s="7" t="s">
        <v>24172</v>
      </c>
      <c r="N138" s="8">
        <v>0</v>
      </c>
      <c r="O138" s="9">
        <v>0</v>
      </c>
      <c r="P138" s="10">
        <v>0</v>
      </c>
    </row>
    <row r="139" spans="1:16" x14ac:dyDescent="0.25">
      <c r="A139" s="7" t="s">
        <v>24173</v>
      </c>
      <c r="N139" s="8" t="s">
        <v>25</v>
      </c>
      <c r="O139" s="9" t="s">
        <v>25</v>
      </c>
      <c r="P139" s="10" t="s">
        <v>25</v>
      </c>
    </row>
    <row r="140" spans="1:16" ht="28.8" x14ac:dyDescent="0.25">
      <c r="A140" s="7" t="s">
        <v>24174</v>
      </c>
      <c r="N140" s="8" t="s">
        <v>25</v>
      </c>
      <c r="O140" s="9" t="s">
        <v>25</v>
      </c>
      <c r="P140" s="10" t="s">
        <v>25</v>
      </c>
    </row>
    <row r="141" spans="1:16" x14ac:dyDescent="0.25">
      <c r="A141" s="7" t="s">
        <v>24175</v>
      </c>
      <c r="N141" s="8">
        <v>0</v>
      </c>
      <c r="O141" s="9">
        <v>0</v>
      </c>
      <c r="P141" s="10">
        <v>0</v>
      </c>
    </row>
    <row r="142" spans="1:16" ht="28.8" x14ac:dyDescent="0.25">
      <c r="A142" s="7" t="s">
        <v>24176</v>
      </c>
      <c r="N142" s="8">
        <v>0</v>
      </c>
      <c r="O142" s="9">
        <v>0</v>
      </c>
      <c r="P142" s="10">
        <v>0</v>
      </c>
    </row>
    <row r="143" spans="1:16" x14ac:dyDescent="0.25">
      <c r="A143" s="7" t="s">
        <v>24177</v>
      </c>
      <c r="N143" s="8">
        <v>0</v>
      </c>
      <c r="O143" s="9">
        <v>0</v>
      </c>
      <c r="P143" s="10">
        <v>0</v>
      </c>
    </row>
    <row r="144" spans="1:16" ht="28.8" x14ac:dyDescent="0.25">
      <c r="A144" s="7" t="s">
        <v>24178</v>
      </c>
      <c r="N144" s="8">
        <v>0</v>
      </c>
      <c r="O144" s="9">
        <v>0</v>
      </c>
      <c r="P144" s="10">
        <v>0</v>
      </c>
    </row>
    <row r="145" spans="1:16" x14ac:dyDescent="0.25">
      <c r="A145" s="7" t="s">
        <v>24179</v>
      </c>
      <c r="N145" s="8" t="s">
        <v>25</v>
      </c>
      <c r="O145" s="9" t="s">
        <v>25</v>
      </c>
      <c r="P145" s="10" t="s">
        <v>25</v>
      </c>
    </row>
    <row r="146" spans="1:16" ht="28.8" x14ac:dyDescent="0.25">
      <c r="A146" s="7" t="s">
        <v>24180</v>
      </c>
      <c r="N146" s="8" t="s">
        <v>25</v>
      </c>
      <c r="O146" s="9" t="s">
        <v>25</v>
      </c>
      <c r="P146" s="10" t="s">
        <v>25</v>
      </c>
    </row>
    <row r="147" spans="1:16" x14ac:dyDescent="0.25">
      <c r="A147" s="7" t="s">
        <v>24181</v>
      </c>
      <c r="N147" s="8">
        <v>0</v>
      </c>
      <c r="O147" s="9">
        <v>0</v>
      </c>
      <c r="P147" s="10">
        <v>0</v>
      </c>
    </row>
    <row r="148" spans="1:16" ht="28.8" x14ac:dyDescent="0.25">
      <c r="A148" s="7" t="s">
        <v>24182</v>
      </c>
      <c r="N148" s="8">
        <v>1</v>
      </c>
      <c r="O148" s="9">
        <v>0</v>
      </c>
      <c r="P148" s="10">
        <v>0</v>
      </c>
    </row>
    <row r="149" spans="1:16" x14ac:dyDescent="0.25">
      <c r="A149" s="7" t="s">
        <v>24183</v>
      </c>
      <c r="N149" s="8">
        <v>2</v>
      </c>
      <c r="O149" s="9">
        <v>2</v>
      </c>
      <c r="P149" s="10" t="s">
        <v>15</v>
      </c>
    </row>
    <row r="150" spans="1:16" ht="28.8" x14ac:dyDescent="0.25">
      <c r="A150" s="7" t="s">
        <v>24184</v>
      </c>
      <c r="N150" s="8">
        <v>1</v>
      </c>
      <c r="O150" s="9">
        <v>0</v>
      </c>
      <c r="P150" s="10">
        <v>0</v>
      </c>
    </row>
    <row r="151" spans="1:16" x14ac:dyDescent="0.25">
      <c r="A151" s="7" t="s">
        <v>24185</v>
      </c>
      <c r="N151" s="8">
        <v>0</v>
      </c>
      <c r="O151" s="9">
        <v>0</v>
      </c>
      <c r="P151" s="10">
        <v>0</v>
      </c>
    </row>
    <row r="152" spans="1:16" ht="28.8" x14ac:dyDescent="0.25">
      <c r="A152" s="7" t="s">
        <v>24186</v>
      </c>
      <c r="N152" s="8">
        <v>0</v>
      </c>
      <c r="O152" s="9">
        <v>0</v>
      </c>
      <c r="P152" s="10">
        <v>0</v>
      </c>
    </row>
    <row r="153" spans="1:16" x14ac:dyDescent="0.25">
      <c r="A153" s="7" t="s">
        <v>24187</v>
      </c>
      <c r="N153" s="8">
        <v>0</v>
      </c>
      <c r="O153" s="9">
        <v>0</v>
      </c>
      <c r="P153" s="10">
        <v>0</v>
      </c>
    </row>
    <row r="154" spans="1:16" ht="28.8" x14ac:dyDescent="0.25">
      <c r="A154" s="7" t="s">
        <v>24188</v>
      </c>
      <c r="N154" s="8">
        <v>0</v>
      </c>
      <c r="O154" s="9">
        <v>0</v>
      </c>
      <c r="P154" s="10">
        <v>0</v>
      </c>
    </row>
    <row r="155" spans="1:16" x14ac:dyDescent="0.25">
      <c r="A155" s="7" t="s">
        <v>24189</v>
      </c>
      <c r="N155" s="8" t="s">
        <v>25</v>
      </c>
      <c r="O155" s="9" t="s">
        <v>25</v>
      </c>
      <c r="P155" s="10" t="s">
        <v>25</v>
      </c>
    </row>
    <row r="156" spans="1:16" ht="28.8" x14ac:dyDescent="0.25">
      <c r="A156" s="7" t="s">
        <v>24190</v>
      </c>
      <c r="N156" s="8" t="s">
        <v>25</v>
      </c>
      <c r="O156" s="9" t="s">
        <v>25</v>
      </c>
      <c r="P156" s="10" t="s">
        <v>25</v>
      </c>
    </row>
    <row r="157" spans="1:16" x14ac:dyDescent="0.25">
      <c r="A157" s="7" t="s">
        <v>24191</v>
      </c>
      <c r="N157" s="8">
        <v>1</v>
      </c>
      <c r="O157" s="9">
        <v>0</v>
      </c>
      <c r="P157" s="10">
        <v>0</v>
      </c>
    </row>
    <row r="158" spans="1:16" ht="28.8" x14ac:dyDescent="0.25">
      <c r="A158" s="7" t="s">
        <v>24192</v>
      </c>
      <c r="N158" s="8">
        <v>1</v>
      </c>
      <c r="O158" s="9">
        <v>0</v>
      </c>
      <c r="P158" s="10">
        <v>0</v>
      </c>
    </row>
    <row r="159" spans="1:16" x14ac:dyDescent="0.25">
      <c r="A159" s="7" t="s">
        <v>24193</v>
      </c>
      <c r="N159" s="8">
        <v>0</v>
      </c>
      <c r="O159" s="9">
        <v>0</v>
      </c>
      <c r="P159" s="10">
        <v>0</v>
      </c>
    </row>
    <row r="160" spans="1:16" ht="28.8" x14ac:dyDescent="0.25">
      <c r="A160" s="7" t="s">
        <v>24194</v>
      </c>
      <c r="N160" s="8">
        <v>0</v>
      </c>
      <c r="O160" s="9">
        <v>0</v>
      </c>
      <c r="P160" s="10">
        <v>0</v>
      </c>
    </row>
    <row r="161" spans="1:16" x14ac:dyDescent="0.25">
      <c r="A161" s="7" t="s">
        <v>24195</v>
      </c>
      <c r="N161" s="8">
        <v>0</v>
      </c>
      <c r="O161" s="9">
        <v>0</v>
      </c>
      <c r="P161" s="10">
        <v>0</v>
      </c>
    </row>
    <row r="162" spans="1:16" ht="28.8" x14ac:dyDescent="0.25">
      <c r="A162" s="7" t="s">
        <v>24196</v>
      </c>
      <c r="N162" s="8">
        <v>0</v>
      </c>
      <c r="O162" s="9">
        <v>0</v>
      </c>
      <c r="P162" s="10">
        <v>0</v>
      </c>
    </row>
    <row r="163" spans="1:16" x14ac:dyDescent="0.25">
      <c r="A163" s="7" t="s">
        <v>24197</v>
      </c>
      <c r="N163" s="8" t="s">
        <v>25</v>
      </c>
      <c r="O163" s="9" t="s">
        <v>25</v>
      </c>
      <c r="P163" s="10" t="s">
        <v>25</v>
      </c>
    </row>
    <row r="164" spans="1:16" ht="28.8" x14ac:dyDescent="0.25">
      <c r="A164" s="7" t="s">
        <v>24198</v>
      </c>
      <c r="N164" s="8">
        <v>0</v>
      </c>
      <c r="O164" s="9">
        <v>0</v>
      </c>
      <c r="P164" s="10">
        <v>0</v>
      </c>
    </row>
    <row r="165" spans="1:16" x14ac:dyDescent="0.25">
      <c r="A165" s="7" t="s">
        <v>24199</v>
      </c>
      <c r="N165" s="8">
        <v>0</v>
      </c>
      <c r="O165" s="9">
        <v>0</v>
      </c>
      <c r="P165" s="10">
        <v>0</v>
      </c>
    </row>
    <row r="166" spans="1:16" ht="28.8" x14ac:dyDescent="0.25">
      <c r="A166" s="7" t="s">
        <v>24200</v>
      </c>
      <c r="N166" s="8">
        <v>0</v>
      </c>
      <c r="O166" s="9">
        <v>0</v>
      </c>
      <c r="P166" s="10">
        <v>0</v>
      </c>
    </row>
    <row r="167" spans="1:16" x14ac:dyDescent="0.25">
      <c r="A167" s="7" t="s">
        <v>24201</v>
      </c>
      <c r="N167" s="8">
        <v>0</v>
      </c>
      <c r="O167" s="9">
        <v>0</v>
      </c>
      <c r="P167" s="10">
        <v>0</v>
      </c>
    </row>
    <row r="168" spans="1:16" ht="28.8" x14ac:dyDescent="0.25">
      <c r="A168" s="7" t="s">
        <v>24202</v>
      </c>
      <c r="N168" s="8">
        <v>0</v>
      </c>
      <c r="O168" s="9">
        <v>0</v>
      </c>
      <c r="P168" s="10">
        <v>0</v>
      </c>
    </row>
    <row r="169" spans="1:16" x14ac:dyDescent="0.25">
      <c r="A169" s="7" t="s">
        <v>24203</v>
      </c>
      <c r="N169" s="8" t="s">
        <v>25</v>
      </c>
      <c r="O169" s="9" t="s">
        <v>25</v>
      </c>
      <c r="P169" s="10" t="s">
        <v>25</v>
      </c>
    </row>
    <row r="170" spans="1:16" ht="28.8" x14ac:dyDescent="0.25">
      <c r="A170" s="7" t="s">
        <v>24204</v>
      </c>
      <c r="N170" s="8">
        <v>2</v>
      </c>
      <c r="O170" s="9">
        <v>2</v>
      </c>
      <c r="P170" s="10" t="s">
        <v>15</v>
      </c>
    </row>
    <row r="171" spans="1:16" x14ac:dyDescent="0.25">
      <c r="A171" s="7" t="s">
        <v>24205</v>
      </c>
      <c r="N171" s="8">
        <v>0</v>
      </c>
      <c r="O171" s="9">
        <v>0</v>
      </c>
      <c r="P171" s="10">
        <v>0</v>
      </c>
    </row>
    <row r="172" spans="1:16" ht="28.8" x14ac:dyDescent="0.25">
      <c r="A172" s="7" t="s">
        <v>24206</v>
      </c>
      <c r="N172" s="8">
        <v>0</v>
      </c>
      <c r="O172" s="9">
        <v>0</v>
      </c>
      <c r="P172" s="10">
        <v>0</v>
      </c>
    </row>
    <row r="173" spans="1:16" x14ac:dyDescent="0.25">
      <c r="A173" s="7" t="s">
        <v>24207</v>
      </c>
      <c r="N173" s="8">
        <v>0</v>
      </c>
      <c r="O173" s="9">
        <v>0</v>
      </c>
      <c r="P173" s="10">
        <v>0</v>
      </c>
    </row>
    <row r="174" spans="1:16" ht="28.8" x14ac:dyDescent="0.25">
      <c r="A174" s="7" t="s">
        <v>24208</v>
      </c>
      <c r="N174" s="8">
        <v>1</v>
      </c>
      <c r="O174" s="9">
        <v>0</v>
      </c>
      <c r="P174" s="10">
        <v>0</v>
      </c>
    </row>
    <row r="175" spans="1:16" x14ac:dyDescent="0.25">
      <c r="A175" s="7" t="s">
        <v>24209</v>
      </c>
      <c r="N175" s="8" t="s">
        <v>25</v>
      </c>
      <c r="O175" s="9" t="s">
        <v>25</v>
      </c>
      <c r="P175" s="10" t="s">
        <v>25</v>
      </c>
    </row>
    <row r="176" spans="1:16" ht="28.8" x14ac:dyDescent="0.25">
      <c r="A176" s="7" t="s">
        <v>24210</v>
      </c>
      <c r="N176" s="8">
        <v>0</v>
      </c>
      <c r="O176" s="9">
        <v>0</v>
      </c>
      <c r="P176" s="10">
        <v>0</v>
      </c>
    </row>
    <row r="177" spans="1:16" x14ac:dyDescent="0.25">
      <c r="A177" s="7" t="s">
        <v>24211</v>
      </c>
      <c r="N177" s="8" t="s">
        <v>25</v>
      </c>
      <c r="O177" s="9" t="s">
        <v>25</v>
      </c>
      <c r="P177" s="10" t="s">
        <v>25</v>
      </c>
    </row>
    <row r="178" spans="1:16" ht="28.8" x14ac:dyDescent="0.25">
      <c r="A178" s="7" t="s">
        <v>24212</v>
      </c>
      <c r="N178" s="8" t="s">
        <v>25</v>
      </c>
      <c r="O178" s="9" t="s">
        <v>25</v>
      </c>
      <c r="P178" s="10" t="s">
        <v>25</v>
      </c>
    </row>
    <row r="179" spans="1:16" x14ac:dyDescent="0.25">
      <c r="A179" s="7" t="s">
        <v>24213</v>
      </c>
      <c r="N179" s="8">
        <v>0</v>
      </c>
      <c r="O179" s="9">
        <v>0</v>
      </c>
      <c r="P179" s="10">
        <v>0</v>
      </c>
    </row>
    <row r="180" spans="1:16" ht="28.8" x14ac:dyDescent="0.25">
      <c r="A180" s="7" t="s">
        <v>24214</v>
      </c>
      <c r="N180" s="8">
        <v>0</v>
      </c>
      <c r="O180" s="9">
        <v>0</v>
      </c>
      <c r="P180" s="10">
        <v>0</v>
      </c>
    </row>
    <row r="181" spans="1:16" x14ac:dyDescent="0.25">
      <c r="A181" s="7" t="s">
        <v>24215</v>
      </c>
      <c r="N181" s="8">
        <v>0</v>
      </c>
      <c r="O181" s="9">
        <v>0</v>
      </c>
      <c r="P181" s="10">
        <v>0</v>
      </c>
    </row>
    <row r="182" spans="1:16" ht="28.8" x14ac:dyDescent="0.25">
      <c r="A182" s="7" t="s">
        <v>24216</v>
      </c>
      <c r="N182" s="8">
        <v>0</v>
      </c>
      <c r="O182" s="9">
        <v>0</v>
      </c>
      <c r="P182" s="10">
        <v>0</v>
      </c>
    </row>
    <row r="183" spans="1:16" x14ac:dyDescent="0.25">
      <c r="A183" s="7" t="s">
        <v>24217</v>
      </c>
      <c r="N183" s="8" t="s">
        <v>25</v>
      </c>
      <c r="O183" s="9" t="s">
        <v>25</v>
      </c>
      <c r="P183" s="10" t="s">
        <v>25</v>
      </c>
    </row>
    <row r="184" spans="1:16" ht="28.8" x14ac:dyDescent="0.25">
      <c r="A184" s="7" t="s">
        <v>24218</v>
      </c>
      <c r="N184" s="8">
        <v>1</v>
      </c>
      <c r="O184" s="9">
        <v>0</v>
      </c>
      <c r="P184" s="10">
        <v>0</v>
      </c>
    </row>
    <row r="185" spans="1:16" x14ac:dyDescent="0.25">
      <c r="A185" s="7" t="s">
        <v>24219</v>
      </c>
      <c r="N185" s="8">
        <v>0</v>
      </c>
      <c r="O185" s="9">
        <v>0</v>
      </c>
      <c r="P185" s="10">
        <v>0</v>
      </c>
    </row>
    <row r="186" spans="1:16" ht="28.8" x14ac:dyDescent="0.25">
      <c r="A186" s="7" t="s">
        <v>24220</v>
      </c>
      <c r="N186" s="8">
        <v>0</v>
      </c>
      <c r="O186" s="9">
        <v>0</v>
      </c>
      <c r="P186" s="10">
        <v>0</v>
      </c>
    </row>
    <row r="187" spans="1:16" x14ac:dyDescent="0.25">
      <c r="A187" s="7" t="s">
        <v>24221</v>
      </c>
      <c r="N187" s="8" t="s">
        <v>25</v>
      </c>
      <c r="O187" s="9" t="s">
        <v>25</v>
      </c>
      <c r="P187" s="10" t="s">
        <v>25</v>
      </c>
    </row>
    <row r="188" spans="1:16" ht="28.8" x14ac:dyDescent="0.25">
      <c r="A188" s="7" t="s">
        <v>24222</v>
      </c>
      <c r="N188" s="8" t="s">
        <v>25</v>
      </c>
      <c r="O188" s="9" t="s">
        <v>25</v>
      </c>
      <c r="P188" s="10" t="s">
        <v>25</v>
      </c>
    </row>
    <row r="189" spans="1:16" x14ac:dyDescent="0.25">
      <c r="A189" s="7" t="s">
        <v>24223</v>
      </c>
      <c r="N189" s="8" t="s">
        <v>25</v>
      </c>
      <c r="O189" s="9" t="s">
        <v>25</v>
      </c>
      <c r="P189" s="10" t="s">
        <v>25</v>
      </c>
    </row>
    <row r="190" spans="1:16" ht="28.8" x14ac:dyDescent="0.25">
      <c r="A190" s="7" t="s">
        <v>24224</v>
      </c>
      <c r="N190" s="8">
        <v>0</v>
      </c>
      <c r="O190" s="9">
        <v>0</v>
      </c>
      <c r="P190" s="10">
        <v>0</v>
      </c>
    </row>
    <row r="191" spans="1:16" x14ac:dyDescent="0.25">
      <c r="A191" s="7" t="s">
        <v>24225</v>
      </c>
      <c r="N191" s="8" t="s">
        <v>25</v>
      </c>
      <c r="O191" s="9" t="s">
        <v>25</v>
      </c>
      <c r="P191" s="10" t="s">
        <v>25</v>
      </c>
    </row>
    <row r="192" spans="1:16" ht="28.8" x14ac:dyDescent="0.25">
      <c r="A192" s="7" t="s">
        <v>24226</v>
      </c>
      <c r="N192" s="8">
        <v>0</v>
      </c>
      <c r="O192" s="9">
        <v>0</v>
      </c>
      <c r="P192" s="10">
        <v>0</v>
      </c>
    </row>
    <row r="193" spans="1:16" x14ac:dyDescent="0.25">
      <c r="A193" s="7" t="s">
        <v>24227</v>
      </c>
      <c r="N193" s="8" t="s">
        <v>25</v>
      </c>
      <c r="O193" s="9">
        <v>2</v>
      </c>
      <c r="P193" s="10" t="s">
        <v>15</v>
      </c>
    </row>
    <row r="194" spans="1:16" ht="28.8" x14ac:dyDescent="0.25">
      <c r="A194" s="7" t="s">
        <v>24228</v>
      </c>
      <c r="N194" s="8" t="s">
        <v>25</v>
      </c>
      <c r="O194" s="9" t="s">
        <v>25</v>
      </c>
      <c r="P194" s="10" t="s">
        <v>25</v>
      </c>
    </row>
    <row r="195" spans="1:16" x14ac:dyDescent="0.25">
      <c r="A195" s="7" t="s">
        <v>24229</v>
      </c>
      <c r="N195" s="8" t="s">
        <v>36</v>
      </c>
      <c r="O195" s="9" t="s">
        <v>25</v>
      </c>
      <c r="P195" s="10" t="s">
        <v>25</v>
      </c>
    </row>
    <row r="196" spans="1:16" ht="28.8" x14ac:dyDescent="0.25">
      <c r="A196" s="7" t="s">
        <v>24230</v>
      </c>
      <c r="N196" s="8" t="s">
        <v>36</v>
      </c>
      <c r="O196" s="9" t="s">
        <v>25</v>
      </c>
      <c r="P196" s="10" t="s">
        <v>25</v>
      </c>
    </row>
    <row r="197" spans="1:16" x14ac:dyDescent="0.25">
      <c r="A197" s="7" t="s">
        <v>24231</v>
      </c>
      <c r="N197" s="8">
        <v>0</v>
      </c>
      <c r="O197" s="9">
        <v>0</v>
      </c>
      <c r="P197" s="10">
        <v>0</v>
      </c>
    </row>
    <row r="198" spans="1:16" ht="28.8" x14ac:dyDescent="0.25">
      <c r="A198" s="7" t="s">
        <v>24232</v>
      </c>
      <c r="N198" s="8">
        <v>0</v>
      </c>
      <c r="O198" s="9">
        <v>0</v>
      </c>
      <c r="P198" s="10">
        <v>0</v>
      </c>
    </row>
    <row r="199" spans="1:16" x14ac:dyDescent="0.25">
      <c r="A199" s="7" t="s">
        <v>24233</v>
      </c>
      <c r="N199" s="8">
        <v>2</v>
      </c>
      <c r="O199" s="9">
        <v>0</v>
      </c>
      <c r="P199" s="10">
        <v>0</v>
      </c>
    </row>
    <row r="200" spans="1:16" ht="28.8" x14ac:dyDescent="0.25">
      <c r="A200" s="7" t="s">
        <v>24234</v>
      </c>
      <c r="N200" s="8">
        <v>3</v>
      </c>
      <c r="O200" s="9">
        <v>1</v>
      </c>
      <c r="P200" s="10" t="s">
        <v>10</v>
      </c>
    </row>
    <row r="201" spans="1:16" x14ac:dyDescent="0.25">
      <c r="A201" s="7" t="s">
        <v>24235</v>
      </c>
      <c r="N201" s="8">
        <v>2</v>
      </c>
      <c r="O201" s="9">
        <v>1</v>
      </c>
      <c r="P201" s="10" t="s">
        <v>10</v>
      </c>
    </row>
    <row r="202" spans="1:16" ht="28.8" x14ac:dyDescent="0.25">
      <c r="A202" s="7" t="s">
        <v>24236</v>
      </c>
      <c r="N202" s="8">
        <v>3</v>
      </c>
      <c r="O202" s="9">
        <v>2</v>
      </c>
      <c r="P202" s="10" t="s">
        <v>15</v>
      </c>
    </row>
    <row r="203" spans="1:16" x14ac:dyDescent="0.25">
      <c r="A203" s="7" t="s">
        <v>24237</v>
      </c>
      <c r="N203" s="8" t="s">
        <v>25</v>
      </c>
      <c r="O203" s="9" t="s">
        <v>25</v>
      </c>
      <c r="P203" s="10" t="s">
        <v>25</v>
      </c>
    </row>
    <row r="204" spans="1:16" ht="28.8" x14ac:dyDescent="0.25">
      <c r="A204" s="7" t="s">
        <v>24238</v>
      </c>
      <c r="N204" s="8" t="s">
        <v>25</v>
      </c>
      <c r="O204" s="9" t="s">
        <v>25</v>
      </c>
      <c r="P204" s="10" t="s">
        <v>25</v>
      </c>
    </row>
    <row r="205" spans="1:16" x14ac:dyDescent="0.25">
      <c r="A205" s="7" t="s">
        <v>24239</v>
      </c>
      <c r="N205" s="8">
        <v>0</v>
      </c>
      <c r="O205" s="9">
        <v>0</v>
      </c>
      <c r="P205" s="10">
        <v>0</v>
      </c>
    </row>
    <row r="206" spans="1:16" ht="28.8" x14ac:dyDescent="0.25">
      <c r="A206" s="7" t="s">
        <v>24240</v>
      </c>
      <c r="N206" s="8">
        <v>0</v>
      </c>
      <c r="O206" s="9">
        <v>0</v>
      </c>
      <c r="P206" s="10">
        <v>0</v>
      </c>
    </row>
    <row r="207" spans="1:16" x14ac:dyDescent="0.25">
      <c r="A207" s="7" t="s">
        <v>24241</v>
      </c>
      <c r="N207" s="8">
        <v>0</v>
      </c>
      <c r="O207" s="9">
        <v>0</v>
      </c>
      <c r="P207" s="10">
        <v>0</v>
      </c>
    </row>
    <row r="208" spans="1:16" ht="28.8" x14ac:dyDescent="0.25">
      <c r="A208" s="7" t="s">
        <v>24242</v>
      </c>
      <c r="N208" s="8">
        <v>0</v>
      </c>
      <c r="O208" s="9">
        <v>0</v>
      </c>
      <c r="P208" s="10">
        <v>0</v>
      </c>
    </row>
    <row r="209" spans="1:16" x14ac:dyDescent="0.25">
      <c r="A209" s="7" t="s">
        <v>24243</v>
      </c>
      <c r="N209" s="8">
        <v>0</v>
      </c>
      <c r="O209" s="9">
        <v>0</v>
      </c>
      <c r="P209" s="10">
        <v>0</v>
      </c>
    </row>
    <row r="210" spans="1:16" ht="28.8" x14ac:dyDescent="0.25">
      <c r="A210" s="7" t="s">
        <v>24244</v>
      </c>
      <c r="N210" s="8">
        <v>0</v>
      </c>
      <c r="O210" s="9">
        <v>0</v>
      </c>
      <c r="P210" s="10">
        <v>0</v>
      </c>
    </row>
    <row r="211" spans="1:16" x14ac:dyDescent="0.25">
      <c r="A211" s="7" t="s">
        <v>24245</v>
      </c>
      <c r="N211" s="8" t="s">
        <v>25</v>
      </c>
      <c r="O211" s="9" t="s">
        <v>25</v>
      </c>
      <c r="P211" s="10" t="s">
        <v>25</v>
      </c>
    </row>
    <row r="212" spans="1:16" ht="28.8" x14ac:dyDescent="0.25">
      <c r="A212" s="7" t="s">
        <v>24246</v>
      </c>
      <c r="N212" s="8" t="s">
        <v>25</v>
      </c>
      <c r="O212" s="9" t="s">
        <v>25</v>
      </c>
      <c r="P212" s="10" t="s">
        <v>25</v>
      </c>
    </row>
    <row r="213" spans="1:16" x14ac:dyDescent="0.25">
      <c r="A213" s="7" t="s">
        <v>24247</v>
      </c>
      <c r="N213" s="8">
        <v>0</v>
      </c>
      <c r="O213" s="9">
        <v>0</v>
      </c>
      <c r="P213" s="10">
        <v>0</v>
      </c>
    </row>
    <row r="214" spans="1:16" ht="28.8" x14ac:dyDescent="0.25">
      <c r="A214" s="7" t="s">
        <v>24248</v>
      </c>
      <c r="N214" s="8">
        <v>0</v>
      </c>
      <c r="O214" s="9">
        <v>0</v>
      </c>
      <c r="P214" s="10">
        <v>0</v>
      </c>
    </row>
    <row r="215" spans="1:16" x14ac:dyDescent="0.25">
      <c r="A215" s="7" t="s">
        <v>24249</v>
      </c>
      <c r="N215" s="8">
        <v>0</v>
      </c>
      <c r="O215" s="9">
        <v>0</v>
      </c>
      <c r="P215" s="10">
        <v>0</v>
      </c>
    </row>
    <row r="216" spans="1:16" ht="28.8" x14ac:dyDescent="0.25">
      <c r="A216" s="7" t="s">
        <v>24250</v>
      </c>
      <c r="N216" s="8">
        <v>0</v>
      </c>
      <c r="O216" s="9">
        <v>0</v>
      </c>
      <c r="P216" s="10">
        <v>0</v>
      </c>
    </row>
    <row r="217" spans="1:16" x14ac:dyDescent="0.25">
      <c r="A217" s="7" t="s">
        <v>24251</v>
      </c>
      <c r="N217" s="8">
        <v>2</v>
      </c>
      <c r="O217" s="9">
        <v>0</v>
      </c>
      <c r="P217" s="10">
        <v>0</v>
      </c>
    </row>
    <row r="218" spans="1:16" ht="28.8" x14ac:dyDescent="0.25">
      <c r="A218" s="7" t="s">
        <v>24252</v>
      </c>
      <c r="N218" s="8">
        <v>2</v>
      </c>
      <c r="O218" s="9">
        <v>0</v>
      </c>
      <c r="P218" s="10">
        <v>0</v>
      </c>
    </row>
    <row r="219" spans="1:16" x14ac:dyDescent="0.25">
      <c r="A219" s="7" t="s">
        <v>24253</v>
      </c>
      <c r="N219" s="8">
        <v>1</v>
      </c>
      <c r="O219" s="9">
        <v>0</v>
      </c>
      <c r="P219" s="10">
        <v>0</v>
      </c>
    </row>
    <row r="220" spans="1:16" ht="28.8" x14ac:dyDescent="0.25">
      <c r="A220" s="7" t="s">
        <v>24254</v>
      </c>
      <c r="N220" s="8">
        <v>0</v>
      </c>
      <c r="O220" s="9">
        <v>0</v>
      </c>
      <c r="P220" s="10">
        <v>0</v>
      </c>
    </row>
    <row r="221" spans="1:16" x14ac:dyDescent="0.25">
      <c r="A221" s="7" t="s">
        <v>24255</v>
      </c>
      <c r="N221" s="8">
        <v>0</v>
      </c>
      <c r="O221" s="9">
        <v>0</v>
      </c>
      <c r="P221" s="10">
        <v>0</v>
      </c>
    </row>
    <row r="222" spans="1:16" ht="28.8" x14ac:dyDescent="0.25">
      <c r="A222" s="7" t="s">
        <v>24256</v>
      </c>
      <c r="N222" s="8">
        <v>0</v>
      </c>
      <c r="O222" s="9">
        <v>0</v>
      </c>
      <c r="P222" s="10">
        <v>0</v>
      </c>
    </row>
    <row r="223" spans="1:16" x14ac:dyDescent="0.25">
      <c r="A223" s="7" t="s">
        <v>24257</v>
      </c>
      <c r="N223" s="8" t="s">
        <v>25</v>
      </c>
      <c r="O223" s="9" t="s">
        <v>25</v>
      </c>
      <c r="P223" s="10" t="s">
        <v>25</v>
      </c>
    </row>
    <row r="224" spans="1:16" ht="28.8" x14ac:dyDescent="0.25">
      <c r="A224" s="7" t="s">
        <v>24258</v>
      </c>
      <c r="N224" s="8" t="s">
        <v>25</v>
      </c>
      <c r="O224" s="9" t="s">
        <v>25</v>
      </c>
      <c r="P224" s="10" t="s">
        <v>25</v>
      </c>
    </row>
    <row r="225" spans="1:16" x14ac:dyDescent="0.25">
      <c r="A225" s="7" t="s">
        <v>24259</v>
      </c>
      <c r="N225" s="8">
        <v>0</v>
      </c>
      <c r="O225" s="9">
        <v>0</v>
      </c>
      <c r="P225" s="10">
        <v>0</v>
      </c>
    </row>
    <row r="226" spans="1:16" ht="28.8" x14ac:dyDescent="0.25">
      <c r="A226" s="7" t="s">
        <v>24260</v>
      </c>
      <c r="N226" s="8">
        <v>0</v>
      </c>
      <c r="O226" s="9">
        <v>0</v>
      </c>
      <c r="P226" s="10">
        <v>0</v>
      </c>
    </row>
    <row r="227" spans="1:16" x14ac:dyDescent="0.25">
      <c r="A227" s="7" t="s">
        <v>24261</v>
      </c>
      <c r="N227" s="8">
        <v>0</v>
      </c>
      <c r="O227" s="9">
        <v>0</v>
      </c>
      <c r="P227" s="10">
        <v>0</v>
      </c>
    </row>
    <row r="228" spans="1:16" ht="28.8" x14ac:dyDescent="0.25">
      <c r="A228" s="7" t="s">
        <v>24262</v>
      </c>
      <c r="N228" s="8">
        <v>0</v>
      </c>
      <c r="O228" s="9">
        <v>0</v>
      </c>
      <c r="P228" s="10">
        <v>0</v>
      </c>
    </row>
    <row r="229" spans="1:16" x14ac:dyDescent="0.25">
      <c r="A229" s="7" t="s">
        <v>24263</v>
      </c>
      <c r="N229" s="8">
        <v>0</v>
      </c>
      <c r="O229" s="9">
        <v>0</v>
      </c>
      <c r="P229" s="10">
        <v>0</v>
      </c>
    </row>
    <row r="230" spans="1:16" ht="28.8" x14ac:dyDescent="0.25">
      <c r="A230" s="7" t="s">
        <v>24264</v>
      </c>
      <c r="N230" s="8">
        <v>0</v>
      </c>
      <c r="O230" s="9">
        <v>0</v>
      </c>
      <c r="P230" s="10">
        <v>0</v>
      </c>
    </row>
    <row r="231" spans="1:16" x14ac:dyDescent="0.25">
      <c r="A231" s="7" t="s">
        <v>24265</v>
      </c>
      <c r="N231" s="8" t="s">
        <v>25</v>
      </c>
      <c r="O231" s="9" t="s">
        <v>25</v>
      </c>
      <c r="P231" s="10" t="s">
        <v>25</v>
      </c>
    </row>
    <row r="232" spans="1:16" ht="28.8" x14ac:dyDescent="0.25">
      <c r="A232" s="7" t="s">
        <v>24266</v>
      </c>
      <c r="N232" s="8">
        <v>0</v>
      </c>
      <c r="O232" s="9">
        <v>0</v>
      </c>
      <c r="P232" s="10">
        <v>0</v>
      </c>
    </row>
    <row r="233" spans="1:16" x14ac:dyDescent="0.25">
      <c r="A233" s="7" t="s">
        <v>24267</v>
      </c>
      <c r="N233" s="8">
        <v>0</v>
      </c>
      <c r="O233" s="9">
        <v>0</v>
      </c>
      <c r="P233" s="10">
        <v>0</v>
      </c>
    </row>
    <row r="234" spans="1:16" ht="28.8" x14ac:dyDescent="0.25">
      <c r="A234" s="7" t="s">
        <v>24268</v>
      </c>
      <c r="N234" s="8">
        <v>0</v>
      </c>
      <c r="O234" s="9">
        <v>0</v>
      </c>
      <c r="P234" s="10">
        <v>0</v>
      </c>
    </row>
    <row r="235" spans="1:16" x14ac:dyDescent="0.25">
      <c r="A235" s="7" t="s">
        <v>24269</v>
      </c>
      <c r="N235" s="8">
        <v>1</v>
      </c>
      <c r="O235" s="9">
        <v>0</v>
      </c>
      <c r="P235" s="10">
        <v>0</v>
      </c>
    </row>
    <row r="236" spans="1:16" ht="28.8" x14ac:dyDescent="0.25">
      <c r="A236" s="7" t="s">
        <v>24270</v>
      </c>
      <c r="N236" s="8">
        <v>1</v>
      </c>
      <c r="O236" s="9">
        <v>0</v>
      </c>
      <c r="P236" s="10">
        <v>0</v>
      </c>
    </row>
    <row r="237" spans="1:16" x14ac:dyDescent="0.25">
      <c r="A237" s="7" t="s">
        <v>24271</v>
      </c>
      <c r="N237" s="8">
        <v>0</v>
      </c>
      <c r="O237" s="9">
        <v>0</v>
      </c>
      <c r="P237" s="10">
        <v>0</v>
      </c>
    </row>
    <row r="238" spans="1:16" ht="28.8" x14ac:dyDescent="0.25">
      <c r="A238" s="7" t="s">
        <v>24272</v>
      </c>
      <c r="N238" s="8">
        <v>0</v>
      </c>
      <c r="O238" s="9">
        <v>0</v>
      </c>
      <c r="P238" s="10">
        <v>0</v>
      </c>
    </row>
    <row r="239" spans="1:16" x14ac:dyDescent="0.25">
      <c r="A239" s="7" t="s">
        <v>24273</v>
      </c>
      <c r="N239" s="8">
        <v>0</v>
      </c>
      <c r="O239" s="9">
        <v>0</v>
      </c>
      <c r="P239" s="10">
        <v>0</v>
      </c>
    </row>
    <row r="240" spans="1:16" ht="28.8" x14ac:dyDescent="0.25">
      <c r="A240" s="7" t="s">
        <v>24274</v>
      </c>
      <c r="N240" s="8">
        <v>0</v>
      </c>
      <c r="O240" s="9">
        <v>0</v>
      </c>
      <c r="P240" s="10">
        <v>0</v>
      </c>
    </row>
    <row r="241" spans="1:16" x14ac:dyDescent="0.25">
      <c r="A241" s="7" t="s">
        <v>24275</v>
      </c>
      <c r="N241" s="8">
        <v>1</v>
      </c>
      <c r="O241" s="9">
        <v>0</v>
      </c>
      <c r="P241" s="10">
        <v>0</v>
      </c>
    </row>
    <row r="242" spans="1:16" ht="28.8" x14ac:dyDescent="0.25">
      <c r="A242" s="7" t="s">
        <v>24276</v>
      </c>
      <c r="N242" s="8">
        <v>2</v>
      </c>
      <c r="O242" s="9">
        <v>0</v>
      </c>
      <c r="P242" s="10">
        <v>0</v>
      </c>
    </row>
    <row r="243" spans="1:16" x14ac:dyDescent="0.25">
      <c r="A243" s="7" t="s">
        <v>24277</v>
      </c>
      <c r="N243" s="8">
        <v>0</v>
      </c>
      <c r="O243" s="9">
        <v>0</v>
      </c>
      <c r="P243" s="10">
        <v>0</v>
      </c>
    </row>
    <row r="244" spans="1:16" ht="28.8" x14ac:dyDescent="0.25">
      <c r="A244" s="7" t="s">
        <v>24278</v>
      </c>
      <c r="N244" s="8">
        <v>0</v>
      </c>
      <c r="O244" s="9">
        <v>0</v>
      </c>
      <c r="P244" s="10">
        <v>0</v>
      </c>
    </row>
    <row r="245" spans="1:16" x14ac:dyDescent="0.25">
      <c r="A245" s="7" t="s">
        <v>24279</v>
      </c>
      <c r="N245" s="8">
        <v>0</v>
      </c>
      <c r="O245" s="9">
        <v>0</v>
      </c>
      <c r="P245" s="10">
        <v>0</v>
      </c>
    </row>
    <row r="246" spans="1:16" ht="28.8" x14ac:dyDescent="0.25">
      <c r="A246" s="7" t="s">
        <v>24280</v>
      </c>
      <c r="N246" s="8">
        <v>1</v>
      </c>
      <c r="O246" s="9">
        <v>0</v>
      </c>
      <c r="P246" s="10">
        <v>0</v>
      </c>
    </row>
    <row r="247" spans="1:16" x14ac:dyDescent="0.25">
      <c r="A247" s="7" t="s">
        <v>24281</v>
      </c>
      <c r="N247" s="8">
        <v>2</v>
      </c>
      <c r="O247" s="9">
        <v>3</v>
      </c>
      <c r="P247" s="10" t="s">
        <v>15</v>
      </c>
    </row>
    <row r="248" spans="1:16" ht="28.8" x14ac:dyDescent="0.25">
      <c r="A248" s="7" t="s">
        <v>24282</v>
      </c>
      <c r="N248" s="8">
        <v>2</v>
      </c>
      <c r="O248" s="9">
        <v>3</v>
      </c>
      <c r="P248" s="10" t="s">
        <v>15</v>
      </c>
    </row>
    <row r="249" spans="1:16" x14ac:dyDescent="0.25">
      <c r="A249" s="7" t="s">
        <v>24283</v>
      </c>
      <c r="N249" s="8" t="s">
        <v>25</v>
      </c>
      <c r="O249" s="9" t="s">
        <v>25</v>
      </c>
      <c r="P249" s="10" t="s">
        <v>25</v>
      </c>
    </row>
    <row r="250" spans="1:16" ht="28.8" x14ac:dyDescent="0.25">
      <c r="A250" s="7" t="s">
        <v>24284</v>
      </c>
      <c r="N250" s="8" t="s">
        <v>25</v>
      </c>
      <c r="O250" s="9" t="s">
        <v>25</v>
      </c>
      <c r="P250" s="10" t="s">
        <v>25</v>
      </c>
    </row>
    <row r="251" spans="1:16" x14ac:dyDescent="0.25">
      <c r="A251" s="7" t="s">
        <v>24285</v>
      </c>
      <c r="N251" s="8" t="s">
        <v>25</v>
      </c>
      <c r="O251" s="9" t="s">
        <v>25</v>
      </c>
      <c r="P251" s="10" t="s">
        <v>25</v>
      </c>
    </row>
    <row r="252" spans="1:16" ht="28.8" x14ac:dyDescent="0.25">
      <c r="A252" s="7" t="s">
        <v>24286</v>
      </c>
      <c r="N252" s="8" t="s">
        <v>25</v>
      </c>
      <c r="O252" s="9" t="s">
        <v>25</v>
      </c>
      <c r="P252" s="10" t="s">
        <v>25</v>
      </c>
    </row>
    <row r="253" spans="1:16" x14ac:dyDescent="0.25">
      <c r="A253" s="7" t="s">
        <v>24287</v>
      </c>
      <c r="N253" s="8">
        <v>0</v>
      </c>
      <c r="O253" s="9">
        <v>0</v>
      </c>
      <c r="P253" s="10">
        <v>0</v>
      </c>
    </row>
    <row r="254" spans="1:16" ht="28.8" x14ac:dyDescent="0.25">
      <c r="A254" s="7" t="s">
        <v>24288</v>
      </c>
      <c r="N254" s="8">
        <v>0</v>
      </c>
      <c r="O254" s="9">
        <v>0</v>
      </c>
      <c r="P254" s="10">
        <v>0</v>
      </c>
    </row>
    <row r="255" spans="1:16" x14ac:dyDescent="0.25">
      <c r="A255" s="7" t="s">
        <v>24289</v>
      </c>
      <c r="N255" s="8" t="s">
        <v>25</v>
      </c>
      <c r="O255" s="9" t="s">
        <v>25</v>
      </c>
      <c r="P255" s="10" t="s">
        <v>25</v>
      </c>
    </row>
    <row r="256" spans="1:16" ht="28.8" x14ac:dyDescent="0.25">
      <c r="A256" s="7" t="s">
        <v>24290</v>
      </c>
      <c r="N256" s="8" t="s">
        <v>25</v>
      </c>
      <c r="O256" s="9" t="s">
        <v>25</v>
      </c>
      <c r="P256" s="10" t="s">
        <v>25</v>
      </c>
    </row>
    <row r="257" spans="1:16" x14ac:dyDescent="0.25">
      <c r="A257" s="7" t="s">
        <v>24291</v>
      </c>
      <c r="N257" s="8">
        <v>0</v>
      </c>
      <c r="O257" s="9">
        <v>0</v>
      </c>
      <c r="P257" s="10">
        <v>0</v>
      </c>
    </row>
    <row r="258" spans="1:16" ht="28.8" x14ac:dyDescent="0.25">
      <c r="A258" s="7" t="s">
        <v>24292</v>
      </c>
      <c r="N258" s="8">
        <v>0</v>
      </c>
      <c r="O258" s="9">
        <v>0</v>
      </c>
      <c r="P258" s="10">
        <v>0</v>
      </c>
    </row>
    <row r="259" spans="1:16" x14ac:dyDescent="0.25">
      <c r="A259" s="7" t="s">
        <v>24293</v>
      </c>
      <c r="N259" s="8">
        <v>0</v>
      </c>
      <c r="O259" s="9">
        <v>0</v>
      </c>
      <c r="P259" s="10">
        <v>0</v>
      </c>
    </row>
    <row r="260" spans="1:16" ht="28.8" x14ac:dyDescent="0.25">
      <c r="A260" s="7" t="s">
        <v>24294</v>
      </c>
      <c r="N260" s="8">
        <v>0</v>
      </c>
      <c r="O260" s="9">
        <v>0</v>
      </c>
      <c r="P260" s="10">
        <v>0</v>
      </c>
    </row>
    <row r="261" spans="1:16" x14ac:dyDescent="0.25">
      <c r="A261" s="7" t="s">
        <v>24295</v>
      </c>
      <c r="N261" s="8">
        <v>0</v>
      </c>
      <c r="O261" s="9">
        <v>0</v>
      </c>
      <c r="P261" s="10">
        <v>0</v>
      </c>
    </row>
    <row r="262" spans="1:16" ht="28.8" x14ac:dyDescent="0.25">
      <c r="A262" s="7" t="s">
        <v>24296</v>
      </c>
      <c r="N262" s="8">
        <v>0</v>
      </c>
      <c r="O262" s="9">
        <v>0</v>
      </c>
      <c r="P262" s="10">
        <v>0</v>
      </c>
    </row>
    <row r="263" spans="1:16" x14ac:dyDescent="0.25">
      <c r="A263" s="7" t="s">
        <v>24297</v>
      </c>
      <c r="N263" s="8">
        <v>1</v>
      </c>
      <c r="O263" s="9">
        <v>0</v>
      </c>
      <c r="P263" s="10">
        <v>0</v>
      </c>
    </row>
    <row r="264" spans="1:16" ht="28.8" x14ac:dyDescent="0.25">
      <c r="A264" s="7" t="s">
        <v>24298</v>
      </c>
      <c r="N264" s="8">
        <v>2</v>
      </c>
      <c r="O264" s="9">
        <v>0</v>
      </c>
      <c r="P264" s="10">
        <v>0</v>
      </c>
    </row>
    <row r="265" spans="1:16" x14ac:dyDescent="0.25">
      <c r="A265" s="7" t="s">
        <v>24299</v>
      </c>
      <c r="N265" s="8">
        <v>0</v>
      </c>
      <c r="O265" s="9">
        <v>0</v>
      </c>
      <c r="P265" s="10">
        <v>0</v>
      </c>
    </row>
    <row r="266" spans="1:16" ht="28.8" x14ac:dyDescent="0.25">
      <c r="A266" s="7" t="s">
        <v>24300</v>
      </c>
      <c r="N266" s="8">
        <v>0</v>
      </c>
      <c r="O266" s="9">
        <v>0</v>
      </c>
      <c r="P266" s="10">
        <v>0</v>
      </c>
    </row>
    <row r="267" spans="1:16" x14ac:dyDescent="0.25">
      <c r="A267" s="7" t="s">
        <v>24301</v>
      </c>
      <c r="N267" s="8">
        <v>0</v>
      </c>
      <c r="O267" s="9">
        <v>0</v>
      </c>
      <c r="P267" s="10">
        <v>0</v>
      </c>
    </row>
    <row r="268" spans="1:16" ht="28.8" x14ac:dyDescent="0.25">
      <c r="A268" s="7" t="s">
        <v>24302</v>
      </c>
      <c r="N268" s="8">
        <v>0</v>
      </c>
      <c r="O268" s="9">
        <v>0</v>
      </c>
      <c r="P268" s="10">
        <v>0</v>
      </c>
    </row>
    <row r="269" spans="1:16" x14ac:dyDescent="0.25">
      <c r="A269" s="7" t="s">
        <v>24303</v>
      </c>
      <c r="N269" s="8">
        <v>0</v>
      </c>
      <c r="O269" s="9">
        <v>0</v>
      </c>
      <c r="P269" s="10">
        <v>0</v>
      </c>
    </row>
    <row r="270" spans="1:16" ht="28.8" x14ac:dyDescent="0.25">
      <c r="A270" s="7" t="s">
        <v>24304</v>
      </c>
      <c r="N270" s="8">
        <v>1</v>
      </c>
      <c r="O270" s="9">
        <v>0</v>
      </c>
      <c r="P270" s="10">
        <v>0</v>
      </c>
    </row>
    <row r="271" spans="1:16" x14ac:dyDescent="0.25">
      <c r="A271" s="7" t="s">
        <v>24305</v>
      </c>
      <c r="N271" s="8">
        <v>0</v>
      </c>
      <c r="O271" s="9">
        <v>0</v>
      </c>
      <c r="P271" s="10">
        <v>0</v>
      </c>
    </row>
    <row r="272" spans="1:16" ht="28.8" x14ac:dyDescent="0.25">
      <c r="A272" s="7" t="s">
        <v>24306</v>
      </c>
      <c r="N272" s="8">
        <v>0</v>
      </c>
      <c r="O272" s="9">
        <v>0</v>
      </c>
      <c r="P272" s="10">
        <v>0</v>
      </c>
    </row>
    <row r="273" spans="1:16" x14ac:dyDescent="0.25">
      <c r="A273" s="7" t="s">
        <v>24307</v>
      </c>
      <c r="N273" s="8">
        <v>0</v>
      </c>
      <c r="O273" s="9">
        <v>0</v>
      </c>
      <c r="P273" s="10">
        <v>0</v>
      </c>
    </row>
    <row r="274" spans="1:16" ht="28.8" x14ac:dyDescent="0.25">
      <c r="A274" s="7" t="s">
        <v>24308</v>
      </c>
      <c r="N274" s="8">
        <v>0</v>
      </c>
      <c r="O274" s="9">
        <v>0</v>
      </c>
      <c r="P274" s="10">
        <v>0</v>
      </c>
    </row>
    <row r="275" spans="1:16" x14ac:dyDescent="0.25">
      <c r="A275" s="7" t="s">
        <v>24309</v>
      </c>
      <c r="N275" s="8">
        <v>0</v>
      </c>
      <c r="O275" s="9">
        <v>0</v>
      </c>
      <c r="P275" s="10">
        <v>0</v>
      </c>
    </row>
    <row r="276" spans="1:16" ht="28.8" x14ac:dyDescent="0.25">
      <c r="A276" s="7" t="s">
        <v>24310</v>
      </c>
      <c r="N276" s="8">
        <v>0</v>
      </c>
      <c r="O276" s="9">
        <v>0</v>
      </c>
      <c r="P276" s="10">
        <v>0</v>
      </c>
    </row>
    <row r="277" spans="1:16" x14ac:dyDescent="0.25">
      <c r="A277" s="7" t="s">
        <v>24311</v>
      </c>
      <c r="N277" s="8">
        <v>1</v>
      </c>
      <c r="O277" s="9">
        <v>0</v>
      </c>
      <c r="P277" s="10">
        <v>0</v>
      </c>
    </row>
    <row r="278" spans="1:16" ht="28.8" x14ac:dyDescent="0.25">
      <c r="A278" s="7" t="s">
        <v>24312</v>
      </c>
      <c r="N278" s="8">
        <v>1</v>
      </c>
      <c r="O278" s="9">
        <v>0</v>
      </c>
      <c r="P278" s="10">
        <v>0</v>
      </c>
    </row>
    <row r="279" spans="1:16" x14ac:dyDescent="0.25">
      <c r="A279" s="7" t="s">
        <v>24313</v>
      </c>
      <c r="N279" s="8" t="s">
        <v>36</v>
      </c>
      <c r="O279" s="9" t="s">
        <v>25</v>
      </c>
      <c r="P279" s="10" t="s">
        <v>25</v>
      </c>
    </row>
    <row r="280" spans="1:16" ht="28.8" x14ac:dyDescent="0.25">
      <c r="A280" s="7" t="s">
        <v>24314</v>
      </c>
      <c r="N280" s="8" t="s">
        <v>36</v>
      </c>
      <c r="O280" s="9" t="s">
        <v>25</v>
      </c>
      <c r="P280" s="10" t="s">
        <v>25</v>
      </c>
    </row>
    <row r="281" spans="1:16" x14ac:dyDescent="0.25">
      <c r="A281" s="7" t="s">
        <v>24315</v>
      </c>
      <c r="N281" s="8">
        <v>0</v>
      </c>
      <c r="O281" s="9">
        <v>0</v>
      </c>
      <c r="P281" s="10">
        <v>0</v>
      </c>
    </row>
    <row r="282" spans="1:16" ht="28.8" x14ac:dyDescent="0.25">
      <c r="A282" s="7" t="s">
        <v>24316</v>
      </c>
      <c r="N282" s="8">
        <v>0</v>
      </c>
      <c r="O282" s="9">
        <v>0</v>
      </c>
      <c r="P282" s="10">
        <v>0</v>
      </c>
    </row>
    <row r="283" spans="1:16" x14ac:dyDescent="0.25">
      <c r="A283" s="7" t="s">
        <v>24317</v>
      </c>
      <c r="N283" s="8">
        <v>1</v>
      </c>
      <c r="O283" s="9">
        <v>0</v>
      </c>
      <c r="P283" s="10">
        <v>0</v>
      </c>
    </row>
    <row r="284" spans="1:16" ht="28.8" x14ac:dyDescent="0.25">
      <c r="A284" s="7" t="s">
        <v>24318</v>
      </c>
      <c r="N284" s="8">
        <v>0</v>
      </c>
      <c r="O284" s="9">
        <v>0</v>
      </c>
      <c r="P284" s="10">
        <v>0</v>
      </c>
    </row>
    <row r="285" spans="1:16" x14ac:dyDescent="0.25">
      <c r="A285" s="7" t="s">
        <v>24319</v>
      </c>
      <c r="N285" s="8" t="s">
        <v>25</v>
      </c>
      <c r="O285" s="9" t="s">
        <v>25</v>
      </c>
      <c r="P285" s="10" t="s">
        <v>25</v>
      </c>
    </row>
    <row r="286" spans="1:16" ht="28.8" x14ac:dyDescent="0.25">
      <c r="A286" s="7" t="s">
        <v>24320</v>
      </c>
      <c r="N286" s="8">
        <v>0</v>
      </c>
      <c r="O286" s="9">
        <v>0</v>
      </c>
      <c r="P286" s="10">
        <v>0</v>
      </c>
    </row>
    <row r="287" spans="1:16" x14ac:dyDescent="0.25">
      <c r="A287" s="7" t="s">
        <v>24321</v>
      </c>
      <c r="N287" s="8">
        <v>0</v>
      </c>
      <c r="O287" s="9">
        <v>0</v>
      </c>
      <c r="P287" s="10">
        <v>0</v>
      </c>
    </row>
    <row r="288" spans="1:16" ht="28.8" x14ac:dyDescent="0.25">
      <c r="A288" s="7" t="s">
        <v>24322</v>
      </c>
      <c r="N288" s="8">
        <v>0</v>
      </c>
      <c r="O288" s="9">
        <v>0</v>
      </c>
      <c r="P288" s="10">
        <v>0</v>
      </c>
    </row>
    <row r="289" spans="1:16" x14ac:dyDescent="0.25">
      <c r="A289" s="7" t="s">
        <v>24323</v>
      </c>
      <c r="N289" s="8" t="s">
        <v>25</v>
      </c>
      <c r="O289" s="9" t="s">
        <v>25</v>
      </c>
      <c r="P289" s="10" t="s">
        <v>25</v>
      </c>
    </row>
    <row r="290" spans="1:16" ht="28.8" x14ac:dyDescent="0.25">
      <c r="A290" s="7" t="s">
        <v>24324</v>
      </c>
      <c r="N290" s="8" t="s">
        <v>25</v>
      </c>
      <c r="O290" s="9" t="s">
        <v>25</v>
      </c>
      <c r="P290" s="10" t="s">
        <v>25</v>
      </c>
    </row>
    <row r="291" spans="1:16" x14ac:dyDescent="0.25">
      <c r="A291" s="7" t="s">
        <v>24325</v>
      </c>
      <c r="N291" s="8">
        <v>0</v>
      </c>
      <c r="O291" s="9">
        <v>0</v>
      </c>
      <c r="P291" s="10">
        <v>0</v>
      </c>
    </row>
    <row r="292" spans="1:16" ht="28.8" x14ac:dyDescent="0.25">
      <c r="A292" s="7" t="s">
        <v>24326</v>
      </c>
      <c r="N292" s="8">
        <v>0</v>
      </c>
      <c r="O292" s="9">
        <v>0</v>
      </c>
      <c r="P292" s="10">
        <v>0</v>
      </c>
    </row>
    <row r="293" spans="1:16" x14ac:dyDescent="0.25">
      <c r="A293" s="7" t="s">
        <v>24327</v>
      </c>
      <c r="N293" s="8" t="s">
        <v>25</v>
      </c>
      <c r="O293" s="9" t="s">
        <v>25</v>
      </c>
      <c r="P293" s="10" t="s">
        <v>25</v>
      </c>
    </row>
    <row r="294" spans="1:16" ht="28.8" x14ac:dyDescent="0.25">
      <c r="A294" s="7" t="s">
        <v>24328</v>
      </c>
      <c r="N294" s="8">
        <v>0</v>
      </c>
      <c r="O294" s="9">
        <v>0</v>
      </c>
      <c r="P294" s="10">
        <v>0</v>
      </c>
    </row>
    <row r="295" spans="1:16" x14ac:dyDescent="0.25">
      <c r="A295" s="7" t="s">
        <v>24329</v>
      </c>
      <c r="N295" s="8">
        <v>0</v>
      </c>
      <c r="O295" s="9">
        <v>0</v>
      </c>
      <c r="P295" s="10">
        <v>0</v>
      </c>
    </row>
    <row r="296" spans="1:16" ht="28.8" x14ac:dyDescent="0.25">
      <c r="A296" s="7" t="s">
        <v>24330</v>
      </c>
      <c r="N296" s="8">
        <v>0</v>
      </c>
      <c r="O296" s="9">
        <v>0</v>
      </c>
      <c r="P296" s="10">
        <v>0</v>
      </c>
    </row>
    <row r="297" spans="1:16" x14ac:dyDescent="0.25">
      <c r="A297" s="7" t="s">
        <v>24331</v>
      </c>
      <c r="N297" s="8">
        <v>0</v>
      </c>
      <c r="O297" s="9">
        <v>0</v>
      </c>
      <c r="P297" s="10">
        <v>0</v>
      </c>
    </row>
    <row r="298" spans="1:16" ht="28.8" x14ac:dyDescent="0.25">
      <c r="A298" s="7" t="s">
        <v>24332</v>
      </c>
      <c r="N298" s="8">
        <v>0</v>
      </c>
      <c r="O298" s="9">
        <v>0</v>
      </c>
      <c r="P298" s="10">
        <v>0</v>
      </c>
    </row>
    <row r="299" spans="1:16" x14ac:dyDescent="0.25">
      <c r="A299" s="7" t="s">
        <v>24333</v>
      </c>
      <c r="N299" s="8">
        <v>0</v>
      </c>
      <c r="O299" s="9">
        <v>0</v>
      </c>
      <c r="P299" s="10">
        <v>0</v>
      </c>
    </row>
    <row r="300" spans="1:16" ht="28.8" x14ac:dyDescent="0.25">
      <c r="A300" s="7" t="s">
        <v>24334</v>
      </c>
      <c r="N300" s="8">
        <v>0</v>
      </c>
      <c r="O300" s="9">
        <v>0</v>
      </c>
      <c r="P300" s="10">
        <v>0</v>
      </c>
    </row>
    <row r="301" spans="1:16" x14ac:dyDescent="0.25">
      <c r="A301" s="7" t="s">
        <v>24335</v>
      </c>
      <c r="N301" s="8">
        <v>0</v>
      </c>
      <c r="O301" s="9">
        <v>0</v>
      </c>
      <c r="P301" s="10">
        <v>0</v>
      </c>
    </row>
    <row r="302" spans="1:16" ht="28.8" x14ac:dyDescent="0.25">
      <c r="A302" s="7" t="s">
        <v>24336</v>
      </c>
      <c r="N302" s="8">
        <v>0</v>
      </c>
      <c r="O302" s="9">
        <v>0</v>
      </c>
      <c r="P302" s="10">
        <v>0</v>
      </c>
    </row>
    <row r="303" spans="1:16" x14ac:dyDescent="0.25">
      <c r="A303" s="7" t="s">
        <v>24337</v>
      </c>
      <c r="N303" s="8">
        <v>2</v>
      </c>
      <c r="O303" s="9">
        <v>0</v>
      </c>
      <c r="P303" s="10">
        <v>0</v>
      </c>
    </row>
    <row r="304" spans="1:16" ht="28.8" x14ac:dyDescent="0.25">
      <c r="A304" s="7" t="s">
        <v>24338</v>
      </c>
      <c r="N304" s="8">
        <v>0</v>
      </c>
      <c r="O304" s="9">
        <v>0</v>
      </c>
      <c r="P304" s="10">
        <v>0</v>
      </c>
    </row>
    <row r="305" spans="1:16" x14ac:dyDescent="0.25">
      <c r="A305" s="7" t="s">
        <v>24339</v>
      </c>
      <c r="N305" s="8">
        <v>0</v>
      </c>
      <c r="O305" s="9">
        <v>0</v>
      </c>
      <c r="P305" s="10">
        <v>0</v>
      </c>
    </row>
    <row r="306" spans="1:16" ht="28.8" x14ac:dyDescent="0.25">
      <c r="A306" s="7" t="s">
        <v>24340</v>
      </c>
      <c r="N306" s="8">
        <v>0</v>
      </c>
      <c r="O306" s="9">
        <v>0</v>
      </c>
      <c r="P306" s="10">
        <v>0</v>
      </c>
    </row>
    <row r="307" spans="1:16" x14ac:dyDescent="0.25">
      <c r="A307" s="7" t="s">
        <v>24341</v>
      </c>
      <c r="N307" s="8" t="s">
        <v>25</v>
      </c>
      <c r="O307" s="9" t="s">
        <v>25</v>
      </c>
      <c r="P307" s="10" t="s">
        <v>25</v>
      </c>
    </row>
    <row r="308" spans="1:16" ht="28.8" x14ac:dyDescent="0.25">
      <c r="A308" s="7" t="s">
        <v>24342</v>
      </c>
      <c r="N308" s="8" t="s">
        <v>25</v>
      </c>
      <c r="O308" s="9" t="s">
        <v>25</v>
      </c>
      <c r="P308" s="10" t="s">
        <v>25</v>
      </c>
    </row>
    <row r="309" spans="1:16" x14ac:dyDescent="0.25">
      <c r="A309" s="7" t="s">
        <v>24343</v>
      </c>
      <c r="N309" s="8">
        <v>0</v>
      </c>
      <c r="O309" s="9">
        <v>0</v>
      </c>
      <c r="P309" s="10">
        <v>0</v>
      </c>
    </row>
    <row r="310" spans="1:16" ht="28.8" x14ac:dyDescent="0.25">
      <c r="A310" s="7" t="s">
        <v>24344</v>
      </c>
      <c r="N310" s="8">
        <v>0</v>
      </c>
      <c r="O310" s="9">
        <v>0</v>
      </c>
      <c r="P310" s="10">
        <v>0</v>
      </c>
    </row>
    <row r="311" spans="1:16" x14ac:dyDescent="0.25">
      <c r="A311" s="7" t="s">
        <v>24345</v>
      </c>
      <c r="N311" s="8" t="s">
        <v>25</v>
      </c>
      <c r="O311" s="9" t="s">
        <v>25</v>
      </c>
      <c r="P311" s="10" t="s">
        <v>25</v>
      </c>
    </row>
    <row r="312" spans="1:16" ht="28.8" x14ac:dyDescent="0.25">
      <c r="A312" s="7" t="s">
        <v>24346</v>
      </c>
      <c r="N312" s="8" t="s">
        <v>25</v>
      </c>
      <c r="O312" s="9" t="s">
        <v>25</v>
      </c>
      <c r="P312" s="10" t="s">
        <v>25</v>
      </c>
    </row>
    <row r="313" spans="1:16" x14ac:dyDescent="0.25">
      <c r="A313" s="7" t="s">
        <v>24347</v>
      </c>
      <c r="N313" s="8">
        <v>2</v>
      </c>
      <c r="O313" s="9">
        <v>2</v>
      </c>
      <c r="P313" s="10" t="s">
        <v>15</v>
      </c>
    </row>
    <row r="314" spans="1:16" ht="28.8" x14ac:dyDescent="0.25">
      <c r="A314" s="7" t="s">
        <v>24348</v>
      </c>
      <c r="N314" s="8">
        <v>2</v>
      </c>
      <c r="O314" s="9">
        <v>3</v>
      </c>
      <c r="P314" s="10" t="s">
        <v>15</v>
      </c>
    </row>
    <row r="315" spans="1:16" x14ac:dyDescent="0.25">
      <c r="A315" s="7" t="s">
        <v>24349</v>
      </c>
      <c r="N315" s="8">
        <v>0</v>
      </c>
      <c r="O315" s="9">
        <v>0</v>
      </c>
      <c r="P315" s="10">
        <v>0</v>
      </c>
    </row>
    <row r="316" spans="1:16" ht="28.8" x14ac:dyDescent="0.25">
      <c r="A316" s="7" t="s">
        <v>24350</v>
      </c>
      <c r="N316" s="8">
        <v>0</v>
      </c>
      <c r="O316" s="9">
        <v>0</v>
      </c>
      <c r="P316" s="10">
        <v>0</v>
      </c>
    </row>
    <row r="317" spans="1:16" x14ac:dyDescent="0.25">
      <c r="A317" s="7" t="s">
        <v>24351</v>
      </c>
      <c r="N317" s="8">
        <v>0</v>
      </c>
      <c r="O317" s="9">
        <v>0</v>
      </c>
      <c r="P317" s="10">
        <v>0</v>
      </c>
    </row>
    <row r="318" spans="1:16" ht="28.8" x14ac:dyDescent="0.25">
      <c r="A318" s="7" t="s">
        <v>24352</v>
      </c>
      <c r="N318" s="8">
        <v>0</v>
      </c>
      <c r="O318" s="9">
        <v>0</v>
      </c>
      <c r="P318" s="10">
        <v>0</v>
      </c>
    </row>
    <row r="319" spans="1:16" x14ac:dyDescent="0.25">
      <c r="A319" s="7" t="s">
        <v>24353</v>
      </c>
      <c r="N319" s="8">
        <v>2</v>
      </c>
      <c r="O319" s="9">
        <v>1</v>
      </c>
      <c r="P319" s="10" t="s">
        <v>10</v>
      </c>
    </row>
    <row r="320" spans="1:16" ht="28.8" x14ac:dyDescent="0.25">
      <c r="A320" s="7" t="s">
        <v>24354</v>
      </c>
      <c r="N320" s="8">
        <v>2</v>
      </c>
      <c r="O320" s="9">
        <v>0</v>
      </c>
      <c r="P320" s="10">
        <v>0</v>
      </c>
    </row>
    <row r="321" spans="1:16" x14ac:dyDescent="0.25">
      <c r="A321" s="7" t="s">
        <v>24355</v>
      </c>
      <c r="N321" s="8">
        <v>0</v>
      </c>
      <c r="O321" s="9">
        <v>0</v>
      </c>
      <c r="P321" s="10">
        <v>0</v>
      </c>
    </row>
    <row r="322" spans="1:16" ht="28.8" x14ac:dyDescent="0.25">
      <c r="A322" s="7" t="s">
        <v>24356</v>
      </c>
      <c r="N322" s="8">
        <v>0</v>
      </c>
      <c r="O322" s="9">
        <v>0</v>
      </c>
      <c r="P322" s="10">
        <v>0</v>
      </c>
    </row>
    <row r="323" spans="1:16" x14ac:dyDescent="0.25">
      <c r="A323" s="7" t="s">
        <v>24357</v>
      </c>
      <c r="N323" s="8">
        <v>0</v>
      </c>
      <c r="O323" s="9">
        <v>0</v>
      </c>
      <c r="P323" s="10">
        <v>0</v>
      </c>
    </row>
    <row r="324" spans="1:16" ht="28.8" x14ac:dyDescent="0.25">
      <c r="A324" s="7" t="s">
        <v>24358</v>
      </c>
      <c r="N324" s="8">
        <v>0</v>
      </c>
      <c r="O324" s="9">
        <v>0</v>
      </c>
      <c r="P324" s="10">
        <v>0</v>
      </c>
    </row>
    <row r="325" spans="1:16" x14ac:dyDescent="0.25">
      <c r="A325" s="7" t="s">
        <v>24359</v>
      </c>
      <c r="N325" s="8">
        <v>1</v>
      </c>
      <c r="O325" s="9">
        <v>0</v>
      </c>
      <c r="P325" s="10">
        <v>0</v>
      </c>
    </row>
    <row r="326" spans="1:16" ht="28.8" x14ac:dyDescent="0.25">
      <c r="A326" s="7" t="s">
        <v>24360</v>
      </c>
      <c r="N326" s="8">
        <v>0</v>
      </c>
      <c r="O326" s="9">
        <v>0</v>
      </c>
      <c r="P326" s="10">
        <v>0</v>
      </c>
    </row>
    <row r="327" spans="1:16" x14ac:dyDescent="0.25">
      <c r="A327" s="7" t="s">
        <v>24361</v>
      </c>
      <c r="N327" s="8">
        <v>0</v>
      </c>
      <c r="O327" s="9">
        <v>0</v>
      </c>
      <c r="P327" s="10">
        <v>0</v>
      </c>
    </row>
    <row r="328" spans="1:16" ht="28.8" x14ac:dyDescent="0.25">
      <c r="A328" s="7" t="s">
        <v>24362</v>
      </c>
      <c r="N328" s="8">
        <v>0</v>
      </c>
      <c r="O328" s="9">
        <v>0</v>
      </c>
      <c r="P328" s="10">
        <v>0</v>
      </c>
    </row>
    <row r="329" spans="1:16" x14ac:dyDescent="0.25">
      <c r="A329" s="7" t="s">
        <v>24363</v>
      </c>
      <c r="N329" s="8">
        <v>1</v>
      </c>
      <c r="O329" s="9">
        <v>0</v>
      </c>
      <c r="P329" s="10">
        <v>0</v>
      </c>
    </row>
    <row r="330" spans="1:16" ht="28.8" x14ac:dyDescent="0.25">
      <c r="A330" s="7" t="s">
        <v>24364</v>
      </c>
      <c r="N330" s="8">
        <v>1</v>
      </c>
      <c r="O330" s="9">
        <v>0</v>
      </c>
      <c r="P330" s="10">
        <v>0</v>
      </c>
    </row>
    <row r="331" spans="1:16" x14ac:dyDescent="0.25">
      <c r="A331" s="7" t="s">
        <v>24365</v>
      </c>
      <c r="N331" s="8" t="s">
        <v>25</v>
      </c>
      <c r="O331" s="9" t="s">
        <v>25</v>
      </c>
      <c r="P331" s="10" t="s">
        <v>25</v>
      </c>
    </row>
    <row r="332" spans="1:16" ht="28.8" x14ac:dyDescent="0.25">
      <c r="A332" s="7" t="s">
        <v>24366</v>
      </c>
      <c r="N332" s="8" t="s">
        <v>25</v>
      </c>
      <c r="O332" s="9" t="s">
        <v>25</v>
      </c>
      <c r="P332" s="10" t="s">
        <v>25</v>
      </c>
    </row>
    <row r="333" spans="1:16" x14ac:dyDescent="0.25">
      <c r="A333" s="7" t="s">
        <v>24367</v>
      </c>
      <c r="N333" s="8" t="s">
        <v>25</v>
      </c>
      <c r="O333" s="9" t="s">
        <v>25</v>
      </c>
      <c r="P333" s="10" t="s">
        <v>25</v>
      </c>
    </row>
    <row r="334" spans="1:16" ht="28.8" x14ac:dyDescent="0.25">
      <c r="A334" s="7" t="s">
        <v>24368</v>
      </c>
      <c r="N334" s="8" t="s">
        <v>25</v>
      </c>
      <c r="O334" s="9" t="s">
        <v>25</v>
      </c>
      <c r="P334" s="10" t="s">
        <v>25</v>
      </c>
    </row>
    <row r="335" spans="1:16" x14ac:dyDescent="0.25">
      <c r="A335" s="7" t="s">
        <v>24369</v>
      </c>
      <c r="N335" s="8" t="s">
        <v>25</v>
      </c>
      <c r="O335" s="9" t="s">
        <v>25</v>
      </c>
      <c r="P335" s="10" t="s">
        <v>25</v>
      </c>
    </row>
    <row r="336" spans="1:16" ht="28.8" x14ac:dyDescent="0.25">
      <c r="A336" s="7" t="s">
        <v>24370</v>
      </c>
      <c r="N336" s="8" t="s">
        <v>25</v>
      </c>
      <c r="O336" s="9" t="s">
        <v>25</v>
      </c>
      <c r="P336" s="10" t="s">
        <v>25</v>
      </c>
    </row>
    <row r="337" spans="1:16" x14ac:dyDescent="0.25">
      <c r="A337" s="7" t="s">
        <v>24371</v>
      </c>
      <c r="N337" s="8" t="s">
        <v>25</v>
      </c>
      <c r="O337" s="9" t="s">
        <v>25</v>
      </c>
      <c r="P337" s="10" t="s">
        <v>25</v>
      </c>
    </row>
    <row r="338" spans="1:16" ht="28.8" x14ac:dyDescent="0.25">
      <c r="A338" s="7" t="s">
        <v>24372</v>
      </c>
      <c r="N338" s="8" t="s">
        <v>25</v>
      </c>
      <c r="O338" s="9" t="s">
        <v>25</v>
      </c>
      <c r="P338" s="10" t="s">
        <v>25</v>
      </c>
    </row>
    <row r="339" spans="1:16" x14ac:dyDescent="0.25">
      <c r="A339" s="7" t="s">
        <v>24373</v>
      </c>
      <c r="N339" s="8">
        <v>2</v>
      </c>
      <c r="O339" s="9" t="s">
        <v>25</v>
      </c>
      <c r="P339" s="10" t="s">
        <v>25</v>
      </c>
    </row>
    <row r="340" spans="1:16" ht="28.8" x14ac:dyDescent="0.25">
      <c r="A340" s="7" t="s">
        <v>24374</v>
      </c>
      <c r="N340" s="8">
        <v>2</v>
      </c>
      <c r="O340" s="9">
        <v>0</v>
      </c>
      <c r="P340" s="10">
        <v>0</v>
      </c>
    </row>
    <row r="341" spans="1:16" x14ac:dyDescent="0.25">
      <c r="A341" s="7" t="s">
        <v>24375</v>
      </c>
      <c r="N341" s="8">
        <v>0</v>
      </c>
      <c r="O341" s="9">
        <v>0</v>
      </c>
      <c r="P341" s="10">
        <v>0</v>
      </c>
    </row>
    <row r="342" spans="1:16" ht="28.8" x14ac:dyDescent="0.25">
      <c r="A342" s="7" t="s">
        <v>24376</v>
      </c>
      <c r="N342" s="8">
        <v>0</v>
      </c>
      <c r="O342" s="9">
        <v>0</v>
      </c>
      <c r="P342" s="10">
        <v>0</v>
      </c>
    </row>
    <row r="343" spans="1:16" x14ac:dyDescent="0.25">
      <c r="A343" s="7" t="s">
        <v>24377</v>
      </c>
      <c r="N343" s="8">
        <v>0</v>
      </c>
      <c r="O343" s="9">
        <v>0</v>
      </c>
      <c r="P343" s="10">
        <v>0</v>
      </c>
    </row>
    <row r="344" spans="1:16" ht="28.8" x14ac:dyDescent="0.25">
      <c r="A344" s="7" t="s">
        <v>24378</v>
      </c>
      <c r="N344" s="8">
        <v>0</v>
      </c>
      <c r="O344" s="9">
        <v>0</v>
      </c>
      <c r="P344" s="10">
        <v>0</v>
      </c>
    </row>
    <row r="345" spans="1:16" x14ac:dyDescent="0.25">
      <c r="A345" s="7" t="s">
        <v>24379</v>
      </c>
      <c r="N345" s="8" t="s">
        <v>25</v>
      </c>
      <c r="O345" s="9" t="s">
        <v>25</v>
      </c>
      <c r="P345" s="10" t="s">
        <v>25</v>
      </c>
    </row>
    <row r="346" spans="1:16" ht="28.8" x14ac:dyDescent="0.25">
      <c r="A346" s="7" t="s">
        <v>24380</v>
      </c>
      <c r="N346" s="8" t="s">
        <v>25</v>
      </c>
      <c r="O346" s="9" t="s">
        <v>25</v>
      </c>
      <c r="P346" s="10" t="s">
        <v>25</v>
      </c>
    </row>
    <row r="347" spans="1:16" x14ac:dyDescent="0.25">
      <c r="A347" s="7" t="s">
        <v>24381</v>
      </c>
      <c r="N347" s="8">
        <v>0</v>
      </c>
      <c r="O347" s="9">
        <v>0</v>
      </c>
      <c r="P347" s="10">
        <v>0</v>
      </c>
    </row>
    <row r="348" spans="1:16" ht="28.8" x14ac:dyDescent="0.25">
      <c r="A348" s="7" t="s">
        <v>24382</v>
      </c>
      <c r="N348" s="8">
        <v>0</v>
      </c>
      <c r="O348" s="9">
        <v>0</v>
      </c>
      <c r="P348" s="10">
        <v>0</v>
      </c>
    </row>
    <row r="349" spans="1:16" x14ac:dyDescent="0.25">
      <c r="A349" s="7" t="s">
        <v>24383</v>
      </c>
      <c r="N349" s="8">
        <v>2</v>
      </c>
      <c r="O349" s="9">
        <v>0</v>
      </c>
      <c r="P349" s="10">
        <v>0</v>
      </c>
    </row>
    <row r="350" spans="1:16" ht="28.8" x14ac:dyDescent="0.25">
      <c r="A350" s="7" t="s">
        <v>24384</v>
      </c>
      <c r="N350" s="8">
        <v>1</v>
      </c>
      <c r="O350" s="9">
        <v>0</v>
      </c>
      <c r="P350" s="10">
        <v>0</v>
      </c>
    </row>
    <row r="351" spans="1:16" x14ac:dyDescent="0.25">
      <c r="A351" s="7" t="s">
        <v>24385</v>
      </c>
      <c r="N351" s="8">
        <v>0</v>
      </c>
      <c r="O351" s="9">
        <v>0</v>
      </c>
      <c r="P351" s="10">
        <v>0</v>
      </c>
    </row>
    <row r="352" spans="1:16" ht="28.8" x14ac:dyDescent="0.25">
      <c r="A352" s="7" t="s">
        <v>24386</v>
      </c>
      <c r="N352" s="8">
        <v>0</v>
      </c>
      <c r="O352" s="9">
        <v>0</v>
      </c>
      <c r="P352" s="10">
        <v>0</v>
      </c>
    </row>
    <row r="353" spans="1:16" x14ac:dyDescent="0.25">
      <c r="A353" s="7" t="s">
        <v>24387</v>
      </c>
      <c r="N353" s="8">
        <v>0</v>
      </c>
      <c r="O353" s="9">
        <v>0</v>
      </c>
      <c r="P353" s="10">
        <v>0</v>
      </c>
    </row>
    <row r="354" spans="1:16" ht="28.8" x14ac:dyDescent="0.25">
      <c r="A354" s="7" t="s">
        <v>24388</v>
      </c>
      <c r="N354" s="8">
        <v>0</v>
      </c>
      <c r="O354" s="9">
        <v>0</v>
      </c>
      <c r="P354" s="10">
        <v>0</v>
      </c>
    </row>
    <row r="355" spans="1:16" x14ac:dyDescent="0.25">
      <c r="A355" s="7" t="s">
        <v>24389</v>
      </c>
      <c r="N355" s="8">
        <v>3</v>
      </c>
      <c r="O355" s="9">
        <v>0</v>
      </c>
      <c r="P355" s="10">
        <v>0</v>
      </c>
    </row>
    <row r="356" spans="1:16" ht="28.8" x14ac:dyDescent="0.25">
      <c r="A356" s="7" t="s">
        <v>24390</v>
      </c>
      <c r="N356" s="8">
        <v>2</v>
      </c>
      <c r="O356" s="9">
        <v>0</v>
      </c>
      <c r="P356" s="10">
        <v>0</v>
      </c>
    </row>
    <row r="357" spans="1:16" x14ac:dyDescent="0.25">
      <c r="A357" s="7" t="s">
        <v>24391</v>
      </c>
      <c r="N357" s="8">
        <v>0</v>
      </c>
      <c r="O357" s="9">
        <v>0</v>
      </c>
      <c r="P357" s="10">
        <v>0</v>
      </c>
    </row>
    <row r="358" spans="1:16" ht="28.8" x14ac:dyDescent="0.25">
      <c r="A358" s="7" t="s">
        <v>24392</v>
      </c>
      <c r="N358" s="8" t="s">
        <v>25</v>
      </c>
      <c r="O358" s="9" t="s">
        <v>25</v>
      </c>
      <c r="P358" s="10" t="s">
        <v>25</v>
      </c>
    </row>
    <row r="359" spans="1:16" x14ac:dyDescent="0.25">
      <c r="A359" s="7" t="s">
        <v>24393</v>
      </c>
      <c r="N359" s="8">
        <v>0</v>
      </c>
      <c r="O359" s="9">
        <v>0</v>
      </c>
      <c r="P359" s="10">
        <v>0</v>
      </c>
    </row>
    <row r="360" spans="1:16" ht="28.8" x14ac:dyDescent="0.25">
      <c r="A360" s="7" t="s">
        <v>24394</v>
      </c>
      <c r="N360" s="8">
        <v>0</v>
      </c>
      <c r="O360" s="9">
        <v>0</v>
      </c>
      <c r="P360" s="10">
        <v>0</v>
      </c>
    </row>
    <row r="361" spans="1:16" x14ac:dyDescent="0.25">
      <c r="A361" s="7" t="s">
        <v>24395</v>
      </c>
      <c r="N361" s="8">
        <v>0</v>
      </c>
      <c r="O361" s="9">
        <v>0</v>
      </c>
      <c r="P361" s="10">
        <v>0</v>
      </c>
    </row>
    <row r="362" spans="1:16" ht="28.8" x14ac:dyDescent="0.25">
      <c r="A362" s="7" t="s">
        <v>24396</v>
      </c>
      <c r="N362" s="8">
        <v>0</v>
      </c>
      <c r="O362" s="9">
        <v>0</v>
      </c>
      <c r="P362" s="10">
        <v>0</v>
      </c>
    </row>
    <row r="363" spans="1:16" x14ac:dyDescent="0.25">
      <c r="A363" s="7" t="s">
        <v>24397</v>
      </c>
      <c r="N363" s="8">
        <v>0</v>
      </c>
      <c r="O363" s="9">
        <v>0</v>
      </c>
      <c r="P363" s="10">
        <v>0</v>
      </c>
    </row>
    <row r="364" spans="1:16" ht="28.8" x14ac:dyDescent="0.25">
      <c r="A364" s="7" t="s">
        <v>24398</v>
      </c>
      <c r="N364" s="8" t="s">
        <v>25</v>
      </c>
      <c r="O364" s="9" t="s">
        <v>25</v>
      </c>
      <c r="P364" s="10" t="s">
        <v>25</v>
      </c>
    </row>
    <row r="365" spans="1:16" x14ac:dyDescent="0.25">
      <c r="A365" s="7" t="s">
        <v>24399</v>
      </c>
      <c r="N365" s="8">
        <v>0</v>
      </c>
      <c r="O365" s="9">
        <v>0</v>
      </c>
      <c r="P365" s="10">
        <v>0</v>
      </c>
    </row>
    <row r="366" spans="1:16" ht="28.8" x14ac:dyDescent="0.25">
      <c r="A366" s="7" t="s">
        <v>24400</v>
      </c>
      <c r="N366" s="8">
        <v>0</v>
      </c>
      <c r="O366" s="9">
        <v>0</v>
      </c>
      <c r="P366" s="10">
        <v>0</v>
      </c>
    </row>
    <row r="367" spans="1:16" x14ac:dyDescent="0.25">
      <c r="A367" s="7" t="s">
        <v>24401</v>
      </c>
      <c r="N367" s="8">
        <v>0</v>
      </c>
      <c r="O367" s="9">
        <v>0</v>
      </c>
      <c r="P367" s="10">
        <v>0</v>
      </c>
    </row>
    <row r="368" spans="1:16" ht="28.8" x14ac:dyDescent="0.25">
      <c r="A368" s="7" t="s">
        <v>24402</v>
      </c>
      <c r="N368" s="8">
        <v>0</v>
      </c>
      <c r="O368" s="9">
        <v>0</v>
      </c>
      <c r="P368" s="10">
        <v>0</v>
      </c>
    </row>
    <row r="369" spans="1:16" x14ac:dyDescent="0.25">
      <c r="A369" s="7" t="s">
        <v>24403</v>
      </c>
      <c r="N369" s="8">
        <v>0</v>
      </c>
      <c r="O369" s="9">
        <v>0</v>
      </c>
      <c r="P369" s="10">
        <v>0</v>
      </c>
    </row>
    <row r="370" spans="1:16" ht="28.8" x14ac:dyDescent="0.25">
      <c r="A370" s="7" t="s">
        <v>24404</v>
      </c>
      <c r="N370" s="8">
        <v>0</v>
      </c>
      <c r="O370" s="9">
        <v>0</v>
      </c>
      <c r="P370" s="10">
        <v>0</v>
      </c>
    </row>
    <row r="371" spans="1:16" x14ac:dyDescent="0.25">
      <c r="A371" s="7" t="s">
        <v>24405</v>
      </c>
      <c r="N371" s="8">
        <v>0</v>
      </c>
      <c r="O371" s="9">
        <v>0</v>
      </c>
      <c r="P371" s="10">
        <v>0</v>
      </c>
    </row>
    <row r="372" spans="1:16" ht="28.8" x14ac:dyDescent="0.25">
      <c r="A372" s="7" t="s">
        <v>24406</v>
      </c>
      <c r="N372" s="8">
        <v>0</v>
      </c>
      <c r="O372" s="9">
        <v>0</v>
      </c>
      <c r="P372" s="10">
        <v>0</v>
      </c>
    </row>
    <row r="373" spans="1:16" x14ac:dyDescent="0.25">
      <c r="A373" s="7" t="s">
        <v>24407</v>
      </c>
      <c r="N373" s="8">
        <v>0</v>
      </c>
      <c r="O373" s="9">
        <v>0</v>
      </c>
      <c r="P373" s="10">
        <v>0</v>
      </c>
    </row>
    <row r="374" spans="1:16" ht="28.8" x14ac:dyDescent="0.25">
      <c r="A374" s="7" t="s">
        <v>24408</v>
      </c>
      <c r="N374" s="8">
        <v>0</v>
      </c>
      <c r="O374" s="9">
        <v>0</v>
      </c>
      <c r="P374" s="10">
        <v>0</v>
      </c>
    </row>
    <row r="375" spans="1:16" x14ac:dyDescent="0.25">
      <c r="A375" s="7" t="s">
        <v>24409</v>
      </c>
      <c r="N375" s="8">
        <v>0</v>
      </c>
      <c r="O375" s="9">
        <v>0</v>
      </c>
      <c r="P375" s="10">
        <v>0</v>
      </c>
    </row>
    <row r="376" spans="1:16" ht="28.8" x14ac:dyDescent="0.25">
      <c r="A376" s="7" t="s">
        <v>24410</v>
      </c>
      <c r="N376" s="8">
        <v>0</v>
      </c>
      <c r="O376" s="9">
        <v>0</v>
      </c>
      <c r="P376" s="10">
        <v>0</v>
      </c>
    </row>
    <row r="377" spans="1:16" x14ac:dyDescent="0.25">
      <c r="A377" s="7" t="s">
        <v>24411</v>
      </c>
      <c r="N377" s="8">
        <v>0</v>
      </c>
      <c r="O377" s="9">
        <v>0</v>
      </c>
      <c r="P377" s="10">
        <v>0</v>
      </c>
    </row>
    <row r="378" spans="1:16" ht="28.8" x14ac:dyDescent="0.25">
      <c r="A378" s="7" t="s">
        <v>24412</v>
      </c>
      <c r="N378" s="8">
        <v>0</v>
      </c>
      <c r="O378" s="9">
        <v>0</v>
      </c>
      <c r="P378" s="10">
        <v>0</v>
      </c>
    </row>
    <row r="379" spans="1:16" x14ac:dyDescent="0.25">
      <c r="A379" s="7" t="s">
        <v>24413</v>
      </c>
      <c r="N379" s="8">
        <v>0</v>
      </c>
      <c r="O379" s="9">
        <v>0</v>
      </c>
      <c r="P379" s="10">
        <v>0</v>
      </c>
    </row>
    <row r="380" spans="1:16" ht="28.8" x14ac:dyDescent="0.25">
      <c r="A380" s="7" t="s">
        <v>24414</v>
      </c>
      <c r="N380" s="8">
        <v>0</v>
      </c>
      <c r="O380" s="9">
        <v>0</v>
      </c>
      <c r="P380" s="10">
        <v>0</v>
      </c>
    </row>
    <row r="381" spans="1:16" x14ac:dyDescent="0.25">
      <c r="A381" s="7" t="s">
        <v>24415</v>
      </c>
      <c r="N381" s="8">
        <v>0</v>
      </c>
      <c r="O381" s="9">
        <v>0</v>
      </c>
      <c r="P381" s="10">
        <v>0</v>
      </c>
    </row>
    <row r="382" spans="1:16" ht="28.8" x14ac:dyDescent="0.25">
      <c r="A382" s="7" t="s">
        <v>24416</v>
      </c>
      <c r="N382" s="8">
        <v>0</v>
      </c>
      <c r="O382" s="9">
        <v>0</v>
      </c>
      <c r="P382" s="10">
        <v>0</v>
      </c>
    </row>
    <row r="383" spans="1:16" x14ac:dyDescent="0.25">
      <c r="A383" s="7" t="s">
        <v>24417</v>
      </c>
      <c r="N383" s="8">
        <v>0</v>
      </c>
      <c r="O383" s="9">
        <v>0</v>
      </c>
      <c r="P383" s="10">
        <v>0</v>
      </c>
    </row>
    <row r="384" spans="1:16" ht="28.8" x14ac:dyDescent="0.25">
      <c r="A384" s="7" t="s">
        <v>24418</v>
      </c>
      <c r="N384" s="8">
        <v>0</v>
      </c>
      <c r="O384" s="9">
        <v>0</v>
      </c>
      <c r="P384" s="10">
        <v>0</v>
      </c>
    </row>
    <row r="385" spans="1:16" x14ac:dyDescent="0.25">
      <c r="A385" s="7" t="s">
        <v>24419</v>
      </c>
      <c r="N385" s="8">
        <v>0</v>
      </c>
      <c r="O385" s="9">
        <v>0</v>
      </c>
      <c r="P385" s="10">
        <v>0</v>
      </c>
    </row>
    <row r="386" spans="1:16" ht="28.8" x14ac:dyDescent="0.25">
      <c r="A386" s="7" t="s">
        <v>24420</v>
      </c>
      <c r="N386" s="8">
        <v>0</v>
      </c>
      <c r="O386" s="9">
        <v>0</v>
      </c>
      <c r="P386" s="10">
        <v>0</v>
      </c>
    </row>
    <row r="387" spans="1:16" x14ac:dyDescent="0.25">
      <c r="A387" s="7" t="s">
        <v>24421</v>
      </c>
      <c r="N387" s="8">
        <v>0</v>
      </c>
      <c r="O387" s="9">
        <v>0</v>
      </c>
      <c r="P387" s="10">
        <v>0</v>
      </c>
    </row>
    <row r="388" spans="1:16" ht="28.8" x14ac:dyDescent="0.25">
      <c r="A388" s="7" t="s">
        <v>24422</v>
      </c>
      <c r="N388" s="8">
        <v>1</v>
      </c>
      <c r="O388" s="9">
        <v>0</v>
      </c>
      <c r="P388" s="10">
        <v>0</v>
      </c>
    </row>
    <row r="389" spans="1:16" x14ac:dyDescent="0.25">
      <c r="A389" s="7" t="s">
        <v>24423</v>
      </c>
      <c r="N389" s="8">
        <v>0</v>
      </c>
      <c r="O389" s="9">
        <v>0</v>
      </c>
      <c r="P389" s="10">
        <v>0</v>
      </c>
    </row>
    <row r="390" spans="1:16" ht="28.8" x14ac:dyDescent="0.25">
      <c r="A390" s="7" t="s">
        <v>24424</v>
      </c>
      <c r="N390" s="8">
        <v>0</v>
      </c>
      <c r="O390" s="9">
        <v>0</v>
      </c>
      <c r="P390" s="10">
        <v>0</v>
      </c>
    </row>
    <row r="391" spans="1:16" x14ac:dyDescent="0.25">
      <c r="A391" s="7" t="s">
        <v>24425</v>
      </c>
      <c r="N391" s="8" t="s">
        <v>25</v>
      </c>
      <c r="O391" s="9">
        <v>1</v>
      </c>
      <c r="P391" s="10" t="s">
        <v>10</v>
      </c>
    </row>
    <row r="392" spans="1:16" ht="28.8" x14ac:dyDescent="0.25">
      <c r="A392" s="7" t="s">
        <v>24426</v>
      </c>
      <c r="N392" s="8">
        <v>2</v>
      </c>
      <c r="O392" s="9">
        <v>1</v>
      </c>
      <c r="P392" s="10" t="s">
        <v>10</v>
      </c>
    </row>
    <row r="393" spans="1:16" x14ac:dyDescent="0.25">
      <c r="A393" s="7" t="s">
        <v>24427</v>
      </c>
      <c r="N393" s="8">
        <v>1</v>
      </c>
      <c r="O393" s="9">
        <v>0</v>
      </c>
      <c r="P393" s="10">
        <v>0</v>
      </c>
    </row>
    <row r="394" spans="1:16" ht="28.8" x14ac:dyDescent="0.25">
      <c r="A394" s="7" t="s">
        <v>24428</v>
      </c>
      <c r="N394" s="8">
        <v>1</v>
      </c>
      <c r="O394" s="9">
        <v>0</v>
      </c>
      <c r="P394" s="10">
        <v>0</v>
      </c>
    </row>
    <row r="395" spans="1:16" x14ac:dyDescent="0.25">
      <c r="A395" s="7" t="s">
        <v>24429</v>
      </c>
      <c r="N395" s="8">
        <v>0</v>
      </c>
      <c r="O395" s="9">
        <v>0</v>
      </c>
      <c r="P395" s="10">
        <v>0</v>
      </c>
    </row>
    <row r="396" spans="1:16" ht="28.8" x14ac:dyDescent="0.25">
      <c r="A396" s="7" t="s">
        <v>24430</v>
      </c>
      <c r="N396" s="8">
        <v>0</v>
      </c>
      <c r="O396" s="9">
        <v>0</v>
      </c>
      <c r="P396" s="10">
        <v>0</v>
      </c>
    </row>
    <row r="397" spans="1:16" x14ac:dyDescent="0.25">
      <c r="A397" s="7" t="s">
        <v>24431</v>
      </c>
      <c r="N397" s="8">
        <v>0</v>
      </c>
      <c r="O397" s="9">
        <v>0</v>
      </c>
      <c r="P397" s="10">
        <v>0</v>
      </c>
    </row>
    <row r="398" spans="1:16" ht="28.8" x14ac:dyDescent="0.25">
      <c r="A398" s="7" t="s">
        <v>24432</v>
      </c>
      <c r="N398" s="8">
        <v>1</v>
      </c>
      <c r="O398" s="9">
        <v>1</v>
      </c>
      <c r="P398" s="10" t="s">
        <v>10</v>
      </c>
    </row>
    <row r="399" spans="1:16" x14ac:dyDescent="0.25">
      <c r="A399" s="7" t="s">
        <v>24433</v>
      </c>
      <c r="N399" s="8">
        <v>0</v>
      </c>
      <c r="O399" s="9">
        <v>0</v>
      </c>
      <c r="P399" s="10">
        <v>0</v>
      </c>
    </row>
    <row r="400" spans="1:16" ht="28.8" x14ac:dyDescent="0.25">
      <c r="A400" s="7" t="s">
        <v>24434</v>
      </c>
      <c r="N400" s="8">
        <v>0</v>
      </c>
      <c r="O400" s="9">
        <v>0</v>
      </c>
      <c r="P400" s="10">
        <v>0</v>
      </c>
    </row>
    <row r="401" spans="1:16" x14ac:dyDescent="0.25">
      <c r="A401" s="7" t="s">
        <v>24435</v>
      </c>
      <c r="N401" s="8">
        <v>0</v>
      </c>
      <c r="O401" s="9">
        <v>0</v>
      </c>
      <c r="P401" s="10">
        <v>0</v>
      </c>
    </row>
    <row r="402" spans="1:16" ht="28.8" x14ac:dyDescent="0.25">
      <c r="A402" s="7" t="s">
        <v>24436</v>
      </c>
      <c r="N402" s="8" t="s">
        <v>25</v>
      </c>
      <c r="O402" s="9" t="s">
        <v>25</v>
      </c>
      <c r="P402" s="10" t="s">
        <v>25</v>
      </c>
    </row>
    <row r="403" spans="1:16" x14ac:dyDescent="0.25">
      <c r="A403" s="7" t="s">
        <v>24437</v>
      </c>
      <c r="N403" s="8">
        <v>0</v>
      </c>
      <c r="O403" s="9">
        <v>0</v>
      </c>
      <c r="P403" s="10">
        <v>0</v>
      </c>
    </row>
    <row r="404" spans="1:16" ht="28.8" x14ac:dyDescent="0.25">
      <c r="A404" s="7" t="s">
        <v>24438</v>
      </c>
      <c r="N404" s="8">
        <v>0</v>
      </c>
      <c r="O404" s="9">
        <v>0</v>
      </c>
      <c r="P404" s="10">
        <v>0</v>
      </c>
    </row>
    <row r="405" spans="1:16" x14ac:dyDescent="0.25">
      <c r="A405" s="7" t="s">
        <v>24439</v>
      </c>
      <c r="N405" s="8">
        <v>1</v>
      </c>
      <c r="O405" s="9">
        <v>0</v>
      </c>
      <c r="P405" s="10">
        <v>0</v>
      </c>
    </row>
    <row r="406" spans="1:16" ht="28.8" x14ac:dyDescent="0.25">
      <c r="A406" s="7" t="s">
        <v>24440</v>
      </c>
      <c r="N406" s="8">
        <v>0</v>
      </c>
      <c r="O406" s="9">
        <v>0</v>
      </c>
      <c r="P406" s="10">
        <v>0</v>
      </c>
    </row>
    <row r="407" spans="1:16" x14ac:dyDescent="0.25">
      <c r="A407" s="7" t="s">
        <v>24441</v>
      </c>
      <c r="N407" s="8">
        <v>0</v>
      </c>
      <c r="O407" s="9">
        <v>0</v>
      </c>
      <c r="P407" s="10">
        <v>0</v>
      </c>
    </row>
    <row r="408" spans="1:16" ht="28.8" x14ac:dyDescent="0.25">
      <c r="A408" s="7" t="s">
        <v>24442</v>
      </c>
      <c r="N408" s="8">
        <v>0</v>
      </c>
      <c r="O408" s="9">
        <v>0</v>
      </c>
      <c r="P408" s="10">
        <v>0</v>
      </c>
    </row>
    <row r="409" spans="1:16" x14ac:dyDescent="0.25">
      <c r="A409" s="7" t="s">
        <v>24443</v>
      </c>
      <c r="N409" s="8">
        <v>0</v>
      </c>
      <c r="O409" s="9">
        <v>0</v>
      </c>
      <c r="P409" s="10">
        <v>0</v>
      </c>
    </row>
    <row r="410" spans="1:16" ht="28.8" x14ac:dyDescent="0.25">
      <c r="A410" s="7" t="s">
        <v>24444</v>
      </c>
      <c r="N410" s="8">
        <v>0</v>
      </c>
      <c r="O410" s="9">
        <v>0</v>
      </c>
      <c r="P410" s="10">
        <v>0</v>
      </c>
    </row>
    <row r="411" spans="1:16" x14ac:dyDescent="0.25">
      <c r="A411" s="7" t="s">
        <v>24445</v>
      </c>
      <c r="N411" s="8">
        <v>0</v>
      </c>
      <c r="O411" s="9">
        <v>0</v>
      </c>
      <c r="P411" s="10">
        <v>0</v>
      </c>
    </row>
    <row r="412" spans="1:16" ht="28.8" x14ac:dyDescent="0.25">
      <c r="A412" s="7" t="s">
        <v>24446</v>
      </c>
      <c r="N412" s="8">
        <v>0</v>
      </c>
      <c r="O412" s="9">
        <v>0</v>
      </c>
      <c r="P412" s="10">
        <v>0</v>
      </c>
    </row>
    <row r="413" spans="1:16" x14ac:dyDescent="0.25">
      <c r="A413" s="7" t="s">
        <v>24447</v>
      </c>
      <c r="N413" s="8">
        <v>2</v>
      </c>
      <c r="O413" s="9">
        <v>1</v>
      </c>
      <c r="P413" s="10" t="s">
        <v>10</v>
      </c>
    </row>
    <row r="414" spans="1:16" ht="28.8" x14ac:dyDescent="0.25">
      <c r="A414" s="7" t="s">
        <v>24448</v>
      </c>
      <c r="N414" s="8">
        <v>2</v>
      </c>
      <c r="O414" s="9">
        <v>1</v>
      </c>
      <c r="P414" s="10" t="s">
        <v>10</v>
      </c>
    </row>
    <row r="415" spans="1:16" x14ac:dyDescent="0.25">
      <c r="A415" s="7" t="s">
        <v>24449</v>
      </c>
      <c r="N415" s="8">
        <v>0</v>
      </c>
      <c r="O415" s="9">
        <v>0</v>
      </c>
      <c r="P415" s="10">
        <v>0</v>
      </c>
    </row>
    <row r="416" spans="1:16" ht="28.8" x14ac:dyDescent="0.25">
      <c r="A416" s="7" t="s">
        <v>24450</v>
      </c>
      <c r="N416" s="8">
        <v>0</v>
      </c>
      <c r="O416" s="9">
        <v>0</v>
      </c>
      <c r="P416" s="10">
        <v>0</v>
      </c>
    </row>
    <row r="417" spans="1:16" x14ac:dyDescent="0.25">
      <c r="A417" s="7" t="s">
        <v>24451</v>
      </c>
      <c r="N417" s="8" t="s">
        <v>25</v>
      </c>
      <c r="O417" s="9" t="s">
        <v>25</v>
      </c>
      <c r="P417" s="10" t="s">
        <v>25</v>
      </c>
    </row>
    <row r="418" spans="1:16" ht="28.8" x14ac:dyDescent="0.25">
      <c r="A418" s="7" t="s">
        <v>24452</v>
      </c>
      <c r="N418" s="8">
        <v>3</v>
      </c>
      <c r="O418" s="9" t="s">
        <v>25</v>
      </c>
      <c r="P418" s="10" t="s">
        <v>25</v>
      </c>
    </row>
    <row r="419" spans="1:16" x14ac:dyDescent="0.25">
      <c r="A419" s="7" t="s">
        <v>24453</v>
      </c>
      <c r="N419" s="8">
        <v>0</v>
      </c>
      <c r="O419" s="9">
        <v>0</v>
      </c>
      <c r="P419" s="10">
        <v>0</v>
      </c>
    </row>
    <row r="420" spans="1:16" ht="28.8" x14ac:dyDescent="0.25">
      <c r="A420" s="7" t="s">
        <v>24454</v>
      </c>
      <c r="N420" s="8">
        <v>0</v>
      </c>
      <c r="O420" s="9">
        <v>0</v>
      </c>
      <c r="P420" s="10">
        <v>0</v>
      </c>
    </row>
    <row r="421" spans="1:16" x14ac:dyDescent="0.25">
      <c r="A421" s="7" t="s">
        <v>24455</v>
      </c>
      <c r="N421" s="8" t="s">
        <v>25</v>
      </c>
      <c r="O421" s="9" t="s">
        <v>25</v>
      </c>
      <c r="P421" s="10" t="s">
        <v>25</v>
      </c>
    </row>
    <row r="422" spans="1:16" ht="28.8" x14ac:dyDescent="0.25">
      <c r="A422" s="7" t="s">
        <v>24456</v>
      </c>
      <c r="N422" s="8">
        <v>0</v>
      </c>
      <c r="O422" s="9">
        <v>0</v>
      </c>
      <c r="P422" s="10">
        <v>0</v>
      </c>
    </row>
    <row r="423" spans="1:16" x14ac:dyDescent="0.25">
      <c r="A423" s="7" t="s">
        <v>24457</v>
      </c>
      <c r="N423" s="8" t="s">
        <v>25</v>
      </c>
      <c r="O423" s="9" t="s">
        <v>25</v>
      </c>
      <c r="P423" s="10" t="s">
        <v>25</v>
      </c>
    </row>
    <row r="424" spans="1:16" ht="28.8" x14ac:dyDescent="0.25">
      <c r="A424" s="7" t="s">
        <v>24458</v>
      </c>
      <c r="N424" s="8">
        <v>2</v>
      </c>
      <c r="O424" s="9">
        <v>3</v>
      </c>
      <c r="P424" s="10" t="s">
        <v>15</v>
      </c>
    </row>
    <row r="425" spans="1:16" x14ac:dyDescent="0.25">
      <c r="A425" s="7" t="s">
        <v>24459</v>
      </c>
      <c r="N425" s="8" t="s">
        <v>25</v>
      </c>
      <c r="O425" s="9" t="s">
        <v>25</v>
      </c>
      <c r="P425" s="10" t="s">
        <v>25</v>
      </c>
    </row>
    <row r="426" spans="1:16" ht="28.8" x14ac:dyDescent="0.25">
      <c r="A426" s="7" t="s">
        <v>24460</v>
      </c>
      <c r="N426" s="8" t="s">
        <v>25</v>
      </c>
      <c r="O426" s="9" t="s">
        <v>25</v>
      </c>
      <c r="P426" s="10" t="s">
        <v>25</v>
      </c>
    </row>
    <row r="427" spans="1:16" x14ac:dyDescent="0.25">
      <c r="A427" s="7" t="s">
        <v>24461</v>
      </c>
      <c r="N427" s="8">
        <v>0</v>
      </c>
      <c r="O427" s="9">
        <v>0</v>
      </c>
      <c r="P427" s="10">
        <v>0</v>
      </c>
    </row>
    <row r="428" spans="1:16" ht="28.8" x14ac:dyDescent="0.25">
      <c r="A428" s="7" t="s">
        <v>24462</v>
      </c>
      <c r="N428" s="8">
        <v>0</v>
      </c>
      <c r="O428" s="9">
        <v>0</v>
      </c>
      <c r="P428" s="10">
        <v>0</v>
      </c>
    </row>
    <row r="429" spans="1:16" x14ac:dyDescent="0.25">
      <c r="A429" s="7" t="s">
        <v>24463</v>
      </c>
      <c r="N429" s="8">
        <v>2</v>
      </c>
      <c r="O429" s="9">
        <v>0</v>
      </c>
      <c r="P429" s="10">
        <v>0</v>
      </c>
    </row>
    <row r="430" spans="1:16" ht="28.8" x14ac:dyDescent="0.25">
      <c r="A430" s="7" t="s">
        <v>24464</v>
      </c>
      <c r="N430" s="8">
        <v>2</v>
      </c>
      <c r="O430" s="9">
        <v>0</v>
      </c>
      <c r="P430" s="10">
        <v>0</v>
      </c>
    </row>
    <row r="431" spans="1:16" x14ac:dyDescent="0.25">
      <c r="A431" s="7" t="s">
        <v>24465</v>
      </c>
      <c r="N431" s="8">
        <v>0</v>
      </c>
      <c r="O431" s="9">
        <v>0</v>
      </c>
      <c r="P431" s="10">
        <v>0</v>
      </c>
    </row>
    <row r="432" spans="1:16" ht="28.8" x14ac:dyDescent="0.25">
      <c r="A432" s="7" t="s">
        <v>24466</v>
      </c>
      <c r="N432" s="8">
        <v>0</v>
      </c>
      <c r="O432" s="9">
        <v>0</v>
      </c>
      <c r="P432" s="10">
        <v>0</v>
      </c>
    </row>
    <row r="433" spans="1:16" x14ac:dyDescent="0.25">
      <c r="A433" s="7" t="s">
        <v>24467</v>
      </c>
      <c r="N433" s="8">
        <v>0</v>
      </c>
      <c r="O433" s="9">
        <v>0</v>
      </c>
      <c r="P433" s="10">
        <v>0</v>
      </c>
    </row>
    <row r="434" spans="1:16" ht="28.8" x14ac:dyDescent="0.25">
      <c r="A434" s="7" t="s">
        <v>24468</v>
      </c>
      <c r="N434" s="8">
        <v>0</v>
      </c>
      <c r="O434" s="9">
        <v>0</v>
      </c>
      <c r="P434" s="10">
        <v>0</v>
      </c>
    </row>
    <row r="435" spans="1:16" x14ac:dyDescent="0.25">
      <c r="A435" s="7" t="s">
        <v>24469</v>
      </c>
      <c r="N435" s="8">
        <v>0</v>
      </c>
      <c r="O435" s="9">
        <v>0</v>
      </c>
      <c r="P435" s="10">
        <v>0</v>
      </c>
    </row>
    <row r="436" spans="1:16" ht="28.8" x14ac:dyDescent="0.25">
      <c r="A436" s="7" t="s">
        <v>24470</v>
      </c>
      <c r="N436" s="8">
        <v>0</v>
      </c>
      <c r="O436" s="9">
        <v>0</v>
      </c>
      <c r="P436" s="10">
        <v>0</v>
      </c>
    </row>
    <row r="437" spans="1:16" x14ac:dyDescent="0.25">
      <c r="A437" s="7" t="s">
        <v>24471</v>
      </c>
      <c r="N437" s="8">
        <v>0</v>
      </c>
      <c r="O437" s="9">
        <v>0</v>
      </c>
      <c r="P437" s="10">
        <v>0</v>
      </c>
    </row>
    <row r="438" spans="1:16" ht="28.8" x14ac:dyDescent="0.25">
      <c r="A438" s="7" t="s">
        <v>24472</v>
      </c>
      <c r="N438" s="8">
        <v>0</v>
      </c>
      <c r="O438" s="9">
        <v>0</v>
      </c>
      <c r="P438" s="10">
        <v>0</v>
      </c>
    </row>
    <row r="439" spans="1:16" x14ac:dyDescent="0.25">
      <c r="A439" s="7" t="s">
        <v>24473</v>
      </c>
      <c r="N439" s="8">
        <v>0</v>
      </c>
      <c r="O439" s="9">
        <v>0</v>
      </c>
      <c r="P439" s="10">
        <v>0</v>
      </c>
    </row>
    <row r="440" spans="1:16" ht="28.8" x14ac:dyDescent="0.25">
      <c r="A440" s="7" t="s">
        <v>24474</v>
      </c>
      <c r="N440" s="8">
        <v>0</v>
      </c>
      <c r="O440" s="9">
        <v>0</v>
      </c>
      <c r="P440" s="10">
        <v>0</v>
      </c>
    </row>
    <row r="441" spans="1:16" x14ac:dyDescent="0.25">
      <c r="A441" s="7" t="s">
        <v>24475</v>
      </c>
      <c r="N441" s="8">
        <v>0</v>
      </c>
      <c r="O441" s="9">
        <v>0</v>
      </c>
      <c r="P441" s="10">
        <v>0</v>
      </c>
    </row>
    <row r="442" spans="1:16" ht="28.8" x14ac:dyDescent="0.25">
      <c r="A442" s="7" t="s">
        <v>24476</v>
      </c>
      <c r="N442" s="8">
        <v>0</v>
      </c>
      <c r="O442" s="9">
        <v>0</v>
      </c>
      <c r="P442" s="10">
        <v>0</v>
      </c>
    </row>
    <row r="443" spans="1:16" x14ac:dyDescent="0.25">
      <c r="A443" s="7" t="s">
        <v>24477</v>
      </c>
      <c r="N443" s="8">
        <v>0</v>
      </c>
      <c r="O443" s="9">
        <v>0</v>
      </c>
      <c r="P443" s="10">
        <v>0</v>
      </c>
    </row>
    <row r="444" spans="1:16" ht="28.8" x14ac:dyDescent="0.25">
      <c r="A444" s="7" t="s">
        <v>24478</v>
      </c>
      <c r="N444" s="8">
        <v>0</v>
      </c>
      <c r="O444" s="9">
        <v>0</v>
      </c>
      <c r="P444" s="10">
        <v>0</v>
      </c>
    </row>
    <row r="445" spans="1:16" x14ac:dyDescent="0.25">
      <c r="A445" s="7" t="s">
        <v>24479</v>
      </c>
      <c r="N445" s="8" t="s">
        <v>25</v>
      </c>
      <c r="O445" s="9" t="s">
        <v>25</v>
      </c>
      <c r="P445" s="10" t="s">
        <v>25</v>
      </c>
    </row>
    <row r="446" spans="1:16" ht="28.8" x14ac:dyDescent="0.25">
      <c r="A446" s="7" t="s">
        <v>24480</v>
      </c>
      <c r="N446" s="8" t="s">
        <v>25</v>
      </c>
      <c r="O446" s="9" t="s">
        <v>25</v>
      </c>
      <c r="P446" s="10" t="s">
        <v>25</v>
      </c>
    </row>
    <row r="447" spans="1:16" x14ac:dyDescent="0.25">
      <c r="A447" s="7" t="s">
        <v>24481</v>
      </c>
      <c r="N447" s="8">
        <v>0</v>
      </c>
      <c r="O447" s="9">
        <v>0</v>
      </c>
      <c r="P447" s="10">
        <v>0</v>
      </c>
    </row>
    <row r="448" spans="1:16" ht="28.8" x14ac:dyDescent="0.25">
      <c r="A448" s="7" t="s">
        <v>24482</v>
      </c>
      <c r="N448" s="8">
        <v>0</v>
      </c>
      <c r="O448" s="9">
        <v>0</v>
      </c>
      <c r="P448" s="10">
        <v>0</v>
      </c>
    </row>
    <row r="449" spans="1:16" x14ac:dyDescent="0.25">
      <c r="A449" s="7" t="s">
        <v>24483</v>
      </c>
      <c r="N449" s="8">
        <v>1</v>
      </c>
      <c r="O449" s="9">
        <v>0</v>
      </c>
      <c r="P449" s="10">
        <v>0</v>
      </c>
    </row>
    <row r="450" spans="1:16" ht="28.8" x14ac:dyDescent="0.25">
      <c r="A450" s="7" t="s">
        <v>24484</v>
      </c>
      <c r="N450" s="8">
        <v>1</v>
      </c>
      <c r="O450" s="9">
        <v>0</v>
      </c>
      <c r="P450" s="10">
        <v>0</v>
      </c>
    </row>
    <row r="451" spans="1:16" x14ac:dyDescent="0.25">
      <c r="A451" s="7" t="s">
        <v>24485</v>
      </c>
      <c r="N451" s="8" t="s">
        <v>25</v>
      </c>
      <c r="O451" s="9" t="s">
        <v>25</v>
      </c>
      <c r="P451" s="10" t="s">
        <v>25</v>
      </c>
    </row>
    <row r="452" spans="1:16" ht="28.8" x14ac:dyDescent="0.25">
      <c r="A452" s="7" t="s">
        <v>24486</v>
      </c>
      <c r="N452" s="8" t="s">
        <v>25</v>
      </c>
      <c r="O452" s="9" t="s">
        <v>25</v>
      </c>
      <c r="P452" s="10" t="s">
        <v>25</v>
      </c>
    </row>
    <row r="453" spans="1:16" x14ac:dyDescent="0.25">
      <c r="A453" s="7" t="s">
        <v>24487</v>
      </c>
      <c r="N453" s="8">
        <v>0</v>
      </c>
      <c r="O453" s="9">
        <v>0</v>
      </c>
      <c r="P453" s="10">
        <v>0</v>
      </c>
    </row>
    <row r="454" spans="1:16" ht="28.8" x14ac:dyDescent="0.25">
      <c r="A454" s="7" t="s">
        <v>24488</v>
      </c>
      <c r="N454" s="8">
        <v>0</v>
      </c>
      <c r="O454" s="9">
        <v>0</v>
      </c>
      <c r="P454" s="10">
        <v>0</v>
      </c>
    </row>
    <row r="455" spans="1:16" x14ac:dyDescent="0.25">
      <c r="A455" s="7" t="s">
        <v>24489</v>
      </c>
      <c r="N455" s="8">
        <v>0</v>
      </c>
      <c r="O455" s="9">
        <v>0</v>
      </c>
      <c r="P455" s="10">
        <v>0</v>
      </c>
    </row>
    <row r="456" spans="1:16" ht="28.8" x14ac:dyDescent="0.25">
      <c r="A456" s="7" t="s">
        <v>24490</v>
      </c>
      <c r="N456" s="8">
        <v>0</v>
      </c>
      <c r="O456" s="9">
        <v>0</v>
      </c>
      <c r="P456" s="10">
        <v>0</v>
      </c>
    </row>
    <row r="457" spans="1:16" x14ac:dyDescent="0.25">
      <c r="A457" s="7" t="s">
        <v>24491</v>
      </c>
      <c r="N457" s="8">
        <v>0</v>
      </c>
      <c r="O457" s="9">
        <v>0</v>
      </c>
      <c r="P457" s="10">
        <v>0</v>
      </c>
    </row>
    <row r="458" spans="1:16" ht="28.8" x14ac:dyDescent="0.25">
      <c r="A458" s="7" t="s">
        <v>24492</v>
      </c>
      <c r="N458" s="8" t="s">
        <v>25</v>
      </c>
      <c r="O458" s="9" t="s">
        <v>25</v>
      </c>
      <c r="P458" s="10" t="s">
        <v>25</v>
      </c>
    </row>
    <row r="459" spans="1:16" x14ac:dyDescent="0.25">
      <c r="A459" s="7" t="s">
        <v>24493</v>
      </c>
      <c r="N459" s="8">
        <v>0</v>
      </c>
      <c r="O459" s="9">
        <v>0</v>
      </c>
      <c r="P459" s="10">
        <v>0</v>
      </c>
    </row>
    <row r="460" spans="1:16" ht="28.8" x14ac:dyDescent="0.25">
      <c r="A460" s="7" t="s">
        <v>24494</v>
      </c>
      <c r="N460" s="8">
        <v>0</v>
      </c>
      <c r="O460" s="9">
        <v>0</v>
      </c>
      <c r="P460" s="10">
        <v>0</v>
      </c>
    </row>
    <row r="461" spans="1:16" x14ac:dyDescent="0.25">
      <c r="A461" s="7" t="s">
        <v>24495</v>
      </c>
      <c r="N461" s="8">
        <v>0</v>
      </c>
      <c r="O461" s="9">
        <v>0</v>
      </c>
      <c r="P461" s="10">
        <v>0</v>
      </c>
    </row>
    <row r="462" spans="1:16" ht="28.8" x14ac:dyDescent="0.25">
      <c r="A462" s="7" t="s">
        <v>24496</v>
      </c>
      <c r="N462" s="8">
        <v>0</v>
      </c>
      <c r="O462" s="9">
        <v>0</v>
      </c>
      <c r="P462" s="10">
        <v>0</v>
      </c>
    </row>
    <row r="463" spans="1:16" x14ac:dyDescent="0.25">
      <c r="A463" s="7" t="s">
        <v>24497</v>
      </c>
      <c r="N463" s="8" t="s">
        <v>25</v>
      </c>
      <c r="O463" s="9" t="s">
        <v>25</v>
      </c>
      <c r="P463" s="10" t="s">
        <v>25</v>
      </c>
    </row>
    <row r="464" spans="1:16" ht="28.8" x14ac:dyDescent="0.25">
      <c r="A464" s="7" t="s">
        <v>24498</v>
      </c>
      <c r="N464" s="8" t="s">
        <v>25</v>
      </c>
      <c r="O464" s="9" t="s">
        <v>25</v>
      </c>
      <c r="P464" s="10" t="s">
        <v>25</v>
      </c>
    </row>
    <row r="465" spans="1:16" x14ac:dyDescent="0.25">
      <c r="A465" s="7" t="s">
        <v>24499</v>
      </c>
      <c r="N465" s="8">
        <v>0</v>
      </c>
      <c r="O465" s="9">
        <v>0</v>
      </c>
      <c r="P465" s="10">
        <v>0</v>
      </c>
    </row>
    <row r="466" spans="1:16" ht="28.8" x14ac:dyDescent="0.25">
      <c r="A466" s="7" t="s">
        <v>24500</v>
      </c>
      <c r="N466" s="8">
        <v>1</v>
      </c>
      <c r="O466" s="9">
        <v>0</v>
      </c>
      <c r="P466" s="10">
        <v>0</v>
      </c>
    </row>
    <row r="467" spans="1:16" x14ac:dyDescent="0.25">
      <c r="A467" s="7" t="s">
        <v>24501</v>
      </c>
      <c r="N467" s="8">
        <v>2</v>
      </c>
      <c r="O467" s="9">
        <v>0</v>
      </c>
      <c r="P467" s="10">
        <v>0</v>
      </c>
    </row>
    <row r="468" spans="1:16" ht="28.8" x14ac:dyDescent="0.25">
      <c r="A468" s="7" t="s">
        <v>24502</v>
      </c>
      <c r="N468" s="8">
        <v>3</v>
      </c>
      <c r="O468" s="9">
        <v>2</v>
      </c>
      <c r="P468" s="10" t="s">
        <v>15</v>
      </c>
    </row>
    <row r="469" spans="1:16" x14ac:dyDescent="0.25">
      <c r="A469" s="7" t="s">
        <v>24503</v>
      </c>
      <c r="N469" s="8">
        <v>0</v>
      </c>
      <c r="O469" s="9">
        <v>0</v>
      </c>
      <c r="P469" s="10">
        <v>0</v>
      </c>
    </row>
    <row r="470" spans="1:16" ht="28.8" x14ac:dyDescent="0.25">
      <c r="A470" s="7" t="s">
        <v>24504</v>
      </c>
      <c r="N470" s="8">
        <v>0</v>
      </c>
      <c r="O470" s="9">
        <v>0</v>
      </c>
      <c r="P470" s="10">
        <v>0</v>
      </c>
    </row>
    <row r="471" spans="1:16" x14ac:dyDescent="0.25">
      <c r="A471" s="7" t="s">
        <v>24505</v>
      </c>
      <c r="N471" s="8">
        <v>0</v>
      </c>
      <c r="O471" s="9">
        <v>0</v>
      </c>
      <c r="P471" s="10">
        <v>0</v>
      </c>
    </row>
    <row r="472" spans="1:16" ht="28.8" x14ac:dyDescent="0.25">
      <c r="A472" s="7" t="s">
        <v>24506</v>
      </c>
      <c r="N472" s="8">
        <v>0</v>
      </c>
      <c r="O472" s="9">
        <v>0</v>
      </c>
      <c r="P472" s="10">
        <v>0</v>
      </c>
    </row>
    <row r="473" spans="1:16" x14ac:dyDescent="0.25">
      <c r="A473" s="7" t="s">
        <v>24507</v>
      </c>
      <c r="N473" s="8">
        <v>0</v>
      </c>
      <c r="O473" s="9">
        <v>0</v>
      </c>
      <c r="P473" s="10">
        <v>0</v>
      </c>
    </row>
    <row r="474" spans="1:16" ht="28.8" x14ac:dyDescent="0.25">
      <c r="A474" s="7" t="s">
        <v>24508</v>
      </c>
      <c r="N474" s="8">
        <v>0</v>
      </c>
      <c r="O474" s="9">
        <v>0</v>
      </c>
      <c r="P474" s="10">
        <v>0</v>
      </c>
    </row>
    <row r="475" spans="1:16" x14ac:dyDescent="0.25">
      <c r="A475" s="7" t="s">
        <v>24509</v>
      </c>
      <c r="N475" s="8">
        <v>0</v>
      </c>
      <c r="O475" s="9">
        <v>0</v>
      </c>
      <c r="P475" s="10">
        <v>0</v>
      </c>
    </row>
    <row r="476" spans="1:16" ht="28.8" x14ac:dyDescent="0.25">
      <c r="A476" s="7" t="s">
        <v>24510</v>
      </c>
      <c r="N476" s="8">
        <v>0</v>
      </c>
      <c r="O476" s="9">
        <v>0</v>
      </c>
      <c r="P476" s="10">
        <v>0</v>
      </c>
    </row>
    <row r="477" spans="1:16" x14ac:dyDescent="0.25">
      <c r="A477" s="7" t="s">
        <v>24511</v>
      </c>
      <c r="N477" s="8" t="s">
        <v>25</v>
      </c>
      <c r="O477" s="9" t="s">
        <v>25</v>
      </c>
      <c r="P477" s="10" t="s">
        <v>25</v>
      </c>
    </row>
    <row r="478" spans="1:16" ht="28.8" x14ac:dyDescent="0.25">
      <c r="A478" s="7" t="s">
        <v>24512</v>
      </c>
      <c r="N478" s="8">
        <v>0</v>
      </c>
      <c r="O478" s="9">
        <v>0</v>
      </c>
      <c r="P478" s="10">
        <v>0</v>
      </c>
    </row>
    <row r="479" spans="1:16" x14ac:dyDescent="0.25">
      <c r="A479" s="7" t="s">
        <v>24513</v>
      </c>
      <c r="N479" s="8">
        <v>0</v>
      </c>
      <c r="O479" s="9">
        <v>0</v>
      </c>
      <c r="P479" s="10">
        <v>0</v>
      </c>
    </row>
    <row r="480" spans="1:16" ht="28.8" x14ac:dyDescent="0.25">
      <c r="A480" s="7" t="s">
        <v>24514</v>
      </c>
      <c r="N480" s="8">
        <v>0</v>
      </c>
      <c r="O480" s="9">
        <v>0</v>
      </c>
      <c r="P480" s="10">
        <v>0</v>
      </c>
    </row>
    <row r="481" spans="1:16" x14ac:dyDescent="0.25">
      <c r="A481" s="7" t="s">
        <v>24515</v>
      </c>
      <c r="N481" s="8">
        <v>0</v>
      </c>
      <c r="O481" s="9">
        <v>0</v>
      </c>
      <c r="P481" s="10">
        <v>0</v>
      </c>
    </row>
    <row r="482" spans="1:16" ht="28.8" x14ac:dyDescent="0.25">
      <c r="A482" s="7" t="s">
        <v>24516</v>
      </c>
      <c r="N482" s="8">
        <v>0</v>
      </c>
      <c r="O482" s="9">
        <v>0</v>
      </c>
      <c r="P482" s="10">
        <v>0</v>
      </c>
    </row>
    <row r="483" spans="1:16" x14ac:dyDescent="0.25">
      <c r="A483" s="7" t="s">
        <v>24517</v>
      </c>
      <c r="N483" s="8">
        <v>0</v>
      </c>
      <c r="O483" s="9">
        <v>0</v>
      </c>
      <c r="P483" s="10">
        <v>0</v>
      </c>
    </row>
    <row r="484" spans="1:16" ht="28.8" x14ac:dyDescent="0.25">
      <c r="A484" s="7" t="s">
        <v>24518</v>
      </c>
      <c r="N484" s="8">
        <v>0</v>
      </c>
      <c r="O484" s="9">
        <v>0</v>
      </c>
      <c r="P484" s="10">
        <v>0</v>
      </c>
    </row>
    <row r="485" spans="1:16" x14ac:dyDescent="0.25">
      <c r="A485" s="7" t="s">
        <v>24519</v>
      </c>
      <c r="N485" s="8">
        <v>2</v>
      </c>
      <c r="O485" s="9">
        <v>0</v>
      </c>
      <c r="P485" s="10">
        <v>0</v>
      </c>
    </row>
    <row r="486" spans="1:16" ht="28.8" x14ac:dyDescent="0.25">
      <c r="A486" s="7" t="s">
        <v>24520</v>
      </c>
      <c r="N486" s="8">
        <v>0</v>
      </c>
      <c r="O486" s="9">
        <v>0</v>
      </c>
      <c r="P486" s="10">
        <v>0</v>
      </c>
    </row>
    <row r="487" spans="1:16" x14ac:dyDescent="0.25">
      <c r="A487" s="7" t="s">
        <v>24521</v>
      </c>
      <c r="N487" s="8">
        <v>0</v>
      </c>
      <c r="O487" s="9">
        <v>0</v>
      </c>
      <c r="P487" s="10">
        <v>0</v>
      </c>
    </row>
    <row r="488" spans="1:16" ht="28.8" x14ac:dyDescent="0.25">
      <c r="A488" s="7" t="s">
        <v>24522</v>
      </c>
      <c r="N488" s="8">
        <v>0</v>
      </c>
      <c r="O488" s="9">
        <v>0</v>
      </c>
      <c r="P488" s="10">
        <v>0</v>
      </c>
    </row>
    <row r="489" spans="1:16" x14ac:dyDescent="0.25">
      <c r="A489" s="7" t="s">
        <v>24523</v>
      </c>
      <c r="N489" s="8">
        <v>2</v>
      </c>
      <c r="O489" s="9">
        <v>0</v>
      </c>
      <c r="P489" s="10">
        <v>0</v>
      </c>
    </row>
    <row r="490" spans="1:16" ht="28.8" x14ac:dyDescent="0.25">
      <c r="A490" s="7" t="s">
        <v>24524</v>
      </c>
      <c r="N490" s="8">
        <v>2</v>
      </c>
      <c r="O490" s="9">
        <v>3</v>
      </c>
      <c r="P490" s="10" t="s">
        <v>15</v>
      </c>
    </row>
    <row r="491" spans="1:16" x14ac:dyDescent="0.25">
      <c r="A491" s="7" t="s">
        <v>24525</v>
      </c>
      <c r="N491" s="8">
        <v>0</v>
      </c>
      <c r="O491" s="9">
        <v>0</v>
      </c>
      <c r="P491" s="10">
        <v>0</v>
      </c>
    </row>
    <row r="492" spans="1:16" ht="28.8" x14ac:dyDescent="0.25">
      <c r="A492" s="7" t="s">
        <v>24526</v>
      </c>
      <c r="N492" s="8">
        <v>0</v>
      </c>
      <c r="O492" s="9">
        <v>0</v>
      </c>
      <c r="P492" s="10">
        <v>0</v>
      </c>
    </row>
    <row r="493" spans="1:16" x14ac:dyDescent="0.25">
      <c r="A493" s="7" t="s">
        <v>24527</v>
      </c>
      <c r="N493" s="8" t="s">
        <v>25</v>
      </c>
      <c r="O493" s="9" t="s">
        <v>25</v>
      </c>
      <c r="P493" s="10" t="s">
        <v>25</v>
      </c>
    </row>
    <row r="494" spans="1:16" ht="28.8" x14ac:dyDescent="0.25">
      <c r="A494" s="7" t="s">
        <v>24528</v>
      </c>
      <c r="N494" s="8">
        <v>0</v>
      </c>
      <c r="O494" s="9">
        <v>0</v>
      </c>
      <c r="P494" s="10">
        <v>0</v>
      </c>
    </row>
    <row r="495" spans="1:16" x14ac:dyDescent="0.25">
      <c r="A495" s="7" t="s">
        <v>24529</v>
      </c>
      <c r="N495" s="8">
        <v>0</v>
      </c>
      <c r="O495" s="9">
        <v>0</v>
      </c>
      <c r="P495" s="10">
        <v>0</v>
      </c>
    </row>
    <row r="496" spans="1:16" ht="28.8" x14ac:dyDescent="0.25">
      <c r="A496" s="7" t="s">
        <v>24530</v>
      </c>
      <c r="N496" s="8">
        <v>0</v>
      </c>
      <c r="O496" s="9">
        <v>0</v>
      </c>
      <c r="P496" s="10">
        <v>0</v>
      </c>
    </row>
    <row r="497" spans="1:16" x14ac:dyDescent="0.25">
      <c r="A497" s="7" t="s">
        <v>24531</v>
      </c>
      <c r="N497" s="8">
        <v>0</v>
      </c>
      <c r="O497" s="9">
        <v>0</v>
      </c>
      <c r="P497" s="10">
        <v>0</v>
      </c>
    </row>
    <row r="498" spans="1:16" ht="28.8" x14ac:dyDescent="0.25">
      <c r="A498" s="7" t="s">
        <v>24532</v>
      </c>
      <c r="N498" s="8">
        <v>0</v>
      </c>
      <c r="O498" s="9">
        <v>0</v>
      </c>
      <c r="P498" s="10">
        <v>0</v>
      </c>
    </row>
    <row r="499" spans="1:16" x14ac:dyDescent="0.25">
      <c r="A499" s="7" t="s">
        <v>24533</v>
      </c>
      <c r="N499" s="8">
        <v>0</v>
      </c>
      <c r="O499" s="9">
        <v>0</v>
      </c>
      <c r="P499" s="10">
        <v>0</v>
      </c>
    </row>
    <row r="500" spans="1:16" ht="28.8" x14ac:dyDescent="0.25">
      <c r="A500" s="7" t="s">
        <v>24534</v>
      </c>
      <c r="N500" s="8">
        <v>0</v>
      </c>
      <c r="O500" s="9">
        <v>0</v>
      </c>
      <c r="P500" s="10">
        <v>0</v>
      </c>
    </row>
    <row r="501" spans="1:16" x14ac:dyDescent="0.25">
      <c r="A501" s="7" t="s">
        <v>24535</v>
      </c>
      <c r="N501" s="8">
        <v>2</v>
      </c>
      <c r="O501" s="9">
        <v>0</v>
      </c>
      <c r="P501" s="10">
        <v>0</v>
      </c>
    </row>
    <row r="502" spans="1:16" ht="28.8" x14ac:dyDescent="0.25">
      <c r="A502" s="7" t="s">
        <v>24536</v>
      </c>
      <c r="N502" s="8">
        <v>2</v>
      </c>
      <c r="O502" s="9">
        <v>0</v>
      </c>
      <c r="P502" s="10">
        <v>0</v>
      </c>
    </row>
    <row r="503" spans="1:16" x14ac:dyDescent="0.25">
      <c r="A503" s="7" t="s">
        <v>24537</v>
      </c>
      <c r="N503" s="8">
        <v>0</v>
      </c>
      <c r="O503" s="9">
        <v>0</v>
      </c>
      <c r="P503" s="10">
        <v>0</v>
      </c>
    </row>
    <row r="504" spans="1:16" ht="28.8" x14ac:dyDescent="0.25">
      <c r="A504" s="7" t="s">
        <v>24538</v>
      </c>
      <c r="N504" s="8">
        <v>0</v>
      </c>
      <c r="O504" s="9">
        <v>0</v>
      </c>
      <c r="P504" s="10">
        <v>0</v>
      </c>
    </row>
    <row r="505" spans="1:16" x14ac:dyDescent="0.25">
      <c r="A505" s="7" t="s">
        <v>24539</v>
      </c>
      <c r="N505" s="8">
        <v>0</v>
      </c>
      <c r="O505" s="9">
        <v>0</v>
      </c>
      <c r="P505" s="10">
        <v>0</v>
      </c>
    </row>
    <row r="506" spans="1:16" ht="28.8" x14ac:dyDescent="0.25">
      <c r="A506" s="7" t="s">
        <v>24540</v>
      </c>
      <c r="N506" s="8">
        <v>0</v>
      </c>
      <c r="O506" s="9">
        <v>0</v>
      </c>
      <c r="P506" s="10">
        <v>0</v>
      </c>
    </row>
    <row r="507" spans="1:16" x14ac:dyDescent="0.25">
      <c r="A507" s="7" t="s">
        <v>24541</v>
      </c>
      <c r="N507" s="8">
        <v>0</v>
      </c>
      <c r="O507" s="9">
        <v>0</v>
      </c>
      <c r="P507" s="10">
        <v>0</v>
      </c>
    </row>
    <row r="508" spans="1:16" ht="28.8" x14ac:dyDescent="0.25">
      <c r="A508" s="7" t="s">
        <v>24542</v>
      </c>
      <c r="N508" s="8">
        <v>0</v>
      </c>
      <c r="O508" s="9">
        <v>0</v>
      </c>
      <c r="P508" s="10">
        <v>0</v>
      </c>
    </row>
    <row r="509" spans="1:16" x14ac:dyDescent="0.25">
      <c r="A509" s="7" t="s">
        <v>24543</v>
      </c>
      <c r="N509" s="8">
        <v>0</v>
      </c>
      <c r="O509" s="9">
        <v>0</v>
      </c>
      <c r="P509" s="10">
        <v>0</v>
      </c>
    </row>
    <row r="510" spans="1:16" ht="28.8" x14ac:dyDescent="0.25">
      <c r="A510" s="7" t="s">
        <v>24544</v>
      </c>
      <c r="N510" s="8">
        <v>0</v>
      </c>
      <c r="O510" s="9">
        <v>0</v>
      </c>
      <c r="P510" s="10">
        <v>0</v>
      </c>
    </row>
    <row r="511" spans="1:16" x14ac:dyDescent="0.25">
      <c r="A511" s="7" t="s">
        <v>24545</v>
      </c>
      <c r="N511" s="8">
        <v>0</v>
      </c>
      <c r="O511" s="9">
        <v>0</v>
      </c>
      <c r="P511" s="10">
        <v>0</v>
      </c>
    </row>
    <row r="512" spans="1:16" ht="28.8" x14ac:dyDescent="0.25">
      <c r="A512" s="7" t="s">
        <v>24546</v>
      </c>
      <c r="N512" s="8">
        <v>0</v>
      </c>
      <c r="O512" s="9">
        <v>0</v>
      </c>
      <c r="P512" s="10">
        <v>0</v>
      </c>
    </row>
    <row r="513" spans="1:16" x14ac:dyDescent="0.25">
      <c r="A513" s="7" t="s">
        <v>24547</v>
      </c>
      <c r="N513" s="8" t="s">
        <v>25</v>
      </c>
      <c r="O513" s="9" t="s">
        <v>25</v>
      </c>
      <c r="P513" s="10" t="s">
        <v>25</v>
      </c>
    </row>
    <row r="514" spans="1:16" ht="28.8" x14ac:dyDescent="0.25">
      <c r="A514" s="7" t="s">
        <v>24548</v>
      </c>
      <c r="N514" s="8" t="s">
        <v>25</v>
      </c>
      <c r="O514" s="9" t="s">
        <v>25</v>
      </c>
      <c r="P514" s="10" t="s">
        <v>25</v>
      </c>
    </row>
    <row r="515" spans="1:16" x14ac:dyDescent="0.25">
      <c r="A515" s="7" t="s">
        <v>24549</v>
      </c>
      <c r="N515" s="8" t="s">
        <v>25</v>
      </c>
      <c r="O515" s="9" t="s">
        <v>25</v>
      </c>
      <c r="P515" s="10" t="s">
        <v>25</v>
      </c>
    </row>
    <row r="516" spans="1:16" ht="28.8" x14ac:dyDescent="0.25">
      <c r="A516" s="7" t="s">
        <v>24550</v>
      </c>
      <c r="N516" s="8" t="s">
        <v>25</v>
      </c>
      <c r="O516" s="9" t="s">
        <v>25</v>
      </c>
      <c r="P516" s="10" t="s">
        <v>25</v>
      </c>
    </row>
    <row r="517" spans="1:16" x14ac:dyDescent="0.25">
      <c r="A517" s="7" t="s">
        <v>24551</v>
      </c>
      <c r="N517" s="8">
        <v>2</v>
      </c>
      <c r="O517" s="9">
        <v>1</v>
      </c>
      <c r="P517" s="10" t="s">
        <v>10</v>
      </c>
    </row>
    <row r="518" spans="1:16" ht="28.8" x14ac:dyDescent="0.25">
      <c r="A518" s="7" t="s">
        <v>24552</v>
      </c>
      <c r="N518" s="8">
        <v>0</v>
      </c>
      <c r="O518" s="9">
        <v>0</v>
      </c>
      <c r="P518" s="10">
        <v>0</v>
      </c>
    </row>
    <row r="519" spans="1:16" x14ac:dyDescent="0.25">
      <c r="A519" s="7" t="s">
        <v>24553</v>
      </c>
      <c r="N519" s="8">
        <v>0</v>
      </c>
      <c r="O519" s="9">
        <v>0</v>
      </c>
      <c r="P519" s="10">
        <v>0</v>
      </c>
    </row>
    <row r="520" spans="1:16" ht="28.8" x14ac:dyDescent="0.25">
      <c r="A520" s="7" t="s">
        <v>24554</v>
      </c>
      <c r="N520" s="8">
        <v>0</v>
      </c>
      <c r="O520" s="9">
        <v>0</v>
      </c>
      <c r="P520" s="10">
        <v>0</v>
      </c>
    </row>
    <row r="521" spans="1:16" x14ac:dyDescent="0.25">
      <c r="A521" s="7" t="s">
        <v>24555</v>
      </c>
      <c r="N521" s="8">
        <v>0</v>
      </c>
      <c r="O521" s="9">
        <v>0</v>
      </c>
      <c r="P521" s="10">
        <v>0</v>
      </c>
    </row>
    <row r="522" spans="1:16" ht="28.8" x14ac:dyDescent="0.25">
      <c r="A522" s="7" t="s">
        <v>24556</v>
      </c>
      <c r="N522" s="8">
        <v>0</v>
      </c>
      <c r="O522" s="9">
        <v>0</v>
      </c>
      <c r="P522" s="10">
        <v>0</v>
      </c>
    </row>
    <row r="523" spans="1:16" x14ac:dyDescent="0.25">
      <c r="A523" s="7" t="s">
        <v>24557</v>
      </c>
      <c r="N523" s="8" t="s">
        <v>25</v>
      </c>
      <c r="O523" s="9" t="s">
        <v>25</v>
      </c>
      <c r="P523" s="10" t="s">
        <v>25</v>
      </c>
    </row>
    <row r="524" spans="1:16" ht="28.8" x14ac:dyDescent="0.25">
      <c r="A524" s="7" t="s">
        <v>24558</v>
      </c>
      <c r="N524" s="8" t="s">
        <v>25</v>
      </c>
      <c r="O524" s="9" t="s">
        <v>25</v>
      </c>
      <c r="P524" s="10" t="s">
        <v>25</v>
      </c>
    </row>
    <row r="525" spans="1:16" x14ac:dyDescent="0.25">
      <c r="A525" s="7" t="s">
        <v>24559</v>
      </c>
      <c r="N525" s="8" t="s">
        <v>25</v>
      </c>
      <c r="O525" s="9" t="s">
        <v>25</v>
      </c>
      <c r="P525" s="10" t="s">
        <v>25</v>
      </c>
    </row>
    <row r="526" spans="1:16" ht="28.8" x14ac:dyDescent="0.25">
      <c r="A526" s="7" t="s">
        <v>24560</v>
      </c>
      <c r="N526" s="8" t="s">
        <v>25</v>
      </c>
      <c r="O526" s="9" t="s">
        <v>25</v>
      </c>
      <c r="P526" s="10" t="s">
        <v>25</v>
      </c>
    </row>
    <row r="527" spans="1:16" x14ac:dyDescent="0.25">
      <c r="A527" s="7" t="s">
        <v>24561</v>
      </c>
      <c r="N527" s="8">
        <v>0</v>
      </c>
      <c r="O527" s="9">
        <v>0</v>
      </c>
      <c r="P527" s="10">
        <v>0</v>
      </c>
    </row>
    <row r="528" spans="1:16" ht="28.8" x14ac:dyDescent="0.25">
      <c r="A528" s="7" t="s">
        <v>24562</v>
      </c>
      <c r="N528" s="8">
        <v>0</v>
      </c>
      <c r="O528" s="9">
        <v>0</v>
      </c>
      <c r="P528" s="10">
        <v>0</v>
      </c>
    </row>
    <row r="529" spans="1:16" x14ac:dyDescent="0.25">
      <c r="A529" s="7" t="s">
        <v>24563</v>
      </c>
      <c r="N529" s="8">
        <v>0</v>
      </c>
      <c r="O529" s="9">
        <v>0</v>
      </c>
      <c r="P529" s="10">
        <v>0</v>
      </c>
    </row>
    <row r="530" spans="1:16" ht="28.8" x14ac:dyDescent="0.25">
      <c r="A530" s="7" t="s">
        <v>24564</v>
      </c>
      <c r="N530" s="8">
        <v>0</v>
      </c>
      <c r="O530" s="9">
        <v>0</v>
      </c>
      <c r="P530" s="10">
        <v>0</v>
      </c>
    </row>
    <row r="531" spans="1:16" x14ac:dyDescent="0.25">
      <c r="A531" s="7" t="s">
        <v>24565</v>
      </c>
      <c r="N531" s="8">
        <v>0</v>
      </c>
      <c r="O531" s="9">
        <v>0</v>
      </c>
      <c r="P531" s="10">
        <v>0</v>
      </c>
    </row>
    <row r="532" spans="1:16" ht="28.8" x14ac:dyDescent="0.25">
      <c r="A532" s="7" t="s">
        <v>24566</v>
      </c>
      <c r="N532" s="8">
        <v>0</v>
      </c>
      <c r="O532" s="9">
        <v>0</v>
      </c>
      <c r="P532" s="10">
        <v>0</v>
      </c>
    </row>
    <row r="533" spans="1:16" x14ac:dyDescent="0.25">
      <c r="A533" s="7" t="s">
        <v>24567</v>
      </c>
      <c r="N533" s="8">
        <v>2</v>
      </c>
      <c r="O533" s="9">
        <v>1</v>
      </c>
      <c r="P533" s="10" t="s">
        <v>10</v>
      </c>
    </row>
    <row r="534" spans="1:16" ht="28.8" x14ac:dyDescent="0.25">
      <c r="A534" s="7" t="s">
        <v>24568</v>
      </c>
      <c r="N534" s="8">
        <v>2</v>
      </c>
      <c r="O534" s="9">
        <v>1</v>
      </c>
      <c r="P534" s="10" t="s">
        <v>10</v>
      </c>
    </row>
    <row r="535" spans="1:16" x14ac:dyDescent="0.25">
      <c r="A535" s="7" t="s">
        <v>24569</v>
      </c>
      <c r="N535" s="8">
        <v>0</v>
      </c>
      <c r="O535" s="9">
        <v>0</v>
      </c>
      <c r="P535" s="10">
        <v>0</v>
      </c>
    </row>
    <row r="536" spans="1:16" ht="28.8" x14ac:dyDescent="0.25">
      <c r="A536" s="7" t="s">
        <v>24570</v>
      </c>
      <c r="N536" s="8">
        <v>2</v>
      </c>
      <c r="O536" s="9">
        <v>0</v>
      </c>
      <c r="P536" s="10">
        <v>0</v>
      </c>
    </row>
    <row r="537" spans="1:16" x14ac:dyDescent="0.25">
      <c r="A537" s="7" t="s">
        <v>24571</v>
      </c>
      <c r="N537" s="8">
        <v>0</v>
      </c>
      <c r="O537" s="9">
        <v>0</v>
      </c>
      <c r="P537" s="10">
        <v>0</v>
      </c>
    </row>
    <row r="538" spans="1:16" ht="28.8" x14ac:dyDescent="0.25">
      <c r="A538" s="7" t="s">
        <v>24572</v>
      </c>
      <c r="N538" s="8">
        <v>0</v>
      </c>
      <c r="O538" s="9">
        <v>0</v>
      </c>
      <c r="P538" s="10">
        <v>0</v>
      </c>
    </row>
    <row r="539" spans="1:16" x14ac:dyDescent="0.25">
      <c r="A539" s="7" t="s">
        <v>24573</v>
      </c>
      <c r="N539" s="8">
        <v>0</v>
      </c>
      <c r="O539" s="9">
        <v>0</v>
      </c>
      <c r="P539" s="10">
        <v>0</v>
      </c>
    </row>
    <row r="540" spans="1:16" ht="28.8" x14ac:dyDescent="0.25">
      <c r="A540" s="7" t="s">
        <v>24574</v>
      </c>
      <c r="N540" s="8">
        <v>0</v>
      </c>
      <c r="O540" s="9">
        <v>0</v>
      </c>
      <c r="P540" s="10">
        <v>0</v>
      </c>
    </row>
    <row r="541" spans="1:16" x14ac:dyDescent="0.25">
      <c r="A541" s="7" t="s">
        <v>24575</v>
      </c>
      <c r="N541" s="8">
        <v>0</v>
      </c>
      <c r="O541" s="9">
        <v>0</v>
      </c>
      <c r="P541" s="10">
        <v>0</v>
      </c>
    </row>
    <row r="542" spans="1:16" ht="28.8" x14ac:dyDescent="0.25">
      <c r="A542" s="7" t="s">
        <v>24576</v>
      </c>
      <c r="N542" s="8">
        <v>1</v>
      </c>
      <c r="O542" s="9">
        <v>0</v>
      </c>
      <c r="P542" s="10">
        <v>0</v>
      </c>
    </row>
    <row r="543" spans="1:16" x14ac:dyDescent="0.25">
      <c r="A543" s="7" t="s">
        <v>24577</v>
      </c>
      <c r="N543" s="8">
        <v>1</v>
      </c>
      <c r="O543" s="9">
        <v>0</v>
      </c>
      <c r="P543" s="10">
        <v>0</v>
      </c>
    </row>
    <row r="544" spans="1:16" ht="28.8" x14ac:dyDescent="0.25">
      <c r="A544" s="7" t="s">
        <v>24578</v>
      </c>
      <c r="N544" s="8">
        <v>0</v>
      </c>
      <c r="O544" s="9">
        <v>0</v>
      </c>
      <c r="P544" s="10">
        <v>0</v>
      </c>
    </row>
    <row r="545" spans="1:16" x14ac:dyDescent="0.25">
      <c r="A545" s="7" t="s">
        <v>24579</v>
      </c>
      <c r="N545" s="8">
        <v>0</v>
      </c>
      <c r="O545" s="9">
        <v>0</v>
      </c>
      <c r="P545" s="10">
        <v>0</v>
      </c>
    </row>
    <row r="546" spans="1:16" ht="28.8" x14ac:dyDescent="0.25">
      <c r="A546" s="7" t="s">
        <v>24580</v>
      </c>
      <c r="N546" s="8">
        <v>0</v>
      </c>
      <c r="O546" s="9">
        <v>0</v>
      </c>
      <c r="P546" s="10">
        <v>0</v>
      </c>
    </row>
    <row r="547" spans="1:16" x14ac:dyDescent="0.25">
      <c r="A547" s="7" t="s">
        <v>24581</v>
      </c>
      <c r="N547" s="8" t="s">
        <v>25</v>
      </c>
      <c r="O547" s="9" t="s">
        <v>25</v>
      </c>
      <c r="P547" s="10" t="s">
        <v>25</v>
      </c>
    </row>
    <row r="548" spans="1:16" ht="28.8" x14ac:dyDescent="0.25">
      <c r="A548" s="7" t="s">
        <v>24582</v>
      </c>
      <c r="N548" s="8" t="s">
        <v>25</v>
      </c>
      <c r="O548" s="9" t="s">
        <v>25</v>
      </c>
      <c r="P548" s="10" t="s">
        <v>25</v>
      </c>
    </row>
    <row r="549" spans="1:16" x14ac:dyDescent="0.25">
      <c r="A549" s="7" t="s">
        <v>24583</v>
      </c>
      <c r="N549" s="8">
        <v>0</v>
      </c>
      <c r="O549" s="9">
        <v>0</v>
      </c>
      <c r="P549" s="10">
        <v>0</v>
      </c>
    </row>
    <row r="550" spans="1:16" ht="28.8" x14ac:dyDescent="0.25">
      <c r="A550" s="7" t="s">
        <v>24584</v>
      </c>
      <c r="N550" s="8">
        <v>0</v>
      </c>
      <c r="O550" s="9">
        <v>0</v>
      </c>
      <c r="P550" s="10">
        <v>0</v>
      </c>
    </row>
    <row r="551" spans="1:16" x14ac:dyDescent="0.25">
      <c r="A551" s="7" t="s">
        <v>24585</v>
      </c>
      <c r="N551" s="8" t="s">
        <v>25</v>
      </c>
      <c r="O551" s="9" t="s">
        <v>25</v>
      </c>
      <c r="P551" s="10" t="s">
        <v>25</v>
      </c>
    </row>
    <row r="552" spans="1:16" ht="28.8" x14ac:dyDescent="0.25">
      <c r="A552" s="7" t="s">
        <v>24586</v>
      </c>
      <c r="N552" s="8" t="s">
        <v>25</v>
      </c>
      <c r="O552" s="9" t="s">
        <v>25</v>
      </c>
      <c r="P552" s="10" t="s">
        <v>25</v>
      </c>
    </row>
    <row r="553" spans="1:16" x14ac:dyDescent="0.25">
      <c r="A553" s="7" t="s">
        <v>24587</v>
      </c>
      <c r="N553" s="8">
        <v>0</v>
      </c>
      <c r="O553" s="9">
        <v>0</v>
      </c>
      <c r="P553" s="10">
        <v>0</v>
      </c>
    </row>
    <row r="554" spans="1:16" ht="28.8" x14ac:dyDescent="0.25">
      <c r="A554" s="7" t="s">
        <v>24588</v>
      </c>
      <c r="N554" s="8">
        <v>0</v>
      </c>
      <c r="O554" s="9">
        <v>0</v>
      </c>
      <c r="P554" s="10">
        <v>0</v>
      </c>
    </row>
    <row r="555" spans="1:16" x14ac:dyDescent="0.25">
      <c r="A555" s="7" t="s">
        <v>24589</v>
      </c>
      <c r="N555" s="8">
        <v>0</v>
      </c>
      <c r="O555" s="9">
        <v>0</v>
      </c>
      <c r="P555" s="10">
        <v>0</v>
      </c>
    </row>
    <row r="556" spans="1:16" ht="28.8" x14ac:dyDescent="0.25">
      <c r="A556" s="7" t="s">
        <v>24590</v>
      </c>
      <c r="N556" s="8">
        <v>0</v>
      </c>
      <c r="O556" s="9">
        <v>0</v>
      </c>
      <c r="P556" s="10">
        <v>0</v>
      </c>
    </row>
    <row r="557" spans="1:16" x14ac:dyDescent="0.25">
      <c r="A557" s="7" t="s">
        <v>24591</v>
      </c>
      <c r="N557" s="8">
        <v>3</v>
      </c>
      <c r="O557" s="9">
        <v>2</v>
      </c>
      <c r="P557" s="10" t="s">
        <v>15</v>
      </c>
    </row>
    <row r="558" spans="1:16" ht="28.8" x14ac:dyDescent="0.25">
      <c r="A558" s="7" t="s">
        <v>24592</v>
      </c>
      <c r="N558" s="8">
        <v>2</v>
      </c>
      <c r="O558" s="9">
        <v>1</v>
      </c>
      <c r="P558" s="10" t="s">
        <v>10</v>
      </c>
    </row>
    <row r="559" spans="1:16" x14ac:dyDescent="0.25">
      <c r="A559" s="7" t="s">
        <v>24593</v>
      </c>
      <c r="N559" s="8">
        <v>0</v>
      </c>
      <c r="O559" s="9">
        <v>0</v>
      </c>
      <c r="P559" s="10">
        <v>0</v>
      </c>
    </row>
    <row r="560" spans="1:16" ht="28.8" x14ac:dyDescent="0.25">
      <c r="A560" s="7" t="s">
        <v>24594</v>
      </c>
      <c r="N560" s="8">
        <v>0</v>
      </c>
      <c r="O560" s="9">
        <v>0</v>
      </c>
      <c r="P560" s="10">
        <v>0</v>
      </c>
    </row>
    <row r="561" spans="1:16" x14ac:dyDescent="0.25">
      <c r="A561" s="7" t="s">
        <v>24595</v>
      </c>
      <c r="N561" s="8">
        <v>0</v>
      </c>
      <c r="O561" s="9">
        <v>0</v>
      </c>
      <c r="P561" s="10">
        <v>0</v>
      </c>
    </row>
    <row r="562" spans="1:16" ht="28.8" x14ac:dyDescent="0.25">
      <c r="A562" s="7" t="s">
        <v>24596</v>
      </c>
      <c r="N562" s="8">
        <v>0</v>
      </c>
      <c r="O562" s="9">
        <v>0</v>
      </c>
      <c r="P562" s="10">
        <v>0</v>
      </c>
    </row>
    <row r="563" spans="1:16" x14ac:dyDescent="0.25">
      <c r="A563" s="7" t="s">
        <v>24597</v>
      </c>
      <c r="N563" s="8">
        <v>0</v>
      </c>
      <c r="O563" s="9">
        <v>0</v>
      </c>
      <c r="P563" s="10">
        <v>0</v>
      </c>
    </row>
    <row r="564" spans="1:16" ht="28.8" x14ac:dyDescent="0.25">
      <c r="A564" s="7" t="s">
        <v>24598</v>
      </c>
      <c r="N564" s="8">
        <v>0</v>
      </c>
      <c r="O564" s="9">
        <v>0</v>
      </c>
      <c r="P564" s="10">
        <v>0</v>
      </c>
    </row>
    <row r="565" spans="1:16" x14ac:dyDescent="0.25">
      <c r="A565" s="7" t="s">
        <v>24599</v>
      </c>
      <c r="N565" s="8">
        <v>0</v>
      </c>
      <c r="O565" s="9">
        <v>0</v>
      </c>
      <c r="P565" s="10">
        <v>0</v>
      </c>
    </row>
    <row r="566" spans="1:16" ht="28.8" x14ac:dyDescent="0.25">
      <c r="A566" s="7" t="s">
        <v>24600</v>
      </c>
      <c r="N566" s="8">
        <v>0</v>
      </c>
      <c r="O566" s="9">
        <v>0</v>
      </c>
      <c r="P566" s="10">
        <v>0</v>
      </c>
    </row>
    <row r="567" spans="1:16" x14ac:dyDescent="0.25">
      <c r="A567" s="7" t="s">
        <v>24601</v>
      </c>
      <c r="N567" s="8">
        <v>0</v>
      </c>
      <c r="O567" s="9">
        <v>0</v>
      </c>
      <c r="P567" s="10">
        <v>0</v>
      </c>
    </row>
    <row r="568" spans="1:16" ht="28.8" x14ac:dyDescent="0.25">
      <c r="A568" s="7" t="s">
        <v>24602</v>
      </c>
      <c r="N568" s="8">
        <v>0</v>
      </c>
      <c r="O568" s="9">
        <v>0</v>
      </c>
      <c r="P568" s="10">
        <v>0</v>
      </c>
    </row>
    <row r="569" spans="1:16" x14ac:dyDescent="0.25">
      <c r="A569" s="7" t="s">
        <v>24603</v>
      </c>
      <c r="N569" s="8">
        <v>0</v>
      </c>
      <c r="O569" s="9">
        <v>0</v>
      </c>
      <c r="P569" s="10">
        <v>0</v>
      </c>
    </row>
    <row r="570" spans="1:16" ht="28.8" x14ac:dyDescent="0.25">
      <c r="A570" s="7" t="s">
        <v>24604</v>
      </c>
      <c r="N570" s="8">
        <v>0</v>
      </c>
      <c r="O570" s="9">
        <v>0</v>
      </c>
      <c r="P570" s="10">
        <v>0</v>
      </c>
    </row>
    <row r="571" spans="1:16" x14ac:dyDescent="0.25">
      <c r="A571" s="7" t="s">
        <v>24605</v>
      </c>
      <c r="N571" s="8" t="s">
        <v>25</v>
      </c>
      <c r="O571" s="9" t="s">
        <v>25</v>
      </c>
      <c r="P571" s="10" t="s">
        <v>25</v>
      </c>
    </row>
    <row r="572" spans="1:16" ht="28.8" x14ac:dyDescent="0.25">
      <c r="A572" s="7" t="s">
        <v>24606</v>
      </c>
      <c r="N572" s="8">
        <v>0</v>
      </c>
      <c r="O572" s="9">
        <v>0</v>
      </c>
      <c r="P572" s="10">
        <v>0</v>
      </c>
    </row>
    <row r="573" spans="1:16" x14ac:dyDescent="0.25">
      <c r="A573" s="7" t="s">
        <v>24607</v>
      </c>
      <c r="N573" s="8">
        <v>0</v>
      </c>
      <c r="O573" s="9">
        <v>0</v>
      </c>
      <c r="P573" s="10">
        <v>0</v>
      </c>
    </row>
    <row r="574" spans="1:16" ht="28.8" x14ac:dyDescent="0.25">
      <c r="A574" s="7" t="s">
        <v>24608</v>
      </c>
      <c r="N574" s="8">
        <v>0</v>
      </c>
      <c r="O574" s="9">
        <v>0</v>
      </c>
      <c r="P574" s="10">
        <v>0</v>
      </c>
    </row>
    <row r="575" spans="1:16" x14ac:dyDescent="0.25">
      <c r="A575" s="7" t="s">
        <v>24609</v>
      </c>
      <c r="N575" s="8">
        <v>2</v>
      </c>
      <c r="O575" s="9">
        <v>0</v>
      </c>
      <c r="P575" s="10">
        <v>0</v>
      </c>
    </row>
    <row r="576" spans="1:16" ht="28.8" x14ac:dyDescent="0.25">
      <c r="A576" s="7" t="s">
        <v>24610</v>
      </c>
      <c r="N576" s="8">
        <v>2</v>
      </c>
      <c r="O576" s="9">
        <v>0</v>
      </c>
      <c r="P576" s="10">
        <v>0</v>
      </c>
    </row>
    <row r="577" spans="1:16" x14ac:dyDescent="0.25">
      <c r="A577" s="7" t="s">
        <v>24611</v>
      </c>
      <c r="N577" s="8" t="s">
        <v>25</v>
      </c>
      <c r="O577" s="9" t="s">
        <v>25</v>
      </c>
      <c r="P577" s="10" t="s">
        <v>25</v>
      </c>
    </row>
    <row r="578" spans="1:16" ht="28.8" x14ac:dyDescent="0.25">
      <c r="A578" s="7" t="s">
        <v>24612</v>
      </c>
      <c r="N578" s="8">
        <v>0</v>
      </c>
      <c r="O578" s="9">
        <v>0</v>
      </c>
      <c r="P578" s="10">
        <v>0</v>
      </c>
    </row>
    <row r="579" spans="1:16" x14ac:dyDescent="0.25">
      <c r="A579" s="7" t="s">
        <v>24613</v>
      </c>
      <c r="N579" s="8">
        <v>0</v>
      </c>
      <c r="O579" s="9">
        <v>0</v>
      </c>
      <c r="P579" s="10">
        <v>0</v>
      </c>
    </row>
    <row r="580" spans="1:16" ht="28.8" x14ac:dyDescent="0.25">
      <c r="A580" s="7" t="s">
        <v>24614</v>
      </c>
      <c r="N580" s="8">
        <v>0</v>
      </c>
      <c r="O580" s="9">
        <v>0</v>
      </c>
      <c r="P580" s="10">
        <v>0</v>
      </c>
    </row>
    <row r="581" spans="1:16" x14ac:dyDescent="0.25">
      <c r="A581" s="7" t="s">
        <v>24615</v>
      </c>
      <c r="N581" s="8">
        <v>0</v>
      </c>
      <c r="O581" s="9">
        <v>0</v>
      </c>
      <c r="P581" s="10">
        <v>0</v>
      </c>
    </row>
    <row r="582" spans="1:16" ht="28.8" x14ac:dyDescent="0.25">
      <c r="A582" s="7" t="s">
        <v>24616</v>
      </c>
      <c r="N582" s="8">
        <v>0</v>
      </c>
      <c r="O582" s="9">
        <v>0</v>
      </c>
      <c r="P582" s="10">
        <v>0</v>
      </c>
    </row>
    <row r="583" spans="1:16" x14ac:dyDescent="0.25">
      <c r="A583" s="7" t="s">
        <v>24617</v>
      </c>
      <c r="N583" s="8">
        <v>3</v>
      </c>
      <c r="O583" s="9" t="s">
        <v>25</v>
      </c>
      <c r="P583" s="10" t="s">
        <v>25</v>
      </c>
    </row>
    <row r="584" spans="1:16" ht="28.8" x14ac:dyDescent="0.25">
      <c r="A584" s="7" t="s">
        <v>24618</v>
      </c>
      <c r="N584" s="8">
        <v>3</v>
      </c>
      <c r="O584" s="9" t="s">
        <v>25</v>
      </c>
      <c r="P584" s="10" t="s">
        <v>25</v>
      </c>
    </row>
    <row r="585" spans="1:16" x14ac:dyDescent="0.25">
      <c r="A585" s="7" t="s">
        <v>24619</v>
      </c>
      <c r="N585" s="8">
        <v>0</v>
      </c>
      <c r="O585" s="9">
        <v>0</v>
      </c>
      <c r="P585" s="10">
        <v>0</v>
      </c>
    </row>
    <row r="586" spans="1:16" ht="28.8" x14ac:dyDescent="0.25">
      <c r="A586" s="7" t="s">
        <v>24620</v>
      </c>
      <c r="N586" s="8">
        <v>0</v>
      </c>
      <c r="O586" s="9">
        <v>0</v>
      </c>
      <c r="P586" s="10">
        <v>0</v>
      </c>
    </row>
    <row r="587" spans="1:16" x14ac:dyDescent="0.25">
      <c r="A587" s="7" t="s">
        <v>24621</v>
      </c>
      <c r="N587" s="8" t="s">
        <v>25</v>
      </c>
      <c r="O587" s="9" t="s">
        <v>25</v>
      </c>
      <c r="P587" s="10" t="s">
        <v>25</v>
      </c>
    </row>
    <row r="588" spans="1:16" ht="28.8" x14ac:dyDescent="0.25">
      <c r="A588" s="7" t="s">
        <v>24622</v>
      </c>
      <c r="N588" s="8">
        <v>0</v>
      </c>
      <c r="O588" s="9">
        <v>0</v>
      </c>
      <c r="P588" s="10">
        <v>0</v>
      </c>
    </row>
    <row r="589" spans="1:16" x14ac:dyDescent="0.25">
      <c r="A589" s="7" t="s">
        <v>24623</v>
      </c>
      <c r="N589" s="8">
        <v>0</v>
      </c>
      <c r="O589" s="9">
        <v>0</v>
      </c>
      <c r="P589" s="10">
        <v>0</v>
      </c>
    </row>
    <row r="590" spans="1:16" ht="28.8" x14ac:dyDescent="0.25">
      <c r="A590" s="7" t="s">
        <v>24624</v>
      </c>
      <c r="N590" s="8" t="s">
        <v>25</v>
      </c>
      <c r="O590" s="9" t="s">
        <v>25</v>
      </c>
      <c r="P590" s="10" t="s">
        <v>25</v>
      </c>
    </row>
    <row r="591" spans="1:16" x14ac:dyDescent="0.25">
      <c r="A591" s="7" t="s">
        <v>24625</v>
      </c>
      <c r="N591" s="8">
        <v>0</v>
      </c>
      <c r="O591" s="9">
        <v>0</v>
      </c>
      <c r="P591" s="10">
        <v>0</v>
      </c>
    </row>
    <row r="592" spans="1:16" ht="28.8" x14ac:dyDescent="0.25">
      <c r="A592" s="7" t="s">
        <v>24626</v>
      </c>
      <c r="N592" s="8">
        <v>0</v>
      </c>
      <c r="O592" s="9">
        <v>0</v>
      </c>
      <c r="P592" s="10">
        <v>0</v>
      </c>
    </row>
    <row r="593" spans="1:16" x14ac:dyDescent="0.25">
      <c r="A593" s="7" t="s">
        <v>24627</v>
      </c>
      <c r="N593" s="8" t="s">
        <v>25</v>
      </c>
      <c r="O593" s="9" t="s">
        <v>25</v>
      </c>
      <c r="P593" s="10" t="s">
        <v>25</v>
      </c>
    </row>
    <row r="594" spans="1:16" ht="28.8" x14ac:dyDescent="0.25">
      <c r="A594" s="7" t="s">
        <v>24628</v>
      </c>
      <c r="N594" s="8" t="s">
        <v>25</v>
      </c>
      <c r="O594" s="9" t="s">
        <v>25</v>
      </c>
      <c r="P594" s="10" t="s">
        <v>25</v>
      </c>
    </row>
    <row r="595" spans="1:16" x14ac:dyDescent="0.25">
      <c r="A595" s="7" t="s">
        <v>24629</v>
      </c>
      <c r="N595" s="8">
        <v>2</v>
      </c>
      <c r="O595" s="9">
        <v>1</v>
      </c>
      <c r="P595" s="10" t="s">
        <v>10</v>
      </c>
    </row>
    <row r="596" spans="1:16" ht="28.8" x14ac:dyDescent="0.25">
      <c r="A596" s="7" t="s">
        <v>24630</v>
      </c>
      <c r="N596" s="8">
        <v>2</v>
      </c>
      <c r="O596" s="9">
        <v>3</v>
      </c>
      <c r="P596" s="10" t="s">
        <v>15</v>
      </c>
    </row>
    <row r="597" spans="1:16" x14ac:dyDescent="0.25">
      <c r="A597" s="7" t="s">
        <v>24631</v>
      </c>
      <c r="N597" s="8">
        <v>0</v>
      </c>
      <c r="O597" s="9">
        <v>0</v>
      </c>
      <c r="P597" s="10">
        <v>0</v>
      </c>
    </row>
    <row r="598" spans="1:16" ht="28.8" x14ac:dyDescent="0.25">
      <c r="A598" s="7" t="s">
        <v>24632</v>
      </c>
      <c r="N598" s="8">
        <v>0</v>
      </c>
      <c r="O598" s="9">
        <v>0</v>
      </c>
      <c r="P598" s="10">
        <v>0</v>
      </c>
    </row>
    <row r="599" spans="1:16" x14ac:dyDescent="0.25">
      <c r="A599" s="7" t="s">
        <v>24633</v>
      </c>
      <c r="N599" s="8">
        <v>2</v>
      </c>
      <c r="O599" s="9">
        <v>0</v>
      </c>
      <c r="P599" s="10">
        <v>0</v>
      </c>
    </row>
    <row r="600" spans="1:16" ht="28.8" x14ac:dyDescent="0.25">
      <c r="A600" s="7" t="s">
        <v>24634</v>
      </c>
      <c r="N600" s="8">
        <v>1</v>
      </c>
      <c r="O600" s="9">
        <v>0</v>
      </c>
      <c r="P600" s="10">
        <v>0</v>
      </c>
    </row>
    <row r="601" spans="1:16" x14ac:dyDescent="0.25">
      <c r="A601" s="7" t="s">
        <v>24635</v>
      </c>
      <c r="N601" s="8">
        <v>0</v>
      </c>
      <c r="O601" s="9">
        <v>0</v>
      </c>
      <c r="P601" s="10">
        <v>0</v>
      </c>
    </row>
    <row r="602" spans="1:16" ht="28.8" x14ac:dyDescent="0.25">
      <c r="A602" s="7" t="s">
        <v>24636</v>
      </c>
      <c r="N602" s="8">
        <v>2</v>
      </c>
      <c r="O602" s="9">
        <v>1</v>
      </c>
      <c r="P602" s="10" t="s">
        <v>10</v>
      </c>
    </row>
    <row r="603" spans="1:16" x14ac:dyDescent="0.25">
      <c r="A603" s="7" t="s">
        <v>24637</v>
      </c>
      <c r="N603" s="8">
        <v>0</v>
      </c>
      <c r="O603" s="9">
        <v>0</v>
      </c>
      <c r="P603" s="10">
        <v>0</v>
      </c>
    </row>
    <row r="604" spans="1:16" ht="28.8" x14ac:dyDescent="0.25">
      <c r="A604" s="7" t="s">
        <v>24638</v>
      </c>
      <c r="N604" s="8">
        <v>0</v>
      </c>
      <c r="O604" s="9">
        <v>0</v>
      </c>
      <c r="P604" s="10">
        <v>0</v>
      </c>
    </row>
    <row r="605" spans="1:16" x14ac:dyDescent="0.25">
      <c r="A605" s="7" t="s">
        <v>24639</v>
      </c>
      <c r="N605" s="8">
        <v>0</v>
      </c>
      <c r="O605" s="9">
        <v>0</v>
      </c>
      <c r="P605" s="10">
        <v>0</v>
      </c>
    </row>
    <row r="606" spans="1:16" ht="28.8" x14ac:dyDescent="0.25">
      <c r="A606" s="7" t="s">
        <v>24640</v>
      </c>
      <c r="N606" s="8">
        <v>0</v>
      </c>
      <c r="O606" s="9">
        <v>0</v>
      </c>
      <c r="P606" s="10">
        <v>0</v>
      </c>
    </row>
    <row r="607" spans="1:16" x14ac:dyDescent="0.25">
      <c r="A607" s="7" t="s">
        <v>24641</v>
      </c>
      <c r="N607" s="8">
        <v>0</v>
      </c>
      <c r="O607" s="9">
        <v>0</v>
      </c>
      <c r="P607" s="10">
        <v>0</v>
      </c>
    </row>
    <row r="608" spans="1:16" ht="28.8" x14ac:dyDescent="0.25">
      <c r="A608" s="7" t="s">
        <v>24642</v>
      </c>
      <c r="N608" s="8">
        <v>0</v>
      </c>
      <c r="O608" s="9">
        <v>0</v>
      </c>
      <c r="P608" s="10">
        <v>0</v>
      </c>
    </row>
    <row r="609" spans="1:16" x14ac:dyDescent="0.25">
      <c r="A609" s="7" t="s">
        <v>24643</v>
      </c>
      <c r="N609" s="8">
        <v>2</v>
      </c>
      <c r="O609" s="9">
        <v>3</v>
      </c>
      <c r="P609" s="10" t="s">
        <v>15</v>
      </c>
    </row>
    <row r="610" spans="1:16" ht="28.8" x14ac:dyDescent="0.25">
      <c r="A610" s="7" t="s">
        <v>24644</v>
      </c>
      <c r="N610" s="8">
        <v>2</v>
      </c>
      <c r="O610" s="9">
        <v>0</v>
      </c>
      <c r="P610" s="10">
        <v>0</v>
      </c>
    </row>
    <row r="611" spans="1:16" x14ac:dyDescent="0.25">
      <c r="A611" s="7" t="s">
        <v>24645</v>
      </c>
      <c r="N611" s="8">
        <v>0</v>
      </c>
      <c r="O611" s="9">
        <v>0</v>
      </c>
      <c r="P611" s="10">
        <v>0</v>
      </c>
    </row>
    <row r="612" spans="1:16" ht="28.8" x14ac:dyDescent="0.25">
      <c r="A612" s="7" t="s">
        <v>24646</v>
      </c>
      <c r="N612" s="8">
        <v>0</v>
      </c>
      <c r="O612" s="9">
        <v>0</v>
      </c>
      <c r="P612" s="10">
        <v>0</v>
      </c>
    </row>
    <row r="613" spans="1:16" x14ac:dyDescent="0.25">
      <c r="A613" s="7" t="s">
        <v>24647</v>
      </c>
      <c r="N613" s="8">
        <v>2</v>
      </c>
      <c r="O613" s="9">
        <v>3</v>
      </c>
      <c r="P613" s="10" t="s">
        <v>15</v>
      </c>
    </row>
    <row r="614" spans="1:16" ht="28.8" x14ac:dyDescent="0.25">
      <c r="A614" s="7" t="s">
        <v>24648</v>
      </c>
      <c r="N614" s="8">
        <v>2</v>
      </c>
      <c r="O614" s="9">
        <v>3</v>
      </c>
      <c r="P614" s="10" t="s">
        <v>15</v>
      </c>
    </row>
    <row r="615" spans="1:16" x14ac:dyDescent="0.25">
      <c r="A615" s="7" t="s">
        <v>24649</v>
      </c>
      <c r="N615" s="8">
        <v>0</v>
      </c>
      <c r="O615" s="9">
        <v>0</v>
      </c>
      <c r="P615" s="10">
        <v>0</v>
      </c>
    </row>
    <row r="616" spans="1:16" ht="28.8" x14ac:dyDescent="0.25">
      <c r="A616" s="7" t="s">
        <v>24650</v>
      </c>
      <c r="N616" s="8">
        <v>0</v>
      </c>
      <c r="O616" s="9">
        <v>0</v>
      </c>
      <c r="P616" s="10">
        <v>0</v>
      </c>
    </row>
    <row r="617" spans="1:16" x14ac:dyDescent="0.25">
      <c r="A617" s="7" t="s">
        <v>24651</v>
      </c>
      <c r="N617" s="8">
        <v>0</v>
      </c>
      <c r="O617" s="9">
        <v>0</v>
      </c>
      <c r="P617" s="10">
        <v>0</v>
      </c>
    </row>
    <row r="618" spans="1:16" ht="28.8" x14ac:dyDescent="0.25">
      <c r="A618" s="7" t="s">
        <v>24652</v>
      </c>
      <c r="N618" s="8">
        <v>0</v>
      </c>
      <c r="O618" s="9">
        <v>0</v>
      </c>
      <c r="P618" s="10">
        <v>0</v>
      </c>
    </row>
    <row r="619" spans="1:16" x14ac:dyDescent="0.25">
      <c r="A619" s="7" t="s">
        <v>24653</v>
      </c>
      <c r="N619" s="8">
        <v>0</v>
      </c>
      <c r="O619" s="9">
        <v>0</v>
      </c>
      <c r="P619" s="10">
        <v>0</v>
      </c>
    </row>
    <row r="620" spans="1:16" ht="28.8" x14ac:dyDescent="0.25">
      <c r="A620" s="7" t="s">
        <v>24654</v>
      </c>
      <c r="N620" s="8">
        <v>0</v>
      </c>
      <c r="O620" s="9">
        <v>0</v>
      </c>
      <c r="P620" s="10">
        <v>0</v>
      </c>
    </row>
    <row r="621" spans="1:16" x14ac:dyDescent="0.25">
      <c r="A621" s="7" t="s">
        <v>24655</v>
      </c>
      <c r="N621" s="8">
        <v>0</v>
      </c>
      <c r="O621" s="9">
        <v>0</v>
      </c>
      <c r="P621" s="10">
        <v>0</v>
      </c>
    </row>
    <row r="622" spans="1:16" ht="28.8" x14ac:dyDescent="0.25">
      <c r="A622" s="7" t="s">
        <v>24656</v>
      </c>
      <c r="N622" s="8">
        <v>0</v>
      </c>
      <c r="O622" s="9">
        <v>0</v>
      </c>
      <c r="P622" s="10">
        <v>0</v>
      </c>
    </row>
    <row r="623" spans="1:16" x14ac:dyDescent="0.25">
      <c r="A623" s="7" t="s">
        <v>24657</v>
      </c>
      <c r="N623" s="8">
        <v>0</v>
      </c>
      <c r="O623" s="9">
        <v>0</v>
      </c>
      <c r="P623" s="10">
        <v>0</v>
      </c>
    </row>
    <row r="624" spans="1:16" ht="28.8" x14ac:dyDescent="0.25">
      <c r="A624" s="7" t="s">
        <v>24658</v>
      </c>
      <c r="N624" s="8">
        <v>0</v>
      </c>
      <c r="O624" s="9">
        <v>0</v>
      </c>
      <c r="P624" s="10">
        <v>0</v>
      </c>
    </row>
    <row r="625" spans="1:16" x14ac:dyDescent="0.25">
      <c r="A625" s="7" t="s">
        <v>24659</v>
      </c>
      <c r="N625" s="8">
        <v>0</v>
      </c>
      <c r="O625" s="9">
        <v>0</v>
      </c>
      <c r="P625" s="10">
        <v>0</v>
      </c>
    </row>
    <row r="626" spans="1:16" ht="28.8" x14ac:dyDescent="0.25">
      <c r="A626" s="7" t="s">
        <v>24660</v>
      </c>
      <c r="N626" s="8" t="s">
        <v>25</v>
      </c>
      <c r="O626" s="9" t="s">
        <v>25</v>
      </c>
      <c r="P626" s="10" t="s">
        <v>25</v>
      </c>
    </row>
    <row r="627" spans="1:16" x14ac:dyDescent="0.25">
      <c r="A627" s="7" t="s">
        <v>24661</v>
      </c>
      <c r="N627" s="8">
        <v>0</v>
      </c>
      <c r="O627" s="9">
        <v>0</v>
      </c>
      <c r="P627" s="10">
        <v>0</v>
      </c>
    </row>
    <row r="628" spans="1:16" ht="28.8" x14ac:dyDescent="0.25">
      <c r="A628" s="7" t="s">
        <v>24662</v>
      </c>
      <c r="N628" s="8">
        <v>0</v>
      </c>
      <c r="O628" s="9">
        <v>0</v>
      </c>
      <c r="P628" s="10">
        <v>0</v>
      </c>
    </row>
    <row r="629" spans="1:16" x14ac:dyDescent="0.25">
      <c r="A629" s="7" t="s">
        <v>24663</v>
      </c>
      <c r="N629" s="8">
        <v>0</v>
      </c>
      <c r="O629" s="9">
        <v>0</v>
      </c>
      <c r="P629" s="10">
        <v>0</v>
      </c>
    </row>
    <row r="630" spans="1:16" ht="28.8" x14ac:dyDescent="0.25">
      <c r="A630" s="7" t="s">
        <v>24664</v>
      </c>
      <c r="N630" s="8">
        <v>0</v>
      </c>
      <c r="O630" s="9">
        <v>0</v>
      </c>
      <c r="P630" s="10">
        <v>0</v>
      </c>
    </row>
    <row r="631" spans="1:16" x14ac:dyDescent="0.25">
      <c r="A631" s="7" t="s">
        <v>24665</v>
      </c>
      <c r="N631" s="8" t="s">
        <v>25</v>
      </c>
      <c r="O631" s="9" t="s">
        <v>25</v>
      </c>
      <c r="P631" s="10" t="s">
        <v>25</v>
      </c>
    </row>
    <row r="632" spans="1:16" ht="28.8" x14ac:dyDescent="0.25">
      <c r="A632" s="7" t="s">
        <v>24666</v>
      </c>
      <c r="N632" s="8">
        <v>0</v>
      </c>
      <c r="O632" s="9">
        <v>0</v>
      </c>
      <c r="P632" s="10">
        <v>0</v>
      </c>
    </row>
    <row r="633" spans="1:16" x14ac:dyDescent="0.25">
      <c r="A633" s="7" t="s">
        <v>24667</v>
      </c>
      <c r="N633" s="8">
        <v>2</v>
      </c>
      <c r="O633" s="9">
        <v>0</v>
      </c>
      <c r="P633" s="10">
        <v>0</v>
      </c>
    </row>
    <row r="634" spans="1:16" ht="28.8" x14ac:dyDescent="0.25">
      <c r="A634" s="7" t="s">
        <v>24668</v>
      </c>
      <c r="N634" s="8">
        <v>2</v>
      </c>
      <c r="O634" s="9">
        <v>0</v>
      </c>
      <c r="P634" s="10">
        <v>0</v>
      </c>
    </row>
    <row r="635" spans="1:16" x14ac:dyDescent="0.25">
      <c r="A635" s="7" t="s">
        <v>24669</v>
      </c>
      <c r="N635" s="8" t="s">
        <v>36</v>
      </c>
      <c r="O635" s="9" t="s">
        <v>25</v>
      </c>
      <c r="P635" s="10" t="s">
        <v>25</v>
      </c>
    </row>
    <row r="636" spans="1:16" ht="28.8" x14ac:dyDescent="0.25">
      <c r="A636" s="7" t="s">
        <v>24670</v>
      </c>
      <c r="N636" s="8" t="s">
        <v>36</v>
      </c>
      <c r="O636" s="9" t="s">
        <v>25</v>
      </c>
      <c r="P636" s="10" t="s">
        <v>25</v>
      </c>
    </row>
    <row r="637" spans="1:16" x14ac:dyDescent="0.25">
      <c r="A637" s="7" t="s">
        <v>24671</v>
      </c>
      <c r="N637" s="8">
        <v>0</v>
      </c>
      <c r="O637" s="9">
        <v>0</v>
      </c>
      <c r="P637" s="10">
        <v>0</v>
      </c>
    </row>
    <row r="638" spans="1:16" ht="28.8" x14ac:dyDescent="0.25">
      <c r="A638" s="7" t="s">
        <v>24672</v>
      </c>
      <c r="N638" s="8">
        <v>0</v>
      </c>
      <c r="O638" s="9">
        <v>0</v>
      </c>
      <c r="P638" s="10">
        <v>0</v>
      </c>
    </row>
    <row r="639" spans="1:16" x14ac:dyDescent="0.25">
      <c r="A639" s="7" t="s">
        <v>24673</v>
      </c>
      <c r="N639" s="8">
        <v>0</v>
      </c>
      <c r="O639" s="9">
        <v>0</v>
      </c>
      <c r="P639" s="10">
        <v>0</v>
      </c>
    </row>
    <row r="640" spans="1:16" ht="28.8" x14ac:dyDescent="0.25">
      <c r="A640" s="7" t="s">
        <v>24674</v>
      </c>
      <c r="N640" s="8">
        <v>0</v>
      </c>
      <c r="O640" s="9">
        <v>0</v>
      </c>
      <c r="P640" s="10">
        <v>0</v>
      </c>
    </row>
    <row r="641" spans="1:16" x14ac:dyDescent="0.25">
      <c r="A641" s="7" t="s">
        <v>24675</v>
      </c>
      <c r="N641" s="8">
        <v>0</v>
      </c>
      <c r="O641" s="9">
        <v>0</v>
      </c>
      <c r="P641" s="10">
        <v>0</v>
      </c>
    </row>
    <row r="642" spans="1:16" ht="28.8" x14ac:dyDescent="0.25">
      <c r="A642" s="7" t="s">
        <v>24676</v>
      </c>
      <c r="N642" s="8">
        <v>0</v>
      </c>
      <c r="O642" s="9">
        <v>0</v>
      </c>
      <c r="P642" s="10">
        <v>0</v>
      </c>
    </row>
    <row r="643" spans="1:16" x14ac:dyDescent="0.25">
      <c r="A643" s="7" t="s">
        <v>24677</v>
      </c>
      <c r="N643" s="8">
        <v>0</v>
      </c>
      <c r="O643" s="9">
        <v>0</v>
      </c>
      <c r="P643" s="10">
        <v>0</v>
      </c>
    </row>
    <row r="644" spans="1:16" ht="28.8" x14ac:dyDescent="0.25">
      <c r="A644" s="7" t="s">
        <v>24678</v>
      </c>
      <c r="N644" s="8">
        <v>0</v>
      </c>
      <c r="O644" s="9">
        <v>0</v>
      </c>
      <c r="P644" s="10">
        <v>0</v>
      </c>
    </row>
    <row r="645" spans="1:16" x14ac:dyDescent="0.25">
      <c r="A645" s="7" t="s">
        <v>24679</v>
      </c>
      <c r="N645" s="8">
        <v>2</v>
      </c>
      <c r="O645" s="9">
        <v>0</v>
      </c>
      <c r="P645" s="10">
        <v>0</v>
      </c>
    </row>
    <row r="646" spans="1:16" ht="28.8" x14ac:dyDescent="0.25">
      <c r="A646" s="7" t="s">
        <v>24680</v>
      </c>
      <c r="N646" s="8">
        <v>2</v>
      </c>
      <c r="O646" s="9">
        <v>0</v>
      </c>
      <c r="P646" s="10">
        <v>0</v>
      </c>
    </row>
    <row r="647" spans="1:16" x14ac:dyDescent="0.25">
      <c r="A647" s="7" t="s">
        <v>24681</v>
      </c>
      <c r="N647" s="8">
        <v>0</v>
      </c>
      <c r="O647" s="9">
        <v>0</v>
      </c>
      <c r="P647" s="10">
        <v>0</v>
      </c>
    </row>
    <row r="648" spans="1:16" ht="28.8" x14ac:dyDescent="0.25">
      <c r="A648" s="7" t="s">
        <v>24682</v>
      </c>
      <c r="N648" s="8">
        <v>0</v>
      </c>
      <c r="O648" s="9">
        <v>0</v>
      </c>
      <c r="P648" s="10">
        <v>0</v>
      </c>
    </row>
    <row r="649" spans="1:16" x14ac:dyDescent="0.25">
      <c r="A649" s="7" t="s">
        <v>24683</v>
      </c>
      <c r="N649" s="8">
        <v>0</v>
      </c>
      <c r="O649" s="9">
        <v>0</v>
      </c>
      <c r="P649" s="10">
        <v>0</v>
      </c>
    </row>
    <row r="650" spans="1:16" ht="28.8" x14ac:dyDescent="0.25">
      <c r="A650" s="7" t="s">
        <v>24684</v>
      </c>
      <c r="N650" s="8" t="s">
        <v>25</v>
      </c>
      <c r="O650" s="9" t="s">
        <v>25</v>
      </c>
      <c r="P650" s="10" t="s">
        <v>25</v>
      </c>
    </row>
    <row r="651" spans="1:16" x14ac:dyDescent="0.25">
      <c r="A651" s="7" t="s">
        <v>24685</v>
      </c>
      <c r="N651" s="8">
        <v>0</v>
      </c>
      <c r="O651" s="9">
        <v>0</v>
      </c>
      <c r="P651" s="10">
        <v>0</v>
      </c>
    </row>
    <row r="652" spans="1:16" ht="28.8" x14ac:dyDescent="0.25">
      <c r="A652" s="7" t="s">
        <v>24686</v>
      </c>
      <c r="N652" s="8">
        <v>0</v>
      </c>
      <c r="O652" s="9">
        <v>0</v>
      </c>
      <c r="P652" s="10">
        <v>0</v>
      </c>
    </row>
    <row r="653" spans="1:16" x14ac:dyDescent="0.25">
      <c r="A653" s="7" t="s">
        <v>24687</v>
      </c>
      <c r="N653" s="8">
        <v>0</v>
      </c>
      <c r="O653" s="9">
        <v>0</v>
      </c>
      <c r="P653" s="10">
        <v>0</v>
      </c>
    </row>
    <row r="654" spans="1:16" ht="28.8" x14ac:dyDescent="0.25">
      <c r="A654" s="7" t="s">
        <v>24688</v>
      </c>
      <c r="N654" s="8">
        <v>0</v>
      </c>
      <c r="O654" s="9">
        <v>0</v>
      </c>
      <c r="P654" s="10">
        <v>0</v>
      </c>
    </row>
    <row r="655" spans="1:16" x14ac:dyDescent="0.25">
      <c r="A655" s="7" t="s">
        <v>24689</v>
      </c>
      <c r="N655" s="8">
        <v>0</v>
      </c>
      <c r="O655" s="9">
        <v>0</v>
      </c>
      <c r="P655" s="10">
        <v>0</v>
      </c>
    </row>
    <row r="656" spans="1:16" ht="28.8" x14ac:dyDescent="0.25">
      <c r="A656" s="7" t="s">
        <v>24690</v>
      </c>
      <c r="N656" s="8">
        <v>0</v>
      </c>
      <c r="O656" s="9">
        <v>0</v>
      </c>
      <c r="P656" s="10">
        <v>0</v>
      </c>
    </row>
    <row r="657" spans="1:16" x14ac:dyDescent="0.25">
      <c r="A657" s="7" t="s">
        <v>24691</v>
      </c>
      <c r="N657" s="8" t="s">
        <v>25</v>
      </c>
      <c r="O657" s="9" t="s">
        <v>25</v>
      </c>
      <c r="P657" s="10" t="s">
        <v>25</v>
      </c>
    </row>
    <row r="658" spans="1:16" ht="28.8" x14ac:dyDescent="0.25">
      <c r="A658" s="7" t="s">
        <v>24692</v>
      </c>
      <c r="N658" s="8">
        <v>0</v>
      </c>
      <c r="O658" s="9">
        <v>0</v>
      </c>
      <c r="P658" s="10">
        <v>0</v>
      </c>
    </row>
    <row r="659" spans="1:16" x14ac:dyDescent="0.25">
      <c r="A659" s="7" t="s">
        <v>24693</v>
      </c>
      <c r="N659" s="8">
        <v>0</v>
      </c>
      <c r="O659" s="9">
        <v>0</v>
      </c>
      <c r="P659" s="10">
        <v>0</v>
      </c>
    </row>
    <row r="660" spans="1:16" ht="28.8" x14ac:dyDescent="0.25">
      <c r="A660" s="7" t="s">
        <v>24694</v>
      </c>
      <c r="N660" s="8">
        <v>0</v>
      </c>
      <c r="O660" s="9">
        <v>0</v>
      </c>
      <c r="P660" s="10">
        <v>0</v>
      </c>
    </row>
    <row r="661" spans="1:16" x14ac:dyDescent="0.25">
      <c r="A661" s="7" t="s">
        <v>24695</v>
      </c>
      <c r="N661" s="8">
        <v>0</v>
      </c>
      <c r="O661" s="9">
        <v>0</v>
      </c>
      <c r="P661" s="10">
        <v>0</v>
      </c>
    </row>
    <row r="662" spans="1:16" ht="28.8" x14ac:dyDescent="0.25">
      <c r="A662" s="7" t="s">
        <v>24696</v>
      </c>
      <c r="N662" s="8">
        <v>0</v>
      </c>
      <c r="O662" s="9">
        <v>0</v>
      </c>
      <c r="P662" s="10">
        <v>0</v>
      </c>
    </row>
    <row r="663" spans="1:16" x14ac:dyDescent="0.25">
      <c r="A663" s="7" t="s">
        <v>24697</v>
      </c>
      <c r="N663" s="8">
        <v>2</v>
      </c>
      <c r="O663" s="9">
        <v>0</v>
      </c>
      <c r="P663" s="10">
        <v>0</v>
      </c>
    </row>
    <row r="664" spans="1:16" ht="28.8" x14ac:dyDescent="0.25">
      <c r="A664" s="7" t="s">
        <v>24698</v>
      </c>
      <c r="N664" s="8">
        <v>0</v>
      </c>
      <c r="O664" s="9">
        <v>0</v>
      </c>
      <c r="P664" s="10">
        <v>0</v>
      </c>
    </row>
    <row r="665" spans="1:16" x14ac:dyDescent="0.25">
      <c r="A665" s="7" t="s">
        <v>24699</v>
      </c>
      <c r="N665" s="8" t="s">
        <v>25</v>
      </c>
      <c r="O665" s="9" t="s">
        <v>25</v>
      </c>
      <c r="P665" s="10" t="s">
        <v>25</v>
      </c>
    </row>
    <row r="666" spans="1:16" ht="28.8" x14ac:dyDescent="0.25">
      <c r="A666" s="7" t="s">
        <v>24700</v>
      </c>
      <c r="N666" s="8" t="s">
        <v>25</v>
      </c>
      <c r="O666" s="9" t="s">
        <v>25</v>
      </c>
      <c r="P666" s="10" t="s">
        <v>25</v>
      </c>
    </row>
    <row r="667" spans="1:16" x14ac:dyDescent="0.25">
      <c r="A667" s="7" t="s">
        <v>24701</v>
      </c>
      <c r="N667" s="8">
        <v>0</v>
      </c>
      <c r="O667" s="9">
        <v>0</v>
      </c>
      <c r="P667" s="10">
        <v>0</v>
      </c>
    </row>
    <row r="668" spans="1:16" ht="28.8" x14ac:dyDescent="0.25">
      <c r="A668" s="7" t="s">
        <v>24702</v>
      </c>
      <c r="N668" s="8">
        <v>0</v>
      </c>
      <c r="O668" s="9">
        <v>0</v>
      </c>
      <c r="P668" s="10">
        <v>0</v>
      </c>
    </row>
    <row r="669" spans="1:16" x14ac:dyDescent="0.25">
      <c r="A669" s="7" t="s">
        <v>24703</v>
      </c>
      <c r="N669" s="8">
        <v>0</v>
      </c>
      <c r="O669" s="9">
        <v>0</v>
      </c>
      <c r="P669" s="10">
        <v>0</v>
      </c>
    </row>
    <row r="670" spans="1:16" ht="28.8" x14ac:dyDescent="0.25">
      <c r="A670" s="7" t="s">
        <v>24704</v>
      </c>
      <c r="N670" s="8">
        <v>0</v>
      </c>
      <c r="O670" s="9">
        <v>0</v>
      </c>
      <c r="P670" s="10">
        <v>0</v>
      </c>
    </row>
    <row r="671" spans="1:16" x14ac:dyDescent="0.25">
      <c r="A671" s="7" t="s">
        <v>24705</v>
      </c>
      <c r="N671" s="8" t="s">
        <v>25</v>
      </c>
      <c r="O671" s="9" t="s">
        <v>25</v>
      </c>
      <c r="P671" s="10" t="s">
        <v>25</v>
      </c>
    </row>
    <row r="672" spans="1:16" ht="28.8" x14ac:dyDescent="0.25">
      <c r="A672" s="7" t="s">
        <v>24706</v>
      </c>
      <c r="N672" s="8" t="s">
        <v>36</v>
      </c>
      <c r="O672" s="9">
        <v>3</v>
      </c>
      <c r="P672" s="10" t="s">
        <v>15</v>
      </c>
    </row>
    <row r="673" spans="1:16" x14ac:dyDescent="0.25">
      <c r="A673" s="7" t="s">
        <v>24707</v>
      </c>
      <c r="N673" s="8">
        <v>0</v>
      </c>
      <c r="O673" s="9">
        <v>0</v>
      </c>
      <c r="P673" s="10">
        <v>0</v>
      </c>
    </row>
    <row r="674" spans="1:16" ht="28.8" x14ac:dyDescent="0.25">
      <c r="A674" s="7" t="s">
        <v>24708</v>
      </c>
      <c r="N674" s="8">
        <v>0</v>
      </c>
      <c r="O674" s="9">
        <v>0</v>
      </c>
      <c r="P674" s="10">
        <v>0</v>
      </c>
    </row>
    <row r="675" spans="1:16" x14ac:dyDescent="0.25">
      <c r="A675" s="7" t="s">
        <v>24709</v>
      </c>
      <c r="N675" s="8">
        <v>0</v>
      </c>
      <c r="O675" s="9">
        <v>0</v>
      </c>
      <c r="P675" s="10">
        <v>0</v>
      </c>
    </row>
    <row r="676" spans="1:16" ht="28.8" x14ac:dyDescent="0.25">
      <c r="A676" s="7" t="s">
        <v>24710</v>
      </c>
      <c r="N676" s="8">
        <v>0</v>
      </c>
      <c r="O676" s="9">
        <v>0</v>
      </c>
      <c r="P676" s="10">
        <v>0</v>
      </c>
    </row>
    <row r="677" spans="1:16" x14ac:dyDescent="0.25">
      <c r="A677" s="7" t="s">
        <v>24711</v>
      </c>
      <c r="N677" s="8">
        <v>0</v>
      </c>
      <c r="O677" s="9">
        <v>0</v>
      </c>
      <c r="P677" s="10">
        <v>0</v>
      </c>
    </row>
    <row r="678" spans="1:16" ht="28.8" x14ac:dyDescent="0.25">
      <c r="A678" s="7" t="s">
        <v>24712</v>
      </c>
      <c r="N678" s="8">
        <v>0</v>
      </c>
      <c r="O678" s="9">
        <v>0</v>
      </c>
      <c r="P678" s="10">
        <v>0</v>
      </c>
    </row>
    <row r="679" spans="1:16" x14ac:dyDescent="0.25">
      <c r="A679" s="7" t="s">
        <v>24713</v>
      </c>
      <c r="N679" s="8">
        <v>1</v>
      </c>
      <c r="O679" s="9">
        <v>0</v>
      </c>
      <c r="P679" s="10">
        <v>0</v>
      </c>
    </row>
    <row r="680" spans="1:16" ht="28.8" x14ac:dyDescent="0.25">
      <c r="A680" s="7" t="s">
        <v>24714</v>
      </c>
      <c r="N680" s="8">
        <v>0</v>
      </c>
      <c r="O680" s="9">
        <v>0</v>
      </c>
      <c r="P680" s="10">
        <v>0</v>
      </c>
    </row>
    <row r="681" spans="1:16" x14ac:dyDescent="0.25">
      <c r="A681" s="7" t="s">
        <v>24715</v>
      </c>
      <c r="N681" s="8" t="s">
        <v>25</v>
      </c>
      <c r="O681" s="9" t="s">
        <v>25</v>
      </c>
      <c r="P681" s="10" t="s">
        <v>25</v>
      </c>
    </row>
    <row r="682" spans="1:16" ht="28.8" x14ac:dyDescent="0.25">
      <c r="A682" s="7" t="s">
        <v>24716</v>
      </c>
      <c r="N682" s="8" t="s">
        <v>25</v>
      </c>
      <c r="O682" s="9" t="s">
        <v>25</v>
      </c>
      <c r="P682" s="10" t="s">
        <v>25</v>
      </c>
    </row>
    <row r="683" spans="1:16" x14ac:dyDescent="0.25">
      <c r="A683" s="7" t="s">
        <v>24717</v>
      </c>
      <c r="N683" s="8">
        <v>0</v>
      </c>
      <c r="O683" s="9">
        <v>0</v>
      </c>
      <c r="P683" s="10">
        <v>0</v>
      </c>
    </row>
    <row r="684" spans="1:16" ht="28.8" x14ac:dyDescent="0.25">
      <c r="A684" s="7" t="s">
        <v>24718</v>
      </c>
      <c r="N684" s="8">
        <v>0</v>
      </c>
      <c r="O684" s="9">
        <v>0</v>
      </c>
      <c r="P684" s="10">
        <v>0</v>
      </c>
    </row>
    <row r="685" spans="1:16" x14ac:dyDescent="0.25">
      <c r="A685" s="7" t="s">
        <v>24719</v>
      </c>
      <c r="N685" s="8">
        <v>0</v>
      </c>
      <c r="O685" s="9">
        <v>0</v>
      </c>
      <c r="P685" s="10">
        <v>0</v>
      </c>
    </row>
    <row r="686" spans="1:16" ht="28.8" x14ac:dyDescent="0.25">
      <c r="A686" s="7" t="s">
        <v>24720</v>
      </c>
      <c r="N686" s="8">
        <v>0</v>
      </c>
      <c r="O686" s="9">
        <v>0</v>
      </c>
      <c r="P686" s="10">
        <v>0</v>
      </c>
    </row>
    <row r="687" spans="1:16" x14ac:dyDescent="0.25">
      <c r="A687" s="7" t="s">
        <v>24721</v>
      </c>
      <c r="N687" s="8">
        <v>0</v>
      </c>
      <c r="O687" s="9">
        <v>0</v>
      </c>
      <c r="P687" s="10">
        <v>0</v>
      </c>
    </row>
    <row r="688" spans="1:16" ht="28.8" x14ac:dyDescent="0.25">
      <c r="A688" s="7" t="s">
        <v>24722</v>
      </c>
      <c r="N688" s="8">
        <v>0</v>
      </c>
      <c r="O688" s="9">
        <v>0</v>
      </c>
      <c r="P688" s="10">
        <v>0</v>
      </c>
    </row>
    <row r="689" spans="1:16" x14ac:dyDescent="0.25">
      <c r="A689" s="7" t="s">
        <v>24723</v>
      </c>
      <c r="N689" s="8">
        <v>0</v>
      </c>
      <c r="O689" s="9">
        <v>0</v>
      </c>
      <c r="P689" s="10">
        <v>0</v>
      </c>
    </row>
    <row r="690" spans="1:16" ht="28.8" x14ac:dyDescent="0.25">
      <c r="A690" s="7" t="s">
        <v>24724</v>
      </c>
      <c r="N690" s="8">
        <v>1</v>
      </c>
      <c r="O690" s="9">
        <v>0</v>
      </c>
      <c r="P690" s="10">
        <v>0</v>
      </c>
    </row>
    <row r="691" spans="1:16" x14ac:dyDescent="0.25">
      <c r="A691" s="7" t="s">
        <v>24725</v>
      </c>
      <c r="N691" s="8">
        <v>2</v>
      </c>
      <c r="O691" s="9">
        <v>3</v>
      </c>
      <c r="P691" s="10" t="s">
        <v>15</v>
      </c>
    </row>
    <row r="692" spans="1:16" ht="28.8" x14ac:dyDescent="0.25">
      <c r="A692" s="7" t="s">
        <v>24726</v>
      </c>
      <c r="N692" s="8">
        <v>2</v>
      </c>
      <c r="O692" s="9">
        <v>2</v>
      </c>
      <c r="P692" s="10" t="s">
        <v>15</v>
      </c>
    </row>
    <row r="693" spans="1:16" x14ac:dyDescent="0.25">
      <c r="A693" s="7" t="s">
        <v>24727</v>
      </c>
      <c r="N693" s="8">
        <v>2</v>
      </c>
      <c r="O693" s="9">
        <v>0</v>
      </c>
      <c r="P693" s="10">
        <v>0</v>
      </c>
    </row>
    <row r="694" spans="1:16" ht="28.8" x14ac:dyDescent="0.25">
      <c r="A694" s="7" t="s">
        <v>24728</v>
      </c>
      <c r="N694" s="8">
        <v>1</v>
      </c>
      <c r="O694" s="9">
        <v>0</v>
      </c>
      <c r="P694" s="10">
        <v>0</v>
      </c>
    </row>
    <row r="695" spans="1:16" x14ac:dyDescent="0.25">
      <c r="A695" s="7" t="s">
        <v>24729</v>
      </c>
      <c r="N695" s="8" t="s">
        <v>25</v>
      </c>
      <c r="O695" s="9" t="s">
        <v>25</v>
      </c>
      <c r="P695" s="10" t="s">
        <v>25</v>
      </c>
    </row>
    <row r="696" spans="1:16" ht="28.8" x14ac:dyDescent="0.25">
      <c r="A696" s="7" t="s">
        <v>24730</v>
      </c>
      <c r="N696" s="8" t="s">
        <v>25</v>
      </c>
      <c r="O696" s="9" t="s">
        <v>25</v>
      </c>
      <c r="P696" s="10" t="s">
        <v>25</v>
      </c>
    </row>
    <row r="697" spans="1:16" x14ac:dyDescent="0.25">
      <c r="A697" s="7" t="s">
        <v>24731</v>
      </c>
      <c r="N697" s="8">
        <v>0</v>
      </c>
      <c r="O697" s="9">
        <v>0</v>
      </c>
      <c r="P697" s="10">
        <v>0</v>
      </c>
    </row>
    <row r="698" spans="1:16" ht="28.8" x14ac:dyDescent="0.25">
      <c r="A698" s="7" t="s">
        <v>24732</v>
      </c>
      <c r="N698" s="8">
        <v>0</v>
      </c>
      <c r="O698" s="9">
        <v>0</v>
      </c>
      <c r="P698" s="10">
        <v>0</v>
      </c>
    </row>
    <row r="699" spans="1:16" x14ac:dyDescent="0.25">
      <c r="A699" s="7" t="s">
        <v>24733</v>
      </c>
      <c r="N699" s="8">
        <v>0</v>
      </c>
      <c r="O699" s="9">
        <v>0</v>
      </c>
      <c r="P699" s="10">
        <v>0</v>
      </c>
    </row>
    <row r="700" spans="1:16" ht="28.8" x14ac:dyDescent="0.25">
      <c r="A700" s="7" t="s">
        <v>24734</v>
      </c>
      <c r="N700" s="8">
        <v>0</v>
      </c>
      <c r="O700" s="9">
        <v>0</v>
      </c>
      <c r="P700" s="10">
        <v>0</v>
      </c>
    </row>
    <row r="701" spans="1:16" x14ac:dyDescent="0.25">
      <c r="A701" s="7" t="s">
        <v>24735</v>
      </c>
      <c r="N701" s="8">
        <v>0</v>
      </c>
      <c r="O701" s="9">
        <v>0</v>
      </c>
      <c r="P701" s="10">
        <v>0</v>
      </c>
    </row>
    <row r="702" spans="1:16" ht="28.8" x14ac:dyDescent="0.25">
      <c r="A702" s="7" t="s">
        <v>24736</v>
      </c>
      <c r="N702" s="8">
        <v>0</v>
      </c>
      <c r="O702" s="9">
        <v>0</v>
      </c>
      <c r="P702" s="10">
        <v>0</v>
      </c>
    </row>
    <row r="703" spans="1:16" x14ac:dyDescent="0.25">
      <c r="A703" s="7" t="s">
        <v>24737</v>
      </c>
      <c r="N703" s="8">
        <v>0</v>
      </c>
      <c r="O703" s="9">
        <v>0</v>
      </c>
      <c r="P703" s="10">
        <v>0</v>
      </c>
    </row>
    <row r="704" spans="1:16" ht="28.8" x14ac:dyDescent="0.25">
      <c r="A704" s="7" t="s">
        <v>24738</v>
      </c>
      <c r="N704" s="8">
        <v>0</v>
      </c>
      <c r="O704" s="9">
        <v>0</v>
      </c>
      <c r="P704" s="10">
        <v>0</v>
      </c>
    </row>
    <row r="705" spans="1:16" x14ac:dyDescent="0.25">
      <c r="A705" s="7" t="s">
        <v>24739</v>
      </c>
      <c r="N705" s="8">
        <v>0</v>
      </c>
      <c r="O705" s="9">
        <v>0</v>
      </c>
      <c r="P705" s="10">
        <v>0</v>
      </c>
    </row>
    <row r="706" spans="1:16" ht="28.8" x14ac:dyDescent="0.25">
      <c r="A706" s="7" t="s">
        <v>24740</v>
      </c>
      <c r="N706" s="8">
        <v>1</v>
      </c>
      <c r="O706" s="9">
        <v>0</v>
      </c>
      <c r="P706" s="10">
        <v>0</v>
      </c>
    </row>
    <row r="707" spans="1:16" x14ac:dyDescent="0.25">
      <c r="A707" s="7" t="s">
        <v>24741</v>
      </c>
      <c r="N707" s="8">
        <v>0</v>
      </c>
      <c r="O707" s="9">
        <v>0</v>
      </c>
      <c r="P707" s="10">
        <v>0</v>
      </c>
    </row>
    <row r="708" spans="1:16" ht="28.8" x14ac:dyDescent="0.25">
      <c r="A708" s="7" t="s">
        <v>24742</v>
      </c>
      <c r="N708" s="8">
        <v>0</v>
      </c>
      <c r="O708" s="9">
        <v>0</v>
      </c>
      <c r="P708" s="10">
        <v>0</v>
      </c>
    </row>
    <row r="709" spans="1:16" x14ac:dyDescent="0.25">
      <c r="A709" s="7" t="s">
        <v>24743</v>
      </c>
      <c r="N709" s="8">
        <v>0</v>
      </c>
      <c r="O709" s="9">
        <v>0</v>
      </c>
      <c r="P709" s="10">
        <v>0</v>
      </c>
    </row>
    <row r="710" spans="1:16" ht="28.8" x14ac:dyDescent="0.25">
      <c r="A710" s="7" t="s">
        <v>24744</v>
      </c>
      <c r="N710" s="8">
        <v>0</v>
      </c>
      <c r="O710" s="9">
        <v>0</v>
      </c>
      <c r="P710" s="10">
        <v>0</v>
      </c>
    </row>
    <row r="711" spans="1:16" x14ac:dyDescent="0.25">
      <c r="A711" s="7" t="s">
        <v>24745</v>
      </c>
      <c r="N711" s="8">
        <v>0</v>
      </c>
      <c r="O711" s="9">
        <v>0</v>
      </c>
      <c r="P711" s="10">
        <v>0</v>
      </c>
    </row>
    <row r="712" spans="1:16" ht="28.8" x14ac:dyDescent="0.25">
      <c r="A712" s="7" t="s">
        <v>24746</v>
      </c>
      <c r="N712" s="8">
        <v>0</v>
      </c>
      <c r="O712" s="9">
        <v>0</v>
      </c>
      <c r="P712" s="10">
        <v>0</v>
      </c>
    </row>
    <row r="713" spans="1:16" x14ac:dyDescent="0.25">
      <c r="A713" s="7" t="s">
        <v>24747</v>
      </c>
      <c r="N713" s="8">
        <v>2</v>
      </c>
      <c r="O713" s="9">
        <v>3</v>
      </c>
      <c r="P713" s="10" t="s">
        <v>15</v>
      </c>
    </row>
    <row r="714" spans="1:16" ht="28.8" x14ac:dyDescent="0.25">
      <c r="A714" s="7" t="s">
        <v>24748</v>
      </c>
      <c r="N714" s="8">
        <v>2</v>
      </c>
      <c r="O714" s="9">
        <v>3</v>
      </c>
      <c r="P714" s="10" t="s">
        <v>15</v>
      </c>
    </row>
    <row r="715" spans="1:16" x14ac:dyDescent="0.25">
      <c r="A715" s="7" t="s">
        <v>24749</v>
      </c>
      <c r="N715" s="8">
        <v>2</v>
      </c>
      <c r="O715" s="9">
        <v>3</v>
      </c>
      <c r="P715" s="10" t="s">
        <v>15</v>
      </c>
    </row>
    <row r="716" spans="1:16" ht="28.8" x14ac:dyDescent="0.25">
      <c r="A716" s="7" t="s">
        <v>24750</v>
      </c>
      <c r="N716" s="8">
        <v>2</v>
      </c>
      <c r="O716" s="9">
        <v>1</v>
      </c>
      <c r="P716" s="10" t="s">
        <v>10</v>
      </c>
    </row>
    <row r="717" spans="1:16" x14ac:dyDescent="0.25">
      <c r="A717" s="7" t="s">
        <v>24751</v>
      </c>
      <c r="N717" s="8">
        <v>0</v>
      </c>
      <c r="O717" s="9">
        <v>0</v>
      </c>
      <c r="P717" s="10">
        <v>0</v>
      </c>
    </row>
    <row r="718" spans="1:16" ht="28.8" x14ac:dyDescent="0.25">
      <c r="A718" s="7" t="s">
        <v>24752</v>
      </c>
      <c r="N718" s="8">
        <v>0</v>
      </c>
      <c r="O718" s="9">
        <v>0</v>
      </c>
      <c r="P718" s="10">
        <v>0</v>
      </c>
    </row>
    <row r="719" spans="1:16" x14ac:dyDescent="0.25">
      <c r="A719" s="7" t="s">
        <v>24753</v>
      </c>
      <c r="N719" s="8">
        <v>2</v>
      </c>
      <c r="O719" s="9">
        <v>1</v>
      </c>
      <c r="P719" s="10" t="s">
        <v>10</v>
      </c>
    </row>
    <row r="720" spans="1:16" ht="28.8" x14ac:dyDescent="0.25">
      <c r="A720" s="7" t="s">
        <v>24754</v>
      </c>
      <c r="N720" s="8">
        <v>2</v>
      </c>
      <c r="O720" s="9">
        <v>3</v>
      </c>
      <c r="P720" s="10" t="s">
        <v>15</v>
      </c>
    </row>
    <row r="721" spans="1:16" x14ac:dyDescent="0.25">
      <c r="A721" s="7" t="s">
        <v>24755</v>
      </c>
      <c r="N721" s="8">
        <v>0</v>
      </c>
      <c r="O721" s="9">
        <v>0</v>
      </c>
      <c r="P721" s="10">
        <v>0</v>
      </c>
    </row>
    <row r="722" spans="1:16" ht="28.8" x14ac:dyDescent="0.25">
      <c r="A722" s="7" t="s">
        <v>24756</v>
      </c>
      <c r="N722" s="8">
        <v>0</v>
      </c>
      <c r="O722" s="9">
        <v>0</v>
      </c>
      <c r="P722" s="10">
        <v>0</v>
      </c>
    </row>
    <row r="723" spans="1:16" x14ac:dyDescent="0.25">
      <c r="A723" s="7" t="s">
        <v>24757</v>
      </c>
      <c r="N723" s="8">
        <v>1</v>
      </c>
      <c r="O723" s="9">
        <v>0</v>
      </c>
      <c r="P723" s="10">
        <v>0</v>
      </c>
    </row>
    <row r="724" spans="1:16" ht="28.8" x14ac:dyDescent="0.25">
      <c r="A724" s="7" t="s">
        <v>24758</v>
      </c>
      <c r="N724" s="8">
        <v>0</v>
      </c>
      <c r="O724" s="9">
        <v>0</v>
      </c>
      <c r="P724" s="10">
        <v>0</v>
      </c>
    </row>
    <row r="725" spans="1:16" x14ac:dyDescent="0.25">
      <c r="A725" s="7" t="s">
        <v>24759</v>
      </c>
      <c r="N725" s="8">
        <v>0</v>
      </c>
      <c r="O725" s="9">
        <v>0</v>
      </c>
      <c r="P725" s="10">
        <v>0</v>
      </c>
    </row>
    <row r="726" spans="1:16" ht="28.8" x14ac:dyDescent="0.25">
      <c r="A726" s="7" t="s">
        <v>24760</v>
      </c>
      <c r="N726" s="8">
        <v>0</v>
      </c>
      <c r="O726" s="9">
        <v>0</v>
      </c>
      <c r="P726" s="10">
        <v>0</v>
      </c>
    </row>
    <row r="727" spans="1:16" x14ac:dyDescent="0.25">
      <c r="A727" s="7" t="s">
        <v>24761</v>
      </c>
      <c r="N727" s="8">
        <v>0</v>
      </c>
      <c r="O727" s="9">
        <v>0</v>
      </c>
      <c r="P727" s="10">
        <v>0</v>
      </c>
    </row>
    <row r="728" spans="1:16" ht="28.8" x14ac:dyDescent="0.25">
      <c r="A728" s="7" t="s">
        <v>24762</v>
      </c>
      <c r="N728" s="8">
        <v>0</v>
      </c>
      <c r="O728" s="9">
        <v>0</v>
      </c>
      <c r="P728" s="10">
        <v>0</v>
      </c>
    </row>
    <row r="729" spans="1:16" x14ac:dyDescent="0.25">
      <c r="A729" s="7" t="s">
        <v>24763</v>
      </c>
      <c r="N729" s="8">
        <v>0</v>
      </c>
      <c r="O729" s="9">
        <v>0</v>
      </c>
      <c r="P729" s="10">
        <v>0</v>
      </c>
    </row>
    <row r="730" spans="1:16" ht="28.8" x14ac:dyDescent="0.25">
      <c r="A730" s="7" t="s">
        <v>24764</v>
      </c>
      <c r="N730" s="8">
        <v>0</v>
      </c>
      <c r="O730" s="9">
        <v>0</v>
      </c>
      <c r="P730" s="10">
        <v>0</v>
      </c>
    </row>
    <row r="731" spans="1:16" x14ac:dyDescent="0.25">
      <c r="A731" s="7" t="s">
        <v>24765</v>
      </c>
      <c r="N731" s="8">
        <v>0</v>
      </c>
      <c r="O731" s="9">
        <v>0</v>
      </c>
      <c r="P731" s="10">
        <v>0</v>
      </c>
    </row>
    <row r="732" spans="1:16" ht="28.8" x14ac:dyDescent="0.25">
      <c r="A732" s="7" t="s">
        <v>24766</v>
      </c>
      <c r="N732" s="8">
        <v>0</v>
      </c>
      <c r="O732" s="9">
        <v>0</v>
      </c>
      <c r="P732" s="10">
        <v>0</v>
      </c>
    </row>
    <row r="733" spans="1:16" x14ac:dyDescent="0.25">
      <c r="A733" s="7" t="s">
        <v>24767</v>
      </c>
      <c r="N733" s="8">
        <v>2</v>
      </c>
      <c r="O733" s="9">
        <v>1</v>
      </c>
      <c r="P733" s="10" t="s">
        <v>15</v>
      </c>
    </row>
    <row r="734" spans="1:16" ht="28.8" x14ac:dyDescent="0.25">
      <c r="A734" s="7" t="s">
        <v>24768</v>
      </c>
      <c r="N734" s="8">
        <v>2</v>
      </c>
      <c r="O734" s="9">
        <v>3</v>
      </c>
      <c r="P734" s="10" t="s">
        <v>15</v>
      </c>
    </row>
    <row r="735" spans="1:16" x14ac:dyDescent="0.25">
      <c r="A735" s="7" t="s">
        <v>24769</v>
      </c>
      <c r="N735" s="8">
        <v>0</v>
      </c>
      <c r="O735" s="9">
        <v>0</v>
      </c>
      <c r="P735" s="10">
        <v>0</v>
      </c>
    </row>
    <row r="736" spans="1:16" ht="28.8" x14ac:dyDescent="0.25">
      <c r="A736" s="7" t="s">
        <v>24770</v>
      </c>
      <c r="N736" s="8">
        <v>0</v>
      </c>
      <c r="O736" s="9">
        <v>0</v>
      </c>
      <c r="P736" s="10">
        <v>0</v>
      </c>
    </row>
    <row r="737" spans="1:16" x14ac:dyDescent="0.25">
      <c r="A737" s="7" t="s">
        <v>24771</v>
      </c>
      <c r="N737" s="8">
        <v>0</v>
      </c>
      <c r="O737" s="9">
        <v>0</v>
      </c>
      <c r="P737" s="10">
        <v>0</v>
      </c>
    </row>
    <row r="738" spans="1:16" ht="28.8" x14ac:dyDescent="0.25">
      <c r="A738" s="7" t="s">
        <v>24772</v>
      </c>
      <c r="N738" s="8">
        <v>0</v>
      </c>
      <c r="O738" s="9">
        <v>0</v>
      </c>
      <c r="P738" s="10">
        <v>0</v>
      </c>
    </row>
    <row r="739" spans="1:16" x14ac:dyDescent="0.25">
      <c r="A739" s="7" t="s">
        <v>24773</v>
      </c>
      <c r="N739" s="8">
        <v>0</v>
      </c>
      <c r="O739" s="9">
        <v>0</v>
      </c>
      <c r="P739" s="10">
        <v>0</v>
      </c>
    </row>
    <row r="740" spans="1:16" ht="28.8" x14ac:dyDescent="0.25">
      <c r="A740" s="7" t="s">
        <v>24774</v>
      </c>
      <c r="N740" s="8">
        <v>0</v>
      </c>
      <c r="O740" s="9">
        <v>0</v>
      </c>
      <c r="P740" s="10">
        <v>0</v>
      </c>
    </row>
    <row r="741" spans="1:16" x14ac:dyDescent="0.25">
      <c r="A741" s="7" t="s">
        <v>24775</v>
      </c>
      <c r="N741" s="8">
        <v>0</v>
      </c>
      <c r="O741" s="9">
        <v>0</v>
      </c>
      <c r="P741" s="10">
        <v>0</v>
      </c>
    </row>
    <row r="742" spans="1:16" ht="28.8" x14ac:dyDescent="0.25">
      <c r="A742" s="7" t="s">
        <v>24776</v>
      </c>
      <c r="N742" s="8">
        <v>0</v>
      </c>
      <c r="O742" s="9">
        <v>0</v>
      </c>
      <c r="P742" s="10">
        <v>0</v>
      </c>
    </row>
    <row r="743" spans="1:16" x14ac:dyDescent="0.25">
      <c r="A743" s="7" t="s">
        <v>24777</v>
      </c>
      <c r="N743" s="8">
        <v>0</v>
      </c>
      <c r="O743" s="9">
        <v>0</v>
      </c>
      <c r="P743" s="10">
        <v>0</v>
      </c>
    </row>
    <row r="744" spans="1:16" ht="28.8" x14ac:dyDescent="0.25">
      <c r="A744" s="7" t="s">
        <v>24778</v>
      </c>
      <c r="N744" s="8">
        <v>0</v>
      </c>
      <c r="O744" s="9">
        <v>0</v>
      </c>
      <c r="P744" s="10">
        <v>0</v>
      </c>
    </row>
    <row r="745" spans="1:16" x14ac:dyDescent="0.25">
      <c r="A745" s="7" t="s">
        <v>24779</v>
      </c>
      <c r="N745" s="8">
        <v>0</v>
      </c>
      <c r="O745" s="9">
        <v>0</v>
      </c>
      <c r="P745" s="10">
        <v>0</v>
      </c>
    </row>
    <row r="746" spans="1:16" ht="28.8" x14ac:dyDescent="0.25">
      <c r="A746" s="7" t="s">
        <v>24780</v>
      </c>
      <c r="N746" s="8">
        <v>0</v>
      </c>
      <c r="O746" s="9">
        <v>0</v>
      </c>
      <c r="P746" s="10">
        <v>0</v>
      </c>
    </row>
    <row r="747" spans="1:16" x14ac:dyDescent="0.25">
      <c r="A747" s="7" t="s">
        <v>24781</v>
      </c>
      <c r="N747" s="8">
        <v>1</v>
      </c>
      <c r="O747" s="9">
        <v>0</v>
      </c>
      <c r="P747" s="10">
        <v>0</v>
      </c>
    </row>
    <row r="748" spans="1:16" ht="28.8" x14ac:dyDescent="0.25">
      <c r="A748" s="7" t="s">
        <v>24782</v>
      </c>
      <c r="N748" s="8">
        <v>0</v>
      </c>
      <c r="O748" s="9">
        <v>0</v>
      </c>
      <c r="P748" s="10">
        <v>0</v>
      </c>
    </row>
    <row r="749" spans="1:16" x14ac:dyDescent="0.25">
      <c r="A749" s="7" t="s">
        <v>24783</v>
      </c>
      <c r="N749" s="8">
        <v>0</v>
      </c>
      <c r="O749" s="9">
        <v>0</v>
      </c>
      <c r="P749" s="10">
        <v>0</v>
      </c>
    </row>
    <row r="750" spans="1:16" ht="28.8" x14ac:dyDescent="0.25">
      <c r="A750" s="7" t="s">
        <v>24784</v>
      </c>
      <c r="N750" s="8">
        <v>0</v>
      </c>
      <c r="O750" s="9">
        <v>0</v>
      </c>
      <c r="P750" s="10">
        <v>0</v>
      </c>
    </row>
    <row r="751" spans="1:16" x14ac:dyDescent="0.25">
      <c r="A751" s="7" t="s">
        <v>24785</v>
      </c>
      <c r="N751" s="8">
        <v>0</v>
      </c>
      <c r="O751" s="9">
        <v>0</v>
      </c>
      <c r="P751" s="10">
        <v>0</v>
      </c>
    </row>
    <row r="752" spans="1:16" ht="28.8" x14ac:dyDescent="0.25">
      <c r="A752" s="7" t="s">
        <v>24786</v>
      </c>
      <c r="N752" s="8">
        <v>0</v>
      </c>
      <c r="O752" s="9">
        <v>0</v>
      </c>
      <c r="P752" s="10">
        <v>0</v>
      </c>
    </row>
    <row r="753" spans="1:16" x14ac:dyDescent="0.25">
      <c r="A753" s="7" t="s">
        <v>24787</v>
      </c>
      <c r="N753" s="8">
        <v>1</v>
      </c>
      <c r="O753" s="9">
        <v>0</v>
      </c>
      <c r="P753" s="10">
        <v>0</v>
      </c>
    </row>
    <row r="754" spans="1:16" ht="28.8" x14ac:dyDescent="0.25">
      <c r="A754" s="7" t="s">
        <v>24788</v>
      </c>
      <c r="N754" s="8">
        <v>2</v>
      </c>
      <c r="O754" s="9">
        <v>0</v>
      </c>
      <c r="P754" s="10">
        <v>0</v>
      </c>
    </row>
    <row r="755" spans="1:16" x14ac:dyDescent="0.25">
      <c r="A755" s="7" t="s">
        <v>24789</v>
      </c>
      <c r="N755" s="8">
        <v>0</v>
      </c>
      <c r="O755" s="9">
        <v>0</v>
      </c>
      <c r="P755" s="10">
        <v>0</v>
      </c>
    </row>
    <row r="756" spans="1:16" ht="28.8" x14ac:dyDescent="0.25">
      <c r="A756" s="7" t="s">
        <v>24790</v>
      </c>
      <c r="N756" s="8">
        <v>0</v>
      </c>
      <c r="O756" s="9">
        <v>0</v>
      </c>
      <c r="P756" s="10">
        <v>0</v>
      </c>
    </row>
    <row r="757" spans="1:16" x14ac:dyDescent="0.25">
      <c r="A757" s="7" t="s">
        <v>24791</v>
      </c>
      <c r="N757" s="8">
        <v>0</v>
      </c>
      <c r="O757" s="9">
        <v>0</v>
      </c>
      <c r="P757" s="10">
        <v>0</v>
      </c>
    </row>
    <row r="758" spans="1:16" ht="28.8" x14ac:dyDescent="0.25">
      <c r="A758" s="7" t="s">
        <v>24792</v>
      </c>
      <c r="N758" s="8">
        <v>0</v>
      </c>
      <c r="O758" s="9">
        <v>0</v>
      </c>
      <c r="P758" s="10">
        <v>0</v>
      </c>
    </row>
    <row r="759" spans="1:16" x14ac:dyDescent="0.25">
      <c r="A759" s="7" t="s">
        <v>24793</v>
      </c>
      <c r="N759" s="8">
        <v>0</v>
      </c>
      <c r="O759" s="9">
        <v>0</v>
      </c>
      <c r="P759" s="10">
        <v>0</v>
      </c>
    </row>
    <row r="760" spans="1:16" ht="28.8" x14ac:dyDescent="0.25">
      <c r="A760" s="7" t="s">
        <v>24794</v>
      </c>
      <c r="N760" s="8">
        <v>0</v>
      </c>
      <c r="O760" s="9">
        <v>0</v>
      </c>
      <c r="P760" s="10">
        <v>0</v>
      </c>
    </row>
    <row r="761" spans="1:16" x14ac:dyDescent="0.25">
      <c r="A761" s="7" t="s">
        <v>24795</v>
      </c>
      <c r="N761" s="8" t="s">
        <v>25</v>
      </c>
      <c r="O761" s="9" t="s">
        <v>25</v>
      </c>
      <c r="P761" s="10" t="s">
        <v>25</v>
      </c>
    </row>
    <row r="762" spans="1:16" ht="28.8" x14ac:dyDescent="0.25">
      <c r="A762" s="7" t="s">
        <v>24796</v>
      </c>
      <c r="N762" s="8" t="s">
        <v>25</v>
      </c>
      <c r="O762" s="9" t="s">
        <v>25</v>
      </c>
      <c r="P762" s="10" t="s">
        <v>25</v>
      </c>
    </row>
    <row r="763" spans="1:16" x14ac:dyDescent="0.25">
      <c r="A763" s="7" t="s">
        <v>24797</v>
      </c>
      <c r="N763" s="8">
        <v>0</v>
      </c>
      <c r="O763" s="9">
        <v>0</v>
      </c>
      <c r="P763" s="10">
        <v>0</v>
      </c>
    </row>
    <row r="764" spans="1:16" ht="28.8" x14ac:dyDescent="0.25">
      <c r="A764" s="7" t="s">
        <v>24798</v>
      </c>
      <c r="N764" s="8">
        <v>0</v>
      </c>
      <c r="O764" s="9">
        <v>0</v>
      </c>
      <c r="P764" s="10">
        <v>0</v>
      </c>
    </row>
    <row r="765" spans="1:16" x14ac:dyDescent="0.25">
      <c r="A765" s="7" t="s">
        <v>24799</v>
      </c>
      <c r="N765" s="8">
        <v>0</v>
      </c>
      <c r="O765" s="9">
        <v>0</v>
      </c>
      <c r="P765" s="10">
        <v>0</v>
      </c>
    </row>
    <row r="766" spans="1:16" ht="28.8" x14ac:dyDescent="0.25">
      <c r="A766" s="7" t="s">
        <v>24800</v>
      </c>
      <c r="N766" s="8">
        <v>0</v>
      </c>
      <c r="O766" s="9">
        <v>0</v>
      </c>
      <c r="P766" s="10">
        <v>0</v>
      </c>
    </row>
    <row r="767" spans="1:16" x14ac:dyDescent="0.25">
      <c r="A767" s="7" t="s">
        <v>24801</v>
      </c>
      <c r="N767" s="8">
        <v>0</v>
      </c>
      <c r="O767" s="9">
        <v>0</v>
      </c>
      <c r="P767" s="10">
        <v>0</v>
      </c>
    </row>
    <row r="768" spans="1:16" ht="28.8" x14ac:dyDescent="0.25">
      <c r="A768" s="7" t="s">
        <v>24802</v>
      </c>
      <c r="N768" s="8">
        <v>0</v>
      </c>
      <c r="O768" s="9">
        <v>0</v>
      </c>
      <c r="P768" s="10">
        <v>0</v>
      </c>
    </row>
    <row r="769" spans="1:16" x14ac:dyDescent="0.25">
      <c r="A769" s="7" t="s">
        <v>24803</v>
      </c>
      <c r="N769" s="8">
        <v>0</v>
      </c>
      <c r="O769" s="9">
        <v>0</v>
      </c>
      <c r="P769" s="10">
        <v>0</v>
      </c>
    </row>
    <row r="770" spans="1:16" ht="28.8" x14ac:dyDescent="0.25">
      <c r="A770" s="7" t="s">
        <v>24804</v>
      </c>
      <c r="N770" s="8">
        <v>0</v>
      </c>
      <c r="O770" s="9">
        <v>0</v>
      </c>
      <c r="P770" s="10">
        <v>0</v>
      </c>
    </row>
    <row r="771" spans="1:16" x14ac:dyDescent="0.25">
      <c r="A771" s="7" t="s">
        <v>24805</v>
      </c>
      <c r="N771" s="8">
        <v>0</v>
      </c>
      <c r="O771" s="9">
        <v>0</v>
      </c>
      <c r="P771" s="10">
        <v>0</v>
      </c>
    </row>
    <row r="772" spans="1:16" ht="28.8" x14ac:dyDescent="0.25">
      <c r="A772" s="7" t="s">
        <v>24806</v>
      </c>
      <c r="N772" s="8" t="s">
        <v>25</v>
      </c>
      <c r="O772" s="9" t="s">
        <v>25</v>
      </c>
      <c r="P772" s="10" t="s">
        <v>25</v>
      </c>
    </row>
    <row r="773" spans="1:16" x14ac:dyDescent="0.25">
      <c r="A773" s="7" t="s">
        <v>24807</v>
      </c>
      <c r="N773" s="8">
        <v>0</v>
      </c>
      <c r="O773" s="9">
        <v>0</v>
      </c>
      <c r="P773" s="10">
        <v>0</v>
      </c>
    </row>
    <row r="774" spans="1:16" ht="28.8" x14ac:dyDescent="0.25">
      <c r="A774" s="7" t="s">
        <v>24808</v>
      </c>
      <c r="N774" s="8">
        <v>0</v>
      </c>
      <c r="O774" s="9">
        <v>0</v>
      </c>
      <c r="P774" s="10">
        <v>0</v>
      </c>
    </row>
    <row r="775" spans="1:16" x14ac:dyDescent="0.25">
      <c r="A775" s="7" t="s">
        <v>24809</v>
      </c>
      <c r="N775" s="8">
        <v>0</v>
      </c>
      <c r="O775" s="9">
        <v>0</v>
      </c>
      <c r="P775" s="10">
        <v>0</v>
      </c>
    </row>
    <row r="776" spans="1:16" ht="28.8" x14ac:dyDescent="0.25">
      <c r="A776" s="7" t="s">
        <v>24810</v>
      </c>
      <c r="N776" s="8">
        <v>0</v>
      </c>
      <c r="O776" s="9">
        <v>0</v>
      </c>
      <c r="P776" s="10">
        <v>0</v>
      </c>
    </row>
    <row r="777" spans="1:16" x14ac:dyDescent="0.25">
      <c r="A777" s="7" t="s">
        <v>24811</v>
      </c>
      <c r="N777" s="8">
        <v>2</v>
      </c>
      <c r="O777" s="9">
        <v>0</v>
      </c>
      <c r="P777" s="10">
        <v>0</v>
      </c>
    </row>
    <row r="778" spans="1:16" ht="28.8" x14ac:dyDescent="0.25">
      <c r="A778" s="7" t="s">
        <v>24812</v>
      </c>
      <c r="N778" s="8">
        <v>2</v>
      </c>
      <c r="O778" s="9">
        <v>0</v>
      </c>
      <c r="P778" s="10">
        <v>0</v>
      </c>
    </row>
    <row r="779" spans="1:16" x14ac:dyDescent="0.25">
      <c r="A779" s="7" t="s">
        <v>24813</v>
      </c>
      <c r="N779" s="8" t="s">
        <v>25</v>
      </c>
      <c r="O779" s="9" t="s">
        <v>25</v>
      </c>
      <c r="P779" s="10" t="s">
        <v>25</v>
      </c>
    </row>
    <row r="780" spans="1:16" ht="28.8" x14ac:dyDescent="0.25">
      <c r="A780" s="7" t="s">
        <v>24814</v>
      </c>
      <c r="N780" s="8">
        <v>1</v>
      </c>
      <c r="O780" s="9">
        <v>0</v>
      </c>
      <c r="P780" s="10">
        <v>0</v>
      </c>
    </row>
    <row r="781" spans="1:16" x14ac:dyDescent="0.25">
      <c r="A781" s="7" t="s">
        <v>24815</v>
      </c>
      <c r="N781" s="8" t="s">
        <v>25</v>
      </c>
      <c r="O781" s="9" t="s">
        <v>25</v>
      </c>
      <c r="P781" s="10" t="s">
        <v>25</v>
      </c>
    </row>
    <row r="782" spans="1:16" ht="28.8" x14ac:dyDescent="0.25">
      <c r="A782" s="7" t="s">
        <v>24816</v>
      </c>
      <c r="N782" s="8" t="s">
        <v>25</v>
      </c>
      <c r="O782" s="9" t="s">
        <v>25</v>
      </c>
      <c r="P782" s="10" t="s">
        <v>25</v>
      </c>
    </row>
    <row r="783" spans="1:16" x14ac:dyDescent="0.25">
      <c r="A783" s="7" t="s">
        <v>24817</v>
      </c>
      <c r="N783" s="8">
        <v>0</v>
      </c>
      <c r="O783" s="9">
        <v>0</v>
      </c>
      <c r="P783" s="10">
        <v>0</v>
      </c>
    </row>
    <row r="784" spans="1:16" ht="28.8" x14ac:dyDescent="0.25">
      <c r="A784" s="7" t="s">
        <v>24818</v>
      </c>
      <c r="N784" s="8">
        <v>0</v>
      </c>
      <c r="O784" s="9">
        <v>0</v>
      </c>
      <c r="P784" s="10">
        <v>0</v>
      </c>
    </row>
    <row r="785" spans="1:16" x14ac:dyDescent="0.25">
      <c r="A785" s="7" t="s">
        <v>24819</v>
      </c>
      <c r="N785" s="8">
        <v>0</v>
      </c>
      <c r="O785" s="9">
        <v>0</v>
      </c>
      <c r="P785" s="10">
        <v>0</v>
      </c>
    </row>
    <row r="786" spans="1:16" ht="28.8" x14ac:dyDescent="0.25">
      <c r="A786" s="7" t="s">
        <v>24820</v>
      </c>
      <c r="N786" s="8">
        <v>0</v>
      </c>
      <c r="O786" s="9">
        <v>0</v>
      </c>
      <c r="P786" s="10">
        <v>0</v>
      </c>
    </row>
    <row r="787" spans="1:16" x14ac:dyDescent="0.25">
      <c r="A787" s="7" t="s">
        <v>24821</v>
      </c>
      <c r="N787" s="8">
        <v>0</v>
      </c>
      <c r="O787" s="9">
        <v>0</v>
      </c>
      <c r="P787" s="10">
        <v>0</v>
      </c>
    </row>
    <row r="788" spans="1:16" ht="28.8" x14ac:dyDescent="0.25">
      <c r="A788" s="7" t="s">
        <v>24822</v>
      </c>
      <c r="N788" s="8">
        <v>0</v>
      </c>
      <c r="O788" s="9">
        <v>0</v>
      </c>
      <c r="P788" s="10">
        <v>0</v>
      </c>
    </row>
    <row r="789" spans="1:16" x14ac:dyDescent="0.25">
      <c r="A789" s="7" t="s">
        <v>24823</v>
      </c>
      <c r="N789" s="8">
        <v>0</v>
      </c>
      <c r="O789" s="9">
        <v>0</v>
      </c>
      <c r="P789" s="10">
        <v>0</v>
      </c>
    </row>
    <row r="790" spans="1:16" ht="28.8" x14ac:dyDescent="0.25">
      <c r="A790" s="7" t="s">
        <v>24824</v>
      </c>
      <c r="N790" s="8">
        <v>0</v>
      </c>
      <c r="O790" s="9">
        <v>0</v>
      </c>
      <c r="P790" s="10">
        <v>0</v>
      </c>
    </row>
    <row r="791" spans="1:16" x14ac:dyDescent="0.25">
      <c r="A791" s="7" t="s">
        <v>24825</v>
      </c>
      <c r="N791" s="8">
        <v>0</v>
      </c>
      <c r="O791" s="9">
        <v>0</v>
      </c>
      <c r="P791" s="10">
        <v>0</v>
      </c>
    </row>
    <row r="792" spans="1:16" ht="28.8" x14ac:dyDescent="0.25">
      <c r="A792" s="7" t="s">
        <v>24826</v>
      </c>
      <c r="N792" s="8">
        <v>0</v>
      </c>
      <c r="O792" s="9">
        <v>0</v>
      </c>
      <c r="P792" s="10">
        <v>0</v>
      </c>
    </row>
    <row r="793" spans="1:16" x14ac:dyDescent="0.25">
      <c r="A793" s="7" t="s">
        <v>24827</v>
      </c>
      <c r="N793" s="8">
        <v>1</v>
      </c>
      <c r="O793" s="9">
        <v>0</v>
      </c>
      <c r="P793" s="10">
        <v>0</v>
      </c>
    </row>
    <row r="794" spans="1:16" ht="28.8" x14ac:dyDescent="0.25">
      <c r="A794" s="7" t="s">
        <v>24828</v>
      </c>
      <c r="N794" s="8">
        <v>1</v>
      </c>
      <c r="O794" s="9">
        <v>0</v>
      </c>
      <c r="P794" s="10">
        <v>0</v>
      </c>
    </row>
    <row r="795" spans="1:16" x14ac:dyDescent="0.25">
      <c r="A795" s="7" t="s">
        <v>24829</v>
      </c>
      <c r="N795" s="8">
        <v>0</v>
      </c>
      <c r="O795" s="9">
        <v>0</v>
      </c>
      <c r="P795" s="10">
        <v>0</v>
      </c>
    </row>
    <row r="796" spans="1:16" ht="28.8" x14ac:dyDescent="0.25">
      <c r="A796" s="7" t="s">
        <v>24830</v>
      </c>
      <c r="N796" s="8">
        <v>0</v>
      </c>
      <c r="O796" s="9">
        <v>0</v>
      </c>
      <c r="P796" s="10">
        <v>0</v>
      </c>
    </row>
    <row r="797" spans="1:16" x14ac:dyDescent="0.25">
      <c r="A797" s="7" t="s">
        <v>24831</v>
      </c>
      <c r="N797" s="8">
        <v>0</v>
      </c>
      <c r="O797" s="9">
        <v>0</v>
      </c>
      <c r="P797" s="10">
        <v>0</v>
      </c>
    </row>
    <row r="798" spans="1:16" ht="28.8" x14ac:dyDescent="0.25">
      <c r="A798" s="7" t="s">
        <v>24832</v>
      </c>
      <c r="N798" s="8">
        <v>0</v>
      </c>
      <c r="O798" s="9">
        <v>0</v>
      </c>
      <c r="P798" s="10">
        <v>0</v>
      </c>
    </row>
    <row r="799" spans="1:16" x14ac:dyDescent="0.25">
      <c r="A799" s="7" t="s">
        <v>24833</v>
      </c>
      <c r="N799" s="8" t="s">
        <v>25</v>
      </c>
      <c r="O799" s="9" t="s">
        <v>25</v>
      </c>
      <c r="P799" s="10" t="s">
        <v>25</v>
      </c>
    </row>
    <row r="800" spans="1:16" ht="28.8" x14ac:dyDescent="0.25">
      <c r="A800" s="7" t="s">
        <v>24834</v>
      </c>
      <c r="N800" s="8" t="s">
        <v>25</v>
      </c>
      <c r="O800" s="9" t="s">
        <v>25</v>
      </c>
      <c r="P800" s="10" t="s">
        <v>25</v>
      </c>
    </row>
    <row r="801" spans="1:16" x14ac:dyDescent="0.25">
      <c r="A801" s="7" t="s">
        <v>24835</v>
      </c>
      <c r="N801" s="8" t="s">
        <v>36</v>
      </c>
      <c r="O801" s="9" t="s">
        <v>25</v>
      </c>
      <c r="P801" s="10" t="s">
        <v>25</v>
      </c>
    </row>
    <row r="802" spans="1:16" ht="28.8" x14ac:dyDescent="0.25">
      <c r="A802" s="7" t="s">
        <v>24836</v>
      </c>
      <c r="N802" s="8" t="s">
        <v>36</v>
      </c>
      <c r="O802" s="9" t="s">
        <v>25</v>
      </c>
      <c r="P802" s="10" t="s">
        <v>25</v>
      </c>
    </row>
    <row r="803" spans="1:16" x14ac:dyDescent="0.25">
      <c r="A803" s="7" t="s">
        <v>24837</v>
      </c>
      <c r="N803" s="8">
        <v>0</v>
      </c>
      <c r="O803" s="9">
        <v>0</v>
      </c>
      <c r="P803" s="10">
        <v>0</v>
      </c>
    </row>
    <row r="804" spans="1:16" ht="28.8" x14ac:dyDescent="0.25">
      <c r="A804" s="7" t="s">
        <v>24838</v>
      </c>
      <c r="N804" s="8">
        <v>0</v>
      </c>
      <c r="O804" s="9">
        <v>0</v>
      </c>
      <c r="P804" s="10">
        <v>0</v>
      </c>
    </row>
    <row r="805" spans="1:16" x14ac:dyDescent="0.25">
      <c r="A805" s="7" t="s">
        <v>24839</v>
      </c>
      <c r="N805" s="8" t="s">
        <v>25</v>
      </c>
      <c r="O805" s="9" t="s">
        <v>25</v>
      </c>
      <c r="P805" s="10" t="s">
        <v>25</v>
      </c>
    </row>
    <row r="806" spans="1:16" ht="28.8" x14ac:dyDescent="0.25">
      <c r="A806" s="7" t="s">
        <v>24840</v>
      </c>
      <c r="N806" s="8" t="s">
        <v>25</v>
      </c>
      <c r="O806" s="9" t="s">
        <v>25</v>
      </c>
      <c r="P806" s="10" t="s">
        <v>25</v>
      </c>
    </row>
    <row r="807" spans="1:16" x14ac:dyDescent="0.25">
      <c r="A807" s="7" t="s">
        <v>24841</v>
      </c>
      <c r="N807" s="8">
        <v>0</v>
      </c>
      <c r="O807" s="9">
        <v>0</v>
      </c>
      <c r="P807" s="10">
        <v>0</v>
      </c>
    </row>
    <row r="808" spans="1:16" ht="28.8" x14ac:dyDescent="0.25">
      <c r="A808" s="7" t="s">
        <v>24842</v>
      </c>
      <c r="N808" s="8">
        <v>0</v>
      </c>
      <c r="O808" s="9">
        <v>0</v>
      </c>
      <c r="P808" s="10">
        <v>0</v>
      </c>
    </row>
    <row r="809" spans="1:16" x14ac:dyDescent="0.25">
      <c r="A809" s="7" t="s">
        <v>24843</v>
      </c>
      <c r="N809" s="8">
        <v>0</v>
      </c>
      <c r="O809" s="9">
        <v>0</v>
      </c>
      <c r="P809" s="10">
        <v>0</v>
      </c>
    </row>
    <row r="810" spans="1:16" ht="28.8" x14ac:dyDescent="0.25">
      <c r="A810" s="7" t="s">
        <v>24844</v>
      </c>
      <c r="N810" s="8">
        <v>2</v>
      </c>
      <c r="O810" s="9">
        <v>0</v>
      </c>
      <c r="P810" s="10">
        <v>0</v>
      </c>
    </row>
    <row r="811" spans="1:16" x14ac:dyDescent="0.25">
      <c r="A811" s="7" t="s">
        <v>24845</v>
      </c>
      <c r="N811" s="8">
        <v>0</v>
      </c>
      <c r="O811" s="9">
        <v>0</v>
      </c>
      <c r="P811" s="10">
        <v>0</v>
      </c>
    </row>
    <row r="812" spans="1:16" ht="28.8" x14ac:dyDescent="0.25">
      <c r="A812" s="7" t="s">
        <v>24846</v>
      </c>
      <c r="N812" s="8">
        <v>0</v>
      </c>
      <c r="O812" s="9">
        <v>0</v>
      </c>
      <c r="P812" s="10">
        <v>0</v>
      </c>
    </row>
    <row r="813" spans="1:16" x14ac:dyDescent="0.25">
      <c r="A813" s="7" t="s">
        <v>24847</v>
      </c>
      <c r="N813" s="8">
        <v>1</v>
      </c>
      <c r="O813" s="9">
        <v>0</v>
      </c>
      <c r="P813" s="10">
        <v>0</v>
      </c>
    </row>
    <row r="814" spans="1:16" ht="28.8" x14ac:dyDescent="0.25">
      <c r="A814" s="7" t="s">
        <v>24848</v>
      </c>
      <c r="N814" s="8">
        <v>1</v>
      </c>
      <c r="O814" s="9">
        <v>0</v>
      </c>
      <c r="P814" s="10">
        <v>0</v>
      </c>
    </row>
    <row r="815" spans="1:16" x14ac:dyDescent="0.25">
      <c r="A815" s="7" t="s">
        <v>24849</v>
      </c>
      <c r="N815" s="8" t="s">
        <v>25</v>
      </c>
      <c r="O815" s="9" t="s">
        <v>25</v>
      </c>
      <c r="P815" s="10" t="s">
        <v>25</v>
      </c>
    </row>
    <row r="816" spans="1:16" ht="28.8" x14ac:dyDescent="0.25">
      <c r="A816" s="7" t="s">
        <v>24850</v>
      </c>
      <c r="N816" s="8" t="s">
        <v>25</v>
      </c>
      <c r="O816" s="9" t="s">
        <v>25</v>
      </c>
      <c r="P816" s="10" t="s">
        <v>25</v>
      </c>
    </row>
    <row r="817" spans="1:16" x14ac:dyDescent="0.25">
      <c r="A817" s="7" t="s">
        <v>24851</v>
      </c>
      <c r="N817" s="8">
        <v>0</v>
      </c>
      <c r="O817" s="9">
        <v>0</v>
      </c>
      <c r="P817" s="10">
        <v>0</v>
      </c>
    </row>
    <row r="818" spans="1:16" ht="28.8" x14ac:dyDescent="0.25">
      <c r="A818" s="7" t="s">
        <v>24852</v>
      </c>
      <c r="N818" s="8">
        <v>1</v>
      </c>
      <c r="O818" s="9">
        <v>0</v>
      </c>
      <c r="P818" s="10">
        <v>0</v>
      </c>
    </row>
    <row r="819" spans="1:16" x14ac:dyDescent="0.25">
      <c r="A819" s="7" t="s">
        <v>24853</v>
      </c>
      <c r="N819" s="8">
        <v>0</v>
      </c>
      <c r="O819" s="9">
        <v>0</v>
      </c>
      <c r="P819" s="10">
        <v>0</v>
      </c>
    </row>
    <row r="820" spans="1:16" ht="28.8" x14ac:dyDescent="0.25">
      <c r="A820" s="7" t="s">
        <v>24854</v>
      </c>
      <c r="N820" s="8">
        <v>0</v>
      </c>
      <c r="O820" s="9">
        <v>0</v>
      </c>
      <c r="P820" s="10">
        <v>0</v>
      </c>
    </row>
    <row r="821" spans="1:16" x14ac:dyDescent="0.25">
      <c r="A821" s="7" t="s">
        <v>24855</v>
      </c>
      <c r="N821" s="8">
        <v>0</v>
      </c>
      <c r="O821" s="9">
        <v>0</v>
      </c>
      <c r="P821" s="10">
        <v>0</v>
      </c>
    </row>
    <row r="822" spans="1:16" ht="28.8" x14ac:dyDescent="0.25">
      <c r="A822" s="7" t="s">
        <v>24856</v>
      </c>
      <c r="N822" s="8">
        <v>0</v>
      </c>
      <c r="O822" s="9">
        <v>0</v>
      </c>
      <c r="P822" s="10">
        <v>0</v>
      </c>
    </row>
    <row r="823" spans="1:16" x14ac:dyDescent="0.25">
      <c r="A823" s="7" t="s">
        <v>24857</v>
      </c>
      <c r="N823" s="8" t="s">
        <v>25</v>
      </c>
      <c r="O823" s="9" t="s">
        <v>25</v>
      </c>
      <c r="P823" s="10" t="s">
        <v>25</v>
      </c>
    </row>
    <row r="824" spans="1:16" ht="28.8" x14ac:dyDescent="0.25">
      <c r="A824" s="7" t="s">
        <v>24858</v>
      </c>
      <c r="N824" s="8">
        <v>1</v>
      </c>
      <c r="O824" s="9">
        <v>0</v>
      </c>
      <c r="P824" s="10">
        <v>0</v>
      </c>
    </row>
    <row r="825" spans="1:16" x14ac:dyDescent="0.25">
      <c r="A825" s="7" t="s">
        <v>24859</v>
      </c>
      <c r="N825" s="8">
        <v>1</v>
      </c>
      <c r="O825" s="9">
        <v>0</v>
      </c>
      <c r="P825" s="10">
        <v>0</v>
      </c>
    </row>
    <row r="826" spans="1:16" ht="28.8" x14ac:dyDescent="0.25">
      <c r="A826" s="7" t="s">
        <v>24860</v>
      </c>
      <c r="N826" s="8">
        <v>2</v>
      </c>
      <c r="O826" s="9">
        <v>2</v>
      </c>
      <c r="P826" s="10" t="s">
        <v>15</v>
      </c>
    </row>
    <row r="827" spans="1:16" x14ac:dyDescent="0.25">
      <c r="A827" s="7" t="s">
        <v>24861</v>
      </c>
      <c r="N827" s="8">
        <v>0</v>
      </c>
      <c r="O827" s="9">
        <v>0</v>
      </c>
      <c r="P827" s="10">
        <v>0</v>
      </c>
    </row>
    <row r="828" spans="1:16" ht="28.8" x14ac:dyDescent="0.25">
      <c r="A828" s="7" t="s">
        <v>24862</v>
      </c>
      <c r="N828" s="8">
        <v>0</v>
      </c>
      <c r="O828" s="9">
        <v>0</v>
      </c>
      <c r="P828" s="10">
        <v>0</v>
      </c>
    </row>
    <row r="829" spans="1:16" x14ac:dyDescent="0.25">
      <c r="A829" s="7" t="s">
        <v>24863</v>
      </c>
      <c r="N829" s="8">
        <v>0</v>
      </c>
      <c r="O829" s="9">
        <v>0</v>
      </c>
      <c r="P829" s="10">
        <v>0</v>
      </c>
    </row>
    <row r="830" spans="1:16" ht="28.8" x14ac:dyDescent="0.25">
      <c r="A830" s="7" t="s">
        <v>24864</v>
      </c>
      <c r="N830" s="8">
        <v>0</v>
      </c>
      <c r="O830" s="9">
        <v>0</v>
      </c>
      <c r="P830" s="10">
        <v>0</v>
      </c>
    </row>
    <row r="831" spans="1:16" x14ac:dyDescent="0.25">
      <c r="A831" s="7" t="s">
        <v>24865</v>
      </c>
      <c r="N831" s="8">
        <v>0</v>
      </c>
      <c r="O831" s="9">
        <v>0</v>
      </c>
      <c r="P831" s="10">
        <v>0</v>
      </c>
    </row>
    <row r="832" spans="1:16" ht="28.8" x14ac:dyDescent="0.25">
      <c r="A832" s="7" t="s">
        <v>24866</v>
      </c>
      <c r="N832" s="8">
        <v>1</v>
      </c>
      <c r="O832" s="9">
        <v>0</v>
      </c>
      <c r="P832" s="10">
        <v>0</v>
      </c>
    </row>
    <row r="833" spans="1:16" x14ac:dyDescent="0.25">
      <c r="A833" s="7" t="s">
        <v>24867</v>
      </c>
      <c r="N833" s="8" t="s">
        <v>25</v>
      </c>
      <c r="O833" s="9" t="s">
        <v>25</v>
      </c>
      <c r="P833" s="10" t="s">
        <v>25</v>
      </c>
    </row>
    <row r="834" spans="1:16" ht="28.8" x14ac:dyDescent="0.25">
      <c r="A834" s="7" t="s">
        <v>24868</v>
      </c>
      <c r="N834" s="8" t="s">
        <v>25</v>
      </c>
      <c r="O834" s="9" t="s">
        <v>25</v>
      </c>
      <c r="P834" s="10" t="s">
        <v>25</v>
      </c>
    </row>
    <row r="835" spans="1:16" x14ac:dyDescent="0.25">
      <c r="A835" s="7" t="s">
        <v>24869</v>
      </c>
      <c r="N835" s="8">
        <v>1</v>
      </c>
      <c r="O835" s="9">
        <v>0</v>
      </c>
      <c r="P835" s="10">
        <v>0</v>
      </c>
    </row>
    <row r="836" spans="1:16" ht="28.8" x14ac:dyDescent="0.25">
      <c r="A836" s="7" t="s">
        <v>24870</v>
      </c>
      <c r="N836" s="8">
        <v>0</v>
      </c>
      <c r="O836" s="9">
        <v>0</v>
      </c>
      <c r="P836" s="10">
        <v>0</v>
      </c>
    </row>
    <row r="837" spans="1:16" x14ac:dyDescent="0.25">
      <c r="A837" s="7" t="s">
        <v>24871</v>
      </c>
      <c r="N837" s="8">
        <v>0</v>
      </c>
      <c r="O837" s="9">
        <v>0</v>
      </c>
      <c r="P837" s="10">
        <v>0</v>
      </c>
    </row>
    <row r="838" spans="1:16" ht="28.8" x14ac:dyDescent="0.25">
      <c r="A838" s="7" t="s">
        <v>24872</v>
      </c>
      <c r="N838" s="8">
        <v>0</v>
      </c>
      <c r="O838" s="9">
        <v>0</v>
      </c>
      <c r="P838" s="10">
        <v>0</v>
      </c>
    </row>
    <row r="839" spans="1:16" x14ac:dyDescent="0.25">
      <c r="A839" s="7" t="s">
        <v>24873</v>
      </c>
      <c r="N839" s="8">
        <v>1</v>
      </c>
      <c r="O839" s="9">
        <v>0</v>
      </c>
      <c r="P839" s="10">
        <v>0</v>
      </c>
    </row>
    <row r="840" spans="1:16" ht="28.8" x14ac:dyDescent="0.25">
      <c r="A840" s="7" t="s">
        <v>24874</v>
      </c>
      <c r="N840" s="8">
        <v>1</v>
      </c>
      <c r="O840" s="9">
        <v>0</v>
      </c>
      <c r="P840" s="10">
        <v>0</v>
      </c>
    </row>
    <row r="841" spans="1:16" x14ac:dyDescent="0.25">
      <c r="A841" s="7" t="s">
        <v>24875</v>
      </c>
      <c r="N841" s="8">
        <v>0</v>
      </c>
      <c r="O841" s="9">
        <v>0</v>
      </c>
      <c r="P841" s="10">
        <v>0</v>
      </c>
    </row>
    <row r="842" spans="1:16" ht="28.8" x14ac:dyDescent="0.25">
      <c r="A842" s="7" t="s">
        <v>24876</v>
      </c>
      <c r="N842" s="8">
        <v>0</v>
      </c>
      <c r="O842" s="9">
        <v>0</v>
      </c>
      <c r="P842" s="10">
        <v>0</v>
      </c>
    </row>
    <row r="843" spans="1:16" x14ac:dyDescent="0.25">
      <c r="A843" s="7" t="s">
        <v>24877</v>
      </c>
      <c r="N843" s="8" t="s">
        <v>25</v>
      </c>
      <c r="O843" s="9" t="s">
        <v>25</v>
      </c>
      <c r="P843" s="10" t="s">
        <v>25</v>
      </c>
    </row>
    <row r="844" spans="1:16" ht="28.8" x14ac:dyDescent="0.25">
      <c r="A844" s="7" t="s">
        <v>24878</v>
      </c>
      <c r="N844" s="8" t="s">
        <v>25</v>
      </c>
      <c r="O844" s="9" t="s">
        <v>25</v>
      </c>
      <c r="P844" s="10" t="s">
        <v>25</v>
      </c>
    </row>
    <row r="845" spans="1:16" x14ac:dyDescent="0.25">
      <c r="A845" s="7" t="s">
        <v>24879</v>
      </c>
      <c r="N845" s="8">
        <v>0</v>
      </c>
      <c r="O845" s="9">
        <v>0</v>
      </c>
      <c r="P845" s="10">
        <v>0</v>
      </c>
    </row>
    <row r="846" spans="1:16" ht="28.8" x14ac:dyDescent="0.25">
      <c r="A846" s="7" t="s">
        <v>24880</v>
      </c>
      <c r="N846" s="8">
        <v>0</v>
      </c>
      <c r="O846" s="9">
        <v>0</v>
      </c>
      <c r="P846" s="10">
        <v>0</v>
      </c>
    </row>
    <row r="847" spans="1:16" x14ac:dyDescent="0.25">
      <c r="A847" s="7" t="s">
        <v>24881</v>
      </c>
      <c r="N847" s="8">
        <v>0</v>
      </c>
      <c r="O847" s="9">
        <v>0</v>
      </c>
      <c r="P847" s="10">
        <v>0</v>
      </c>
    </row>
    <row r="848" spans="1:16" ht="28.8" x14ac:dyDescent="0.25">
      <c r="A848" s="7" t="s">
        <v>24882</v>
      </c>
      <c r="N848" s="8">
        <v>0</v>
      </c>
      <c r="O848" s="9">
        <v>0</v>
      </c>
      <c r="P848" s="10">
        <v>0</v>
      </c>
    </row>
    <row r="849" spans="1:16" x14ac:dyDescent="0.25">
      <c r="A849" s="7" t="s">
        <v>24883</v>
      </c>
      <c r="N849" s="8">
        <v>0</v>
      </c>
      <c r="O849" s="9">
        <v>0</v>
      </c>
      <c r="P849" s="10">
        <v>0</v>
      </c>
    </row>
    <row r="850" spans="1:16" ht="28.8" x14ac:dyDescent="0.25">
      <c r="A850" s="7" t="s">
        <v>24884</v>
      </c>
      <c r="N850" s="8">
        <v>1</v>
      </c>
      <c r="O850" s="9">
        <v>0</v>
      </c>
      <c r="P850" s="10">
        <v>0</v>
      </c>
    </row>
    <row r="851" spans="1:16" x14ac:dyDescent="0.25">
      <c r="A851" s="7" t="s">
        <v>24885</v>
      </c>
      <c r="N851" s="8">
        <v>0</v>
      </c>
      <c r="O851" s="9">
        <v>0</v>
      </c>
      <c r="P851" s="10">
        <v>0</v>
      </c>
    </row>
    <row r="852" spans="1:16" ht="28.8" x14ac:dyDescent="0.25">
      <c r="A852" s="7" t="s">
        <v>24886</v>
      </c>
      <c r="N852" s="8">
        <v>0</v>
      </c>
      <c r="O852" s="9">
        <v>0</v>
      </c>
      <c r="P852" s="10">
        <v>0</v>
      </c>
    </row>
    <row r="853" spans="1:16" x14ac:dyDescent="0.25">
      <c r="A853" s="7" t="s">
        <v>24887</v>
      </c>
      <c r="N853" s="8">
        <v>0</v>
      </c>
      <c r="O853" s="9">
        <v>0</v>
      </c>
      <c r="P853" s="10">
        <v>0</v>
      </c>
    </row>
    <row r="854" spans="1:16" ht="28.8" x14ac:dyDescent="0.25">
      <c r="A854" s="7" t="s">
        <v>24888</v>
      </c>
      <c r="N854" s="8">
        <v>0</v>
      </c>
      <c r="O854" s="9">
        <v>0</v>
      </c>
      <c r="P854" s="10">
        <v>0</v>
      </c>
    </row>
    <row r="855" spans="1:16" x14ac:dyDescent="0.25">
      <c r="A855" s="7" t="s">
        <v>24889</v>
      </c>
      <c r="N855" s="8">
        <v>0</v>
      </c>
      <c r="O855" s="9">
        <v>0</v>
      </c>
      <c r="P855" s="10">
        <v>0</v>
      </c>
    </row>
    <row r="856" spans="1:16" ht="28.8" x14ac:dyDescent="0.25">
      <c r="A856" s="7" t="s">
        <v>24890</v>
      </c>
      <c r="N856" s="8">
        <v>0</v>
      </c>
      <c r="O856" s="9">
        <v>0</v>
      </c>
      <c r="P856" s="10">
        <v>0</v>
      </c>
    </row>
    <row r="857" spans="1:16" x14ac:dyDescent="0.25">
      <c r="A857" s="7" t="s">
        <v>24891</v>
      </c>
      <c r="N857" s="8" t="s">
        <v>25</v>
      </c>
      <c r="O857" s="9" t="s">
        <v>25</v>
      </c>
      <c r="P857" s="10" t="s">
        <v>25</v>
      </c>
    </row>
    <row r="858" spans="1:16" ht="28.8" x14ac:dyDescent="0.25">
      <c r="A858" s="7" t="s">
        <v>24892</v>
      </c>
      <c r="N858" s="8">
        <v>0</v>
      </c>
      <c r="O858" s="9">
        <v>0</v>
      </c>
      <c r="P858" s="10">
        <v>0</v>
      </c>
    </row>
    <row r="859" spans="1:16" x14ac:dyDescent="0.25">
      <c r="A859" s="7" t="s">
        <v>24893</v>
      </c>
      <c r="N859" s="8">
        <v>0</v>
      </c>
      <c r="O859" s="9">
        <v>0</v>
      </c>
      <c r="P859" s="10">
        <v>0</v>
      </c>
    </row>
    <row r="860" spans="1:16" ht="28.8" x14ac:dyDescent="0.25">
      <c r="A860" s="7" t="s">
        <v>24894</v>
      </c>
      <c r="N860" s="8" t="s">
        <v>25</v>
      </c>
      <c r="O860" s="9" t="s">
        <v>25</v>
      </c>
      <c r="P860" s="10" t="s">
        <v>25</v>
      </c>
    </row>
    <row r="861" spans="1:16" x14ac:dyDescent="0.25">
      <c r="A861" s="7" t="s">
        <v>24895</v>
      </c>
      <c r="N861" s="8">
        <v>0</v>
      </c>
      <c r="O861" s="9">
        <v>0</v>
      </c>
      <c r="P861" s="10">
        <v>0</v>
      </c>
    </row>
    <row r="862" spans="1:16" ht="28.8" x14ac:dyDescent="0.25">
      <c r="A862" s="7" t="s">
        <v>24896</v>
      </c>
      <c r="N862" s="8">
        <v>2</v>
      </c>
      <c r="O862" s="9">
        <v>1</v>
      </c>
      <c r="P862" s="10" t="s">
        <v>10</v>
      </c>
    </row>
    <row r="863" spans="1:16" x14ac:dyDescent="0.25">
      <c r="A863" s="7" t="s">
        <v>24897</v>
      </c>
      <c r="N863" s="8">
        <v>0</v>
      </c>
      <c r="O863" s="9">
        <v>0</v>
      </c>
      <c r="P863" s="10">
        <v>0</v>
      </c>
    </row>
    <row r="864" spans="1:16" ht="28.8" x14ac:dyDescent="0.25">
      <c r="A864" s="7" t="s">
        <v>24898</v>
      </c>
      <c r="N864" s="8">
        <v>0</v>
      </c>
      <c r="O864" s="9">
        <v>0</v>
      </c>
      <c r="P864" s="10">
        <v>0</v>
      </c>
    </row>
    <row r="865" spans="1:16" x14ac:dyDescent="0.25">
      <c r="A865" s="7" t="s">
        <v>24899</v>
      </c>
      <c r="N865" s="8" t="s">
        <v>25</v>
      </c>
      <c r="O865" s="9" t="s">
        <v>25</v>
      </c>
      <c r="P865" s="10" t="s">
        <v>25</v>
      </c>
    </row>
    <row r="866" spans="1:16" ht="28.8" x14ac:dyDescent="0.25">
      <c r="A866" s="7" t="s">
        <v>24900</v>
      </c>
      <c r="N866" s="8">
        <v>1</v>
      </c>
      <c r="O866" s="9">
        <v>0</v>
      </c>
      <c r="P866" s="10">
        <v>0</v>
      </c>
    </row>
    <row r="867" spans="1:16" x14ac:dyDescent="0.25">
      <c r="A867" s="7" t="s">
        <v>24901</v>
      </c>
      <c r="N867" s="8">
        <v>0</v>
      </c>
      <c r="O867" s="9">
        <v>0</v>
      </c>
      <c r="P867" s="10">
        <v>0</v>
      </c>
    </row>
    <row r="868" spans="1:16" ht="28.8" x14ac:dyDescent="0.25">
      <c r="A868" s="7" t="s">
        <v>24902</v>
      </c>
      <c r="N868" s="8">
        <v>0</v>
      </c>
      <c r="O868" s="9">
        <v>0</v>
      </c>
      <c r="P868" s="10">
        <v>0</v>
      </c>
    </row>
    <row r="869" spans="1:16" x14ac:dyDescent="0.25">
      <c r="A869" s="7" t="s">
        <v>24903</v>
      </c>
      <c r="N869" s="8">
        <v>0</v>
      </c>
      <c r="O869" s="9">
        <v>0</v>
      </c>
      <c r="P869" s="10">
        <v>0</v>
      </c>
    </row>
    <row r="870" spans="1:16" ht="28.8" x14ac:dyDescent="0.25">
      <c r="A870" s="7" t="s">
        <v>24904</v>
      </c>
      <c r="N870" s="8">
        <v>0</v>
      </c>
      <c r="O870" s="9">
        <v>0</v>
      </c>
      <c r="P870" s="10">
        <v>0</v>
      </c>
    </row>
    <row r="871" spans="1:16" x14ac:dyDescent="0.25">
      <c r="A871" s="7" t="s">
        <v>24905</v>
      </c>
      <c r="N871" s="8">
        <v>0</v>
      </c>
      <c r="O871" s="9">
        <v>0</v>
      </c>
      <c r="P871" s="10">
        <v>0</v>
      </c>
    </row>
    <row r="872" spans="1:16" ht="28.8" x14ac:dyDescent="0.25">
      <c r="A872" s="7" t="s">
        <v>24906</v>
      </c>
      <c r="N872" s="8">
        <v>0</v>
      </c>
      <c r="O872" s="9">
        <v>0</v>
      </c>
      <c r="P872" s="10">
        <v>0</v>
      </c>
    </row>
    <row r="873" spans="1:16" x14ac:dyDescent="0.25">
      <c r="A873" s="7" t="s">
        <v>24907</v>
      </c>
      <c r="N873" s="8">
        <v>0</v>
      </c>
      <c r="O873" s="9">
        <v>0</v>
      </c>
      <c r="P873" s="10">
        <v>0</v>
      </c>
    </row>
    <row r="874" spans="1:16" ht="28.8" x14ac:dyDescent="0.25">
      <c r="A874" s="7" t="s">
        <v>24908</v>
      </c>
      <c r="N874" s="8">
        <v>0</v>
      </c>
      <c r="O874" s="9">
        <v>0</v>
      </c>
      <c r="P874" s="10">
        <v>0</v>
      </c>
    </row>
    <row r="875" spans="1:16" x14ac:dyDescent="0.25">
      <c r="A875" s="7" t="s">
        <v>24909</v>
      </c>
      <c r="N875" s="8">
        <v>2</v>
      </c>
      <c r="O875" s="9">
        <v>0</v>
      </c>
      <c r="P875" s="10">
        <v>0</v>
      </c>
    </row>
    <row r="876" spans="1:16" ht="28.8" x14ac:dyDescent="0.25">
      <c r="A876" s="7" t="s">
        <v>24910</v>
      </c>
      <c r="N876" s="8">
        <v>0</v>
      </c>
      <c r="O876" s="9">
        <v>0</v>
      </c>
      <c r="P876" s="10">
        <v>0</v>
      </c>
    </row>
    <row r="877" spans="1:16" x14ac:dyDescent="0.25">
      <c r="A877" s="7" t="s">
        <v>24911</v>
      </c>
      <c r="N877" s="8" t="s">
        <v>25</v>
      </c>
      <c r="O877" s="9" t="s">
        <v>25</v>
      </c>
      <c r="P877" s="10" t="s">
        <v>25</v>
      </c>
    </row>
    <row r="878" spans="1:16" ht="28.8" x14ac:dyDescent="0.25">
      <c r="A878" s="7" t="s">
        <v>24912</v>
      </c>
      <c r="N878" s="8" t="s">
        <v>25</v>
      </c>
      <c r="O878" s="9" t="s">
        <v>25</v>
      </c>
      <c r="P878" s="10" t="s">
        <v>25</v>
      </c>
    </row>
    <row r="879" spans="1:16" x14ac:dyDescent="0.25">
      <c r="A879" s="7" t="s">
        <v>24913</v>
      </c>
      <c r="N879" s="8">
        <v>1</v>
      </c>
      <c r="O879" s="9">
        <v>0</v>
      </c>
      <c r="P879" s="10">
        <v>0</v>
      </c>
    </row>
    <row r="880" spans="1:16" ht="28.8" x14ac:dyDescent="0.25">
      <c r="A880" s="7" t="s">
        <v>24914</v>
      </c>
      <c r="N880" s="8">
        <v>1</v>
      </c>
      <c r="O880" s="9">
        <v>0</v>
      </c>
      <c r="P880" s="10">
        <v>0</v>
      </c>
    </row>
    <row r="881" spans="1:16" x14ac:dyDescent="0.25">
      <c r="A881" s="7" t="s">
        <v>24915</v>
      </c>
      <c r="N881" s="8">
        <v>2</v>
      </c>
      <c r="O881" s="9">
        <v>0</v>
      </c>
      <c r="P881" s="10">
        <v>0</v>
      </c>
    </row>
    <row r="882" spans="1:16" ht="28.8" x14ac:dyDescent="0.25">
      <c r="A882" s="7" t="s">
        <v>24916</v>
      </c>
      <c r="N882" s="8">
        <v>2</v>
      </c>
      <c r="O882" s="9">
        <v>0</v>
      </c>
      <c r="P882" s="10">
        <v>0</v>
      </c>
    </row>
    <row r="883" spans="1:16" x14ac:dyDescent="0.25">
      <c r="A883" s="7" t="s">
        <v>24917</v>
      </c>
      <c r="N883" s="8">
        <v>0</v>
      </c>
      <c r="O883" s="9">
        <v>0</v>
      </c>
      <c r="P883" s="10">
        <v>0</v>
      </c>
    </row>
    <row r="884" spans="1:16" ht="28.8" x14ac:dyDescent="0.25">
      <c r="A884" s="7" t="s">
        <v>24918</v>
      </c>
      <c r="N884" s="8">
        <v>0</v>
      </c>
      <c r="O884" s="9">
        <v>0</v>
      </c>
      <c r="P884" s="10">
        <v>0</v>
      </c>
    </row>
    <row r="885" spans="1:16" x14ac:dyDescent="0.25">
      <c r="A885" s="7" t="s">
        <v>24919</v>
      </c>
      <c r="N885" s="8">
        <v>0</v>
      </c>
      <c r="O885" s="9">
        <v>0</v>
      </c>
      <c r="P885" s="10">
        <v>0</v>
      </c>
    </row>
    <row r="886" spans="1:16" ht="28.8" x14ac:dyDescent="0.25">
      <c r="A886" s="7" t="s">
        <v>24920</v>
      </c>
      <c r="N886" s="8">
        <v>0</v>
      </c>
      <c r="O886" s="9">
        <v>0</v>
      </c>
      <c r="P886" s="10">
        <v>0</v>
      </c>
    </row>
    <row r="887" spans="1:16" x14ac:dyDescent="0.25">
      <c r="A887" s="7" t="s">
        <v>24921</v>
      </c>
      <c r="N887" s="8">
        <v>0</v>
      </c>
      <c r="O887" s="9">
        <v>0</v>
      </c>
      <c r="P887" s="10">
        <v>0</v>
      </c>
    </row>
    <row r="888" spans="1:16" ht="28.8" x14ac:dyDescent="0.25">
      <c r="A888" s="7" t="s">
        <v>24922</v>
      </c>
      <c r="N888" s="8">
        <v>1</v>
      </c>
      <c r="O888" s="9">
        <v>0</v>
      </c>
      <c r="P888" s="10">
        <v>0</v>
      </c>
    </row>
    <row r="889" spans="1:16" x14ac:dyDescent="0.25">
      <c r="A889" s="7" t="s">
        <v>24923</v>
      </c>
      <c r="N889" s="8">
        <v>1</v>
      </c>
      <c r="O889" s="9">
        <v>0</v>
      </c>
      <c r="P889" s="10">
        <v>0</v>
      </c>
    </row>
    <row r="890" spans="1:16" ht="28.8" x14ac:dyDescent="0.25">
      <c r="A890" s="7" t="s">
        <v>24924</v>
      </c>
      <c r="N890" s="8">
        <v>2</v>
      </c>
      <c r="O890" s="9">
        <v>0</v>
      </c>
      <c r="P890" s="10">
        <v>0</v>
      </c>
    </row>
    <row r="891" spans="1:16" x14ac:dyDescent="0.25">
      <c r="A891" s="7" t="s">
        <v>24925</v>
      </c>
      <c r="N891" s="8">
        <v>0</v>
      </c>
      <c r="O891" s="9">
        <v>0</v>
      </c>
      <c r="P891" s="10">
        <v>0</v>
      </c>
    </row>
    <row r="892" spans="1:16" ht="28.8" x14ac:dyDescent="0.25">
      <c r="A892" s="7" t="s">
        <v>24926</v>
      </c>
      <c r="N892" s="8">
        <v>0</v>
      </c>
      <c r="O892" s="9">
        <v>0</v>
      </c>
      <c r="P892" s="10">
        <v>0</v>
      </c>
    </row>
    <row r="893" spans="1:16" x14ac:dyDescent="0.25">
      <c r="A893" s="7" t="s">
        <v>24927</v>
      </c>
      <c r="N893" s="8">
        <v>0</v>
      </c>
      <c r="O893" s="9">
        <v>0</v>
      </c>
      <c r="P893" s="10">
        <v>0</v>
      </c>
    </row>
    <row r="894" spans="1:16" ht="28.8" x14ac:dyDescent="0.25">
      <c r="A894" s="7" t="s">
        <v>24928</v>
      </c>
      <c r="N894" s="8">
        <v>0</v>
      </c>
      <c r="O894" s="9">
        <v>0</v>
      </c>
      <c r="P894" s="10">
        <v>0</v>
      </c>
    </row>
    <row r="895" spans="1:16" x14ac:dyDescent="0.25">
      <c r="A895" s="7" t="s">
        <v>24929</v>
      </c>
      <c r="N895" s="8">
        <v>0</v>
      </c>
      <c r="O895" s="9">
        <v>0</v>
      </c>
      <c r="P895" s="10">
        <v>0</v>
      </c>
    </row>
    <row r="896" spans="1:16" ht="28.8" x14ac:dyDescent="0.25">
      <c r="A896" s="7" t="s">
        <v>24930</v>
      </c>
      <c r="N896" s="8">
        <v>0</v>
      </c>
      <c r="O896" s="9">
        <v>0</v>
      </c>
      <c r="P896" s="10">
        <v>0</v>
      </c>
    </row>
    <row r="897" spans="1:16" x14ac:dyDescent="0.25">
      <c r="A897" s="7" t="s">
        <v>24931</v>
      </c>
      <c r="N897" s="8">
        <v>0</v>
      </c>
      <c r="O897" s="9">
        <v>0</v>
      </c>
      <c r="P897" s="10">
        <v>0</v>
      </c>
    </row>
    <row r="898" spans="1:16" ht="28.8" x14ac:dyDescent="0.25">
      <c r="A898" s="7" t="s">
        <v>24932</v>
      </c>
      <c r="N898" s="8">
        <v>0</v>
      </c>
      <c r="O898" s="9">
        <v>0</v>
      </c>
      <c r="P898" s="10">
        <v>0</v>
      </c>
    </row>
    <row r="899" spans="1:16" x14ac:dyDescent="0.25">
      <c r="A899" s="7" t="s">
        <v>24933</v>
      </c>
      <c r="N899" s="8">
        <v>0</v>
      </c>
      <c r="O899" s="9">
        <v>0</v>
      </c>
      <c r="P899" s="10">
        <v>0</v>
      </c>
    </row>
    <row r="900" spans="1:16" ht="28.8" x14ac:dyDescent="0.25">
      <c r="A900" s="7" t="s">
        <v>24934</v>
      </c>
      <c r="N900" s="8" t="s">
        <v>25</v>
      </c>
      <c r="O900" s="9" t="s">
        <v>25</v>
      </c>
      <c r="P900" s="10" t="s">
        <v>25</v>
      </c>
    </row>
    <row r="901" spans="1:16" x14ac:dyDescent="0.25">
      <c r="A901" s="7" t="s">
        <v>24935</v>
      </c>
      <c r="N901" s="8">
        <v>0</v>
      </c>
      <c r="O901" s="9">
        <v>0</v>
      </c>
      <c r="P901" s="10">
        <v>0</v>
      </c>
    </row>
    <row r="902" spans="1:16" ht="28.8" x14ac:dyDescent="0.25">
      <c r="A902" s="7" t="s">
        <v>24936</v>
      </c>
      <c r="N902" s="8">
        <v>1</v>
      </c>
      <c r="O902" s="9">
        <v>0</v>
      </c>
      <c r="P902" s="10">
        <v>0</v>
      </c>
    </row>
    <row r="903" spans="1:16" x14ac:dyDescent="0.25">
      <c r="A903" s="7" t="s">
        <v>24937</v>
      </c>
      <c r="N903" s="8" t="s">
        <v>25</v>
      </c>
      <c r="O903" s="9" t="s">
        <v>25</v>
      </c>
      <c r="P903" s="10" t="s">
        <v>25</v>
      </c>
    </row>
    <row r="904" spans="1:16" ht="28.8" x14ac:dyDescent="0.25">
      <c r="A904" s="7" t="s">
        <v>24938</v>
      </c>
      <c r="N904" s="8" t="s">
        <v>25</v>
      </c>
      <c r="O904" s="9" t="s">
        <v>25</v>
      </c>
      <c r="P904" s="10" t="s">
        <v>25</v>
      </c>
    </row>
    <row r="905" spans="1:16" x14ac:dyDescent="0.25">
      <c r="A905" s="7" t="s">
        <v>24939</v>
      </c>
      <c r="N905" s="8">
        <v>0</v>
      </c>
      <c r="O905" s="9">
        <v>0</v>
      </c>
      <c r="P905" s="10">
        <v>0</v>
      </c>
    </row>
    <row r="906" spans="1:16" ht="28.8" x14ac:dyDescent="0.25">
      <c r="A906" s="7" t="s">
        <v>24940</v>
      </c>
      <c r="N906" s="8">
        <v>0</v>
      </c>
      <c r="O906" s="9">
        <v>0</v>
      </c>
      <c r="P906" s="10">
        <v>0</v>
      </c>
    </row>
    <row r="907" spans="1:16" x14ac:dyDescent="0.25">
      <c r="A907" s="7" t="s">
        <v>24941</v>
      </c>
      <c r="N907" s="8">
        <v>0</v>
      </c>
      <c r="O907" s="9">
        <v>0</v>
      </c>
      <c r="P907" s="10">
        <v>0</v>
      </c>
    </row>
    <row r="908" spans="1:16" ht="28.8" x14ac:dyDescent="0.25">
      <c r="A908" s="7" t="s">
        <v>24942</v>
      </c>
      <c r="N908" s="8">
        <v>0</v>
      </c>
      <c r="O908" s="9">
        <v>0</v>
      </c>
      <c r="P908" s="10">
        <v>0</v>
      </c>
    </row>
    <row r="909" spans="1:16" x14ac:dyDescent="0.25">
      <c r="A909" s="7" t="s">
        <v>24943</v>
      </c>
      <c r="N909" s="8" t="s">
        <v>25</v>
      </c>
      <c r="O909" s="9" t="s">
        <v>25</v>
      </c>
      <c r="P909" s="10" t="s">
        <v>25</v>
      </c>
    </row>
    <row r="910" spans="1:16" ht="28.8" x14ac:dyDescent="0.25">
      <c r="A910" s="7" t="s">
        <v>24944</v>
      </c>
      <c r="N910" s="8" t="s">
        <v>25</v>
      </c>
      <c r="O910" s="9" t="s">
        <v>25</v>
      </c>
      <c r="P910" s="10" t="s">
        <v>25</v>
      </c>
    </row>
    <row r="911" spans="1:16" x14ac:dyDescent="0.25">
      <c r="A911" s="7" t="s">
        <v>24945</v>
      </c>
      <c r="N911" s="8">
        <v>0</v>
      </c>
      <c r="O911" s="9">
        <v>0</v>
      </c>
      <c r="P911" s="10">
        <v>0</v>
      </c>
    </row>
    <row r="912" spans="1:16" ht="28.8" x14ac:dyDescent="0.25">
      <c r="A912" s="7" t="s">
        <v>24946</v>
      </c>
      <c r="N912" s="8">
        <v>0</v>
      </c>
      <c r="O912" s="9">
        <v>0</v>
      </c>
      <c r="P912" s="10">
        <v>0</v>
      </c>
    </row>
    <row r="913" spans="1:16" x14ac:dyDescent="0.25">
      <c r="A913" s="7" t="s">
        <v>24947</v>
      </c>
      <c r="N913" s="8">
        <v>0</v>
      </c>
      <c r="O913" s="9">
        <v>0</v>
      </c>
      <c r="P913" s="10">
        <v>0</v>
      </c>
    </row>
    <row r="914" spans="1:16" ht="28.8" x14ac:dyDescent="0.25">
      <c r="A914" s="7" t="s">
        <v>24948</v>
      </c>
      <c r="N914" s="8">
        <v>0</v>
      </c>
      <c r="O914" s="9">
        <v>0</v>
      </c>
      <c r="P914" s="10">
        <v>0</v>
      </c>
    </row>
    <row r="915" spans="1:16" x14ac:dyDescent="0.25">
      <c r="A915" s="7" t="s">
        <v>24949</v>
      </c>
      <c r="N915" s="8">
        <v>0</v>
      </c>
      <c r="O915" s="9">
        <v>0</v>
      </c>
      <c r="P915" s="10">
        <v>0</v>
      </c>
    </row>
    <row r="916" spans="1:16" ht="28.8" x14ac:dyDescent="0.25">
      <c r="A916" s="7" t="s">
        <v>24950</v>
      </c>
      <c r="N916" s="8">
        <v>0</v>
      </c>
      <c r="O916" s="9">
        <v>0</v>
      </c>
      <c r="P916" s="10">
        <v>0</v>
      </c>
    </row>
    <row r="917" spans="1:16" x14ac:dyDescent="0.25">
      <c r="A917" s="7" t="s">
        <v>24951</v>
      </c>
      <c r="N917" s="8">
        <v>0</v>
      </c>
      <c r="O917" s="9">
        <v>0</v>
      </c>
      <c r="P917" s="10">
        <v>0</v>
      </c>
    </row>
    <row r="918" spans="1:16" ht="28.8" x14ac:dyDescent="0.25">
      <c r="A918" s="7" t="s">
        <v>24952</v>
      </c>
      <c r="N918" s="8">
        <v>0</v>
      </c>
      <c r="O918" s="9">
        <v>0</v>
      </c>
      <c r="P918" s="10">
        <v>0</v>
      </c>
    </row>
    <row r="919" spans="1:16" x14ac:dyDescent="0.25">
      <c r="A919" s="7" t="s">
        <v>24953</v>
      </c>
      <c r="N919" s="8">
        <v>0</v>
      </c>
      <c r="O919" s="9">
        <v>0</v>
      </c>
      <c r="P919" s="10">
        <v>0</v>
      </c>
    </row>
    <row r="920" spans="1:16" ht="28.8" x14ac:dyDescent="0.25">
      <c r="A920" s="7" t="s">
        <v>24954</v>
      </c>
      <c r="N920" s="8">
        <v>0</v>
      </c>
      <c r="O920" s="9">
        <v>0</v>
      </c>
      <c r="P920" s="10">
        <v>0</v>
      </c>
    </row>
    <row r="921" spans="1:16" x14ac:dyDescent="0.25">
      <c r="A921" s="7" t="s">
        <v>24955</v>
      </c>
      <c r="N921" s="8">
        <v>0</v>
      </c>
      <c r="O921" s="9">
        <v>0</v>
      </c>
      <c r="P921" s="10">
        <v>0</v>
      </c>
    </row>
    <row r="922" spans="1:16" ht="28.8" x14ac:dyDescent="0.25">
      <c r="A922" s="7" t="s">
        <v>24956</v>
      </c>
      <c r="N922" s="8">
        <v>0</v>
      </c>
      <c r="O922" s="9">
        <v>0</v>
      </c>
      <c r="P922" s="10">
        <v>0</v>
      </c>
    </row>
    <row r="923" spans="1:16" x14ac:dyDescent="0.25">
      <c r="A923" s="7" t="s">
        <v>24957</v>
      </c>
      <c r="N923" s="8">
        <v>2</v>
      </c>
      <c r="O923" s="9">
        <v>0</v>
      </c>
      <c r="P923" s="10">
        <v>0</v>
      </c>
    </row>
    <row r="924" spans="1:16" ht="28.8" x14ac:dyDescent="0.25">
      <c r="A924" s="7" t="s">
        <v>24958</v>
      </c>
      <c r="N924" s="8">
        <v>2</v>
      </c>
      <c r="O924" s="9">
        <v>0</v>
      </c>
      <c r="P924" s="10">
        <v>0</v>
      </c>
    </row>
    <row r="925" spans="1:16" x14ac:dyDescent="0.25">
      <c r="A925" s="7" t="s">
        <v>24959</v>
      </c>
      <c r="N925" s="8">
        <v>0</v>
      </c>
      <c r="O925" s="9">
        <v>0</v>
      </c>
      <c r="P925" s="10">
        <v>0</v>
      </c>
    </row>
    <row r="926" spans="1:16" ht="28.8" x14ac:dyDescent="0.25">
      <c r="A926" s="7" t="s">
        <v>24960</v>
      </c>
      <c r="N926" s="8">
        <v>0</v>
      </c>
      <c r="O926" s="9">
        <v>0</v>
      </c>
      <c r="P926" s="10">
        <v>0</v>
      </c>
    </row>
    <row r="927" spans="1:16" x14ac:dyDescent="0.25">
      <c r="A927" s="7" t="s">
        <v>24961</v>
      </c>
      <c r="N927" s="8">
        <v>0</v>
      </c>
      <c r="O927" s="9">
        <v>0</v>
      </c>
      <c r="P927" s="10">
        <v>0</v>
      </c>
    </row>
    <row r="928" spans="1:16" ht="28.8" x14ac:dyDescent="0.25">
      <c r="A928" s="7" t="s">
        <v>24962</v>
      </c>
      <c r="N928" s="8">
        <v>0</v>
      </c>
      <c r="O928" s="9">
        <v>0</v>
      </c>
      <c r="P928" s="10">
        <v>0</v>
      </c>
    </row>
    <row r="929" spans="1:16" x14ac:dyDescent="0.25">
      <c r="A929" s="7" t="s">
        <v>24963</v>
      </c>
      <c r="N929" s="8" t="s">
        <v>25</v>
      </c>
      <c r="O929" s="9" t="s">
        <v>25</v>
      </c>
      <c r="P929" s="10" t="s">
        <v>25</v>
      </c>
    </row>
    <row r="930" spans="1:16" ht="28.8" x14ac:dyDescent="0.25">
      <c r="A930" s="7" t="s">
        <v>24964</v>
      </c>
      <c r="N930" s="8" t="s">
        <v>25</v>
      </c>
      <c r="O930" s="9" t="s">
        <v>25</v>
      </c>
      <c r="P930" s="10" t="s">
        <v>25</v>
      </c>
    </row>
    <row r="931" spans="1:16" x14ac:dyDescent="0.25">
      <c r="A931" s="7" t="s">
        <v>24965</v>
      </c>
      <c r="N931" s="8" t="s">
        <v>25</v>
      </c>
      <c r="O931" s="9" t="s">
        <v>25</v>
      </c>
      <c r="P931" s="10" t="s">
        <v>25</v>
      </c>
    </row>
    <row r="932" spans="1:16" ht="28.8" x14ac:dyDescent="0.25">
      <c r="A932" s="7" t="s">
        <v>24966</v>
      </c>
      <c r="N932" s="8" t="s">
        <v>25</v>
      </c>
      <c r="O932" s="9" t="s">
        <v>25</v>
      </c>
      <c r="P932" s="10" t="s">
        <v>25</v>
      </c>
    </row>
    <row r="933" spans="1:16" x14ac:dyDescent="0.25">
      <c r="A933" s="7" t="s">
        <v>24967</v>
      </c>
      <c r="N933" s="8">
        <v>2</v>
      </c>
      <c r="O933" s="9">
        <v>2</v>
      </c>
      <c r="P933" s="10" t="s">
        <v>15</v>
      </c>
    </row>
    <row r="934" spans="1:16" ht="28.8" x14ac:dyDescent="0.25">
      <c r="A934" s="7" t="s">
        <v>24968</v>
      </c>
      <c r="N934" s="8">
        <v>2</v>
      </c>
      <c r="O934" s="9">
        <v>2</v>
      </c>
      <c r="P934" s="10" t="s">
        <v>15</v>
      </c>
    </row>
    <row r="935" spans="1:16" x14ac:dyDescent="0.25">
      <c r="A935" s="7" t="s">
        <v>24969</v>
      </c>
      <c r="N935" s="8">
        <v>0</v>
      </c>
      <c r="O935" s="9">
        <v>0</v>
      </c>
      <c r="P935" s="10">
        <v>0</v>
      </c>
    </row>
    <row r="936" spans="1:16" ht="28.8" x14ac:dyDescent="0.25">
      <c r="A936" s="7" t="s">
        <v>24970</v>
      </c>
      <c r="N936" s="8">
        <v>0</v>
      </c>
      <c r="O936" s="9">
        <v>0</v>
      </c>
      <c r="P936" s="10">
        <v>0</v>
      </c>
    </row>
    <row r="937" spans="1:16" x14ac:dyDescent="0.25">
      <c r="A937" s="7" t="s">
        <v>24971</v>
      </c>
      <c r="N937" s="8" t="s">
        <v>25</v>
      </c>
      <c r="O937" s="9" t="s">
        <v>25</v>
      </c>
      <c r="P937" s="10" t="s">
        <v>25</v>
      </c>
    </row>
    <row r="938" spans="1:16" ht="28.8" x14ac:dyDescent="0.25">
      <c r="A938" s="7" t="s">
        <v>24972</v>
      </c>
      <c r="N938" s="8" t="s">
        <v>25</v>
      </c>
      <c r="O938" s="9" t="s">
        <v>25</v>
      </c>
      <c r="P938" s="10" t="s">
        <v>25</v>
      </c>
    </row>
    <row r="939" spans="1:16" x14ac:dyDescent="0.25">
      <c r="A939" s="7" t="s">
        <v>24973</v>
      </c>
      <c r="N939" s="8">
        <v>0</v>
      </c>
      <c r="O939" s="9">
        <v>0</v>
      </c>
      <c r="P939" s="10">
        <v>0</v>
      </c>
    </row>
    <row r="940" spans="1:16" ht="28.8" x14ac:dyDescent="0.25">
      <c r="A940" s="7" t="s">
        <v>24974</v>
      </c>
      <c r="N940" s="8">
        <v>0</v>
      </c>
      <c r="O940" s="9">
        <v>0</v>
      </c>
      <c r="P940" s="10">
        <v>0</v>
      </c>
    </row>
    <row r="941" spans="1:16" x14ac:dyDescent="0.25">
      <c r="A941" s="7" t="s">
        <v>24975</v>
      </c>
      <c r="N941" s="8" t="s">
        <v>25</v>
      </c>
      <c r="O941" s="9" t="s">
        <v>25</v>
      </c>
      <c r="P941" s="10" t="s">
        <v>25</v>
      </c>
    </row>
    <row r="942" spans="1:16" ht="28.8" x14ac:dyDescent="0.25">
      <c r="A942" s="7" t="s">
        <v>24976</v>
      </c>
      <c r="N942" s="8" t="s">
        <v>25</v>
      </c>
      <c r="O942" s="9" t="s">
        <v>25</v>
      </c>
      <c r="P942" s="10" t="s">
        <v>25</v>
      </c>
    </row>
    <row r="943" spans="1:16" x14ac:dyDescent="0.25">
      <c r="A943" s="7" t="s">
        <v>24977</v>
      </c>
      <c r="N943" s="8">
        <v>0</v>
      </c>
      <c r="O943" s="9">
        <v>0</v>
      </c>
      <c r="P943" s="10">
        <v>0</v>
      </c>
    </row>
    <row r="944" spans="1:16" ht="28.8" x14ac:dyDescent="0.25">
      <c r="A944" s="7" t="s">
        <v>24978</v>
      </c>
      <c r="N944" s="8">
        <v>0</v>
      </c>
      <c r="O944" s="9">
        <v>0</v>
      </c>
      <c r="P944" s="10">
        <v>0</v>
      </c>
    </row>
    <row r="945" spans="1:16" x14ac:dyDescent="0.25">
      <c r="A945" s="7" t="s">
        <v>24979</v>
      </c>
      <c r="N945" s="8">
        <v>0</v>
      </c>
      <c r="O945" s="9">
        <v>0</v>
      </c>
      <c r="P945" s="10">
        <v>0</v>
      </c>
    </row>
    <row r="946" spans="1:16" ht="28.8" x14ac:dyDescent="0.25">
      <c r="A946" s="7" t="s">
        <v>24980</v>
      </c>
      <c r="N946" s="8">
        <v>0</v>
      </c>
      <c r="O946" s="9">
        <v>0</v>
      </c>
      <c r="P946" s="10">
        <v>0</v>
      </c>
    </row>
    <row r="947" spans="1:16" x14ac:dyDescent="0.25">
      <c r="A947" s="7" t="s">
        <v>24981</v>
      </c>
      <c r="N947" s="8" t="s">
        <v>36</v>
      </c>
      <c r="O947" s="9" t="s">
        <v>25</v>
      </c>
      <c r="P947" s="10" t="s">
        <v>25</v>
      </c>
    </row>
    <row r="948" spans="1:16" ht="28.8" x14ac:dyDescent="0.25">
      <c r="A948" s="7" t="s">
        <v>24982</v>
      </c>
      <c r="N948" s="8" t="s">
        <v>36</v>
      </c>
      <c r="O948" s="9">
        <v>0</v>
      </c>
      <c r="P948" s="10">
        <v>0</v>
      </c>
    </row>
    <row r="949" spans="1:16" x14ac:dyDescent="0.25">
      <c r="A949" s="7" t="s">
        <v>24983</v>
      </c>
      <c r="N949" s="8">
        <v>0</v>
      </c>
      <c r="O949" s="9">
        <v>0</v>
      </c>
      <c r="P949" s="10">
        <v>0</v>
      </c>
    </row>
    <row r="950" spans="1:16" ht="28.8" x14ac:dyDescent="0.25">
      <c r="A950" s="7" t="s">
        <v>24984</v>
      </c>
      <c r="N950" s="8">
        <v>0</v>
      </c>
      <c r="O950" s="9">
        <v>0</v>
      </c>
      <c r="P950" s="10">
        <v>0</v>
      </c>
    </row>
    <row r="951" spans="1:16" x14ac:dyDescent="0.25">
      <c r="A951" s="7" t="s">
        <v>24985</v>
      </c>
      <c r="N951" s="8">
        <v>0</v>
      </c>
      <c r="O951" s="9">
        <v>0</v>
      </c>
      <c r="P951" s="10">
        <v>0</v>
      </c>
    </row>
    <row r="952" spans="1:16" ht="28.8" x14ac:dyDescent="0.25">
      <c r="A952" s="7" t="s">
        <v>24986</v>
      </c>
      <c r="N952" s="8">
        <v>0</v>
      </c>
      <c r="O952" s="9">
        <v>0</v>
      </c>
      <c r="P952" s="10">
        <v>0</v>
      </c>
    </row>
    <row r="953" spans="1:16" x14ac:dyDescent="0.25">
      <c r="A953" s="7" t="s">
        <v>24987</v>
      </c>
      <c r="N953" s="8" t="s">
        <v>25</v>
      </c>
      <c r="O953" s="9" t="s">
        <v>25</v>
      </c>
      <c r="P953" s="10" t="s">
        <v>25</v>
      </c>
    </row>
    <row r="954" spans="1:16" ht="28.8" x14ac:dyDescent="0.25">
      <c r="A954" s="7" t="s">
        <v>24988</v>
      </c>
      <c r="N954" s="8">
        <v>1</v>
      </c>
      <c r="O954" s="9">
        <v>0</v>
      </c>
      <c r="P954" s="10">
        <v>0</v>
      </c>
    </row>
    <row r="955" spans="1:16" x14ac:dyDescent="0.25">
      <c r="A955" s="7" t="s">
        <v>24989</v>
      </c>
      <c r="N955" s="8">
        <v>0</v>
      </c>
      <c r="O955" s="9">
        <v>0</v>
      </c>
      <c r="P955" s="10">
        <v>0</v>
      </c>
    </row>
    <row r="956" spans="1:16" ht="28.8" x14ac:dyDescent="0.25">
      <c r="A956" s="7" t="s">
        <v>24990</v>
      </c>
      <c r="N956" s="8">
        <v>1</v>
      </c>
      <c r="O956" s="9">
        <v>0</v>
      </c>
      <c r="P956" s="10">
        <v>0</v>
      </c>
    </row>
    <row r="957" spans="1:16" x14ac:dyDescent="0.25">
      <c r="A957" s="7" t="s">
        <v>24991</v>
      </c>
      <c r="N957" s="8">
        <v>0</v>
      </c>
      <c r="O957" s="9">
        <v>0</v>
      </c>
      <c r="P957" s="10">
        <v>0</v>
      </c>
    </row>
    <row r="958" spans="1:16" ht="28.8" x14ac:dyDescent="0.25">
      <c r="A958" s="7" t="s">
        <v>24992</v>
      </c>
      <c r="N958" s="8">
        <v>0</v>
      </c>
      <c r="O958" s="9">
        <v>0</v>
      </c>
      <c r="P958" s="10">
        <v>0</v>
      </c>
    </row>
    <row r="959" spans="1:16" x14ac:dyDescent="0.25">
      <c r="A959" s="7" t="s">
        <v>24993</v>
      </c>
      <c r="N959" s="8">
        <v>0</v>
      </c>
      <c r="O959" s="9">
        <v>0</v>
      </c>
      <c r="P959" s="10">
        <v>0</v>
      </c>
    </row>
    <row r="960" spans="1:16" ht="28.8" x14ac:dyDescent="0.25">
      <c r="A960" s="7" t="s">
        <v>24994</v>
      </c>
      <c r="N960" s="8">
        <v>0</v>
      </c>
      <c r="O960" s="9">
        <v>0</v>
      </c>
      <c r="P960" s="10">
        <v>0</v>
      </c>
    </row>
    <row r="961" spans="1:16" x14ac:dyDescent="0.25">
      <c r="A961" s="7" t="s">
        <v>24995</v>
      </c>
      <c r="N961" s="8">
        <v>0</v>
      </c>
      <c r="O961" s="9">
        <v>0</v>
      </c>
      <c r="P961" s="10">
        <v>0</v>
      </c>
    </row>
    <row r="962" spans="1:16" ht="28.8" x14ac:dyDescent="0.25">
      <c r="A962" s="7" t="s">
        <v>24996</v>
      </c>
      <c r="N962" s="8">
        <v>0</v>
      </c>
      <c r="O962" s="9">
        <v>0</v>
      </c>
      <c r="P962" s="10">
        <v>0</v>
      </c>
    </row>
    <row r="963" spans="1:16" x14ac:dyDescent="0.25">
      <c r="A963" s="7" t="s">
        <v>24997</v>
      </c>
      <c r="N963" s="8">
        <v>0</v>
      </c>
      <c r="O963" s="9">
        <v>0</v>
      </c>
      <c r="P963" s="10">
        <v>0</v>
      </c>
    </row>
    <row r="964" spans="1:16" ht="28.8" x14ac:dyDescent="0.25">
      <c r="A964" s="7" t="s">
        <v>24998</v>
      </c>
      <c r="N964" s="8">
        <v>0</v>
      </c>
      <c r="O964" s="9">
        <v>0</v>
      </c>
      <c r="P964" s="10">
        <v>0</v>
      </c>
    </row>
    <row r="965" spans="1:16" x14ac:dyDescent="0.25">
      <c r="A965" s="7" t="s">
        <v>24999</v>
      </c>
      <c r="N965" s="8">
        <v>0</v>
      </c>
      <c r="O965" s="9">
        <v>0</v>
      </c>
      <c r="P965" s="10">
        <v>0</v>
      </c>
    </row>
    <row r="966" spans="1:16" ht="28.8" x14ac:dyDescent="0.25">
      <c r="A966" s="7" t="s">
        <v>25000</v>
      </c>
      <c r="N966" s="8">
        <v>0</v>
      </c>
      <c r="O966" s="9">
        <v>0</v>
      </c>
      <c r="P966" s="10">
        <v>0</v>
      </c>
    </row>
    <row r="967" spans="1:16" x14ac:dyDescent="0.25">
      <c r="A967" s="7" t="s">
        <v>25001</v>
      </c>
      <c r="N967" s="8">
        <v>0</v>
      </c>
      <c r="O967" s="9">
        <v>0</v>
      </c>
      <c r="P967" s="10">
        <v>0</v>
      </c>
    </row>
    <row r="968" spans="1:16" ht="28.8" x14ac:dyDescent="0.25">
      <c r="A968" s="7" t="s">
        <v>25002</v>
      </c>
      <c r="N968" s="8">
        <v>0</v>
      </c>
      <c r="O968" s="9">
        <v>0</v>
      </c>
      <c r="P968" s="10">
        <v>0</v>
      </c>
    </row>
    <row r="969" spans="1:16" x14ac:dyDescent="0.25">
      <c r="A969" s="7" t="s">
        <v>25003</v>
      </c>
      <c r="N969" s="8">
        <v>0</v>
      </c>
      <c r="O969" s="9">
        <v>0</v>
      </c>
      <c r="P969" s="10">
        <v>0</v>
      </c>
    </row>
    <row r="970" spans="1:16" ht="28.8" x14ac:dyDescent="0.25">
      <c r="A970" s="7" t="s">
        <v>25004</v>
      </c>
      <c r="N970" s="8">
        <v>2</v>
      </c>
      <c r="O970" s="9">
        <v>0</v>
      </c>
      <c r="P970" s="10">
        <v>0</v>
      </c>
    </row>
    <row r="971" spans="1:16" x14ac:dyDescent="0.25">
      <c r="A971" s="7" t="s">
        <v>25005</v>
      </c>
      <c r="N971" s="8">
        <v>0</v>
      </c>
      <c r="O971" s="9">
        <v>0</v>
      </c>
      <c r="P971" s="10">
        <v>0</v>
      </c>
    </row>
    <row r="972" spans="1:16" ht="28.8" x14ac:dyDescent="0.25">
      <c r="A972" s="7" t="s">
        <v>25006</v>
      </c>
      <c r="N972" s="8">
        <v>0</v>
      </c>
      <c r="O972" s="9">
        <v>0</v>
      </c>
      <c r="P972" s="10">
        <v>0</v>
      </c>
    </row>
    <row r="973" spans="1:16" x14ac:dyDescent="0.25">
      <c r="A973" s="7" t="s">
        <v>25007</v>
      </c>
      <c r="N973" s="8">
        <v>0</v>
      </c>
      <c r="O973" s="9">
        <v>0</v>
      </c>
      <c r="P973" s="10">
        <v>0</v>
      </c>
    </row>
    <row r="974" spans="1:16" ht="28.8" x14ac:dyDescent="0.25">
      <c r="A974" s="7" t="s">
        <v>25008</v>
      </c>
      <c r="N974" s="8">
        <v>0</v>
      </c>
      <c r="O974" s="9">
        <v>0</v>
      </c>
      <c r="P974" s="10">
        <v>0</v>
      </c>
    </row>
    <row r="975" spans="1:16" x14ac:dyDescent="0.25">
      <c r="A975" s="7" t="s">
        <v>25009</v>
      </c>
      <c r="N975" s="8">
        <v>0</v>
      </c>
      <c r="O975" s="9">
        <v>0</v>
      </c>
      <c r="P975" s="10">
        <v>0</v>
      </c>
    </row>
    <row r="976" spans="1:16" ht="28.8" x14ac:dyDescent="0.25">
      <c r="A976" s="7" t="s">
        <v>25010</v>
      </c>
      <c r="N976" s="8">
        <v>0</v>
      </c>
      <c r="O976" s="9">
        <v>0</v>
      </c>
      <c r="P976" s="10">
        <v>0</v>
      </c>
    </row>
    <row r="977" spans="1:16" x14ac:dyDescent="0.25">
      <c r="A977" s="7" t="s">
        <v>25011</v>
      </c>
      <c r="N977" s="8" t="s">
        <v>25</v>
      </c>
      <c r="O977" s="9" t="s">
        <v>25</v>
      </c>
      <c r="P977" s="10" t="s">
        <v>25</v>
      </c>
    </row>
    <row r="978" spans="1:16" ht="28.8" x14ac:dyDescent="0.25">
      <c r="A978" s="7" t="s">
        <v>25012</v>
      </c>
      <c r="N978" s="8" t="s">
        <v>25</v>
      </c>
      <c r="O978" s="9" t="s">
        <v>25</v>
      </c>
      <c r="P978" s="10" t="s">
        <v>25</v>
      </c>
    </row>
    <row r="979" spans="1:16" x14ac:dyDescent="0.25">
      <c r="A979" s="7" t="s">
        <v>25013</v>
      </c>
      <c r="N979" s="8">
        <v>2</v>
      </c>
      <c r="O979" s="9">
        <v>0</v>
      </c>
      <c r="P979" s="10">
        <v>0</v>
      </c>
    </row>
    <row r="980" spans="1:16" ht="28.8" x14ac:dyDescent="0.25">
      <c r="A980" s="7" t="s">
        <v>25014</v>
      </c>
      <c r="N980" s="8">
        <v>2</v>
      </c>
      <c r="O980" s="9">
        <v>0</v>
      </c>
      <c r="P980" s="10">
        <v>0</v>
      </c>
    </row>
    <row r="981" spans="1:16" x14ac:dyDescent="0.25">
      <c r="A981" s="7" t="s">
        <v>25015</v>
      </c>
      <c r="N981" s="8">
        <v>2</v>
      </c>
      <c r="O981" s="9">
        <v>3</v>
      </c>
      <c r="P981" s="10" t="s">
        <v>15</v>
      </c>
    </row>
    <row r="982" spans="1:16" ht="28.8" x14ac:dyDescent="0.25">
      <c r="A982" s="7" t="s">
        <v>25016</v>
      </c>
      <c r="N982" s="8">
        <v>2</v>
      </c>
      <c r="O982" s="9">
        <v>1</v>
      </c>
      <c r="P982" s="10" t="s">
        <v>10</v>
      </c>
    </row>
    <row r="983" spans="1:16" x14ac:dyDescent="0.25">
      <c r="A983" s="7" t="s">
        <v>25017</v>
      </c>
      <c r="N983" s="8">
        <v>0</v>
      </c>
      <c r="O983" s="9">
        <v>0</v>
      </c>
      <c r="P983" s="10">
        <v>0</v>
      </c>
    </row>
    <row r="984" spans="1:16" ht="28.8" x14ac:dyDescent="0.25">
      <c r="A984" s="7" t="s">
        <v>25018</v>
      </c>
      <c r="N984" s="8">
        <v>0</v>
      </c>
      <c r="O984" s="9">
        <v>0</v>
      </c>
      <c r="P984" s="10">
        <v>0</v>
      </c>
    </row>
    <row r="985" spans="1:16" x14ac:dyDescent="0.25">
      <c r="A985" s="7" t="s">
        <v>25019</v>
      </c>
      <c r="N985" s="8">
        <v>0</v>
      </c>
      <c r="O985" s="9">
        <v>0</v>
      </c>
      <c r="P985" s="10">
        <v>0</v>
      </c>
    </row>
    <row r="986" spans="1:16" ht="28.8" x14ac:dyDescent="0.25">
      <c r="A986" s="7" t="s">
        <v>25020</v>
      </c>
      <c r="N986" s="8">
        <v>0</v>
      </c>
      <c r="O986" s="9">
        <v>0</v>
      </c>
      <c r="P986" s="10">
        <v>0</v>
      </c>
    </row>
    <row r="987" spans="1:16" x14ac:dyDescent="0.25">
      <c r="A987" s="7" t="s">
        <v>25021</v>
      </c>
      <c r="N987" s="8">
        <v>0</v>
      </c>
      <c r="O987" s="9">
        <v>0</v>
      </c>
      <c r="P987" s="10">
        <v>0</v>
      </c>
    </row>
    <row r="988" spans="1:16" ht="28.8" x14ac:dyDescent="0.25">
      <c r="A988" s="7" t="s">
        <v>25022</v>
      </c>
      <c r="N988" s="8">
        <v>0</v>
      </c>
      <c r="O988" s="9">
        <v>0</v>
      </c>
      <c r="P988" s="10">
        <v>0</v>
      </c>
    </row>
    <row r="989" spans="1:16" x14ac:dyDescent="0.25">
      <c r="A989" s="7" t="s">
        <v>25023</v>
      </c>
      <c r="N989" s="8" t="s">
        <v>25</v>
      </c>
      <c r="O989" s="9" t="s">
        <v>25</v>
      </c>
      <c r="P989" s="10" t="s">
        <v>25</v>
      </c>
    </row>
    <row r="990" spans="1:16" ht="28.8" x14ac:dyDescent="0.25">
      <c r="A990" s="7" t="s">
        <v>25024</v>
      </c>
      <c r="N990" s="8" t="s">
        <v>25</v>
      </c>
      <c r="O990" s="9" t="s">
        <v>25</v>
      </c>
      <c r="P990" s="10" t="s">
        <v>25</v>
      </c>
    </row>
    <row r="991" spans="1:16" x14ac:dyDescent="0.25">
      <c r="A991" s="7" t="s">
        <v>25025</v>
      </c>
      <c r="N991" s="8">
        <v>0</v>
      </c>
      <c r="O991" s="9">
        <v>0</v>
      </c>
      <c r="P991" s="10">
        <v>0</v>
      </c>
    </row>
    <row r="992" spans="1:16" ht="28.8" x14ac:dyDescent="0.25">
      <c r="A992" s="7" t="s">
        <v>25026</v>
      </c>
      <c r="N992" s="8">
        <v>0</v>
      </c>
      <c r="O992" s="9">
        <v>0</v>
      </c>
      <c r="P992" s="10">
        <v>0</v>
      </c>
    </row>
    <row r="993" spans="1:16" x14ac:dyDescent="0.25">
      <c r="A993" s="7" t="s">
        <v>25027</v>
      </c>
      <c r="N993" s="8">
        <v>0</v>
      </c>
      <c r="O993" s="9">
        <v>0</v>
      </c>
      <c r="P993" s="10">
        <v>0</v>
      </c>
    </row>
    <row r="994" spans="1:16" ht="28.8" x14ac:dyDescent="0.25">
      <c r="A994" s="7" t="s">
        <v>25028</v>
      </c>
      <c r="N994" s="8">
        <v>0</v>
      </c>
      <c r="O994" s="9">
        <v>0</v>
      </c>
      <c r="P994" s="10">
        <v>0</v>
      </c>
    </row>
    <row r="995" spans="1:16" x14ac:dyDescent="0.25">
      <c r="A995" s="7" t="s">
        <v>25029</v>
      </c>
      <c r="N995" s="8">
        <v>0</v>
      </c>
      <c r="O995" s="9">
        <v>0</v>
      </c>
      <c r="P995" s="10">
        <v>0</v>
      </c>
    </row>
    <row r="996" spans="1:16" ht="28.8" x14ac:dyDescent="0.25">
      <c r="A996" s="7" t="s">
        <v>25030</v>
      </c>
      <c r="N996" s="8">
        <v>0</v>
      </c>
      <c r="O996" s="9">
        <v>0</v>
      </c>
      <c r="P996" s="10">
        <v>0</v>
      </c>
    </row>
    <row r="997" spans="1:16" x14ac:dyDescent="0.25">
      <c r="A997" s="7" t="s">
        <v>25031</v>
      </c>
      <c r="N997" s="8">
        <v>0</v>
      </c>
      <c r="O997" s="9">
        <v>0</v>
      </c>
      <c r="P997" s="10">
        <v>0</v>
      </c>
    </row>
    <row r="998" spans="1:16" ht="28.8" x14ac:dyDescent="0.25">
      <c r="A998" s="7" t="s">
        <v>25032</v>
      </c>
      <c r="N998" s="8">
        <v>0</v>
      </c>
      <c r="O998" s="9">
        <v>0</v>
      </c>
      <c r="P998" s="10">
        <v>0</v>
      </c>
    </row>
    <row r="999" spans="1:16" x14ac:dyDescent="0.25">
      <c r="A999" s="7" t="s">
        <v>25033</v>
      </c>
      <c r="N999" s="8">
        <v>0</v>
      </c>
      <c r="O999" s="9">
        <v>0</v>
      </c>
      <c r="P999" s="10">
        <v>0</v>
      </c>
    </row>
    <row r="1000" spans="1:16" ht="28.8" x14ac:dyDescent="0.25">
      <c r="A1000" s="7" t="s">
        <v>25034</v>
      </c>
      <c r="N1000" s="8">
        <v>0</v>
      </c>
      <c r="O1000" s="9">
        <v>0</v>
      </c>
      <c r="P1000" s="10">
        <v>0</v>
      </c>
    </row>
    <row r="1001" spans="1:16" x14ac:dyDescent="0.25">
      <c r="A1001" s="7" t="s">
        <v>25035</v>
      </c>
      <c r="N1001" s="8">
        <v>0</v>
      </c>
      <c r="O1001" s="9">
        <v>0</v>
      </c>
      <c r="P1001" s="10">
        <v>0</v>
      </c>
    </row>
    <row r="1002" spans="1:16" ht="28.8" x14ac:dyDescent="0.25">
      <c r="A1002" s="7" t="s">
        <v>25036</v>
      </c>
      <c r="N1002" s="8">
        <v>0</v>
      </c>
      <c r="O1002" s="9">
        <v>0</v>
      </c>
      <c r="P1002" s="10">
        <v>0</v>
      </c>
    </row>
    <row r="1003" spans="1:16" x14ac:dyDescent="0.25">
      <c r="A1003" s="7" t="s">
        <v>25037</v>
      </c>
      <c r="N1003" s="8">
        <v>0</v>
      </c>
      <c r="O1003" s="9">
        <v>0</v>
      </c>
      <c r="P1003" s="10">
        <v>0</v>
      </c>
    </row>
    <row r="1004" spans="1:16" ht="28.8" x14ac:dyDescent="0.25">
      <c r="A1004" s="7" t="s">
        <v>25038</v>
      </c>
      <c r="N1004" s="8">
        <v>0</v>
      </c>
      <c r="O1004" s="9">
        <v>0</v>
      </c>
      <c r="P1004" s="10">
        <v>0</v>
      </c>
    </row>
    <row r="1005" spans="1:16" x14ac:dyDescent="0.25">
      <c r="A1005" s="7" t="s">
        <v>25039</v>
      </c>
      <c r="N1005" s="8">
        <v>0</v>
      </c>
      <c r="O1005" s="9">
        <v>0</v>
      </c>
      <c r="P1005" s="10">
        <v>0</v>
      </c>
    </row>
    <row r="1006" spans="1:16" ht="28.8" x14ac:dyDescent="0.25">
      <c r="A1006" s="7" t="s">
        <v>25040</v>
      </c>
      <c r="N1006" s="8" t="s">
        <v>25</v>
      </c>
      <c r="O1006" s="9" t="s">
        <v>25</v>
      </c>
      <c r="P1006" s="10" t="s">
        <v>25</v>
      </c>
    </row>
    <row r="1007" spans="1:16" x14ac:dyDescent="0.25">
      <c r="A1007" s="7" t="s">
        <v>25041</v>
      </c>
      <c r="N1007" s="8">
        <v>2</v>
      </c>
      <c r="O1007" s="9">
        <v>0</v>
      </c>
      <c r="P1007" s="10">
        <v>0</v>
      </c>
    </row>
    <row r="1008" spans="1:16" ht="28.8" x14ac:dyDescent="0.25">
      <c r="A1008" s="7" t="s">
        <v>25042</v>
      </c>
      <c r="N1008" s="8">
        <v>2</v>
      </c>
      <c r="O1008" s="9">
        <v>0</v>
      </c>
      <c r="P1008" s="10">
        <v>0</v>
      </c>
    </row>
    <row r="1009" spans="1:16" x14ac:dyDescent="0.25">
      <c r="A1009" s="7" t="s">
        <v>25043</v>
      </c>
      <c r="N1009" s="8">
        <v>0</v>
      </c>
      <c r="O1009" s="9">
        <v>0</v>
      </c>
      <c r="P1009" s="10">
        <v>0</v>
      </c>
    </row>
    <row r="1010" spans="1:16" ht="28.8" x14ac:dyDescent="0.25">
      <c r="A1010" s="7" t="s">
        <v>25044</v>
      </c>
      <c r="N1010" s="8">
        <v>0</v>
      </c>
      <c r="O1010" s="9">
        <v>0</v>
      </c>
      <c r="P1010" s="10">
        <v>0</v>
      </c>
    </row>
    <row r="1011" spans="1:16" x14ac:dyDescent="0.25">
      <c r="A1011" s="7" t="s">
        <v>25045</v>
      </c>
      <c r="N1011" s="8">
        <v>0</v>
      </c>
      <c r="O1011" s="9">
        <v>0</v>
      </c>
      <c r="P1011" s="10">
        <v>0</v>
      </c>
    </row>
    <row r="1012" spans="1:16" ht="28.8" x14ac:dyDescent="0.25">
      <c r="A1012" s="7" t="s">
        <v>25046</v>
      </c>
      <c r="N1012" s="8">
        <v>0</v>
      </c>
      <c r="O1012" s="9">
        <v>0</v>
      </c>
      <c r="P1012" s="10">
        <v>0</v>
      </c>
    </row>
    <row r="1013" spans="1:16" x14ac:dyDescent="0.25">
      <c r="A1013" s="7" t="s">
        <v>25047</v>
      </c>
      <c r="N1013" s="8">
        <v>0</v>
      </c>
      <c r="O1013" s="9">
        <v>0</v>
      </c>
      <c r="P1013" s="10">
        <v>0</v>
      </c>
    </row>
    <row r="1014" spans="1:16" ht="28.8" x14ac:dyDescent="0.25">
      <c r="A1014" s="7" t="s">
        <v>25048</v>
      </c>
      <c r="N1014" s="8">
        <v>0</v>
      </c>
      <c r="O1014" s="9">
        <v>0</v>
      </c>
      <c r="P1014" s="10">
        <v>0</v>
      </c>
    </row>
    <row r="1015" spans="1:16" x14ac:dyDescent="0.25">
      <c r="A1015" s="7" t="s">
        <v>25049</v>
      </c>
      <c r="N1015" s="8">
        <v>1</v>
      </c>
      <c r="O1015" s="9">
        <v>0</v>
      </c>
      <c r="P1015" s="10">
        <v>0</v>
      </c>
    </row>
    <row r="1016" spans="1:16" ht="28.8" x14ac:dyDescent="0.25">
      <c r="A1016" s="7" t="s">
        <v>25050</v>
      </c>
      <c r="N1016" s="8">
        <v>0</v>
      </c>
      <c r="O1016" s="9">
        <v>0</v>
      </c>
      <c r="P1016" s="10">
        <v>0</v>
      </c>
    </row>
    <row r="1017" spans="1:16" x14ac:dyDescent="0.25">
      <c r="A1017" s="7" t="s">
        <v>25051</v>
      </c>
      <c r="N1017" s="8">
        <v>3</v>
      </c>
      <c r="O1017" s="9">
        <v>3</v>
      </c>
      <c r="P1017" s="10" t="s">
        <v>15</v>
      </c>
    </row>
    <row r="1018" spans="1:16" ht="28.8" x14ac:dyDescent="0.25">
      <c r="A1018" s="7" t="s">
        <v>25052</v>
      </c>
      <c r="N1018" s="8">
        <v>2</v>
      </c>
      <c r="O1018" s="9">
        <v>3</v>
      </c>
      <c r="P1018" s="10" t="s">
        <v>15</v>
      </c>
    </row>
    <row r="1019" spans="1:16" x14ac:dyDescent="0.25">
      <c r="A1019" s="7" t="s">
        <v>25053</v>
      </c>
      <c r="N1019" s="8" t="s">
        <v>25</v>
      </c>
      <c r="O1019" s="9" t="s">
        <v>25</v>
      </c>
      <c r="P1019" s="10" t="s">
        <v>25</v>
      </c>
    </row>
    <row r="1020" spans="1:16" ht="28.8" x14ac:dyDescent="0.25">
      <c r="A1020" s="7" t="s">
        <v>25054</v>
      </c>
      <c r="N1020" s="8" t="s">
        <v>25</v>
      </c>
      <c r="O1020" s="9" t="s">
        <v>25</v>
      </c>
      <c r="P1020" s="10" t="s">
        <v>25</v>
      </c>
    </row>
    <row r="1021" spans="1:16" x14ac:dyDescent="0.25">
      <c r="A1021" s="7" t="s">
        <v>25055</v>
      </c>
      <c r="N1021" s="8">
        <v>0</v>
      </c>
      <c r="O1021" s="9">
        <v>0</v>
      </c>
      <c r="P1021" s="10">
        <v>0</v>
      </c>
    </row>
    <row r="1022" spans="1:16" ht="28.8" x14ac:dyDescent="0.25">
      <c r="A1022" s="7" t="s">
        <v>25056</v>
      </c>
      <c r="N1022" s="8">
        <v>0</v>
      </c>
      <c r="O1022" s="9">
        <v>0</v>
      </c>
      <c r="P1022" s="10">
        <v>0</v>
      </c>
    </row>
    <row r="1023" spans="1:16" x14ac:dyDescent="0.25">
      <c r="A1023" s="7" t="s">
        <v>25057</v>
      </c>
      <c r="N1023" s="8">
        <v>0</v>
      </c>
      <c r="O1023" s="9">
        <v>0</v>
      </c>
      <c r="P1023" s="10">
        <v>0</v>
      </c>
    </row>
    <row r="1024" spans="1:16" ht="28.8" x14ac:dyDescent="0.25">
      <c r="A1024" s="7" t="s">
        <v>25058</v>
      </c>
      <c r="N1024" s="8">
        <v>0</v>
      </c>
      <c r="O1024" s="9">
        <v>0</v>
      </c>
      <c r="P1024" s="10">
        <v>0</v>
      </c>
    </row>
    <row r="1025" spans="1:16" x14ac:dyDescent="0.25">
      <c r="A1025" s="7" t="s">
        <v>25059</v>
      </c>
      <c r="N1025" s="8">
        <v>0</v>
      </c>
      <c r="O1025" s="9">
        <v>0</v>
      </c>
      <c r="P1025" s="10">
        <v>0</v>
      </c>
    </row>
    <row r="1026" spans="1:16" ht="28.8" x14ac:dyDescent="0.25">
      <c r="A1026" s="7" t="s">
        <v>25060</v>
      </c>
      <c r="N1026" s="8">
        <v>0</v>
      </c>
      <c r="O1026" s="9">
        <v>0</v>
      </c>
      <c r="P1026" s="10">
        <v>0</v>
      </c>
    </row>
    <row r="1027" spans="1:16" x14ac:dyDescent="0.25">
      <c r="A1027" s="7" t="s">
        <v>25061</v>
      </c>
      <c r="N1027" s="8">
        <v>2</v>
      </c>
      <c r="O1027" s="9">
        <v>0</v>
      </c>
      <c r="P1027" s="10">
        <v>0</v>
      </c>
    </row>
    <row r="1028" spans="1:16" ht="28.8" x14ac:dyDescent="0.25">
      <c r="A1028" s="7" t="s">
        <v>25062</v>
      </c>
      <c r="N1028" s="8">
        <v>2</v>
      </c>
      <c r="O1028" s="9">
        <v>0</v>
      </c>
      <c r="P1028" s="10">
        <v>0</v>
      </c>
    </row>
    <row r="1029" spans="1:16" x14ac:dyDescent="0.25">
      <c r="A1029" s="7" t="s">
        <v>25063</v>
      </c>
      <c r="N1029" s="8">
        <v>0</v>
      </c>
      <c r="O1029" s="9">
        <v>0</v>
      </c>
      <c r="P1029" s="10">
        <v>0</v>
      </c>
    </row>
    <row r="1030" spans="1:16" ht="28.8" x14ac:dyDescent="0.25">
      <c r="A1030" s="7" t="s">
        <v>25064</v>
      </c>
      <c r="N1030" s="8">
        <v>0</v>
      </c>
      <c r="O1030" s="9">
        <v>0</v>
      </c>
      <c r="P1030" s="10">
        <v>0</v>
      </c>
    </row>
    <row r="1031" spans="1:16" x14ac:dyDescent="0.25">
      <c r="A1031" s="7" t="s">
        <v>25065</v>
      </c>
      <c r="N1031" s="8">
        <v>0</v>
      </c>
      <c r="O1031" s="9">
        <v>0</v>
      </c>
      <c r="P1031" s="10">
        <v>0</v>
      </c>
    </row>
    <row r="1032" spans="1:16" ht="28.8" x14ac:dyDescent="0.25">
      <c r="A1032" s="7" t="s">
        <v>25066</v>
      </c>
      <c r="N1032" s="8">
        <v>0</v>
      </c>
      <c r="O1032" s="9">
        <v>0</v>
      </c>
      <c r="P1032" s="10">
        <v>0</v>
      </c>
    </row>
    <row r="1033" spans="1:16" x14ac:dyDescent="0.25">
      <c r="A1033" s="7" t="s">
        <v>25067</v>
      </c>
      <c r="N1033" s="8">
        <v>0</v>
      </c>
      <c r="O1033" s="9">
        <v>0</v>
      </c>
      <c r="P1033" s="10">
        <v>0</v>
      </c>
    </row>
    <row r="1034" spans="1:16" ht="28.8" x14ac:dyDescent="0.25">
      <c r="A1034" s="7" t="s">
        <v>25068</v>
      </c>
      <c r="N1034" s="8">
        <v>0</v>
      </c>
      <c r="O1034" s="9">
        <v>0</v>
      </c>
      <c r="P1034" s="10">
        <v>0</v>
      </c>
    </row>
    <row r="1035" spans="1:16" x14ac:dyDescent="0.25">
      <c r="A1035" s="7" t="s">
        <v>25069</v>
      </c>
      <c r="N1035" s="8">
        <v>1</v>
      </c>
      <c r="O1035" s="9">
        <v>0</v>
      </c>
      <c r="P1035" s="10">
        <v>0</v>
      </c>
    </row>
    <row r="1036" spans="1:16" ht="28.8" x14ac:dyDescent="0.25">
      <c r="A1036" s="7" t="s">
        <v>25070</v>
      </c>
      <c r="N1036" s="8">
        <v>2</v>
      </c>
      <c r="O1036" s="9">
        <v>0</v>
      </c>
      <c r="P1036" s="10">
        <v>0</v>
      </c>
    </row>
    <row r="1037" spans="1:16" x14ac:dyDescent="0.25">
      <c r="A1037" s="7" t="s">
        <v>25071</v>
      </c>
      <c r="N1037" s="8">
        <v>0</v>
      </c>
      <c r="O1037" s="9">
        <v>0</v>
      </c>
      <c r="P1037" s="10">
        <v>0</v>
      </c>
    </row>
    <row r="1038" spans="1:16" ht="28.8" x14ac:dyDescent="0.25">
      <c r="A1038" s="7" t="s">
        <v>25072</v>
      </c>
      <c r="N1038" s="8">
        <v>0</v>
      </c>
      <c r="O1038" s="9">
        <v>0</v>
      </c>
      <c r="P1038" s="10">
        <v>0</v>
      </c>
    </row>
    <row r="1039" spans="1:16" x14ac:dyDescent="0.25">
      <c r="A1039" s="7" t="s">
        <v>25073</v>
      </c>
      <c r="N1039" s="8">
        <v>0</v>
      </c>
      <c r="O1039" s="9">
        <v>0</v>
      </c>
      <c r="P1039" s="10">
        <v>0</v>
      </c>
    </row>
    <row r="1040" spans="1:16" ht="28.8" x14ac:dyDescent="0.25">
      <c r="A1040" s="7" t="s">
        <v>25074</v>
      </c>
      <c r="N1040" s="8">
        <v>0</v>
      </c>
      <c r="O1040" s="9">
        <v>0</v>
      </c>
      <c r="P1040" s="10">
        <v>0</v>
      </c>
    </row>
    <row r="1041" spans="1:16" x14ac:dyDescent="0.25">
      <c r="A1041" s="7" t="s">
        <v>25075</v>
      </c>
      <c r="N1041" s="8" t="s">
        <v>25</v>
      </c>
      <c r="O1041" s="9" t="s">
        <v>25</v>
      </c>
      <c r="P1041" s="10" t="s">
        <v>25</v>
      </c>
    </row>
    <row r="1042" spans="1:16" ht="28.8" x14ac:dyDescent="0.25">
      <c r="A1042" s="7" t="s">
        <v>25076</v>
      </c>
      <c r="N1042" s="8">
        <v>2</v>
      </c>
      <c r="O1042" s="9">
        <v>0</v>
      </c>
      <c r="P1042" s="10">
        <v>0</v>
      </c>
    </row>
    <row r="1043" spans="1:16" x14ac:dyDescent="0.25">
      <c r="A1043" s="7" t="s">
        <v>25077</v>
      </c>
      <c r="N1043" s="8">
        <v>0</v>
      </c>
      <c r="O1043" s="9">
        <v>0</v>
      </c>
      <c r="P1043" s="10">
        <v>0</v>
      </c>
    </row>
    <row r="1044" spans="1:16" ht="28.8" x14ac:dyDescent="0.25">
      <c r="A1044" s="7" t="s">
        <v>25078</v>
      </c>
      <c r="N1044" s="8">
        <v>0</v>
      </c>
      <c r="O1044" s="9">
        <v>0</v>
      </c>
      <c r="P1044" s="10">
        <v>0</v>
      </c>
    </row>
    <row r="1045" spans="1:16" x14ac:dyDescent="0.25">
      <c r="A1045" s="7" t="s">
        <v>25079</v>
      </c>
      <c r="N1045" s="8" t="s">
        <v>25</v>
      </c>
      <c r="O1045" s="9" t="s">
        <v>25</v>
      </c>
      <c r="P1045" s="10" t="s">
        <v>25</v>
      </c>
    </row>
    <row r="1046" spans="1:16" ht="28.8" x14ac:dyDescent="0.25">
      <c r="A1046" s="7" t="s">
        <v>25080</v>
      </c>
      <c r="N1046" s="8">
        <v>0</v>
      </c>
      <c r="O1046" s="9">
        <v>0</v>
      </c>
      <c r="P1046" s="10">
        <v>0</v>
      </c>
    </row>
    <row r="1047" spans="1:16" x14ac:dyDescent="0.25">
      <c r="A1047" s="7" t="s">
        <v>25081</v>
      </c>
      <c r="N1047" s="8">
        <v>0</v>
      </c>
      <c r="O1047" s="9">
        <v>0</v>
      </c>
      <c r="P1047" s="10">
        <v>0</v>
      </c>
    </row>
    <row r="1048" spans="1:16" ht="28.8" x14ac:dyDescent="0.25">
      <c r="A1048" s="7" t="s">
        <v>25082</v>
      </c>
      <c r="N1048" s="8">
        <v>0</v>
      </c>
      <c r="O1048" s="9">
        <v>0</v>
      </c>
      <c r="P1048" s="10">
        <v>0</v>
      </c>
    </row>
    <row r="1049" spans="1:16" x14ac:dyDescent="0.25">
      <c r="A1049" s="7" t="s">
        <v>25083</v>
      </c>
      <c r="N1049" s="8">
        <v>0</v>
      </c>
      <c r="O1049" s="9">
        <v>0</v>
      </c>
      <c r="P1049" s="10">
        <v>0</v>
      </c>
    </row>
    <row r="1050" spans="1:16" ht="28.8" x14ac:dyDescent="0.25">
      <c r="A1050" s="7" t="s">
        <v>25084</v>
      </c>
      <c r="N1050" s="8">
        <v>0</v>
      </c>
      <c r="O1050" s="9">
        <v>0</v>
      </c>
      <c r="P1050" s="10">
        <v>0</v>
      </c>
    </row>
    <row r="1051" spans="1:16" x14ac:dyDescent="0.25">
      <c r="A1051" s="7" t="s">
        <v>25085</v>
      </c>
      <c r="N1051" s="8" t="s">
        <v>25</v>
      </c>
      <c r="O1051" s="9" t="s">
        <v>25</v>
      </c>
      <c r="P1051" s="10" t="s">
        <v>25</v>
      </c>
    </row>
    <row r="1052" spans="1:16" ht="28.8" x14ac:dyDescent="0.25">
      <c r="A1052" s="7" t="s">
        <v>25086</v>
      </c>
      <c r="N1052" s="8" t="s">
        <v>25</v>
      </c>
      <c r="O1052" s="9" t="s">
        <v>25</v>
      </c>
      <c r="P1052" s="10" t="s">
        <v>25</v>
      </c>
    </row>
    <row r="1053" spans="1:16" x14ac:dyDescent="0.25">
      <c r="A1053" s="7" t="s">
        <v>25087</v>
      </c>
      <c r="N1053" s="8">
        <v>0</v>
      </c>
      <c r="O1053" s="9">
        <v>0</v>
      </c>
      <c r="P1053" s="10">
        <v>0</v>
      </c>
    </row>
    <row r="1054" spans="1:16" ht="28.8" x14ac:dyDescent="0.25">
      <c r="A1054" s="7" t="s">
        <v>25088</v>
      </c>
      <c r="N1054" s="8">
        <v>0</v>
      </c>
      <c r="O1054" s="9">
        <v>0</v>
      </c>
      <c r="P1054" s="10">
        <v>0</v>
      </c>
    </row>
    <row r="1055" spans="1:16" x14ac:dyDescent="0.25">
      <c r="A1055" s="7" t="s">
        <v>25089</v>
      </c>
      <c r="N1055" s="8">
        <v>0</v>
      </c>
      <c r="O1055" s="9">
        <v>0</v>
      </c>
      <c r="P1055" s="10">
        <v>0</v>
      </c>
    </row>
    <row r="1056" spans="1:16" ht="28.8" x14ac:dyDescent="0.25">
      <c r="A1056" s="7" t="s">
        <v>25090</v>
      </c>
      <c r="N1056" s="8">
        <v>0</v>
      </c>
      <c r="O1056" s="9">
        <v>0</v>
      </c>
      <c r="P1056" s="10">
        <v>0</v>
      </c>
    </row>
    <row r="1057" spans="1:16" x14ac:dyDescent="0.25">
      <c r="A1057" s="7" t="s">
        <v>25091</v>
      </c>
      <c r="N1057" s="8">
        <v>2</v>
      </c>
      <c r="O1057" s="9">
        <v>0</v>
      </c>
      <c r="P1057" s="10">
        <v>0</v>
      </c>
    </row>
    <row r="1058" spans="1:16" ht="28.8" x14ac:dyDescent="0.25">
      <c r="A1058" s="7" t="s">
        <v>25092</v>
      </c>
      <c r="N1058" s="8">
        <v>2</v>
      </c>
      <c r="O1058" s="9">
        <v>0</v>
      </c>
      <c r="P1058" s="10">
        <v>0</v>
      </c>
    </row>
    <row r="1059" spans="1:16" x14ac:dyDescent="0.25">
      <c r="A1059" s="7" t="s">
        <v>25093</v>
      </c>
      <c r="N1059" s="8">
        <v>0</v>
      </c>
      <c r="O1059" s="9">
        <v>0</v>
      </c>
      <c r="P1059" s="10">
        <v>0</v>
      </c>
    </row>
    <row r="1060" spans="1:16" ht="28.8" x14ac:dyDescent="0.25">
      <c r="A1060" s="7" t="s">
        <v>25094</v>
      </c>
      <c r="N1060" s="8">
        <v>0</v>
      </c>
      <c r="O1060" s="9">
        <v>0</v>
      </c>
      <c r="P1060" s="10">
        <v>0</v>
      </c>
    </row>
    <row r="1061" spans="1:16" x14ac:dyDescent="0.25">
      <c r="A1061" s="7" t="s">
        <v>25095</v>
      </c>
      <c r="N1061" s="8">
        <v>0</v>
      </c>
      <c r="O1061" s="9">
        <v>0</v>
      </c>
      <c r="P1061" s="10">
        <v>0</v>
      </c>
    </row>
    <row r="1062" spans="1:16" ht="28.8" x14ac:dyDescent="0.25">
      <c r="A1062" s="7" t="s">
        <v>25096</v>
      </c>
      <c r="N1062" s="8">
        <v>1</v>
      </c>
      <c r="O1062" s="9">
        <v>0</v>
      </c>
      <c r="P1062" s="10">
        <v>0</v>
      </c>
    </row>
    <row r="1063" spans="1:16" x14ac:dyDescent="0.25">
      <c r="A1063" s="7" t="s">
        <v>25097</v>
      </c>
      <c r="N1063" s="8">
        <v>0</v>
      </c>
      <c r="O1063" s="9">
        <v>0</v>
      </c>
      <c r="P1063" s="10">
        <v>0</v>
      </c>
    </row>
    <row r="1064" spans="1:16" ht="28.8" x14ac:dyDescent="0.25">
      <c r="A1064" s="7" t="s">
        <v>25098</v>
      </c>
      <c r="N1064" s="8">
        <v>0</v>
      </c>
      <c r="O1064" s="9">
        <v>0</v>
      </c>
      <c r="P1064" s="10">
        <v>0</v>
      </c>
    </row>
    <row r="1065" spans="1:16" x14ac:dyDescent="0.25">
      <c r="A1065" s="7" t="s">
        <v>25099</v>
      </c>
      <c r="N1065" s="8">
        <v>0</v>
      </c>
      <c r="O1065" s="9">
        <v>0</v>
      </c>
      <c r="P1065" s="10">
        <v>0</v>
      </c>
    </row>
    <row r="1066" spans="1:16" ht="28.8" x14ac:dyDescent="0.25">
      <c r="A1066" s="7" t="s">
        <v>25100</v>
      </c>
      <c r="N1066" s="8" t="s">
        <v>25</v>
      </c>
      <c r="O1066" s="9" t="s">
        <v>25</v>
      </c>
      <c r="P1066" s="10" t="s">
        <v>25</v>
      </c>
    </row>
    <row r="1067" spans="1:16" x14ac:dyDescent="0.25">
      <c r="A1067" s="7" t="s">
        <v>25101</v>
      </c>
      <c r="N1067" s="8">
        <v>2</v>
      </c>
      <c r="O1067" s="9">
        <v>3</v>
      </c>
      <c r="P1067" s="10" t="s">
        <v>15</v>
      </c>
    </row>
    <row r="1068" spans="1:16" ht="28.8" x14ac:dyDescent="0.25">
      <c r="A1068" s="7" t="s">
        <v>25102</v>
      </c>
      <c r="N1068" s="8">
        <v>2</v>
      </c>
      <c r="O1068" s="9">
        <v>3</v>
      </c>
      <c r="P1068" s="10" t="s">
        <v>15</v>
      </c>
    </row>
    <row r="1069" spans="1:16" x14ac:dyDescent="0.25">
      <c r="A1069" s="7" t="s">
        <v>25103</v>
      </c>
      <c r="N1069" s="8">
        <v>0</v>
      </c>
      <c r="O1069" s="9">
        <v>0</v>
      </c>
      <c r="P1069" s="10">
        <v>0</v>
      </c>
    </row>
    <row r="1070" spans="1:16" ht="28.8" x14ac:dyDescent="0.25">
      <c r="A1070" s="7" t="s">
        <v>25104</v>
      </c>
      <c r="N1070" s="8">
        <v>1</v>
      </c>
      <c r="O1070" s="9">
        <v>0</v>
      </c>
      <c r="P1070" s="10">
        <v>0</v>
      </c>
    </row>
    <row r="1071" spans="1:16" x14ac:dyDescent="0.25">
      <c r="A1071" s="7" t="s">
        <v>25105</v>
      </c>
      <c r="N1071" s="8">
        <v>2</v>
      </c>
      <c r="O1071" s="9">
        <v>3</v>
      </c>
      <c r="P1071" s="10" t="s">
        <v>15</v>
      </c>
    </row>
    <row r="1072" spans="1:16" ht="28.8" x14ac:dyDescent="0.25">
      <c r="A1072" s="7" t="s">
        <v>25106</v>
      </c>
      <c r="N1072" s="8">
        <v>2</v>
      </c>
      <c r="O1072" s="9">
        <v>0</v>
      </c>
      <c r="P1072" s="10">
        <v>0</v>
      </c>
    </row>
    <row r="1073" spans="1:16" x14ac:dyDescent="0.25">
      <c r="A1073" s="7" t="s">
        <v>25107</v>
      </c>
      <c r="N1073" s="8" t="s">
        <v>25</v>
      </c>
      <c r="O1073" s="9" t="s">
        <v>25</v>
      </c>
      <c r="P1073" s="10" t="s">
        <v>25</v>
      </c>
    </row>
    <row r="1074" spans="1:16" ht="28.8" x14ac:dyDescent="0.25">
      <c r="A1074" s="7" t="s">
        <v>25108</v>
      </c>
      <c r="N1074" s="8">
        <v>2</v>
      </c>
      <c r="O1074" s="9">
        <v>0</v>
      </c>
      <c r="P1074" s="10">
        <v>0</v>
      </c>
    </row>
    <row r="1075" spans="1:16" x14ac:dyDescent="0.25">
      <c r="A1075" s="7" t="s">
        <v>25109</v>
      </c>
      <c r="N1075" s="8" t="s">
        <v>25</v>
      </c>
      <c r="O1075" s="9" t="s">
        <v>25</v>
      </c>
      <c r="P1075" s="10" t="s">
        <v>25</v>
      </c>
    </row>
    <row r="1076" spans="1:16" ht="28.8" x14ac:dyDescent="0.25">
      <c r="A1076" s="7" t="s">
        <v>25110</v>
      </c>
      <c r="N1076" s="8" t="s">
        <v>25</v>
      </c>
      <c r="O1076" s="9" t="s">
        <v>25</v>
      </c>
      <c r="P1076" s="10" t="s">
        <v>25</v>
      </c>
    </row>
    <row r="1077" spans="1:16" x14ac:dyDescent="0.25">
      <c r="A1077" s="7" t="s">
        <v>25111</v>
      </c>
      <c r="N1077" s="8">
        <v>0</v>
      </c>
      <c r="O1077" s="9">
        <v>0</v>
      </c>
      <c r="P1077" s="10">
        <v>0</v>
      </c>
    </row>
    <row r="1078" spans="1:16" ht="28.8" x14ac:dyDescent="0.25">
      <c r="A1078" s="7" t="s">
        <v>25112</v>
      </c>
      <c r="N1078" s="8">
        <v>0</v>
      </c>
      <c r="O1078" s="9">
        <v>0</v>
      </c>
      <c r="P1078" s="10">
        <v>0</v>
      </c>
    </row>
    <row r="1079" spans="1:16" x14ac:dyDescent="0.25">
      <c r="A1079" s="7" t="s">
        <v>25113</v>
      </c>
      <c r="N1079" s="8">
        <v>0</v>
      </c>
      <c r="O1079" s="9">
        <v>0</v>
      </c>
      <c r="P1079" s="10">
        <v>0</v>
      </c>
    </row>
    <row r="1080" spans="1:16" ht="28.8" x14ac:dyDescent="0.25">
      <c r="A1080" s="7" t="s">
        <v>25114</v>
      </c>
      <c r="N1080" s="8">
        <v>0</v>
      </c>
      <c r="O1080" s="9">
        <v>0</v>
      </c>
      <c r="P1080" s="10">
        <v>0</v>
      </c>
    </row>
    <row r="1081" spans="1:16" x14ac:dyDescent="0.25">
      <c r="A1081" s="7" t="s">
        <v>25115</v>
      </c>
      <c r="N1081" s="8" t="s">
        <v>25</v>
      </c>
      <c r="O1081" s="9" t="s">
        <v>25</v>
      </c>
      <c r="P1081" s="10" t="s">
        <v>25</v>
      </c>
    </row>
    <row r="1082" spans="1:16" ht="28.8" x14ac:dyDescent="0.25">
      <c r="A1082" s="7" t="s">
        <v>25116</v>
      </c>
      <c r="N1082" s="8" t="s">
        <v>25</v>
      </c>
      <c r="O1082" s="9" t="s">
        <v>25</v>
      </c>
      <c r="P1082" s="10" t="s">
        <v>25</v>
      </c>
    </row>
    <row r="1083" spans="1:16" x14ac:dyDescent="0.25">
      <c r="A1083" s="7" t="s">
        <v>25117</v>
      </c>
      <c r="N1083" s="8">
        <v>0</v>
      </c>
      <c r="O1083" s="9">
        <v>0</v>
      </c>
      <c r="P1083" s="10">
        <v>0</v>
      </c>
    </row>
    <row r="1084" spans="1:16" ht="28.8" x14ac:dyDescent="0.25">
      <c r="A1084" s="7" t="s">
        <v>25118</v>
      </c>
      <c r="N1084" s="8">
        <v>0</v>
      </c>
      <c r="O1084" s="9">
        <v>0</v>
      </c>
      <c r="P1084" s="10">
        <v>0</v>
      </c>
    </row>
    <row r="1085" spans="1:16" x14ac:dyDescent="0.25">
      <c r="A1085" s="7" t="s">
        <v>25119</v>
      </c>
      <c r="N1085" s="8">
        <v>0</v>
      </c>
      <c r="O1085" s="9">
        <v>0</v>
      </c>
      <c r="P1085" s="10">
        <v>0</v>
      </c>
    </row>
    <row r="1086" spans="1:16" ht="28.8" x14ac:dyDescent="0.25">
      <c r="A1086" s="7" t="s">
        <v>25120</v>
      </c>
      <c r="N1086" s="8">
        <v>0</v>
      </c>
      <c r="O1086" s="9">
        <v>0</v>
      </c>
      <c r="P1086" s="10">
        <v>0</v>
      </c>
    </row>
    <row r="1087" spans="1:16" x14ac:dyDescent="0.25">
      <c r="A1087" s="7" t="s">
        <v>25121</v>
      </c>
      <c r="N1087" s="8" t="s">
        <v>25</v>
      </c>
      <c r="O1087" s="9" t="s">
        <v>25</v>
      </c>
      <c r="P1087" s="10" t="s">
        <v>25</v>
      </c>
    </row>
    <row r="1088" spans="1:16" ht="28.8" x14ac:dyDescent="0.25">
      <c r="A1088" s="7" t="s">
        <v>25122</v>
      </c>
      <c r="N1088" s="8">
        <v>0</v>
      </c>
      <c r="O1088" s="9">
        <v>0</v>
      </c>
      <c r="P1088" s="10">
        <v>0</v>
      </c>
    </row>
    <row r="1089" spans="1:16" x14ac:dyDescent="0.25">
      <c r="A1089" s="7" t="s">
        <v>25123</v>
      </c>
      <c r="N1089" s="8">
        <v>0</v>
      </c>
      <c r="O1089" s="9">
        <v>0</v>
      </c>
      <c r="P1089" s="10">
        <v>0</v>
      </c>
    </row>
    <row r="1090" spans="1:16" ht="28.8" x14ac:dyDescent="0.25">
      <c r="A1090" s="7" t="s">
        <v>25124</v>
      </c>
      <c r="N1090" s="8">
        <v>0</v>
      </c>
      <c r="O1090" s="9">
        <v>0</v>
      </c>
      <c r="P1090" s="10">
        <v>0</v>
      </c>
    </row>
    <row r="1091" spans="1:16" x14ac:dyDescent="0.25">
      <c r="A1091" s="7" t="s">
        <v>25125</v>
      </c>
      <c r="N1091" s="8">
        <v>0</v>
      </c>
      <c r="O1091" s="9">
        <v>0</v>
      </c>
      <c r="P1091" s="10">
        <v>0</v>
      </c>
    </row>
    <row r="1092" spans="1:16" ht="28.8" x14ac:dyDescent="0.25">
      <c r="A1092" s="7" t="s">
        <v>25126</v>
      </c>
      <c r="N1092" s="8">
        <v>0</v>
      </c>
      <c r="O1092" s="9">
        <v>0</v>
      </c>
      <c r="P1092" s="10">
        <v>0</v>
      </c>
    </row>
    <row r="1093" spans="1:16" x14ac:dyDescent="0.25">
      <c r="A1093" s="7" t="s">
        <v>25127</v>
      </c>
      <c r="N1093" s="8">
        <v>2</v>
      </c>
      <c r="O1093" s="9">
        <v>3</v>
      </c>
      <c r="P1093" s="10" t="s">
        <v>15</v>
      </c>
    </row>
    <row r="1094" spans="1:16" ht="28.8" x14ac:dyDescent="0.25">
      <c r="A1094" s="7" t="s">
        <v>25128</v>
      </c>
      <c r="N1094" s="8">
        <v>2</v>
      </c>
      <c r="O1094" s="9">
        <v>1</v>
      </c>
      <c r="P1094" s="10" t="s">
        <v>10</v>
      </c>
    </row>
    <row r="1095" spans="1:16" x14ac:dyDescent="0.25">
      <c r="A1095" s="7" t="s">
        <v>25129</v>
      </c>
      <c r="N1095" s="8">
        <v>0</v>
      </c>
      <c r="O1095" s="9">
        <v>0</v>
      </c>
      <c r="P1095" s="10">
        <v>0</v>
      </c>
    </row>
    <row r="1096" spans="1:16" ht="28.8" x14ac:dyDescent="0.25">
      <c r="A1096" s="7" t="s">
        <v>25130</v>
      </c>
      <c r="N1096" s="8">
        <v>0</v>
      </c>
      <c r="O1096" s="9">
        <v>0</v>
      </c>
      <c r="P1096" s="10">
        <v>0</v>
      </c>
    </row>
    <row r="1097" spans="1:16" x14ac:dyDescent="0.25">
      <c r="A1097" s="7" t="s">
        <v>25131</v>
      </c>
      <c r="N1097" s="8">
        <v>0</v>
      </c>
      <c r="O1097" s="9">
        <v>0</v>
      </c>
      <c r="P1097" s="10">
        <v>0</v>
      </c>
    </row>
    <row r="1098" spans="1:16" ht="28.8" x14ac:dyDescent="0.25">
      <c r="A1098" s="7" t="s">
        <v>25132</v>
      </c>
      <c r="N1098" s="8">
        <v>0</v>
      </c>
      <c r="O1098" s="9">
        <v>0</v>
      </c>
      <c r="P1098" s="10">
        <v>0</v>
      </c>
    </row>
    <row r="1099" spans="1:16" x14ac:dyDescent="0.25">
      <c r="A1099" s="7" t="s">
        <v>25133</v>
      </c>
      <c r="N1099" s="8" t="s">
        <v>25</v>
      </c>
      <c r="O1099" s="9" t="s">
        <v>25</v>
      </c>
      <c r="P1099" s="10" t="s">
        <v>25</v>
      </c>
    </row>
    <row r="1100" spans="1:16" ht="28.8" x14ac:dyDescent="0.25">
      <c r="A1100" s="7" t="s">
        <v>25134</v>
      </c>
      <c r="N1100" s="8" t="s">
        <v>25</v>
      </c>
      <c r="O1100" s="9" t="s">
        <v>25</v>
      </c>
      <c r="P1100" s="10" t="s">
        <v>25</v>
      </c>
    </row>
    <row r="1101" spans="1:16" x14ac:dyDescent="0.25">
      <c r="A1101" s="7" t="s">
        <v>25135</v>
      </c>
      <c r="N1101" s="8">
        <v>1</v>
      </c>
      <c r="O1101" s="9">
        <v>0</v>
      </c>
      <c r="P1101" s="10">
        <v>0</v>
      </c>
    </row>
    <row r="1102" spans="1:16" ht="28.8" x14ac:dyDescent="0.25">
      <c r="A1102" s="7" t="s">
        <v>25136</v>
      </c>
      <c r="N1102" s="8">
        <v>0</v>
      </c>
      <c r="O1102" s="9">
        <v>0</v>
      </c>
      <c r="P1102" s="10">
        <v>0</v>
      </c>
    </row>
    <row r="1103" spans="1:16" x14ac:dyDescent="0.25">
      <c r="A1103" s="7" t="s">
        <v>25137</v>
      </c>
      <c r="N1103" s="8">
        <v>2</v>
      </c>
      <c r="O1103" s="9">
        <v>1</v>
      </c>
      <c r="P1103" s="10" t="s">
        <v>10</v>
      </c>
    </row>
    <row r="1104" spans="1:16" ht="28.8" x14ac:dyDescent="0.25">
      <c r="A1104" s="7" t="s">
        <v>25138</v>
      </c>
      <c r="N1104" s="8">
        <v>2</v>
      </c>
      <c r="O1104" s="9">
        <v>1</v>
      </c>
      <c r="P1104" s="10" t="s">
        <v>10</v>
      </c>
    </row>
    <row r="1105" spans="1:16" x14ac:dyDescent="0.25">
      <c r="A1105" s="7" t="s">
        <v>25139</v>
      </c>
      <c r="N1105" s="8" t="s">
        <v>25</v>
      </c>
      <c r="O1105" s="9" t="s">
        <v>25</v>
      </c>
      <c r="P1105" s="10" t="s">
        <v>25</v>
      </c>
    </row>
    <row r="1106" spans="1:16" ht="28.8" x14ac:dyDescent="0.25">
      <c r="A1106" s="7" t="s">
        <v>25140</v>
      </c>
      <c r="N1106" s="8" t="s">
        <v>25</v>
      </c>
      <c r="O1106" s="9" t="s">
        <v>25</v>
      </c>
      <c r="P1106" s="10" t="s">
        <v>25</v>
      </c>
    </row>
    <row r="1107" spans="1:16" x14ac:dyDescent="0.25">
      <c r="A1107" s="7" t="s">
        <v>25141</v>
      </c>
      <c r="N1107" s="8">
        <v>0</v>
      </c>
      <c r="O1107" s="9">
        <v>0</v>
      </c>
      <c r="P1107" s="10">
        <v>0</v>
      </c>
    </row>
    <row r="1108" spans="1:16" ht="28.8" x14ac:dyDescent="0.25">
      <c r="A1108" s="7" t="s">
        <v>25142</v>
      </c>
      <c r="N1108" s="8">
        <v>0</v>
      </c>
      <c r="O1108" s="9">
        <v>0</v>
      </c>
      <c r="P1108" s="10">
        <v>0</v>
      </c>
    </row>
    <row r="1109" spans="1:16" x14ac:dyDescent="0.25">
      <c r="A1109" s="7" t="s">
        <v>25143</v>
      </c>
      <c r="N1109" s="8">
        <v>0</v>
      </c>
      <c r="O1109" s="9">
        <v>0</v>
      </c>
      <c r="P1109" s="10">
        <v>0</v>
      </c>
    </row>
    <row r="1110" spans="1:16" ht="28.8" x14ac:dyDescent="0.25">
      <c r="A1110" s="7" t="s">
        <v>25144</v>
      </c>
      <c r="N1110" s="8">
        <v>2</v>
      </c>
      <c r="O1110" s="9">
        <v>0</v>
      </c>
      <c r="P1110" s="10">
        <v>0</v>
      </c>
    </row>
    <row r="1111" spans="1:16" x14ac:dyDescent="0.25">
      <c r="A1111" s="7" t="s">
        <v>25145</v>
      </c>
      <c r="N1111" s="8">
        <v>0</v>
      </c>
      <c r="O1111" s="9">
        <v>0</v>
      </c>
      <c r="P1111" s="10">
        <v>0</v>
      </c>
    </row>
    <row r="1112" spans="1:16" ht="28.8" x14ac:dyDescent="0.25">
      <c r="A1112" s="7" t="s">
        <v>25146</v>
      </c>
      <c r="N1112" s="8">
        <v>0</v>
      </c>
      <c r="O1112" s="9">
        <v>0</v>
      </c>
      <c r="P1112" s="10">
        <v>0</v>
      </c>
    </row>
    <row r="1113" spans="1:16" x14ac:dyDescent="0.25">
      <c r="A1113" s="7" t="s">
        <v>25147</v>
      </c>
      <c r="N1113" s="8" t="s">
        <v>25</v>
      </c>
      <c r="O1113" s="9" t="s">
        <v>25</v>
      </c>
      <c r="P1113" s="10" t="s">
        <v>25</v>
      </c>
    </row>
    <row r="1114" spans="1:16" ht="28.8" x14ac:dyDescent="0.25">
      <c r="A1114" s="7" t="s">
        <v>25148</v>
      </c>
      <c r="N1114" s="8" t="s">
        <v>25</v>
      </c>
      <c r="O1114" s="9" t="s">
        <v>25</v>
      </c>
      <c r="P1114" s="10" t="s">
        <v>25</v>
      </c>
    </row>
    <row r="1115" spans="1:16" x14ac:dyDescent="0.25">
      <c r="A1115" s="7" t="s">
        <v>25149</v>
      </c>
      <c r="N1115" s="8">
        <v>0</v>
      </c>
      <c r="O1115" s="9">
        <v>0</v>
      </c>
      <c r="P1115" s="10">
        <v>0</v>
      </c>
    </row>
    <row r="1116" spans="1:16" ht="28.8" x14ac:dyDescent="0.25">
      <c r="A1116" s="7" t="s">
        <v>25150</v>
      </c>
      <c r="N1116" s="8">
        <v>1</v>
      </c>
      <c r="O1116" s="9">
        <v>0</v>
      </c>
      <c r="P1116" s="10">
        <v>0</v>
      </c>
    </row>
    <row r="1117" spans="1:16" x14ac:dyDescent="0.25">
      <c r="A1117" s="7" t="s">
        <v>25151</v>
      </c>
      <c r="N1117" s="8" t="s">
        <v>25</v>
      </c>
      <c r="O1117" s="9" t="s">
        <v>25</v>
      </c>
      <c r="P1117" s="10" t="s">
        <v>25</v>
      </c>
    </row>
    <row r="1118" spans="1:16" ht="28.8" x14ac:dyDescent="0.25">
      <c r="A1118" s="7" t="s">
        <v>25152</v>
      </c>
      <c r="N1118" s="8">
        <v>0</v>
      </c>
      <c r="O1118" s="9">
        <v>0</v>
      </c>
      <c r="P1118" s="10">
        <v>0</v>
      </c>
    </row>
    <row r="1119" spans="1:16" x14ac:dyDescent="0.25">
      <c r="A1119" s="7" t="s">
        <v>25153</v>
      </c>
      <c r="N1119" s="8">
        <v>0</v>
      </c>
      <c r="O1119" s="9">
        <v>0</v>
      </c>
      <c r="P1119" s="10">
        <v>0</v>
      </c>
    </row>
    <row r="1120" spans="1:16" ht="28.8" x14ac:dyDescent="0.25">
      <c r="A1120" s="7" t="s">
        <v>25154</v>
      </c>
      <c r="N1120" s="8">
        <v>0</v>
      </c>
      <c r="O1120" s="9">
        <v>0</v>
      </c>
      <c r="P1120" s="10">
        <v>0</v>
      </c>
    </row>
    <row r="1121" spans="1:16" x14ac:dyDescent="0.25">
      <c r="A1121" s="7" t="s">
        <v>25155</v>
      </c>
      <c r="N1121" s="8" t="s">
        <v>25</v>
      </c>
      <c r="O1121" s="9" t="s">
        <v>25</v>
      </c>
      <c r="P1121" s="10" t="s">
        <v>25</v>
      </c>
    </row>
    <row r="1122" spans="1:16" ht="28.8" x14ac:dyDescent="0.25">
      <c r="A1122" s="7" t="s">
        <v>25156</v>
      </c>
      <c r="N1122" s="8" t="s">
        <v>25</v>
      </c>
      <c r="O1122" s="9" t="s">
        <v>25</v>
      </c>
      <c r="P1122" s="10" t="s">
        <v>25</v>
      </c>
    </row>
    <row r="1123" spans="1:16" x14ac:dyDescent="0.25">
      <c r="A1123" s="7" t="s">
        <v>25157</v>
      </c>
      <c r="N1123" s="8" t="s">
        <v>25</v>
      </c>
      <c r="O1123" s="9" t="s">
        <v>25</v>
      </c>
      <c r="P1123" s="10" t="s">
        <v>25</v>
      </c>
    </row>
    <row r="1124" spans="1:16" ht="28.8" x14ac:dyDescent="0.25">
      <c r="A1124" s="7" t="s">
        <v>25158</v>
      </c>
      <c r="N1124" s="8" t="s">
        <v>25</v>
      </c>
      <c r="O1124" s="9" t="s">
        <v>25</v>
      </c>
      <c r="P1124" s="10" t="s">
        <v>25</v>
      </c>
    </row>
    <row r="1125" spans="1:16" x14ac:dyDescent="0.25">
      <c r="A1125" s="7" t="s">
        <v>25159</v>
      </c>
      <c r="N1125" s="8">
        <v>0</v>
      </c>
      <c r="O1125" s="9">
        <v>0</v>
      </c>
      <c r="P1125" s="10">
        <v>0</v>
      </c>
    </row>
    <row r="1126" spans="1:16" ht="28.8" x14ac:dyDescent="0.25">
      <c r="A1126" s="7" t="s">
        <v>25160</v>
      </c>
      <c r="N1126" s="8">
        <v>0</v>
      </c>
      <c r="O1126" s="9">
        <v>0</v>
      </c>
      <c r="P1126" s="10">
        <v>0</v>
      </c>
    </row>
    <row r="1127" spans="1:16" x14ac:dyDescent="0.25">
      <c r="A1127" s="7" t="s">
        <v>25161</v>
      </c>
      <c r="N1127" s="8">
        <v>0</v>
      </c>
      <c r="O1127" s="9">
        <v>0</v>
      </c>
      <c r="P1127" s="10">
        <v>0</v>
      </c>
    </row>
    <row r="1128" spans="1:16" ht="28.8" x14ac:dyDescent="0.25">
      <c r="A1128" s="7" t="s">
        <v>25162</v>
      </c>
      <c r="N1128" s="8">
        <v>0</v>
      </c>
      <c r="O1128" s="9">
        <v>0</v>
      </c>
      <c r="P1128" s="10">
        <v>0</v>
      </c>
    </row>
    <row r="1129" spans="1:16" x14ac:dyDescent="0.25">
      <c r="A1129" s="7" t="s">
        <v>25163</v>
      </c>
      <c r="N1129" s="8">
        <v>0</v>
      </c>
      <c r="O1129" s="9">
        <v>0</v>
      </c>
      <c r="P1129" s="10">
        <v>0</v>
      </c>
    </row>
    <row r="1130" spans="1:16" ht="28.8" x14ac:dyDescent="0.25">
      <c r="A1130" s="7" t="s">
        <v>25164</v>
      </c>
      <c r="N1130" s="8">
        <v>0</v>
      </c>
      <c r="O1130" s="9">
        <v>0</v>
      </c>
      <c r="P1130" s="10">
        <v>0</v>
      </c>
    </row>
    <row r="1131" spans="1:16" x14ac:dyDescent="0.25">
      <c r="A1131" s="7" t="s">
        <v>25165</v>
      </c>
      <c r="N1131" s="8" t="s">
        <v>25</v>
      </c>
      <c r="O1131" s="9" t="s">
        <v>25</v>
      </c>
      <c r="P1131" s="10" t="s">
        <v>25</v>
      </c>
    </row>
    <row r="1132" spans="1:16" ht="28.8" x14ac:dyDescent="0.25">
      <c r="A1132" s="7" t="s">
        <v>25166</v>
      </c>
      <c r="N1132" s="8" t="s">
        <v>25</v>
      </c>
      <c r="O1132" s="9" t="s">
        <v>25</v>
      </c>
      <c r="P1132" s="10" t="s">
        <v>25</v>
      </c>
    </row>
    <row r="1133" spans="1:16" x14ac:dyDescent="0.25">
      <c r="A1133" s="7" t="s">
        <v>25167</v>
      </c>
      <c r="N1133" s="8">
        <v>0</v>
      </c>
      <c r="O1133" s="9">
        <v>0</v>
      </c>
      <c r="P1133" s="10">
        <v>0</v>
      </c>
    </row>
    <row r="1134" spans="1:16" ht="28.8" x14ac:dyDescent="0.25">
      <c r="A1134" s="7" t="s">
        <v>25168</v>
      </c>
      <c r="N1134" s="8">
        <v>0</v>
      </c>
      <c r="O1134" s="9">
        <v>0</v>
      </c>
      <c r="P1134" s="10">
        <v>0</v>
      </c>
    </row>
    <row r="1135" spans="1:16" x14ac:dyDescent="0.25">
      <c r="A1135" s="7" t="s">
        <v>25169</v>
      </c>
      <c r="N1135" s="8">
        <v>0</v>
      </c>
      <c r="O1135" s="9">
        <v>0</v>
      </c>
      <c r="P1135" s="10">
        <v>0</v>
      </c>
    </row>
    <row r="1136" spans="1:16" ht="28.8" x14ac:dyDescent="0.25">
      <c r="A1136" s="7" t="s">
        <v>25170</v>
      </c>
      <c r="N1136" s="8">
        <v>0</v>
      </c>
      <c r="O1136" s="9">
        <v>0</v>
      </c>
      <c r="P1136" s="10">
        <v>0</v>
      </c>
    </row>
    <row r="1137" spans="1:16" x14ac:dyDescent="0.25">
      <c r="A1137" s="7" t="s">
        <v>25171</v>
      </c>
      <c r="N1137" s="8">
        <v>0</v>
      </c>
      <c r="O1137" s="9">
        <v>0</v>
      </c>
      <c r="P1137" s="10">
        <v>0</v>
      </c>
    </row>
    <row r="1138" spans="1:16" ht="28.8" x14ac:dyDescent="0.25">
      <c r="A1138" s="7" t="s">
        <v>25172</v>
      </c>
      <c r="N1138" s="8">
        <v>0</v>
      </c>
      <c r="O1138" s="9">
        <v>0</v>
      </c>
      <c r="P1138" s="10">
        <v>0</v>
      </c>
    </row>
    <row r="1139" spans="1:16" x14ac:dyDescent="0.25">
      <c r="A1139" s="7" t="s">
        <v>25173</v>
      </c>
      <c r="N1139" s="8" t="s">
        <v>25</v>
      </c>
      <c r="O1139" s="9" t="s">
        <v>25</v>
      </c>
      <c r="P1139" s="10" t="s">
        <v>25</v>
      </c>
    </row>
    <row r="1140" spans="1:16" ht="28.8" x14ac:dyDescent="0.25">
      <c r="A1140" s="7" t="s">
        <v>25174</v>
      </c>
      <c r="N1140" s="8" t="s">
        <v>25</v>
      </c>
      <c r="O1140" s="9" t="s">
        <v>25</v>
      </c>
      <c r="P1140" s="10" t="s">
        <v>25</v>
      </c>
    </row>
    <row r="1141" spans="1:16" x14ac:dyDescent="0.25">
      <c r="A1141" s="7" t="s">
        <v>25175</v>
      </c>
      <c r="N1141" s="8" t="s">
        <v>25</v>
      </c>
      <c r="O1141" s="9" t="s">
        <v>25</v>
      </c>
      <c r="P1141" s="10" t="s">
        <v>25</v>
      </c>
    </row>
    <row r="1142" spans="1:16" ht="28.8" x14ac:dyDescent="0.25">
      <c r="A1142" s="7" t="s">
        <v>25176</v>
      </c>
      <c r="N1142" s="8" t="s">
        <v>25</v>
      </c>
      <c r="O1142" s="9" t="s">
        <v>25</v>
      </c>
      <c r="P1142" s="10" t="s">
        <v>25</v>
      </c>
    </row>
    <row r="1143" spans="1:16" x14ac:dyDescent="0.25">
      <c r="A1143" s="7" t="s">
        <v>25177</v>
      </c>
      <c r="N1143" s="8">
        <v>0</v>
      </c>
      <c r="O1143" s="9">
        <v>0</v>
      </c>
      <c r="P1143" s="10">
        <v>0</v>
      </c>
    </row>
    <row r="1144" spans="1:16" ht="28.8" x14ac:dyDescent="0.25">
      <c r="A1144" s="7" t="s">
        <v>25178</v>
      </c>
      <c r="N1144" s="8">
        <v>0</v>
      </c>
      <c r="O1144" s="9">
        <v>0</v>
      </c>
      <c r="P1144" s="10">
        <v>0</v>
      </c>
    </row>
    <row r="1145" spans="1:16" x14ac:dyDescent="0.25">
      <c r="A1145" s="7" t="s">
        <v>25179</v>
      </c>
      <c r="N1145" s="8">
        <v>0</v>
      </c>
      <c r="O1145" s="9">
        <v>0</v>
      </c>
      <c r="P1145" s="10">
        <v>0</v>
      </c>
    </row>
    <row r="1146" spans="1:16" ht="28.8" x14ac:dyDescent="0.25">
      <c r="A1146" s="7" t="s">
        <v>25180</v>
      </c>
      <c r="N1146" s="8">
        <v>0</v>
      </c>
      <c r="O1146" s="9">
        <v>0</v>
      </c>
      <c r="P1146" s="10">
        <v>0</v>
      </c>
    </row>
    <row r="1147" spans="1:16" x14ac:dyDescent="0.25">
      <c r="A1147" s="7" t="s">
        <v>25181</v>
      </c>
      <c r="N1147" s="8">
        <v>0</v>
      </c>
      <c r="O1147" s="9">
        <v>0</v>
      </c>
      <c r="P1147" s="10">
        <v>0</v>
      </c>
    </row>
    <row r="1148" spans="1:16" ht="28.8" x14ac:dyDescent="0.25">
      <c r="A1148" s="7" t="s">
        <v>25182</v>
      </c>
      <c r="N1148" s="8">
        <v>0</v>
      </c>
      <c r="O1148" s="9">
        <v>0</v>
      </c>
      <c r="P1148" s="10">
        <v>0</v>
      </c>
    </row>
    <row r="1149" spans="1:16" x14ac:dyDescent="0.25">
      <c r="A1149" s="7" t="s">
        <v>25183</v>
      </c>
      <c r="N1149" s="8">
        <v>0</v>
      </c>
      <c r="O1149" s="9">
        <v>0</v>
      </c>
      <c r="P1149" s="10">
        <v>0</v>
      </c>
    </row>
    <row r="1150" spans="1:16" ht="28.8" x14ac:dyDescent="0.25">
      <c r="A1150" s="7" t="s">
        <v>25184</v>
      </c>
      <c r="N1150" s="8">
        <v>0</v>
      </c>
      <c r="O1150" s="9">
        <v>0</v>
      </c>
      <c r="P1150" s="10">
        <v>0</v>
      </c>
    </row>
    <row r="1151" spans="1:16" x14ac:dyDescent="0.25">
      <c r="A1151" s="7" t="s">
        <v>25185</v>
      </c>
      <c r="N1151" s="8">
        <v>0</v>
      </c>
      <c r="O1151" s="9">
        <v>0</v>
      </c>
      <c r="P1151" s="10">
        <v>0</v>
      </c>
    </row>
    <row r="1152" spans="1:16" ht="28.8" x14ac:dyDescent="0.25">
      <c r="A1152" s="7" t="s">
        <v>25186</v>
      </c>
      <c r="N1152" s="8">
        <v>0</v>
      </c>
      <c r="O1152" s="9">
        <v>0</v>
      </c>
      <c r="P1152" s="10">
        <v>0</v>
      </c>
    </row>
    <row r="1153" spans="1:16" x14ac:dyDescent="0.25">
      <c r="A1153" s="7" t="s">
        <v>25187</v>
      </c>
      <c r="N1153" s="8">
        <v>0</v>
      </c>
      <c r="O1153" s="9">
        <v>0</v>
      </c>
      <c r="P1153" s="10">
        <v>0</v>
      </c>
    </row>
    <row r="1154" spans="1:16" ht="28.8" x14ac:dyDescent="0.25">
      <c r="A1154" s="7" t="s">
        <v>25188</v>
      </c>
      <c r="N1154" s="8">
        <v>0</v>
      </c>
      <c r="O1154" s="9">
        <v>0</v>
      </c>
      <c r="P1154" s="10">
        <v>0</v>
      </c>
    </row>
    <row r="1155" spans="1:16" x14ac:dyDescent="0.25">
      <c r="A1155" s="7" t="s">
        <v>25189</v>
      </c>
      <c r="N1155" s="8" t="s">
        <v>25</v>
      </c>
      <c r="O1155" s="9" t="s">
        <v>25</v>
      </c>
      <c r="P1155" s="10" t="s">
        <v>25</v>
      </c>
    </row>
    <row r="1156" spans="1:16" ht="28.8" x14ac:dyDescent="0.25">
      <c r="A1156" s="7" t="s">
        <v>25190</v>
      </c>
      <c r="N1156" s="8">
        <v>0</v>
      </c>
      <c r="O1156" s="9">
        <v>0</v>
      </c>
      <c r="P1156" s="10">
        <v>0</v>
      </c>
    </row>
    <row r="1157" spans="1:16" x14ac:dyDescent="0.25">
      <c r="A1157" s="7" t="s">
        <v>25191</v>
      </c>
      <c r="N1157" s="8">
        <v>0</v>
      </c>
      <c r="O1157" s="9">
        <v>0</v>
      </c>
      <c r="P1157" s="10">
        <v>0</v>
      </c>
    </row>
    <row r="1158" spans="1:16" ht="28.8" x14ac:dyDescent="0.25">
      <c r="A1158" s="7" t="s">
        <v>25192</v>
      </c>
      <c r="N1158" s="8">
        <v>0</v>
      </c>
      <c r="O1158" s="9">
        <v>0</v>
      </c>
      <c r="P1158" s="10">
        <v>0</v>
      </c>
    </row>
    <row r="1159" spans="1:16" x14ac:dyDescent="0.25">
      <c r="A1159" s="7" t="s">
        <v>25193</v>
      </c>
      <c r="N1159" s="8">
        <v>0</v>
      </c>
      <c r="O1159" s="9">
        <v>0</v>
      </c>
      <c r="P1159" s="10">
        <v>0</v>
      </c>
    </row>
    <row r="1160" spans="1:16" ht="28.8" x14ac:dyDescent="0.25">
      <c r="A1160" s="7" t="s">
        <v>25194</v>
      </c>
      <c r="N1160" s="8">
        <v>1</v>
      </c>
      <c r="O1160" s="9">
        <v>0</v>
      </c>
      <c r="P1160" s="10">
        <v>0</v>
      </c>
    </row>
    <row r="1161" spans="1:16" x14ac:dyDescent="0.25">
      <c r="A1161" s="7" t="s">
        <v>25195</v>
      </c>
      <c r="N1161" s="8">
        <v>0</v>
      </c>
      <c r="O1161" s="9">
        <v>0</v>
      </c>
      <c r="P1161" s="10">
        <v>0</v>
      </c>
    </row>
    <row r="1162" spans="1:16" ht="28.8" x14ac:dyDescent="0.25">
      <c r="A1162" s="7" t="s">
        <v>25196</v>
      </c>
      <c r="N1162" s="8">
        <v>0</v>
      </c>
      <c r="O1162" s="9">
        <v>0</v>
      </c>
      <c r="P1162" s="10">
        <v>0</v>
      </c>
    </row>
    <row r="1163" spans="1:16" x14ac:dyDescent="0.25">
      <c r="A1163" s="7" t="s">
        <v>25197</v>
      </c>
      <c r="N1163" s="8">
        <v>0</v>
      </c>
      <c r="O1163" s="9">
        <v>0</v>
      </c>
      <c r="P1163" s="10">
        <v>0</v>
      </c>
    </row>
    <row r="1164" spans="1:16" ht="28.8" x14ac:dyDescent="0.25">
      <c r="A1164" s="7" t="s">
        <v>25198</v>
      </c>
      <c r="N1164" s="8">
        <v>0</v>
      </c>
      <c r="O1164" s="9">
        <v>0</v>
      </c>
      <c r="P1164" s="10">
        <v>0</v>
      </c>
    </row>
    <row r="1165" spans="1:16" x14ac:dyDescent="0.25">
      <c r="A1165" s="7" t="s">
        <v>25199</v>
      </c>
      <c r="N1165" s="8">
        <v>0</v>
      </c>
      <c r="O1165" s="9">
        <v>0</v>
      </c>
      <c r="P1165" s="10">
        <v>0</v>
      </c>
    </row>
    <row r="1166" spans="1:16" ht="28.8" x14ac:dyDescent="0.25">
      <c r="A1166" s="7" t="s">
        <v>25200</v>
      </c>
      <c r="N1166" s="8">
        <v>0</v>
      </c>
      <c r="O1166" s="9">
        <v>0</v>
      </c>
      <c r="P1166" s="10">
        <v>0</v>
      </c>
    </row>
    <row r="1167" spans="1:16" x14ac:dyDescent="0.25">
      <c r="A1167" s="7" t="s">
        <v>25201</v>
      </c>
      <c r="N1167" s="8">
        <v>0</v>
      </c>
      <c r="O1167" s="9">
        <v>0</v>
      </c>
      <c r="P1167" s="10">
        <v>0</v>
      </c>
    </row>
    <row r="1168" spans="1:16" ht="28.8" x14ac:dyDescent="0.25">
      <c r="A1168" s="7" t="s">
        <v>25202</v>
      </c>
      <c r="N1168" s="8">
        <v>0</v>
      </c>
      <c r="O1168" s="9">
        <v>0</v>
      </c>
      <c r="P1168" s="10">
        <v>0</v>
      </c>
    </row>
    <row r="1169" spans="1:16" x14ac:dyDescent="0.25">
      <c r="A1169" s="7" t="s">
        <v>25203</v>
      </c>
      <c r="N1169" s="8">
        <v>0</v>
      </c>
      <c r="O1169" s="9">
        <v>0</v>
      </c>
      <c r="P1169" s="10">
        <v>0</v>
      </c>
    </row>
    <row r="1170" spans="1:16" ht="28.8" x14ac:dyDescent="0.25">
      <c r="A1170" s="7" t="s">
        <v>25204</v>
      </c>
      <c r="N1170" s="8">
        <v>2</v>
      </c>
      <c r="O1170" s="9">
        <v>0</v>
      </c>
      <c r="P1170" s="10">
        <v>0</v>
      </c>
    </row>
    <row r="1171" spans="1:16" x14ac:dyDescent="0.25">
      <c r="A1171" s="7" t="s">
        <v>25205</v>
      </c>
      <c r="N1171" s="8">
        <v>2</v>
      </c>
      <c r="O1171" s="9">
        <v>1</v>
      </c>
      <c r="P1171" s="10" t="s">
        <v>10</v>
      </c>
    </row>
    <row r="1172" spans="1:16" ht="28.8" x14ac:dyDescent="0.25">
      <c r="A1172" s="7" t="s">
        <v>25206</v>
      </c>
      <c r="N1172" s="8">
        <v>0</v>
      </c>
      <c r="O1172" s="9">
        <v>0</v>
      </c>
      <c r="P1172" s="10">
        <v>0</v>
      </c>
    </row>
    <row r="1173" spans="1:16" x14ac:dyDescent="0.25">
      <c r="A1173" s="7" t="s">
        <v>25207</v>
      </c>
      <c r="N1173" s="8">
        <v>0</v>
      </c>
      <c r="O1173" s="9">
        <v>0</v>
      </c>
      <c r="P1173" s="10">
        <v>0</v>
      </c>
    </row>
    <row r="1174" spans="1:16" ht="28.8" x14ac:dyDescent="0.25">
      <c r="A1174" s="7" t="s">
        <v>25208</v>
      </c>
      <c r="N1174" s="8">
        <v>0</v>
      </c>
      <c r="O1174" s="9">
        <v>0</v>
      </c>
      <c r="P1174" s="10">
        <v>0</v>
      </c>
    </row>
    <row r="1175" spans="1:16" x14ac:dyDescent="0.25">
      <c r="A1175" s="7" t="s">
        <v>25209</v>
      </c>
      <c r="N1175" s="8">
        <v>0</v>
      </c>
      <c r="O1175" s="9">
        <v>0</v>
      </c>
      <c r="P1175" s="10">
        <v>0</v>
      </c>
    </row>
    <row r="1176" spans="1:16" ht="28.8" x14ac:dyDescent="0.25">
      <c r="A1176" s="7" t="s">
        <v>25210</v>
      </c>
      <c r="N1176" s="8">
        <v>0</v>
      </c>
      <c r="O1176" s="9">
        <v>0</v>
      </c>
      <c r="P1176" s="10">
        <v>0</v>
      </c>
    </row>
    <row r="1177" spans="1:16" x14ac:dyDescent="0.25">
      <c r="A1177" s="7" t="s">
        <v>25211</v>
      </c>
      <c r="N1177" s="8">
        <v>2</v>
      </c>
      <c r="O1177" s="9">
        <v>0</v>
      </c>
      <c r="P1177" s="10">
        <v>0</v>
      </c>
    </row>
    <row r="1178" spans="1:16" ht="28.8" x14ac:dyDescent="0.25">
      <c r="A1178" s="7" t="s">
        <v>25212</v>
      </c>
      <c r="N1178" s="8">
        <v>0</v>
      </c>
      <c r="O1178" s="9">
        <v>0</v>
      </c>
      <c r="P1178" s="10">
        <v>0</v>
      </c>
    </row>
    <row r="1179" spans="1:16" x14ac:dyDescent="0.25">
      <c r="A1179" s="7" t="s">
        <v>25213</v>
      </c>
      <c r="N1179" s="8">
        <v>0</v>
      </c>
      <c r="O1179" s="9">
        <v>0</v>
      </c>
      <c r="P1179" s="10">
        <v>0</v>
      </c>
    </row>
    <row r="1180" spans="1:16" ht="28.8" x14ac:dyDescent="0.25">
      <c r="A1180" s="7" t="s">
        <v>25214</v>
      </c>
      <c r="N1180" s="8">
        <v>0</v>
      </c>
      <c r="O1180" s="9">
        <v>0</v>
      </c>
      <c r="P1180" s="10">
        <v>0</v>
      </c>
    </row>
    <row r="1181" spans="1:16" x14ac:dyDescent="0.25">
      <c r="A1181" s="7" t="s">
        <v>25215</v>
      </c>
      <c r="N1181" s="8">
        <v>1</v>
      </c>
      <c r="O1181" s="9">
        <v>0</v>
      </c>
      <c r="P1181" s="10">
        <v>0</v>
      </c>
    </row>
    <row r="1182" spans="1:16" ht="28.8" x14ac:dyDescent="0.25">
      <c r="A1182" s="7" t="s">
        <v>25216</v>
      </c>
      <c r="N1182" s="8">
        <v>0</v>
      </c>
      <c r="O1182" s="9">
        <v>0</v>
      </c>
      <c r="P1182" s="10">
        <v>0</v>
      </c>
    </row>
    <row r="1183" spans="1:16" x14ac:dyDescent="0.25">
      <c r="A1183" s="7" t="s">
        <v>25217</v>
      </c>
      <c r="N1183" s="8">
        <v>2</v>
      </c>
      <c r="O1183" s="9">
        <v>0</v>
      </c>
      <c r="P1183" s="10">
        <v>0</v>
      </c>
    </row>
    <row r="1184" spans="1:16" ht="28.8" x14ac:dyDescent="0.25">
      <c r="A1184" s="7" t="s">
        <v>25218</v>
      </c>
      <c r="N1184" s="8">
        <v>0</v>
      </c>
      <c r="O1184" s="9">
        <v>0</v>
      </c>
      <c r="P1184" s="10">
        <v>0</v>
      </c>
    </row>
    <row r="1185" spans="1:16" x14ac:dyDescent="0.25">
      <c r="A1185" s="7" t="s">
        <v>25219</v>
      </c>
      <c r="N1185" s="8">
        <v>0</v>
      </c>
      <c r="O1185" s="9">
        <v>0</v>
      </c>
      <c r="P1185" s="10">
        <v>0</v>
      </c>
    </row>
    <row r="1186" spans="1:16" ht="28.8" x14ac:dyDescent="0.25">
      <c r="A1186" s="7" t="s">
        <v>25220</v>
      </c>
      <c r="N1186" s="8">
        <v>0</v>
      </c>
      <c r="O1186" s="9">
        <v>0</v>
      </c>
      <c r="P1186" s="10">
        <v>0</v>
      </c>
    </row>
    <row r="1187" spans="1:16" x14ac:dyDescent="0.25">
      <c r="A1187" s="7" t="s">
        <v>25221</v>
      </c>
      <c r="N1187" s="8">
        <v>2</v>
      </c>
      <c r="O1187" s="9">
        <v>0</v>
      </c>
      <c r="P1187" s="10">
        <v>0</v>
      </c>
    </row>
    <row r="1188" spans="1:16" ht="28.8" x14ac:dyDescent="0.25">
      <c r="A1188" s="7" t="s">
        <v>25222</v>
      </c>
      <c r="N1188" s="8">
        <v>2</v>
      </c>
      <c r="O1188" s="9">
        <v>0</v>
      </c>
      <c r="P1188" s="10">
        <v>0</v>
      </c>
    </row>
    <row r="1189" spans="1:16" x14ac:dyDescent="0.25">
      <c r="A1189" s="7" t="s">
        <v>25223</v>
      </c>
      <c r="N1189" s="8">
        <v>0</v>
      </c>
      <c r="O1189" s="9">
        <v>0</v>
      </c>
      <c r="P1189" s="10">
        <v>0</v>
      </c>
    </row>
    <row r="1190" spans="1:16" ht="28.8" x14ac:dyDescent="0.25">
      <c r="A1190" s="7" t="s">
        <v>25224</v>
      </c>
      <c r="N1190" s="8">
        <v>2</v>
      </c>
      <c r="O1190" s="9">
        <v>0</v>
      </c>
      <c r="P1190" s="10">
        <v>0</v>
      </c>
    </row>
    <row r="1191" spans="1:16" x14ac:dyDescent="0.25">
      <c r="A1191" s="7" t="s">
        <v>25225</v>
      </c>
      <c r="N1191" s="8">
        <v>1</v>
      </c>
      <c r="O1191" s="9">
        <v>0</v>
      </c>
      <c r="P1191" s="10">
        <v>0</v>
      </c>
    </row>
    <row r="1192" spans="1:16" ht="28.8" x14ac:dyDescent="0.25">
      <c r="A1192" s="7" t="s">
        <v>25226</v>
      </c>
      <c r="N1192" s="8">
        <v>0</v>
      </c>
      <c r="O1192" s="9">
        <v>0</v>
      </c>
      <c r="P1192" s="10">
        <v>0</v>
      </c>
    </row>
    <row r="1193" spans="1:16" x14ac:dyDescent="0.25">
      <c r="A1193" s="7" t="s">
        <v>25227</v>
      </c>
      <c r="N1193" s="8">
        <v>0</v>
      </c>
      <c r="O1193" s="9">
        <v>0</v>
      </c>
      <c r="P1193" s="10">
        <v>0</v>
      </c>
    </row>
    <row r="1194" spans="1:16" ht="28.8" x14ac:dyDescent="0.25">
      <c r="A1194" s="7" t="s">
        <v>25228</v>
      </c>
      <c r="N1194" s="8" t="s">
        <v>25</v>
      </c>
      <c r="O1194" s="9" t="s">
        <v>25</v>
      </c>
      <c r="P1194" s="10" t="s">
        <v>25</v>
      </c>
    </row>
    <row r="1195" spans="1:16" x14ac:dyDescent="0.25">
      <c r="A1195" s="7" t="s">
        <v>25229</v>
      </c>
      <c r="N1195" s="8">
        <v>0</v>
      </c>
      <c r="O1195" s="9">
        <v>0</v>
      </c>
      <c r="P1195" s="10">
        <v>0</v>
      </c>
    </row>
    <row r="1196" spans="1:16" ht="28.8" x14ac:dyDescent="0.25">
      <c r="A1196" s="7" t="s">
        <v>25230</v>
      </c>
      <c r="N1196" s="8">
        <v>0</v>
      </c>
      <c r="O1196" s="9">
        <v>0</v>
      </c>
      <c r="P1196" s="10">
        <v>0</v>
      </c>
    </row>
    <row r="1197" spans="1:16" x14ac:dyDescent="0.25">
      <c r="A1197" s="7" t="s">
        <v>25231</v>
      </c>
      <c r="N1197" s="8" t="s">
        <v>25</v>
      </c>
      <c r="O1197" s="9" t="s">
        <v>25</v>
      </c>
      <c r="P1197" s="10" t="s">
        <v>25</v>
      </c>
    </row>
    <row r="1198" spans="1:16" ht="28.8" x14ac:dyDescent="0.25">
      <c r="A1198" s="7" t="s">
        <v>25232</v>
      </c>
      <c r="N1198" s="8">
        <v>0</v>
      </c>
      <c r="O1198" s="9">
        <v>0</v>
      </c>
      <c r="P1198" s="10">
        <v>0</v>
      </c>
    </row>
    <row r="1199" spans="1:16" x14ac:dyDescent="0.25">
      <c r="A1199" s="7" t="s">
        <v>25233</v>
      </c>
      <c r="N1199" s="8">
        <v>0</v>
      </c>
      <c r="O1199" s="9">
        <v>0</v>
      </c>
      <c r="P1199" s="10">
        <v>0</v>
      </c>
    </row>
    <row r="1200" spans="1:16" ht="28.8" x14ac:dyDescent="0.25">
      <c r="A1200" s="7" t="s">
        <v>25234</v>
      </c>
      <c r="N1200" s="8">
        <v>0</v>
      </c>
      <c r="O1200" s="9">
        <v>0</v>
      </c>
      <c r="P1200" s="10">
        <v>0</v>
      </c>
    </row>
    <row r="1201" spans="1:16" x14ac:dyDescent="0.25">
      <c r="A1201" s="7" t="s">
        <v>25235</v>
      </c>
      <c r="N1201" s="8">
        <v>0</v>
      </c>
      <c r="O1201" s="9">
        <v>0</v>
      </c>
      <c r="P1201" s="10">
        <v>0</v>
      </c>
    </row>
    <row r="1202" spans="1:16" ht="28.8" x14ac:dyDescent="0.25">
      <c r="A1202" s="7" t="s">
        <v>25236</v>
      </c>
      <c r="N1202" s="8">
        <v>0</v>
      </c>
      <c r="O1202" s="9">
        <v>0</v>
      </c>
      <c r="P1202" s="10">
        <v>0</v>
      </c>
    </row>
    <row r="1203" spans="1:16" x14ac:dyDescent="0.25">
      <c r="A1203" s="7" t="s">
        <v>25237</v>
      </c>
      <c r="N1203" s="8" t="s">
        <v>25</v>
      </c>
      <c r="O1203" s="9" t="s">
        <v>25</v>
      </c>
      <c r="P1203" s="10" t="s">
        <v>25</v>
      </c>
    </row>
    <row r="1204" spans="1:16" ht="28.8" x14ac:dyDescent="0.25">
      <c r="A1204" s="7" t="s">
        <v>25238</v>
      </c>
      <c r="N1204" s="8">
        <v>0</v>
      </c>
      <c r="O1204" s="9">
        <v>0</v>
      </c>
      <c r="P1204" s="10">
        <v>0</v>
      </c>
    </row>
    <row r="1205" spans="1:16" x14ac:dyDescent="0.25">
      <c r="A1205" s="7" t="s">
        <v>25239</v>
      </c>
      <c r="N1205" s="8">
        <v>2</v>
      </c>
      <c r="O1205" s="9">
        <v>3</v>
      </c>
      <c r="P1205" s="10" t="s">
        <v>15</v>
      </c>
    </row>
    <row r="1206" spans="1:16" ht="28.8" x14ac:dyDescent="0.25">
      <c r="A1206" s="7" t="s">
        <v>25240</v>
      </c>
      <c r="N1206" s="8">
        <v>2</v>
      </c>
      <c r="O1206" s="9">
        <v>3</v>
      </c>
      <c r="P1206" s="10" t="s">
        <v>15</v>
      </c>
    </row>
    <row r="1207" spans="1:16" x14ac:dyDescent="0.25">
      <c r="A1207" s="7" t="s">
        <v>25241</v>
      </c>
      <c r="N1207" s="8">
        <v>0</v>
      </c>
      <c r="O1207" s="9">
        <v>0</v>
      </c>
      <c r="P1207" s="10">
        <v>0</v>
      </c>
    </row>
    <row r="1208" spans="1:16" ht="28.8" x14ac:dyDescent="0.25">
      <c r="A1208" s="7" t="s">
        <v>25242</v>
      </c>
      <c r="N1208" s="8">
        <v>0</v>
      </c>
      <c r="O1208" s="9">
        <v>0</v>
      </c>
      <c r="P1208" s="10">
        <v>0</v>
      </c>
    </row>
    <row r="1209" spans="1:16" x14ac:dyDescent="0.25">
      <c r="A1209" s="7" t="s">
        <v>25243</v>
      </c>
      <c r="N1209" s="8" t="s">
        <v>25</v>
      </c>
      <c r="O1209" s="9" t="s">
        <v>25</v>
      </c>
      <c r="P1209" s="10" t="s">
        <v>25</v>
      </c>
    </row>
    <row r="1210" spans="1:16" ht="28.8" x14ac:dyDescent="0.25">
      <c r="A1210" s="7" t="s">
        <v>25244</v>
      </c>
      <c r="N1210" s="8" t="s">
        <v>25</v>
      </c>
      <c r="O1210" s="9" t="s">
        <v>25</v>
      </c>
      <c r="P1210" s="10" t="s">
        <v>25</v>
      </c>
    </row>
    <row r="1211" spans="1:16" x14ac:dyDescent="0.25">
      <c r="A1211" s="7" t="s">
        <v>25245</v>
      </c>
      <c r="N1211" s="8">
        <v>0</v>
      </c>
      <c r="O1211" s="9">
        <v>0</v>
      </c>
      <c r="P1211" s="10">
        <v>0</v>
      </c>
    </row>
    <row r="1212" spans="1:16" ht="28.8" x14ac:dyDescent="0.25">
      <c r="A1212" s="7" t="s">
        <v>25246</v>
      </c>
      <c r="N1212" s="8">
        <v>0</v>
      </c>
      <c r="O1212" s="9">
        <v>0</v>
      </c>
      <c r="P1212" s="10">
        <v>0</v>
      </c>
    </row>
    <row r="1213" spans="1:16" x14ac:dyDescent="0.25">
      <c r="A1213" s="7" t="s">
        <v>25247</v>
      </c>
      <c r="N1213" s="8">
        <v>1</v>
      </c>
      <c r="O1213" s="9">
        <v>0</v>
      </c>
      <c r="P1213" s="10">
        <v>0</v>
      </c>
    </row>
    <row r="1214" spans="1:16" ht="28.8" x14ac:dyDescent="0.25">
      <c r="A1214" s="7" t="s">
        <v>25248</v>
      </c>
      <c r="N1214" s="8">
        <v>1</v>
      </c>
      <c r="O1214" s="9">
        <v>0</v>
      </c>
      <c r="P1214" s="10">
        <v>0</v>
      </c>
    </row>
    <row r="1215" spans="1:16" x14ac:dyDescent="0.25">
      <c r="A1215" s="7" t="s">
        <v>25249</v>
      </c>
      <c r="N1215" s="8">
        <v>0</v>
      </c>
      <c r="O1215" s="9">
        <v>0</v>
      </c>
      <c r="P1215" s="10">
        <v>0</v>
      </c>
    </row>
    <row r="1216" spans="1:16" ht="28.8" x14ac:dyDescent="0.25">
      <c r="A1216" s="7" t="s">
        <v>25250</v>
      </c>
      <c r="N1216" s="8">
        <v>0</v>
      </c>
      <c r="O1216" s="9">
        <v>0</v>
      </c>
      <c r="P1216" s="10">
        <v>0</v>
      </c>
    </row>
    <row r="1217" spans="1:16" x14ac:dyDescent="0.25">
      <c r="A1217" s="7" t="s">
        <v>25251</v>
      </c>
      <c r="N1217" s="8">
        <v>0</v>
      </c>
      <c r="O1217" s="9">
        <v>0</v>
      </c>
      <c r="P1217" s="10">
        <v>0</v>
      </c>
    </row>
    <row r="1218" spans="1:16" ht="28.8" x14ac:dyDescent="0.25">
      <c r="A1218" s="7" t="s">
        <v>25252</v>
      </c>
      <c r="N1218" s="8">
        <v>0</v>
      </c>
      <c r="O1218" s="9">
        <v>0</v>
      </c>
      <c r="P1218" s="10">
        <v>0</v>
      </c>
    </row>
    <row r="1219" spans="1:16" x14ac:dyDescent="0.25">
      <c r="A1219" s="7" t="s">
        <v>25253</v>
      </c>
      <c r="N1219" s="8">
        <v>0</v>
      </c>
      <c r="O1219" s="9">
        <v>0</v>
      </c>
      <c r="P1219" s="10">
        <v>0</v>
      </c>
    </row>
    <row r="1220" spans="1:16" ht="28.8" x14ac:dyDescent="0.25">
      <c r="A1220" s="7" t="s">
        <v>25254</v>
      </c>
      <c r="N1220" s="8">
        <v>0</v>
      </c>
      <c r="O1220" s="9">
        <v>0</v>
      </c>
      <c r="P1220" s="10">
        <v>0</v>
      </c>
    </row>
    <row r="1221" spans="1:16" x14ac:dyDescent="0.25">
      <c r="A1221" s="7" t="s">
        <v>25255</v>
      </c>
      <c r="N1221" s="8">
        <v>3</v>
      </c>
      <c r="O1221" s="9">
        <v>1</v>
      </c>
      <c r="P1221" s="10" t="s">
        <v>10</v>
      </c>
    </row>
    <row r="1222" spans="1:16" ht="28.8" x14ac:dyDescent="0.25">
      <c r="A1222" s="7" t="s">
        <v>25256</v>
      </c>
      <c r="N1222" s="8">
        <v>2</v>
      </c>
      <c r="O1222" s="9">
        <v>1</v>
      </c>
      <c r="P1222" s="10" t="s">
        <v>10</v>
      </c>
    </row>
    <row r="1223" spans="1:16" x14ac:dyDescent="0.25">
      <c r="A1223" s="7" t="s">
        <v>25257</v>
      </c>
      <c r="N1223" s="8">
        <v>0</v>
      </c>
      <c r="O1223" s="9">
        <v>0</v>
      </c>
      <c r="P1223" s="10">
        <v>0</v>
      </c>
    </row>
    <row r="1224" spans="1:16" ht="28.8" x14ac:dyDescent="0.25">
      <c r="A1224" s="7" t="s">
        <v>25258</v>
      </c>
      <c r="N1224" s="8">
        <v>0</v>
      </c>
      <c r="O1224" s="9">
        <v>0</v>
      </c>
      <c r="P1224" s="10">
        <v>0</v>
      </c>
    </row>
    <row r="1225" spans="1:16" x14ac:dyDescent="0.25">
      <c r="A1225" s="7" t="s">
        <v>25259</v>
      </c>
      <c r="N1225" s="8">
        <v>1</v>
      </c>
      <c r="O1225" s="9">
        <v>0</v>
      </c>
      <c r="P1225" s="10">
        <v>0</v>
      </c>
    </row>
    <row r="1226" spans="1:16" ht="28.8" x14ac:dyDescent="0.25">
      <c r="A1226" s="7" t="s">
        <v>25260</v>
      </c>
      <c r="N1226" s="8">
        <v>0</v>
      </c>
      <c r="O1226" s="9">
        <v>0</v>
      </c>
      <c r="P1226" s="10">
        <v>0</v>
      </c>
    </row>
    <row r="1227" spans="1:16" x14ac:dyDescent="0.25">
      <c r="A1227" s="7" t="s">
        <v>25261</v>
      </c>
      <c r="N1227" s="8" t="s">
        <v>25</v>
      </c>
      <c r="O1227" s="9" t="s">
        <v>25</v>
      </c>
      <c r="P1227" s="10" t="s">
        <v>25</v>
      </c>
    </row>
    <row r="1228" spans="1:16" ht="28.8" x14ac:dyDescent="0.25">
      <c r="A1228" s="7" t="s">
        <v>25262</v>
      </c>
      <c r="N1228" s="8" t="s">
        <v>25</v>
      </c>
      <c r="O1228" s="9" t="s">
        <v>25</v>
      </c>
      <c r="P1228" s="10" t="s">
        <v>25</v>
      </c>
    </row>
    <row r="1229" spans="1:16" x14ac:dyDescent="0.25">
      <c r="A1229" s="7" t="s">
        <v>25263</v>
      </c>
      <c r="N1229" s="8">
        <v>2</v>
      </c>
      <c r="O1229" s="9">
        <v>2</v>
      </c>
      <c r="P1229" s="10" t="s">
        <v>15</v>
      </c>
    </row>
    <row r="1230" spans="1:16" ht="28.8" x14ac:dyDescent="0.25">
      <c r="A1230" s="7" t="s">
        <v>25264</v>
      </c>
      <c r="N1230" s="8">
        <v>2</v>
      </c>
      <c r="O1230" s="9">
        <v>1</v>
      </c>
      <c r="P1230" s="10" t="s">
        <v>10</v>
      </c>
    </row>
    <row r="1231" spans="1:16" x14ac:dyDescent="0.25">
      <c r="A1231" s="7" t="s">
        <v>25265</v>
      </c>
      <c r="N1231" s="8" t="s">
        <v>36</v>
      </c>
      <c r="O1231" s="9">
        <v>3</v>
      </c>
      <c r="P1231" s="10" t="s">
        <v>15</v>
      </c>
    </row>
    <row r="1232" spans="1:16" ht="28.8" x14ac:dyDescent="0.25">
      <c r="A1232" s="7" t="s">
        <v>25266</v>
      </c>
      <c r="N1232" s="8" t="s">
        <v>36</v>
      </c>
      <c r="O1232" s="9">
        <v>1</v>
      </c>
      <c r="P1232" s="10" t="s">
        <v>10</v>
      </c>
    </row>
    <row r="1233" spans="1:16" x14ac:dyDescent="0.25">
      <c r="A1233" s="7" t="s">
        <v>25267</v>
      </c>
      <c r="N1233" s="8">
        <v>0</v>
      </c>
      <c r="O1233" s="9">
        <v>0</v>
      </c>
      <c r="P1233" s="10">
        <v>0</v>
      </c>
    </row>
    <row r="1234" spans="1:16" ht="28.8" x14ac:dyDescent="0.25">
      <c r="A1234" s="7" t="s">
        <v>25268</v>
      </c>
      <c r="N1234" s="8">
        <v>0</v>
      </c>
      <c r="O1234" s="9">
        <v>0</v>
      </c>
      <c r="P1234" s="10">
        <v>0</v>
      </c>
    </row>
    <row r="1235" spans="1:16" x14ac:dyDescent="0.25">
      <c r="A1235" s="7" t="s">
        <v>25269</v>
      </c>
      <c r="N1235" s="8">
        <v>0</v>
      </c>
      <c r="O1235" s="9">
        <v>0</v>
      </c>
      <c r="P1235" s="10">
        <v>0</v>
      </c>
    </row>
    <row r="1236" spans="1:16" ht="28.8" x14ac:dyDescent="0.25">
      <c r="A1236" s="7" t="s">
        <v>25270</v>
      </c>
      <c r="N1236" s="8">
        <v>0</v>
      </c>
      <c r="O1236" s="9">
        <v>0</v>
      </c>
      <c r="P1236" s="10">
        <v>0</v>
      </c>
    </row>
    <row r="1237" spans="1:16" x14ac:dyDescent="0.25">
      <c r="A1237" s="7" t="s">
        <v>25271</v>
      </c>
      <c r="N1237" s="8">
        <v>0</v>
      </c>
      <c r="O1237" s="9">
        <v>0</v>
      </c>
      <c r="P1237" s="10">
        <v>0</v>
      </c>
    </row>
    <row r="1238" spans="1:16" ht="28.8" x14ac:dyDescent="0.25">
      <c r="A1238" s="7" t="s">
        <v>25272</v>
      </c>
      <c r="N1238" s="8">
        <v>0</v>
      </c>
      <c r="O1238" s="9">
        <v>0</v>
      </c>
      <c r="P1238" s="10">
        <v>0</v>
      </c>
    </row>
    <row r="1239" spans="1:16" x14ac:dyDescent="0.25">
      <c r="A1239" s="7" t="s">
        <v>25273</v>
      </c>
      <c r="N1239" s="8">
        <v>3</v>
      </c>
      <c r="O1239" s="9">
        <v>3</v>
      </c>
      <c r="P1239" s="10" t="s">
        <v>15</v>
      </c>
    </row>
    <row r="1240" spans="1:16" ht="28.8" x14ac:dyDescent="0.25">
      <c r="A1240" s="7" t="s">
        <v>25274</v>
      </c>
      <c r="N1240" s="8">
        <v>2</v>
      </c>
      <c r="O1240" s="9">
        <v>3</v>
      </c>
      <c r="P1240" s="10" t="s">
        <v>15</v>
      </c>
    </row>
    <row r="1241" spans="1:16" x14ac:dyDescent="0.25">
      <c r="A1241" s="7" t="s">
        <v>25275</v>
      </c>
      <c r="N1241" s="8">
        <v>0</v>
      </c>
      <c r="O1241" s="9">
        <v>0</v>
      </c>
      <c r="P1241" s="10">
        <v>0</v>
      </c>
    </row>
    <row r="1242" spans="1:16" ht="28.8" x14ac:dyDescent="0.25">
      <c r="A1242" s="7" t="s">
        <v>25276</v>
      </c>
      <c r="N1242" s="8">
        <v>0</v>
      </c>
      <c r="O1242" s="9">
        <v>0</v>
      </c>
      <c r="P1242" s="10">
        <v>0</v>
      </c>
    </row>
    <row r="1243" spans="1:16" x14ac:dyDescent="0.25">
      <c r="A1243" s="7" t="s">
        <v>25277</v>
      </c>
      <c r="N1243" s="8">
        <v>1</v>
      </c>
      <c r="O1243" s="9">
        <v>0</v>
      </c>
      <c r="P1243" s="10">
        <v>0</v>
      </c>
    </row>
    <row r="1244" spans="1:16" ht="28.8" x14ac:dyDescent="0.25">
      <c r="A1244" s="7" t="s">
        <v>25278</v>
      </c>
      <c r="N1244" s="8">
        <v>0</v>
      </c>
      <c r="O1244" s="9">
        <v>0</v>
      </c>
      <c r="P1244" s="10">
        <v>0</v>
      </c>
    </row>
    <row r="1245" spans="1:16" x14ac:dyDescent="0.25">
      <c r="A1245" s="7" t="s">
        <v>25279</v>
      </c>
      <c r="N1245" s="8">
        <v>0</v>
      </c>
      <c r="O1245" s="9">
        <v>0</v>
      </c>
      <c r="P1245" s="10">
        <v>0</v>
      </c>
    </row>
    <row r="1246" spans="1:16" ht="28.8" x14ac:dyDescent="0.25">
      <c r="A1246" s="7" t="s">
        <v>25280</v>
      </c>
      <c r="N1246" s="8">
        <v>0</v>
      </c>
      <c r="O1246" s="9">
        <v>0</v>
      </c>
      <c r="P1246" s="10">
        <v>0</v>
      </c>
    </row>
    <row r="1247" spans="1:16" x14ac:dyDescent="0.25">
      <c r="A1247" s="7" t="s">
        <v>25281</v>
      </c>
      <c r="N1247" s="8">
        <v>0</v>
      </c>
      <c r="O1247" s="9">
        <v>0</v>
      </c>
      <c r="P1247" s="10">
        <v>0</v>
      </c>
    </row>
    <row r="1248" spans="1:16" ht="28.8" x14ac:dyDescent="0.25">
      <c r="A1248" s="7" t="s">
        <v>25282</v>
      </c>
      <c r="N1248" s="8">
        <v>0</v>
      </c>
      <c r="O1248" s="9">
        <v>0</v>
      </c>
      <c r="P1248" s="10">
        <v>0</v>
      </c>
    </row>
    <row r="1249" spans="1:16" x14ac:dyDescent="0.25">
      <c r="A1249" s="7" t="s">
        <v>25283</v>
      </c>
      <c r="N1249" s="8">
        <v>2</v>
      </c>
      <c r="O1249" s="9">
        <v>3</v>
      </c>
      <c r="P1249" s="10" t="s">
        <v>15</v>
      </c>
    </row>
    <row r="1250" spans="1:16" ht="28.8" x14ac:dyDescent="0.25">
      <c r="A1250" s="7" t="s">
        <v>25284</v>
      </c>
      <c r="N1250" s="8">
        <v>2</v>
      </c>
      <c r="O1250" s="9">
        <v>3</v>
      </c>
      <c r="P1250" s="10" t="s">
        <v>15</v>
      </c>
    </row>
    <row r="1251" spans="1:16" x14ac:dyDescent="0.25">
      <c r="A1251" s="7" t="s">
        <v>25285</v>
      </c>
      <c r="N1251" s="8" t="s">
        <v>25</v>
      </c>
      <c r="O1251" s="9" t="s">
        <v>25</v>
      </c>
      <c r="P1251" s="10" t="s">
        <v>25</v>
      </c>
    </row>
    <row r="1252" spans="1:16" ht="28.8" x14ac:dyDescent="0.25">
      <c r="A1252" s="7" t="s">
        <v>25286</v>
      </c>
      <c r="N1252" s="8" t="s">
        <v>25</v>
      </c>
      <c r="O1252" s="9" t="s">
        <v>25</v>
      </c>
      <c r="P1252" s="10" t="s">
        <v>25</v>
      </c>
    </row>
    <row r="1253" spans="1:16" x14ac:dyDescent="0.25">
      <c r="A1253" s="7" t="s">
        <v>25287</v>
      </c>
      <c r="N1253" s="8" t="s">
        <v>25</v>
      </c>
      <c r="O1253" s="9" t="s">
        <v>25</v>
      </c>
      <c r="P1253" s="10" t="s">
        <v>25</v>
      </c>
    </row>
    <row r="1254" spans="1:16" ht="28.8" x14ac:dyDescent="0.25">
      <c r="A1254" s="7" t="s">
        <v>25288</v>
      </c>
      <c r="N1254" s="8">
        <v>2</v>
      </c>
      <c r="O1254" s="9">
        <v>3</v>
      </c>
      <c r="P1254" s="10" t="s">
        <v>15</v>
      </c>
    </row>
    <row r="1255" spans="1:16" x14ac:dyDescent="0.25">
      <c r="A1255" s="7" t="s">
        <v>25289</v>
      </c>
      <c r="N1255" s="8" t="s">
        <v>25</v>
      </c>
      <c r="O1255" s="9" t="s">
        <v>25</v>
      </c>
      <c r="P1255" s="10" t="s">
        <v>25</v>
      </c>
    </row>
    <row r="1256" spans="1:16" ht="28.8" x14ac:dyDescent="0.25">
      <c r="A1256" s="7" t="s">
        <v>25290</v>
      </c>
      <c r="N1256" s="8" t="s">
        <v>25</v>
      </c>
      <c r="O1256" s="9" t="s">
        <v>25</v>
      </c>
      <c r="P1256" s="10" t="s">
        <v>25</v>
      </c>
    </row>
    <row r="1257" spans="1:16" x14ac:dyDescent="0.25">
      <c r="A1257" s="7" t="s">
        <v>25291</v>
      </c>
      <c r="N1257" s="8" t="s">
        <v>25</v>
      </c>
      <c r="O1257" s="9" t="s">
        <v>25</v>
      </c>
      <c r="P1257" s="10" t="s">
        <v>25</v>
      </c>
    </row>
    <row r="1258" spans="1:16" ht="28.8" x14ac:dyDescent="0.25">
      <c r="A1258" s="7" t="s">
        <v>25292</v>
      </c>
      <c r="N1258" s="8">
        <v>0</v>
      </c>
      <c r="O1258" s="9">
        <v>0</v>
      </c>
      <c r="P1258" s="10">
        <v>0</v>
      </c>
    </row>
    <row r="1259" spans="1:16" x14ac:dyDescent="0.25">
      <c r="A1259" s="7" t="s">
        <v>25293</v>
      </c>
      <c r="N1259" s="8">
        <v>0</v>
      </c>
      <c r="O1259" s="9">
        <v>0</v>
      </c>
      <c r="P1259" s="10">
        <v>0</v>
      </c>
    </row>
    <row r="1260" spans="1:16" ht="28.8" x14ac:dyDescent="0.25">
      <c r="A1260" s="7" t="s">
        <v>25294</v>
      </c>
      <c r="N1260" s="8">
        <v>0</v>
      </c>
      <c r="O1260" s="9">
        <v>0</v>
      </c>
      <c r="P1260" s="10">
        <v>0</v>
      </c>
    </row>
    <row r="1261" spans="1:16" x14ac:dyDescent="0.25">
      <c r="A1261" s="7" t="s">
        <v>25295</v>
      </c>
      <c r="N1261" s="8">
        <v>0</v>
      </c>
      <c r="O1261" s="9">
        <v>0</v>
      </c>
      <c r="P1261" s="10">
        <v>0</v>
      </c>
    </row>
    <row r="1262" spans="1:16" ht="28.8" x14ac:dyDescent="0.25">
      <c r="A1262" s="7" t="s">
        <v>25296</v>
      </c>
      <c r="N1262" s="8">
        <v>0</v>
      </c>
      <c r="O1262" s="9">
        <v>0</v>
      </c>
      <c r="P1262" s="10">
        <v>0</v>
      </c>
    </row>
    <row r="1263" spans="1:16" x14ac:dyDescent="0.25">
      <c r="A1263" s="7" t="s">
        <v>25297</v>
      </c>
      <c r="N1263" s="8">
        <v>0</v>
      </c>
      <c r="O1263" s="9">
        <v>0</v>
      </c>
      <c r="P1263" s="10">
        <v>0</v>
      </c>
    </row>
    <row r="1264" spans="1:16" ht="28.8" x14ac:dyDescent="0.25">
      <c r="A1264" s="7" t="s">
        <v>25298</v>
      </c>
      <c r="N1264" s="8">
        <v>0</v>
      </c>
      <c r="O1264" s="9">
        <v>0</v>
      </c>
      <c r="P1264" s="10">
        <v>0</v>
      </c>
    </row>
    <row r="1265" spans="1:16" x14ac:dyDescent="0.25">
      <c r="A1265" s="7" t="s">
        <v>25299</v>
      </c>
      <c r="N1265" s="8">
        <v>0</v>
      </c>
      <c r="O1265" s="9">
        <v>0</v>
      </c>
      <c r="P1265" s="10">
        <v>0</v>
      </c>
    </row>
    <row r="1266" spans="1:16" ht="28.8" x14ac:dyDescent="0.25">
      <c r="A1266" s="7" t="s">
        <v>25300</v>
      </c>
      <c r="N1266" s="8">
        <v>0</v>
      </c>
      <c r="O1266" s="9">
        <v>0</v>
      </c>
      <c r="P1266" s="10">
        <v>0</v>
      </c>
    </row>
    <row r="1267" spans="1:16" x14ac:dyDescent="0.25">
      <c r="A1267" s="7" t="s">
        <v>25301</v>
      </c>
      <c r="N1267" s="8">
        <v>2</v>
      </c>
      <c r="O1267" s="9">
        <v>1</v>
      </c>
      <c r="P1267" s="10" t="s">
        <v>10</v>
      </c>
    </row>
    <row r="1268" spans="1:16" ht="28.8" x14ac:dyDescent="0.25">
      <c r="A1268" s="7" t="s">
        <v>25302</v>
      </c>
      <c r="N1268" s="8">
        <v>2</v>
      </c>
      <c r="O1268" s="9">
        <v>2</v>
      </c>
      <c r="P1268" s="10" t="s">
        <v>15</v>
      </c>
    </row>
    <row r="1269" spans="1:16" x14ac:dyDescent="0.25">
      <c r="A1269" s="7" t="s">
        <v>25303</v>
      </c>
      <c r="N1269" s="8">
        <v>2</v>
      </c>
      <c r="O1269" s="9">
        <v>0</v>
      </c>
      <c r="P1269" s="10">
        <v>0</v>
      </c>
    </row>
    <row r="1270" spans="1:16" ht="28.8" x14ac:dyDescent="0.25">
      <c r="A1270" s="7" t="s">
        <v>25304</v>
      </c>
      <c r="N1270" s="8">
        <v>2</v>
      </c>
      <c r="O1270" s="9">
        <v>0</v>
      </c>
      <c r="P1270" s="10">
        <v>0</v>
      </c>
    </row>
    <row r="1271" spans="1:16" x14ac:dyDescent="0.25">
      <c r="A1271" s="7" t="s">
        <v>25305</v>
      </c>
      <c r="N1271" s="8">
        <v>0</v>
      </c>
      <c r="O1271" s="9">
        <v>0</v>
      </c>
      <c r="P1271" s="10">
        <v>0</v>
      </c>
    </row>
    <row r="1272" spans="1:16" ht="28.8" x14ac:dyDescent="0.25">
      <c r="A1272" s="7" t="s">
        <v>25306</v>
      </c>
      <c r="N1272" s="8">
        <v>1</v>
      </c>
      <c r="O1272" s="9">
        <v>0</v>
      </c>
      <c r="P1272" s="10">
        <v>0</v>
      </c>
    </row>
    <row r="1273" spans="1:16" x14ac:dyDescent="0.25">
      <c r="A1273" s="7" t="s">
        <v>25307</v>
      </c>
      <c r="N1273" s="8">
        <v>0</v>
      </c>
      <c r="O1273" s="9">
        <v>0</v>
      </c>
      <c r="P1273" s="10">
        <v>0</v>
      </c>
    </row>
    <row r="1274" spans="1:16" ht="28.8" x14ac:dyDescent="0.25">
      <c r="A1274" s="7" t="s">
        <v>25308</v>
      </c>
      <c r="N1274" s="8">
        <v>0</v>
      </c>
      <c r="O1274" s="9">
        <v>0</v>
      </c>
      <c r="P1274" s="10">
        <v>0</v>
      </c>
    </row>
    <row r="1275" spans="1:16" x14ac:dyDescent="0.25">
      <c r="A1275" s="7" t="s">
        <v>25309</v>
      </c>
      <c r="N1275" s="8">
        <v>0</v>
      </c>
      <c r="O1275" s="9">
        <v>0</v>
      </c>
      <c r="P1275" s="10">
        <v>0</v>
      </c>
    </row>
    <row r="1276" spans="1:16" ht="28.8" x14ac:dyDescent="0.25">
      <c r="A1276" s="7" t="s">
        <v>25310</v>
      </c>
      <c r="N1276" s="8">
        <v>0</v>
      </c>
      <c r="O1276" s="9">
        <v>0</v>
      </c>
      <c r="P1276" s="10">
        <v>0</v>
      </c>
    </row>
    <row r="1277" spans="1:16" x14ac:dyDescent="0.25">
      <c r="A1277" s="7" t="s">
        <v>25311</v>
      </c>
      <c r="N1277" s="8">
        <v>0</v>
      </c>
      <c r="O1277" s="9">
        <v>0</v>
      </c>
      <c r="P1277" s="10">
        <v>0</v>
      </c>
    </row>
    <row r="1278" spans="1:16" ht="28.8" x14ac:dyDescent="0.25">
      <c r="A1278" s="7" t="s">
        <v>25312</v>
      </c>
      <c r="N1278" s="8">
        <v>0</v>
      </c>
      <c r="O1278" s="9">
        <v>0</v>
      </c>
      <c r="P1278" s="10">
        <v>0</v>
      </c>
    </row>
    <row r="1279" spans="1:16" x14ac:dyDescent="0.25">
      <c r="A1279" s="7" t="s">
        <v>25313</v>
      </c>
      <c r="N1279" s="8" t="s">
        <v>25</v>
      </c>
      <c r="O1279" s="9" t="s">
        <v>25</v>
      </c>
      <c r="P1279" s="10" t="s">
        <v>25</v>
      </c>
    </row>
    <row r="1280" spans="1:16" ht="28.8" x14ac:dyDescent="0.25">
      <c r="A1280" s="7" t="s">
        <v>25314</v>
      </c>
      <c r="N1280" s="8" t="s">
        <v>25</v>
      </c>
      <c r="O1280" s="9" t="s">
        <v>25</v>
      </c>
      <c r="P1280" s="10" t="s">
        <v>25</v>
      </c>
    </row>
    <row r="1281" spans="1:16" x14ac:dyDescent="0.25">
      <c r="A1281" s="7" t="s">
        <v>25315</v>
      </c>
      <c r="N1281" s="8" t="s">
        <v>25</v>
      </c>
      <c r="O1281" s="9" t="s">
        <v>25</v>
      </c>
      <c r="P1281" s="10" t="s">
        <v>25</v>
      </c>
    </row>
    <row r="1282" spans="1:16" ht="28.8" x14ac:dyDescent="0.25">
      <c r="A1282" s="7" t="s">
        <v>25316</v>
      </c>
      <c r="N1282" s="8">
        <v>0</v>
      </c>
      <c r="O1282" s="9">
        <v>0</v>
      </c>
      <c r="P1282" s="10">
        <v>0</v>
      </c>
    </row>
    <row r="1283" spans="1:16" x14ac:dyDescent="0.25">
      <c r="A1283" s="7" t="s">
        <v>25317</v>
      </c>
      <c r="N1283" s="8">
        <v>0</v>
      </c>
      <c r="O1283" s="9">
        <v>0</v>
      </c>
      <c r="P1283" s="10">
        <v>0</v>
      </c>
    </row>
    <row r="1284" spans="1:16" ht="28.8" x14ac:dyDescent="0.25">
      <c r="A1284" s="7" t="s">
        <v>25318</v>
      </c>
      <c r="N1284" s="8">
        <v>0</v>
      </c>
      <c r="O1284" s="9">
        <v>0</v>
      </c>
      <c r="P1284" s="10">
        <v>0</v>
      </c>
    </row>
    <row r="1285" spans="1:16" x14ac:dyDescent="0.25">
      <c r="A1285" s="7" t="s">
        <v>25319</v>
      </c>
      <c r="N1285" s="8">
        <v>0</v>
      </c>
      <c r="O1285" s="9">
        <v>0</v>
      </c>
      <c r="P1285" s="10">
        <v>0</v>
      </c>
    </row>
    <row r="1286" spans="1:16" ht="28.8" x14ac:dyDescent="0.25">
      <c r="A1286" s="7" t="s">
        <v>25320</v>
      </c>
      <c r="N1286" s="8">
        <v>0</v>
      </c>
      <c r="O1286" s="9">
        <v>0</v>
      </c>
      <c r="P1286" s="10">
        <v>0</v>
      </c>
    </row>
    <row r="1287" spans="1:16" x14ac:dyDescent="0.25">
      <c r="A1287" s="7" t="s">
        <v>25321</v>
      </c>
      <c r="N1287" s="8">
        <v>0</v>
      </c>
      <c r="O1287" s="9">
        <v>0</v>
      </c>
      <c r="P1287" s="10">
        <v>0</v>
      </c>
    </row>
    <row r="1288" spans="1:16" ht="28.8" x14ac:dyDescent="0.25">
      <c r="A1288" s="7" t="s">
        <v>25322</v>
      </c>
      <c r="N1288" s="8">
        <v>0</v>
      </c>
      <c r="O1288" s="9">
        <v>0</v>
      </c>
      <c r="P1288" s="10">
        <v>0</v>
      </c>
    </row>
    <row r="1289" spans="1:16" x14ac:dyDescent="0.25">
      <c r="A1289" s="7" t="s">
        <v>25323</v>
      </c>
      <c r="N1289" s="8" t="s">
        <v>25</v>
      </c>
      <c r="O1289" s="9" t="s">
        <v>25</v>
      </c>
      <c r="P1289" s="10" t="s">
        <v>25</v>
      </c>
    </row>
    <row r="1290" spans="1:16" ht="28.8" x14ac:dyDescent="0.25">
      <c r="A1290" s="7" t="s">
        <v>25324</v>
      </c>
      <c r="N1290" s="8" t="s">
        <v>25</v>
      </c>
      <c r="O1290" s="9" t="s">
        <v>25</v>
      </c>
      <c r="P1290" s="10" t="s">
        <v>25</v>
      </c>
    </row>
    <row r="1291" spans="1:16" x14ac:dyDescent="0.25">
      <c r="A1291" s="7" t="s">
        <v>25325</v>
      </c>
      <c r="N1291" s="8">
        <v>2</v>
      </c>
      <c r="O1291" s="9">
        <v>1</v>
      </c>
      <c r="P1291" s="10" t="s">
        <v>10</v>
      </c>
    </row>
    <row r="1292" spans="1:16" ht="28.8" x14ac:dyDescent="0.25">
      <c r="A1292" s="7" t="s">
        <v>25326</v>
      </c>
      <c r="N1292" s="8">
        <v>2</v>
      </c>
      <c r="O1292" s="9">
        <v>3</v>
      </c>
      <c r="P1292" s="10" t="s">
        <v>15</v>
      </c>
    </row>
    <row r="1293" spans="1:16" x14ac:dyDescent="0.25">
      <c r="A1293" s="7" t="s">
        <v>25327</v>
      </c>
      <c r="N1293" s="8">
        <v>0</v>
      </c>
      <c r="O1293" s="9">
        <v>0</v>
      </c>
      <c r="P1293" s="10">
        <v>0</v>
      </c>
    </row>
    <row r="1294" spans="1:16" ht="28.8" x14ac:dyDescent="0.25">
      <c r="A1294" s="7" t="s">
        <v>25328</v>
      </c>
      <c r="N1294" s="8">
        <v>0</v>
      </c>
      <c r="O1294" s="9">
        <v>0</v>
      </c>
      <c r="P1294" s="10">
        <v>0</v>
      </c>
    </row>
    <row r="1295" spans="1:16" x14ac:dyDescent="0.25">
      <c r="A1295" s="7" t="s">
        <v>25329</v>
      </c>
      <c r="N1295" s="8">
        <v>0</v>
      </c>
      <c r="O1295" s="9">
        <v>0</v>
      </c>
      <c r="P1295" s="10">
        <v>0</v>
      </c>
    </row>
    <row r="1296" spans="1:16" ht="28.8" x14ac:dyDescent="0.25">
      <c r="A1296" s="7" t="s">
        <v>25330</v>
      </c>
      <c r="N1296" s="8">
        <v>0</v>
      </c>
      <c r="O1296" s="9">
        <v>0</v>
      </c>
      <c r="P1296" s="10">
        <v>0</v>
      </c>
    </row>
    <row r="1297" spans="1:16" x14ac:dyDescent="0.25">
      <c r="A1297" s="7" t="s">
        <v>25331</v>
      </c>
      <c r="N1297" s="8">
        <v>0</v>
      </c>
      <c r="O1297" s="9">
        <v>0</v>
      </c>
      <c r="P1297" s="10">
        <v>0</v>
      </c>
    </row>
    <row r="1298" spans="1:16" ht="28.8" x14ac:dyDescent="0.25">
      <c r="A1298" s="7" t="s">
        <v>25332</v>
      </c>
      <c r="N1298" s="8">
        <v>0</v>
      </c>
      <c r="O1298" s="9">
        <v>0</v>
      </c>
      <c r="P1298" s="10">
        <v>0</v>
      </c>
    </row>
    <row r="1299" spans="1:16" x14ac:dyDescent="0.25">
      <c r="A1299" s="7" t="s">
        <v>25333</v>
      </c>
      <c r="N1299" s="8">
        <v>0</v>
      </c>
      <c r="O1299" s="9">
        <v>0</v>
      </c>
      <c r="P1299" s="10">
        <v>0</v>
      </c>
    </row>
    <row r="1300" spans="1:16" ht="28.8" x14ac:dyDescent="0.25">
      <c r="A1300" s="7" t="s">
        <v>25334</v>
      </c>
      <c r="N1300" s="8">
        <v>0</v>
      </c>
      <c r="O1300" s="9">
        <v>0</v>
      </c>
      <c r="P1300" s="10">
        <v>0</v>
      </c>
    </row>
    <row r="1301" spans="1:16" x14ac:dyDescent="0.25">
      <c r="A1301" s="7" t="s">
        <v>25335</v>
      </c>
      <c r="N1301" s="8" t="s">
        <v>25</v>
      </c>
      <c r="O1301" s="9" t="s">
        <v>25</v>
      </c>
      <c r="P1301" s="10" t="s">
        <v>25</v>
      </c>
    </row>
    <row r="1302" spans="1:16" ht="28.8" x14ac:dyDescent="0.25">
      <c r="A1302" s="7" t="s">
        <v>25336</v>
      </c>
      <c r="N1302" s="8" t="s">
        <v>25</v>
      </c>
      <c r="O1302" s="9" t="s">
        <v>25</v>
      </c>
      <c r="P1302" s="10" t="s">
        <v>25</v>
      </c>
    </row>
    <row r="1303" spans="1:16" x14ac:dyDescent="0.25">
      <c r="A1303" s="7" t="s">
        <v>25337</v>
      </c>
      <c r="N1303" s="8">
        <v>0</v>
      </c>
      <c r="O1303" s="9">
        <v>0</v>
      </c>
      <c r="P1303" s="10">
        <v>0</v>
      </c>
    </row>
    <row r="1304" spans="1:16" ht="28.8" x14ac:dyDescent="0.25">
      <c r="A1304" s="7" t="s">
        <v>25338</v>
      </c>
      <c r="N1304" s="8">
        <v>0</v>
      </c>
      <c r="O1304" s="9">
        <v>0</v>
      </c>
      <c r="P1304" s="10">
        <v>0</v>
      </c>
    </row>
    <row r="1305" spans="1:16" x14ac:dyDescent="0.25">
      <c r="A1305" s="7" t="s">
        <v>25339</v>
      </c>
      <c r="N1305" s="8">
        <v>0</v>
      </c>
      <c r="O1305" s="9">
        <v>0</v>
      </c>
      <c r="P1305" s="10">
        <v>0</v>
      </c>
    </row>
    <row r="1306" spans="1:16" ht="28.8" x14ac:dyDescent="0.25">
      <c r="A1306" s="7" t="s">
        <v>25340</v>
      </c>
      <c r="N1306" s="8">
        <v>0</v>
      </c>
      <c r="O1306" s="9">
        <v>0</v>
      </c>
      <c r="P1306" s="10">
        <v>0</v>
      </c>
    </row>
    <row r="1307" spans="1:16" x14ac:dyDescent="0.25">
      <c r="A1307" s="7" t="s">
        <v>25341</v>
      </c>
      <c r="N1307" s="8">
        <v>0</v>
      </c>
      <c r="O1307" s="9">
        <v>0</v>
      </c>
      <c r="P1307" s="10">
        <v>0</v>
      </c>
    </row>
    <row r="1308" spans="1:16" ht="28.8" x14ac:dyDescent="0.25">
      <c r="A1308" s="7" t="s">
        <v>25342</v>
      </c>
      <c r="N1308" s="8">
        <v>0</v>
      </c>
      <c r="O1308" s="9">
        <v>0</v>
      </c>
      <c r="P1308" s="10">
        <v>0</v>
      </c>
    </row>
    <row r="1309" spans="1:16" x14ac:dyDescent="0.25">
      <c r="A1309" s="7" t="s">
        <v>25343</v>
      </c>
      <c r="N1309" s="8">
        <v>2</v>
      </c>
      <c r="O1309" s="9">
        <v>0</v>
      </c>
      <c r="P1309" s="10">
        <v>0</v>
      </c>
    </row>
    <row r="1310" spans="1:16" ht="28.8" x14ac:dyDescent="0.25">
      <c r="A1310" s="7" t="s">
        <v>25344</v>
      </c>
      <c r="N1310" s="8">
        <v>2</v>
      </c>
      <c r="O1310" s="9">
        <v>0</v>
      </c>
      <c r="P1310" s="10">
        <v>0</v>
      </c>
    </row>
    <row r="1311" spans="1:16" x14ac:dyDescent="0.25">
      <c r="A1311" s="7" t="s">
        <v>25345</v>
      </c>
      <c r="N1311" s="8">
        <v>2</v>
      </c>
      <c r="O1311" s="9">
        <v>1</v>
      </c>
      <c r="P1311" s="10" t="s">
        <v>10</v>
      </c>
    </row>
    <row r="1312" spans="1:16" ht="28.8" x14ac:dyDescent="0.25">
      <c r="A1312" s="7" t="s">
        <v>25346</v>
      </c>
      <c r="N1312" s="8">
        <v>0</v>
      </c>
      <c r="O1312" s="9">
        <v>0</v>
      </c>
      <c r="P1312" s="10">
        <v>0</v>
      </c>
    </row>
    <row r="1313" spans="1:16" x14ac:dyDescent="0.25">
      <c r="A1313" s="7" t="s">
        <v>25347</v>
      </c>
      <c r="N1313" s="8">
        <v>0</v>
      </c>
      <c r="O1313" s="9">
        <v>0</v>
      </c>
      <c r="P1313" s="10">
        <v>0</v>
      </c>
    </row>
    <row r="1314" spans="1:16" ht="28.8" x14ac:dyDescent="0.25">
      <c r="A1314" s="7" t="s">
        <v>25348</v>
      </c>
      <c r="N1314" s="8">
        <v>2</v>
      </c>
      <c r="O1314" s="9">
        <v>0</v>
      </c>
      <c r="P1314" s="10">
        <v>0</v>
      </c>
    </row>
    <row r="1315" spans="1:16" x14ac:dyDescent="0.25">
      <c r="A1315" s="7" t="s">
        <v>25349</v>
      </c>
      <c r="N1315" s="8">
        <v>0</v>
      </c>
      <c r="O1315" s="9">
        <v>0</v>
      </c>
      <c r="P1315" s="10">
        <v>0</v>
      </c>
    </row>
    <row r="1316" spans="1:16" ht="28.8" x14ac:dyDescent="0.25">
      <c r="A1316" s="7" t="s">
        <v>25350</v>
      </c>
      <c r="N1316" s="8">
        <v>0</v>
      </c>
      <c r="O1316" s="9">
        <v>0</v>
      </c>
      <c r="P1316" s="10">
        <v>0</v>
      </c>
    </row>
    <row r="1317" spans="1:16" x14ac:dyDescent="0.25">
      <c r="A1317" s="7" t="s">
        <v>25351</v>
      </c>
      <c r="N1317" s="8">
        <v>0</v>
      </c>
      <c r="O1317" s="9">
        <v>0</v>
      </c>
      <c r="P1317" s="10">
        <v>0</v>
      </c>
    </row>
    <row r="1318" spans="1:16" ht="28.8" x14ac:dyDescent="0.25">
      <c r="A1318" s="7" t="s">
        <v>25352</v>
      </c>
      <c r="N1318" s="8">
        <v>0</v>
      </c>
      <c r="O1318" s="9">
        <v>0</v>
      </c>
      <c r="P1318" s="10">
        <v>0</v>
      </c>
    </row>
    <row r="1319" spans="1:16" x14ac:dyDescent="0.25">
      <c r="A1319" s="7" t="s">
        <v>25353</v>
      </c>
      <c r="N1319" s="8">
        <v>2</v>
      </c>
      <c r="O1319" s="9">
        <v>2</v>
      </c>
      <c r="P1319" s="10" t="s">
        <v>15</v>
      </c>
    </row>
    <row r="1320" spans="1:16" ht="28.8" x14ac:dyDescent="0.25">
      <c r="A1320" s="7" t="s">
        <v>25354</v>
      </c>
      <c r="N1320" s="8">
        <v>2</v>
      </c>
      <c r="O1320" s="9">
        <v>3</v>
      </c>
      <c r="P1320" s="10" t="s">
        <v>15</v>
      </c>
    </row>
    <row r="1321" spans="1:16" x14ac:dyDescent="0.25">
      <c r="A1321" s="7" t="s">
        <v>25355</v>
      </c>
      <c r="N1321" s="8">
        <v>0</v>
      </c>
      <c r="O1321" s="9">
        <v>0</v>
      </c>
      <c r="P1321" s="10">
        <v>0</v>
      </c>
    </row>
    <row r="1322" spans="1:16" ht="28.8" x14ac:dyDescent="0.25">
      <c r="A1322" s="7" t="s">
        <v>25356</v>
      </c>
      <c r="N1322" s="8">
        <v>0</v>
      </c>
      <c r="O1322" s="9">
        <v>0</v>
      </c>
      <c r="P1322" s="10">
        <v>0</v>
      </c>
    </row>
    <row r="1323" spans="1:16" x14ac:dyDescent="0.25">
      <c r="A1323" s="7" t="s">
        <v>25357</v>
      </c>
      <c r="N1323" s="8">
        <v>4</v>
      </c>
      <c r="O1323" s="9" t="s">
        <v>25</v>
      </c>
      <c r="P1323" s="10" t="s">
        <v>25</v>
      </c>
    </row>
    <row r="1324" spans="1:16" ht="28.8" x14ac:dyDescent="0.25">
      <c r="A1324" s="7" t="s">
        <v>25358</v>
      </c>
      <c r="N1324" s="8">
        <v>2</v>
      </c>
      <c r="O1324" s="9">
        <v>0</v>
      </c>
      <c r="P1324" s="10">
        <v>0</v>
      </c>
    </row>
    <row r="1325" spans="1:16" x14ac:dyDescent="0.25">
      <c r="A1325" s="7" t="s">
        <v>25359</v>
      </c>
      <c r="N1325" s="8">
        <v>0</v>
      </c>
      <c r="O1325" s="9">
        <v>0</v>
      </c>
      <c r="P1325" s="10">
        <v>0</v>
      </c>
    </row>
    <row r="1326" spans="1:16" ht="28.8" x14ac:dyDescent="0.25">
      <c r="A1326" s="7" t="s">
        <v>25360</v>
      </c>
      <c r="N1326" s="8">
        <v>0</v>
      </c>
      <c r="O1326" s="9">
        <v>0</v>
      </c>
      <c r="P1326" s="10">
        <v>0</v>
      </c>
    </row>
    <row r="1327" spans="1:16" x14ac:dyDescent="0.25">
      <c r="A1327" s="7" t="s">
        <v>25361</v>
      </c>
      <c r="N1327" s="8">
        <v>2</v>
      </c>
      <c r="O1327" s="9">
        <v>1</v>
      </c>
      <c r="P1327" s="10" t="s">
        <v>10</v>
      </c>
    </row>
    <row r="1328" spans="1:16" ht="28.8" x14ac:dyDescent="0.25">
      <c r="A1328" s="7" t="s">
        <v>25362</v>
      </c>
      <c r="N1328" s="8">
        <v>2</v>
      </c>
      <c r="O1328" s="9">
        <v>3</v>
      </c>
      <c r="P1328" s="10" t="s">
        <v>15</v>
      </c>
    </row>
    <row r="1329" spans="1:16" x14ac:dyDescent="0.25">
      <c r="A1329" s="7" t="s">
        <v>25363</v>
      </c>
      <c r="N1329" s="8">
        <v>0</v>
      </c>
      <c r="O1329" s="9">
        <v>0</v>
      </c>
      <c r="P1329" s="10">
        <v>0</v>
      </c>
    </row>
    <row r="1330" spans="1:16" ht="28.8" x14ac:dyDescent="0.25">
      <c r="A1330" s="7" t="s">
        <v>25364</v>
      </c>
      <c r="N1330" s="8">
        <v>0</v>
      </c>
      <c r="O1330" s="9">
        <v>0</v>
      </c>
      <c r="P1330" s="10">
        <v>0</v>
      </c>
    </row>
    <row r="1331" spans="1:16" x14ac:dyDescent="0.25">
      <c r="A1331" s="7" t="s">
        <v>25365</v>
      </c>
      <c r="N1331" s="8">
        <v>0</v>
      </c>
      <c r="O1331" s="9">
        <v>0</v>
      </c>
      <c r="P1331" s="10">
        <v>0</v>
      </c>
    </row>
    <row r="1332" spans="1:16" ht="28.8" x14ac:dyDescent="0.25">
      <c r="A1332" s="7" t="s">
        <v>25366</v>
      </c>
      <c r="N1332" s="8">
        <v>0</v>
      </c>
      <c r="O1332" s="9">
        <v>0</v>
      </c>
      <c r="P1332" s="10">
        <v>0</v>
      </c>
    </row>
    <row r="1333" spans="1:16" x14ac:dyDescent="0.25">
      <c r="A1333" s="7" t="s">
        <v>25367</v>
      </c>
      <c r="N1333" s="8">
        <v>0</v>
      </c>
      <c r="O1333" s="9">
        <v>0</v>
      </c>
      <c r="P1333" s="10">
        <v>0</v>
      </c>
    </row>
    <row r="1334" spans="1:16" ht="28.8" x14ac:dyDescent="0.25">
      <c r="A1334" s="7" t="s">
        <v>25368</v>
      </c>
      <c r="N1334" s="8">
        <v>0</v>
      </c>
      <c r="O1334" s="9">
        <v>0</v>
      </c>
      <c r="P1334" s="10">
        <v>0</v>
      </c>
    </row>
    <row r="1335" spans="1:16" x14ac:dyDescent="0.25">
      <c r="A1335" s="7" t="s">
        <v>25369</v>
      </c>
      <c r="N1335" s="8">
        <v>0</v>
      </c>
      <c r="O1335" s="9">
        <v>0</v>
      </c>
      <c r="P1335" s="10">
        <v>0</v>
      </c>
    </row>
    <row r="1336" spans="1:16" ht="28.8" x14ac:dyDescent="0.25">
      <c r="A1336" s="7" t="s">
        <v>25370</v>
      </c>
      <c r="N1336" s="8">
        <v>0</v>
      </c>
      <c r="O1336" s="9">
        <v>0</v>
      </c>
      <c r="P1336" s="10">
        <v>0</v>
      </c>
    </row>
    <row r="1337" spans="1:16" x14ac:dyDescent="0.25">
      <c r="A1337" s="7" t="s">
        <v>25371</v>
      </c>
      <c r="N1337" s="8">
        <v>0</v>
      </c>
      <c r="O1337" s="9">
        <v>0</v>
      </c>
      <c r="P1337" s="10">
        <v>0</v>
      </c>
    </row>
    <row r="1338" spans="1:16" ht="28.8" x14ac:dyDescent="0.25">
      <c r="A1338" s="7" t="s">
        <v>25372</v>
      </c>
      <c r="N1338" s="8">
        <v>0</v>
      </c>
      <c r="O1338" s="9">
        <v>0</v>
      </c>
      <c r="P1338" s="10">
        <v>0</v>
      </c>
    </row>
    <row r="1339" spans="1:16" x14ac:dyDescent="0.25">
      <c r="A1339" s="7" t="s">
        <v>25373</v>
      </c>
      <c r="N1339" s="8">
        <v>0</v>
      </c>
      <c r="O1339" s="9">
        <v>0</v>
      </c>
      <c r="P1339" s="10">
        <v>0</v>
      </c>
    </row>
    <row r="1340" spans="1:16" ht="28.8" x14ac:dyDescent="0.25">
      <c r="A1340" s="7" t="s">
        <v>25374</v>
      </c>
      <c r="N1340" s="8">
        <v>0</v>
      </c>
      <c r="O1340" s="9">
        <v>0</v>
      </c>
      <c r="P1340" s="10">
        <v>0</v>
      </c>
    </row>
    <row r="1341" spans="1:16" x14ac:dyDescent="0.25">
      <c r="A1341" s="7" t="s">
        <v>25375</v>
      </c>
      <c r="N1341" s="8">
        <v>0</v>
      </c>
      <c r="O1341" s="9">
        <v>0</v>
      </c>
      <c r="P1341" s="10">
        <v>0</v>
      </c>
    </row>
    <row r="1342" spans="1:16" ht="28.8" x14ac:dyDescent="0.25">
      <c r="A1342" s="7" t="s">
        <v>25376</v>
      </c>
      <c r="N1342" s="8">
        <v>0</v>
      </c>
      <c r="O1342" s="9">
        <v>0</v>
      </c>
      <c r="P1342" s="10">
        <v>0</v>
      </c>
    </row>
    <row r="1343" spans="1:16" x14ac:dyDescent="0.25">
      <c r="A1343" s="7" t="s">
        <v>25377</v>
      </c>
      <c r="N1343" s="8" t="s">
        <v>25</v>
      </c>
      <c r="O1343" s="9" t="s">
        <v>25</v>
      </c>
      <c r="P1343" s="10" t="s">
        <v>25</v>
      </c>
    </row>
    <row r="1344" spans="1:16" ht="28.8" x14ac:dyDescent="0.25">
      <c r="A1344" s="7" t="s">
        <v>25378</v>
      </c>
      <c r="N1344" s="8" t="s">
        <v>25</v>
      </c>
      <c r="O1344" s="9" t="s">
        <v>25</v>
      </c>
      <c r="P1344" s="10" t="s">
        <v>25</v>
      </c>
    </row>
    <row r="1345" spans="1:16" x14ac:dyDescent="0.25">
      <c r="A1345" s="7" t="s">
        <v>25379</v>
      </c>
      <c r="N1345" s="8" t="s">
        <v>25</v>
      </c>
      <c r="O1345" s="9" t="s">
        <v>25</v>
      </c>
      <c r="P1345" s="10" t="s">
        <v>25</v>
      </c>
    </row>
    <row r="1346" spans="1:16" ht="28.8" x14ac:dyDescent="0.25">
      <c r="A1346" s="7" t="s">
        <v>25380</v>
      </c>
      <c r="N1346" s="8">
        <v>0</v>
      </c>
      <c r="O1346" s="9">
        <v>0</v>
      </c>
      <c r="P1346" s="10">
        <v>0</v>
      </c>
    </row>
    <row r="1347" spans="1:16" x14ac:dyDescent="0.25">
      <c r="A1347" s="7" t="s">
        <v>25381</v>
      </c>
      <c r="N1347" s="8">
        <v>0</v>
      </c>
      <c r="O1347" s="9">
        <v>0</v>
      </c>
      <c r="P1347" s="10">
        <v>0</v>
      </c>
    </row>
    <row r="1348" spans="1:16" ht="28.8" x14ac:dyDescent="0.25">
      <c r="A1348" s="7" t="s">
        <v>25382</v>
      </c>
      <c r="N1348" s="8">
        <v>0</v>
      </c>
      <c r="O1348" s="9">
        <v>0</v>
      </c>
      <c r="P1348" s="10">
        <v>0</v>
      </c>
    </row>
    <row r="1349" spans="1:16" x14ac:dyDescent="0.25">
      <c r="A1349" s="7" t="s">
        <v>25383</v>
      </c>
      <c r="N1349" s="8">
        <v>0</v>
      </c>
      <c r="O1349" s="9">
        <v>0</v>
      </c>
      <c r="P1349" s="10">
        <v>0</v>
      </c>
    </row>
    <row r="1350" spans="1:16" ht="28.8" x14ac:dyDescent="0.25">
      <c r="A1350" s="7" t="s">
        <v>25384</v>
      </c>
      <c r="N1350" s="8">
        <v>0</v>
      </c>
      <c r="O1350" s="9">
        <v>0</v>
      </c>
      <c r="P1350" s="10">
        <v>0</v>
      </c>
    </row>
    <row r="1351" spans="1:16" x14ac:dyDescent="0.25">
      <c r="A1351" s="7" t="s">
        <v>25385</v>
      </c>
      <c r="N1351" s="8">
        <v>0</v>
      </c>
      <c r="O1351" s="9">
        <v>0</v>
      </c>
      <c r="P1351" s="10">
        <v>0</v>
      </c>
    </row>
    <row r="1352" spans="1:16" ht="28.8" x14ac:dyDescent="0.25">
      <c r="A1352" s="7" t="s">
        <v>25386</v>
      </c>
      <c r="N1352" s="8">
        <v>0</v>
      </c>
      <c r="O1352" s="9">
        <v>0</v>
      </c>
      <c r="P1352" s="10">
        <v>0</v>
      </c>
    </row>
    <row r="1353" spans="1:16" x14ac:dyDescent="0.25">
      <c r="A1353" s="7" t="s">
        <v>25387</v>
      </c>
      <c r="N1353" s="8">
        <v>0</v>
      </c>
      <c r="O1353" s="9">
        <v>0</v>
      </c>
      <c r="P1353" s="10">
        <v>0</v>
      </c>
    </row>
    <row r="1354" spans="1:16" ht="28.8" x14ac:dyDescent="0.25">
      <c r="A1354" s="7" t="s">
        <v>25388</v>
      </c>
      <c r="N1354" s="8">
        <v>0</v>
      </c>
      <c r="O1354" s="9">
        <v>0</v>
      </c>
      <c r="P1354" s="10">
        <v>0</v>
      </c>
    </row>
    <row r="1355" spans="1:16" x14ac:dyDescent="0.25">
      <c r="A1355" s="7" t="s">
        <v>25389</v>
      </c>
      <c r="N1355" s="8">
        <v>0</v>
      </c>
      <c r="O1355" s="9">
        <v>0</v>
      </c>
      <c r="P1355" s="10">
        <v>0</v>
      </c>
    </row>
    <row r="1356" spans="1:16" ht="28.8" x14ac:dyDescent="0.25">
      <c r="A1356" s="7" t="s">
        <v>25390</v>
      </c>
      <c r="N1356" s="8">
        <v>0</v>
      </c>
      <c r="O1356" s="9">
        <v>0</v>
      </c>
      <c r="P1356" s="10">
        <v>0</v>
      </c>
    </row>
    <row r="1357" spans="1:16" x14ac:dyDescent="0.25">
      <c r="A1357" s="7" t="s">
        <v>25391</v>
      </c>
      <c r="N1357" s="8" t="s">
        <v>25</v>
      </c>
      <c r="O1357" s="9" t="s">
        <v>25</v>
      </c>
      <c r="P1357" s="10" t="s">
        <v>25</v>
      </c>
    </row>
    <row r="1358" spans="1:16" ht="28.8" x14ac:dyDescent="0.25">
      <c r="A1358" s="7" t="s">
        <v>25392</v>
      </c>
      <c r="N1358" s="8" t="s">
        <v>25</v>
      </c>
      <c r="O1358" s="9" t="s">
        <v>25</v>
      </c>
      <c r="P1358" s="10" t="s">
        <v>25</v>
      </c>
    </row>
    <row r="1359" spans="1:16" x14ac:dyDescent="0.25">
      <c r="A1359" s="7" t="s">
        <v>25393</v>
      </c>
      <c r="N1359" s="8">
        <v>0</v>
      </c>
      <c r="O1359" s="9">
        <v>0</v>
      </c>
      <c r="P1359" s="10">
        <v>0</v>
      </c>
    </row>
    <row r="1360" spans="1:16" ht="28.8" x14ac:dyDescent="0.25">
      <c r="A1360" s="7" t="s">
        <v>25394</v>
      </c>
      <c r="N1360" s="8" t="s">
        <v>25</v>
      </c>
      <c r="O1360" s="9" t="s">
        <v>25</v>
      </c>
      <c r="P1360" s="10" t="s">
        <v>25</v>
      </c>
    </row>
    <row r="1361" spans="1:16" x14ac:dyDescent="0.25">
      <c r="A1361" s="7" t="s">
        <v>25395</v>
      </c>
      <c r="N1361" s="8">
        <v>0</v>
      </c>
      <c r="O1361" s="9">
        <v>0</v>
      </c>
      <c r="P1361" s="10">
        <v>0</v>
      </c>
    </row>
    <row r="1362" spans="1:16" ht="28.8" x14ac:dyDescent="0.25">
      <c r="A1362" s="7" t="s">
        <v>25396</v>
      </c>
      <c r="N1362" s="8">
        <v>0</v>
      </c>
      <c r="O1362" s="9">
        <v>0</v>
      </c>
      <c r="P1362" s="10">
        <v>0</v>
      </c>
    </row>
    <row r="1363" spans="1:16" x14ac:dyDescent="0.25">
      <c r="A1363" s="7" t="s">
        <v>25397</v>
      </c>
      <c r="N1363" s="8">
        <v>0</v>
      </c>
      <c r="O1363" s="9">
        <v>0</v>
      </c>
      <c r="P1363" s="10">
        <v>0</v>
      </c>
    </row>
    <row r="1364" spans="1:16" ht="28.8" x14ac:dyDescent="0.25">
      <c r="A1364" s="7" t="s">
        <v>25398</v>
      </c>
      <c r="N1364" s="8">
        <v>0</v>
      </c>
      <c r="O1364" s="9">
        <v>0</v>
      </c>
      <c r="P1364" s="10">
        <v>0</v>
      </c>
    </row>
    <row r="1365" spans="1:16" x14ac:dyDescent="0.25">
      <c r="A1365" s="7" t="s">
        <v>25399</v>
      </c>
      <c r="N1365" s="8">
        <v>1</v>
      </c>
      <c r="O1365" s="9">
        <v>0</v>
      </c>
      <c r="P1365" s="10">
        <v>0</v>
      </c>
    </row>
    <row r="1366" spans="1:16" ht="28.8" x14ac:dyDescent="0.25">
      <c r="A1366" s="7" t="s">
        <v>25400</v>
      </c>
      <c r="N1366" s="8">
        <v>2</v>
      </c>
      <c r="O1366" s="9">
        <v>2</v>
      </c>
      <c r="P1366" s="10" t="s">
        <v>15</v>
      </c>
    </row>
    <row r="1367" spans="1:16" x14ac:dyDescent="0.25">
      <c r="A1367" s="7" t="s">
        <v>25401</v>
      </c>
      <c r="N1367" s="8">
        <v>0</v>
      </c>
      <c r="O1367" s="9">
        <v>0</v>
      </c>
      <c r="P1367" s="10">
        <v>0</v>
      </c>
    </row>
    <row r="1368" spans="1:16" ht="28.8" x14ac:dyDescent="0.25">
      <c r="A1368" s="7" t="s">
        <v>25402</v>
      </c>
      <c r="N1368" s="8">
        <v>0</v>
      </c>
      <c r="O1368" s="9">
        <v>0</v>
      </c>
      <c r="P1368" s="10">
        <v>0</v>
      </c>
    </row>
    <row r="1369" spans="1:16" x14ac:dyDescent="0.25">
      <c r="A1369" s="7" t="s">
        <v>25403</v>
      </c>
      <c r="N1369" s="8">
        <v>0</v>
      </c>
      <c r="O1369" s="9">
        <v>0</v>
      </c>
      <c r="P1369" s="10">
        <v>0</v>
      </c>
    </row>
    <row r="1370" spans="1:16" ht="28.8" x14ac:dyDescent="0.25">
      <c r="A1370" s="7" t="s">
        <v>25404</v>
      </c>
      <c r="N1370" s="8">
        <v>0</v>
      </c>
      <c r="O1370" s="9">
        <v>0</v>
      </c>
      <c r="P1370" s="10">
        <v>0</v>
      </c>
    </row>
    <row r="1371" spans="1:16" x14ac:dyDescent="0.25">
      <c r="A1371" s="7" t="s">
        <v>25405</v>
      </c>
      <c r="N1371" s="8">
        <v>1</v>
      </c>
      <c r="O1371" s="9">
        <v>0</v>
      </c>
      <c r="P1371" s="10">
        <v>0</v>
      </c>
    </row>
    <row r="1372" spans="1:16" ht="28.8" x14ac:dyDescent="0.25">
      <c r="A1372" s="7" t="s">
        <v>25406</v>
      </c>
      <c r="N1372" s="8">
        <v>1</v>
      </c>
      <c r="O1372" s="9">
        <v>0</v>
      </c>
      <c r="P1372" s="10">
        <v>0</v>
      </c>
    </row>
    <row r="1373" spans="1:16" x14ac:dyDescent="0.25">
      <c r="A1373" s="7" t="s">
        <v>25407</v>
      </c>
      <c r="N1373" s="8" t="s">
        <v>25</v>
      </c>
      <c r="O1373" s="9" t="s">
        <v>25</v>
      </c>
      <c r="P1373" s="10" t="s">
        <v>25</v>
      </c>
    </row>
    <row r="1374" spans="1:16" ht="28.8" x14ac:dyDescent="0.25">
      <c r="A1374" s="7" t="s">
        <v>25408</v>
      </c>
      <c r="N1374" s="8">
        <v>0</v>
      </c>
      <c r="O1374" s="9">
        <v>0</v>
      </c>
      <c r="P1374" s="10">
        <v>0</v>
      </c>
    </row>
    <row r="1375" spans="1:16" x14ac:dyDescent="0.25">
      <c r="A1375" s="7" t="s">
        <v>25409</v>
      </c>
      <c r="N1375" s="8">
        <v>0</v>
      </c>
      <c r="O1375" s="9">
        <v>0</v>
      </c>
      <c r="P1375" s="10">
        <v>0</v>
      </c>
    </row>
    <row r="1376" spans="1:16" ht="28.8" x14ac:dyDescent="0.25">
      <c r="A1376" s="7" t="s">
        <v>25410</v>
      </c>
      <c r="N1376" s="8">
        <v>0</v>
      </c>
      <c r="O1376" s="9">
        <v>0</v>
      </c>
      <c r="P1376" s="10">
        <v>0</v>
      </c>
    </row>
    <row r="1377" spans="1:16" x14ac:dyDescent="0.25">
      <c r="A1377" s="7" t="s">
        <v>25411</v>
      </c>
      <c r="N1377" s="8">
        <v>1</v>
      </c>
      <c r="O1377" s="9">
        <v>0</v>
      </c>
      <c r="P1377" s="10">
        <v>0</v>
      </c>
    </row>
    <row r="1378" spans="1:16" ht="28.8" x14ac:dyDescent="0.25">
      <c r="A1378" s="7" t="s">
        <v>25412</v>
      </c>
      <c r="N1378" s="8">
        <v>1</v>
      </c>
      <c r="O1378" s="9">
        <v>0</v>
      </c>
      <c r="P1378" s="10">
        <v>0</v>
      </c>
    </row>
    <row r="1379" spans="1:16" x14ac:dyDescent="0.25">
      <c r="A1379" s="7" t="s">
        <v>25413</v>
      </c>
      <c r="N1379" s="8">
        <v>0</v>
      </c>
      <c r="O1379" s="9">
        <v>0</v>
      </c>
      <c r="P1379" s="10">
        <v>0</v>
      </c>
    </row>
    <row r="1380" spans="1:16" ht="28.8" x14ac:dyDescent="0.25">
      <c r="A1380" s="7" t="s">
        <v>25414</v>
      </c>
      <c r="N1380" s="8">
        <v>0</v>
      </c>
      <c r="O1380" s="9">
        <v>0</v>
      </c>
      <c r="P1380" s="10">
        <v>0</v>
      </c>
    </row>
    <row r="1381" spans="1:16" x14ac:dyDescent="0.25">
      <c r="A1381" s="7" t="s">
        <v>25415</v>
      </c>
      <c r="N1381" s="8">
        <v>0</v>
      </c>
      <c r="O1381" s="9">
        <v>0</v>
      </c>
      <c r="P1381" s="10">
        <v>0</v>
      </c>
    </row>
    <row r="1382" spans="1:16" ht="28.8" x14ac:dyDescent="0.25">
      <c r="A1382" s="7" t="s">
        <v>25416</v>
      </c>
      <c r="N1382" s="8">
        <v>0</v>
      </c>
      <c r="O1382" s="9">
        <v>0</v>
      </c>
      <c r="P1382" s="10">
        <v>0</v>
      </c>
    </row>
    <row r="1383" spans="1:16" x14ac:dyDescent="0.25">
      <c r="A1383" s="7" t="s">
        <v>25417</v>
      </c>
      <c r="N1383" s="8">
        <v>0</v>
      </c>
      <c r="O1383" s="9">
        <v>0</v>
      </c>
      <c r="P1383" s="10">
        <v>0</v>
      </c>
    </row>
    <row r="1384" spans="1:16" ht="28.8" x14ac:dyDescent="0.25">
      <c r="A1384" s="7" t="s">
        <v>25418</v>
      </c>
      <c r="N1384" s="8">
        <v>0</v>
      </c>
      <c r="O1384" s="9">
        <v>0</v>
      </c>
      <c r="P1384" s="10">
        <v>0</v>
      </c>
    </row>
    <row r="1385" spans="1:16" x14ac:dyDescent="0.25">
      <c r="A1385" s="7" t="s">
        <v>25419</v>
      </c>
      <c r="N1385" s="8" t="s">
        <v>25</v>
      </c>
      <c r="O1385" s="9" t="s">
        <v>25</v>
      </c>
      <c r="P1385" s="10" t="s">
        <v>25</v>
      </c>
    </row>
    <row r="1386" spans="1:16" ht="28.8" x14ac:dyDescent="0.25">
      <c r="A1386" s="7" t="s">
        <v>25420</v>
      </c>
      <c r="N1386" s="8">
        <v>0</v>
      </c>
      <c r="O1386" s="9">
        <v>0</v>
      </c>
      <c r="P1386" s="10">
        <v>0</v>
      </c>
    </row>
    <row r="1387" spans="1:16" x14ac:dyDescent="0.25">
      <c r="A1387" s="7" t="s">
        <v>25421</v>
      </c>
      <c r="N1387" s="8" t="s">
        <v>25</v>
      </c>
      <c r="O1387" s="9" t="s">
        <v>25</v>
      </c>
      <c r="P1387" s="10" t="s">
        <v>25</v>
      </c>
    </row>
    <row r="1388" spans="1:16" ht="28.8" x14ac:dyDescent="0.25">
      <c r="A1388" s="7" t="s">
        <v>25422</v>
      </c>
      <c r="N1388" s="8" t="s">
        <v>25</v>
      </c>
      <c r="O1388" s="9" t="s">
        <v>25</v>
      </c>
      <c r="P1388" s="10" t="s">
        <v>25</v>
      </c>
    </row>
    <row r="1389" spans="1:16" x14ac:dyDescent="0.25">
      <c r="A1389" s="7" t="s">
        <v>25423</v>
      </c>
      <c r="N1389" s="8">
        <v>0</v>
      </c>
      <c r="O1389" s="9">
        <v>0</v>
      </c>
      <c r="P1389" s="10">
        <v>0</v>
      </c>
    </row>
    <row r="1390" spans="1:16" ht="28.8" x14ac:dyDescent="0.25">
      <c r="A1390" s="7" t="s">
        <v>25424</v>
      </c>
      <c r="N1390" s="8">
        <v>0</v>
      </c>
      <c r="O1390" s="9">
        <v>0</v>
      </c>
      <c r="P1390" s="10">
        <v>0</v>
      </c>
    </row>
    <row r="1391" spans="1:16" x14ac:dyDescent="0.25">
      <c r="A1391" s="7" t="s">
        <v>25425</v>
      </c>
      <c r="N1391" s="8">
        <v>0</v>
      </c>
      <c r="O1391" s="9">
        <v>0</v>
      </c>
      <c r="P1391" s="10">
        <v>0</v>
      </c>
    </row>
    <row r="1392" spans="1:16" ht="28.8" x14ac:dyDescent="0.25">
      <c r="A1392" s="7" t="s">
        <v>25426</v>
      </c>
      <c r="N1392" s="8">
        <v>0</v>
      </c>
      <c r="O1392" s="9">
        <v>0</v>
      </c>
      <c r="P1392" s="10">
        <v>0</v>
      </c>
    </row>
    <row r="1393" spans="1:16" x14ac:dyDescent="0.25">
      <c r="A1393" s="7" t="s">
        <v>25427</v>
      </c>
      <c r="N1393" s="8" t="s">
        <v>25</v>
      </c>
      <c r="O1393" s="9" t="s">
        <v>25</v>
      </c>
      <c r="P1393" s="10" t="s">
        <v>25</v>
      </c>
    </row>
    <row r="1394" spans="1:16" ht="28.8" x14ac:dyDescent="0.25">
      <c r="A1394" s="7" t="s">
        <v>25428</v>
      </c>
      <c r="N1394" s="8" t="s">
        <v>25</v>
      </c>
      <c r="O1394" s="9" t="s">
        <v>25</v>
      </c>
      <c r="P1394" s="10" t="s">
        <v>25</v>
      </c>
    </row>
    <row r="1395" spans="1:16" x14ac:dyDescent="0.25">
      <c r="A1395" s="7" t="s">
        <v>25429</v>
      </c>
      <c r="N1395" s="8">
        <v>0</v>
      </c>
      <c r="O1395" s="9">
        <v>0</v>
      </c>
      <c r="P1395" s="10">
        <v>0</v>
      </c>
    </row>
    <row r="1396" spans="1:16" ht="28.8" x14ac:dyDescent="0.25">
      <c r="A1396" s="7" t="s">
        <v>25430</v>
      </c>
      <c r="N1396" s="8">
        <v>0</v>
      </c>
      <c r="O1396" s="9">
        <v>0</v>
      </c>
      <c r="P1396" s="10">
        <v>0</v>
      </c>
    </row>
    <row r="1397" spans="1:16" x14ac:dyDescent="0.25">
      <c r="A1397" s="7" t="s">
        <v>25431</v>
      </c>
      <c r="N1397" s="8">
        <v>0</v>
      </c>
      <c r="O1397" s="9">
        <v>0</v>
      </c>
      <c r="P1397" s="10">
        <v>0</v>
      </c>
    </row>
    <row r="1398" spans="1:16" ht="28.8" x14ac:dyDescent="0.25">
      <c r="A1398" s="7" t="s">
        <v>25432</v>
      </c>
      <c r="N1398" s="8">
        <v>0</v>
      </c>
      <c r="O1398" s="9">
        <v>0</v>
      </c>
      <c r="P1398" s="10">
        <v>0</v>
      </c>
    </row>
    <row r="1399" spans="1:16" x14ac:dyDescent="0.25">
      <c r="A1399" s="7" t="s">
        <v>25433</v>
      </c>
      <c r="N1399" s="8">
        <v>0</v>
      </c>
      <c r="O1399" s="9">
        <v>0</v>
      </c>
      <c r="P1399" s="10">
        <v>0</v>
      </c>
    </row>
    <row r="1400" spans="1:16" ht="28.8" x14ac:dyDescent="0.25">
      <c r="A1400" s="7" t="s">
        <v>25434</v>
      </c>
      <c r="N1400" s="8">
        <v>0</v>
      </c>
      <c r="O1400" s="9">
        <v>0</v>
      </c>
      <c r="P1400" s="10">
        <v>0</v>
      </c>
    </row>
    <row r="1401" spans="1:16" x14ac:dyDescent="0.25">
      <c r="A1401" s="7" t="s">
        <v>25435</v>
      </c>
      <c r="N1401" s="8" t="s">
        <v>25</v>
      </c>
      <c r="O1401" s="9" t="s">
        <v>25</v>
      </c>
      <c r="P1401" s="10" t="s">
        <v>25</v>
      </c>
    </row>
    <row r="1402" spans="1:16" ht="28.8" x14ac:dyDescent="0.25">
      <c r="A1402" s="7" t="s">
        <v>25436</v>
      </c>
      <c r="N1402" s="8" t="s">
        <v>25</v>
      </c>
      <c r="O1402" s="9" t="s">
        <v>25</v>
      </c>
      <c r="P1402" s="10" t="s">
        <v>25</v>
      </c>
    </row>
    <row r="1403" spans="1:16" x14ac:dyDescent="0.25">
      <c r="A1403" s="7" t="s">
        <v>25437</v>
      </c>
      <c r="N1403" s="8">
        <v>0</v>
      </c>
      <c r="O1403" s="9">
        <v>0</v>
      </c>
      <c r="P1403" s="10">
        <v>0</v>
      </c>
    </row>
    <row r="1404" spans="1:16" ht="28.8" x14ac:dyDescent="0.25">
      <c r="A1404" s="7" t="s">
        <v>25438</v>
      </c>
      <c r="N1404" s="8">
        <v>0</v>
      </c>
      <c r="O1404" s="9">
        <v>0</v>
      </c>
      <c r="P1404" s="10">
        <v>0</v>
      </c>
    </row>
    <row r="1405" spans="1:16" x14ac:dyDescent="0.25">
      <c r="A1405" s="7" t="s">
        <v>25439</v>
      </c>
      <c r="N1405" s="8">
        <v>0</v>
      </c>
      <c r="O1405" s="9">
        <v>0</v>
      </c>
      <c r="P1405" s="10">
        <v>0</v>
      </c>
    </row>
    <row r="1406" spans="1:16" ht="28.8" x14ac:dyDescent="0.25">
      <c r="A1406" s="7" t="s">
        <v>25440</v>
      </c>
      <c r="N1406" s="8" t="s">
        <v>25</v>
      </c>
      <c r="O1406" s="9" t="s">
        <v>25</v>
      </c>
      <c r="P1406" s="10" t="s">
        <v>25</v>
      </c>
    </row>
    <row r="1407" spans="1:16" x14ac:dyDescent="0.25">
      <c r="A1407" s="7" t="s">
        <v>25441</v>
      </c>
      <c r="N1407" s="8">
        <v>0</v>
      </c>
      <c r="O1407" s="9">
        <v>0</v>
      </c>
      <c r="P1407" s="10">
        <v>0</v>
      </c>
    </row>
    <row r="1408" spans="1:16" ht="28.8" x14ac:dyDescent="0.25">
      <c r="A1408" s="7" t="s">
        <v>25442</v>
      </c>
      <c r="N1408" s="8">
        <v>0</v>
      </c>
      <c r="O1408" s="9">
        <v>0</v>
      </c>
      <c r="P1408" s="10">
        <v>0</v>
      </c>
    </row>
    <row r="1409" spans="1:16" x14ac:dyDescent="0.25">
      <c r="A1409" s="7" t="s">
        <v>25443</v>
      </c>
      <c r="N1409" s="8">
        <v>0</v>
      </c>
      <c r="O1409" s="9">
        <v>0</v>
      </c>
      <c r="P1409" s="10">
        <v>0</v>
      </c>
    </row>
    <row r="1410" spans="1:16" ht="28.8" x14ac:dyDescent="0.25">
      <c r="A1410" s="7" t="s">
        <v>25444</v>
      </c>
      <c r="N1410" s="8">
        <v>0</v>
      </c>
      <c r="O1410" s="9">
        <v>0</v>
      </c>
      <c r="P1410" s="10">
        <v>0</v>
      </c>
    </row>
    <row r="1411" spans="1:16" x14ac:dyDescent="0.25">
      <c r="A1411" s="7" t="s">
        <v>25445</v>
      </c>
      <c r="N1411" s="8">
        <v>0</v>
      </c>
      <c r="O1411" s="9">
        <v>0</v>
      </c>
      <c r="P1411" s="10">
        <v>0</v>
      </c>
    </row>
    <row r="1412" spans="1:16" ht="28.8" x14ac:dyDescent="0.25">
      <c r="A1412" s="7" t="s">
        <v>25446</v>
      </c>
      <c r="N1412" s="8">
        <v>0</v>
      </c>
      <c r="O1412" s="9">
        <v>0</v>
      </c>
      <c r="P1412" s="10">
        <v>0</v>
      </c>
    </row>
    <row r="1413" spans="1:16" x14ac:dyDescent="0.25">
      <c r="A1413" s="7" t="s">
        <v>25447</v>
      </c>
      <c r="N1413" s="8">
        <v>0</v>
      </c>
      <c r="O1413" s="9">
        <v>0</v>
      </c>
      <c r="P1413" s="10">
        <v>0</v>
      </c>
    </row>
    <row r="1414" spans="1:16" ht="28.8" x14ac:dyDescent="0.25">
      <c r="A1414" s="7" t="s">
        <v>25448</v>
      </c>
      <c r="N1414" s="8">
        <v>0</v>
      </c>
      <c r="O1414" s="9">
        <v>0</v>
      </c>
      <c r="P1414" s="10">
        <v>0</v>
      </c>
    </row>
    <row r="1415" spans="1:16" x14ac:dyDescent="0.25">
      <c r="A1415" s="7" t="s">
        <v>25449</v>
      </c>
      <c r="N1415" s="8" t="s">
        <v>25</v>
      </c>
      <c r="O1415" s="9" t="s">
        <v>25</v>
      </c>
      <c r="P1415" s="10" t="s">
        <v>25</v>
      </c>
    </row>
    <row r="1416" spans="1:16" ht="28.8" x14ac:dyDescent="0.25">
      <c r="A1416" s="7" t="s">
        <v>25450</v>
      </c>
      <c r="N1416" s="8" t="s">
        <v>25</v>
      </c>
      <c r="O1416" s="9" t="s">
        <v>25</v>
      </c>
      <c r="P1416" s="10" t="s">
        <v>25</v>
      </c>
    </row>
    <row r="1417" spans="1:16" x14ac:dyDescent="0.25">
      <c r="A1417" s="7" t="s">
        <v>25451</v>
      </c>
      <c r="N1417" s="8">
        <v>0</v>
      </c>
      <c r="O1417" s="9">
        <v>0</v>
      </c>
      <c r="P1417" s="10">
        <v>0</v>
      </c>
    </row>
    <row r="1418" spans="1:16" ht="28.8" x14ac:dyDescent="0.25">
      <c r="A1418" s="7" t="s">
        <v>25452</v>
      </c>
      <c r="N1418" s="8">
        <v>0</v>
      </c>
      <c r="O1418" s="9">
        <v>0</v>
      </c>
      <c r="P1418" s="10">
        <v>0</v>
      </c>
    </row>
    <row r="1419" spans="1:16" x14ac:dyDescent="0.25">
      <c r="A1419" s="7" t="s">
        <v>25453</v>
      </c>
      <c r="N1419" s="8">
        <v>0</v>
      </c>
      <c r="O1419" s="9">
        <v>0</v>
      </c>
      <c r="P1419" s="10">
        <v>0</v>
      </c>
    </row>
    <row r="1420" spans="1:16" ht="28.8" x14ac:dyDescent="0.25">
      <c r="A1420" s="7" t="s">
        <v>25454</v>
      </c>
      <c r="N1420" s="8" t="s">
        <v>25</v>
      </c>
      <c r="O1420" s="9" t="s">
        <v>25</v>
      </c>
      <c r="P1420" s="10" t="s">
        <v>25</v>
      </c>
    </row>
    <row r="1421" spans="1:16" x14ac:dyDescent="0.25">
      <c r="A1421" s="7" t="s">
        <v>25455</v>
      </c>
      <c r="N1421" s="8">
        <v>4</v>
      </c>
      <c r="O1421" s="9">
        <v>2</v>
      </c>
      <c r="P1421" s="10" t="s">
        <v>15</v>
      </c>
    </row>
    <row r="1422" spans="1:16" ht="28.8" x14ac:dyDescent="0.25">
      <c r="A1422" s="7" t="s">
        <v>25456</v>
      </c>
      <c r="N1422" s="8">
        <v>2</v>
      </c>
      <c r="O1422" s="9">
        <v>1</v>
      </c>
      <c r="P1422" s="10" t="s">
        <v>10</v>
      </c>
    </row>
    <row r="1423" spans="1:16" x14ac:dyDescent="0.25">
      <c r="A1423" s="7" t="s">
        <v>25457</v>
      </c>
      <c r="N1423" s="8">
        <v>0</v>
      </c>
      <c r="O1423" s="9">
        <v>0</v>
      </c>
      <c r="P1423" s="10">
        <v>0</v>
      </c>
    </row>
    <row r="1424" spans="1:16" ht="28.8" x14ac:dyDescent="0.25">
      <c r="A1424" s="7" t="s">
        <v>25458</v>
      </c>
      <c r="N1424" s="8">
        <v>0</v>
      </c>
      <c r="O1424" s="9">
        <v>0</v>
      </c>
      <c r="P1424" s="10">
        <v>0</v>
      </c>
    </row>
    <row r="1425" spans="1:16" x14ac:dyDescent="0.25">
      <c r="A1425" s="7" t="s">
        <v>25459</v>
      </c>
      <c r="N1425" s="8">
        <v>0</v>
      </c>
      <c r="O1425" s="9">
        <v>0</v>
      </c>
      <c r="P1425" s="10">
        <v>0</v>
      </c>
    </row>
    <row r="1426" spans="1:16" ht="28.8" x14ac:dyDescent="0.25">
      <c r="A1426" s="7" t="s">
        <v>25460</v>
      </c>
      <c r="N1426" s="8">
        <v>0</v>
      </c>
      <c r="O1426" s="9">
        <v>0</v>
      </c>
      <c r="P1426" s="10">
        <v>0</v>
      </c>
    </row>
    <row r="1427" spans="1:16" x14ac:dyDescent="0.25">
      <c r="A1427" s="7" t="s">
        <v>25461</v>
      </c>
      <c r="N1427" s="8">
        <v>0</v>
      </c>
      <c r="O1427" s="9">
        <v>0</v>
      </c>
      <c r="P1427" s="10">
        <v>0</v>
      </c>
    </row>
    <row r="1428" spans="1:16" ht="28.8" x14ac:dyDescent="0.25">
      <c r="A1428" s="7" t="s">
        <v>25462</v>
      </c>
      <c r="N1428" s="8">
        <v>0</v>
      </c>
      <c r="O1428" s="9">
        <v>0</v>
      </c>
      <c r="P1428" s="10">
        <v>0</v>
      </c>
    </row>
    <row r="1429" spans="1:16" x14ac:dyDescent="0.25">
      <c r="A1429" s="7" t="s">
        <v>25463</v>
      </c>
      <c r="N1429" s="8" t="s">
        <v>25</v>
      </c>
      <c r="O1429" s="9" t="s">
        <v>25</v>
      </c>
      <c r="P1429" s="10" t="s">
        <v>25</v>
      </c>
    </row>
    <row r="1430" spans="1:16" ht="28.8" x14ac:dyDescent="0.25">
      <c r="A1430" s="7" t="s">
        <v>25464</v>
      </c>
      <c r="N1430" s="8" t="s">
        <v>25</v>
      </c>
      <c r="O1430" s="9" t="s">
        <v>25</v>
      </c>
      <c r="P1430" s="10" t="s">
        <v>25</v>
      </c>
    </row>
    <row r="1431" spans="1:16" x14ac:dyDescent="0.25">
      <c r="A1431" s="7" t="s">
        <v>25465</v>
      </c>
      <c r="N1431" s="8">
        <v>0</v>
      </c>
      <c r="O1431" s="9">
        <v>0</v>
      </c>
      <c r="P1431" s="10">
        <v>0</v>
      </c>
    </row>
    <row r="1432" spans="1:16" ht="28.8" x14ac:dyDescent="0.25">
      <c r="A1432" s="7" t="s">
        <v>25466</v>
      </c>
      <c r="N1432" s="8">
        <v>0</v>
      </c>
      <c r="O1432" s="9">
        <v>0</v>
      </c>
      <c r="P1432" s="10">
        <v>0</v>
      </c>
    </row>
    <row r="1433" spans="1:16" x14ac:dyDescent="0.25">
      <c r="A1433" s="7" t="s">
        <v>25467</v>
      </c>
      <c r="N1433" s="8">
        <v>0</v>
      </c>
      <c r="O1433" s="9">
        <v>0</v>
      </c>
      <c r="P1433" s="10">
        <v>0</v>
      </c>
    </row>
    <row r="1434" spans="1:16" ht="28.8" x14ac:dyDescent="0.25">
      <c r="A1434" s="7" t="s">
        <v>25468</v>
      </c>
      <c r="N1434" s="8">
        <v>0</v>
      </c>
      <c r="O1434" s="9">
        <v>0</v>
      </c>
      <c r="P1434" s="10">
        <v>0</v>
      </c>
    </row>
    <row r="1435" spans="1:16" x14ac:dyDescent="0.25">
      <c r="A1435" s="7" t="s">
        <v>25469</v>
      </c>
      <c r="N1435" s="8">
        <v>0</v>
      </c>
      <c r="O1435" s="9">
        <v>0</v>
      </c>
      <c r="P1435" s="10">
        <v>0</v>
      </c>
    </row>
    <row r="1436" spans="1:16" ht="28.8" x14ac:dyDescent="0.25">
      <c r="A1436" s="7" t="s">
        <v>25470</v>
      </c>
      <c r="N1436" s="8">
        <v>0</v>
      </c>
      <c r="O1436" s="9">
        <v>0</v>
      </c>
      <c r="P1436" s="10">
        <v>0</v>
      </c>
    </row>
    <row r="1437" spans="1:16" x14ac:dyDescent="0.25">
      <c r="A1437" s="7" t="s">
        <v>25471</v>
      </c>
      <c r="N1437" s="8">
        <v>0</v>
      </c>
      <c r="O1437" s="9">
        <v>0</v>
      </c>
      <c r="P1437" s="10">
        <v>0</v>
      </c>
    </row>
    <row r="1438" spans="1:16" ht="28.8" x14ac:dyDescent="0.25">
      <c r="A1438" s="7" t="s">
        <v>25472</v>
      </c>
      <c r="N1438" s="8">
        <v>0</v>
      </c>
      <c r="O1438" s="9">
        <v>0</v>
      </c>
      <c r="P1438" s="10">
        <v>0</v>
      </c>
    </row>
    <row r="1439" spans="1:16" x14ac:dyDescent="0.25">
      <c r="A1439" s="7" t="s">
        <v>25473</v>
      </c>
      <c r="N1439" s="8">
        <v>0</v>
      </c>
      <c r="O1439" s="9">
        <v>0</v>
      </c>
      <c r="P1439" s="10">
        <v>0</v>
      </c>
    </row>
    <row r="1440" spans="1:16" ht="28.8" x14ac:dyDescent="0.25">
      <c r="A1440" s="7" t="s">
        <v>25474</v>
      </c>
      <c r="N1440" s="8">
        <v>0</v>
      </c>
      <c r="O1440" s="9">
        <v>0</v>
      </c>
      <c r="P1440" s="10">
        <v>0</v>
      </c>
    </row>
    <row r="1441" spans="1:16" x14ac:dyDescent="0.25">
      <c r="A1441" s="7" t="s">
        <v>25475</v>
      </c>
      <c r="N1441" s="8">
        <v>0</v>
      </c>
      <c r="O1441" s="9">
        <v>0</v>
      </c>
      <c r="P1441" s="10">
        <v>0</v>
      </c>
    </row>
    <row r="1442" spans="1:16" ht="28.8" x14ac:dyDescent="0.25">
      <c r="A1442" s="7" t="s">
        <v>25476</v>
      </c>
      <c r="N1442" s="8">
        <v>0</v>
      </c>
      <c r="O1442" s="9">
        <v>0</v>
      </c>
      <c r="P1442" s="10">
        <v>0</v>
      </c>
    </row>
    <row r="1443" spans="1:16" x14ac:dyDescent="0.25">
      <c r="A1443" s="7" t="s">
        <v>25477</v>
      </c>
      <c r="N1443" s="8">
        <v>0</v>
      </c>
      <c r="O1443" s="9">
        <v>0</v>
      </c>
      <c r="P1443" s="10">
        <v>0</v>
      </c>
    </row>
    <row r="1444" spans="1:16" ht="28.8" x14ac:dyDescent="0.25">
      <c r="A1444" s="7" t="s">
        <v>25478</v>
      </c>
      <c r="N1444" s="8">
        <v>0</v>
      </c>
      <c r="O1444" s="9">
        <v>0</v>
      </c>
      <c r="P1444" s="10">
        <v>0</v>
      </c>
    </row>
    <row r="1445" spans="1:16" x14ac:dyDescent="0.25">
      <c r="A1445" s="7" t="s">
        <v>25479</v>
      </c>
      <c r="N1445" s="8">
        <v>0</v>
      </c>
      <c r="O1445" s="9">
        <v>0</v>
      </c>
      <c r="P1445" s="10">
        <v>0</v>
      </c>
    </row>
    <row r="1446" spans="1:16" ht="28.8" x14ac:dyDescent="0.25">
      <c r="A1446" s="7" t="s">
        <v>25480</v>
      </c>
      <c r="N1446" s="8">
        <v>0</v>
      </c>
      <c r="O1446" s="9">
        <v>0</v>
      </c>
      <c r="P1446" s="10">
        <v>0</v>
      </c>
    </row>
    <row r="1447" spans="1:16" x14ac:dyDescent="0.25">
      <c r="A1447" s="7" t="s">
        <v>25481</v>
      </c>
      <c r="N1447" s="8">
        <v>0</v>
      </c>
      <c r="O1447" s="9">
        <v>0</v>
      </c>
      <c r="P1447" s="10">
        <v>0</v>
      </c>
    </row>
    <row r="1448" spans="1:16" ht="28.8" x14ac:dyDescent="0.25">
      <c r="A1448" s="7" t="s">
        <v>25482</v>
      </c>
      <c r="N1448" s="8">
        <v>0</v>
      </c>
      <c r="O1448" s="9">
        <v>0</v>
      </c>
      <c r="P1448" s="10">
        <v>0</v>
      </c>
    </row>
    <row r="1449" spans="1:16" x14ac:dyDescent="0.25">
      <c r="A1449" s="7" t="s">
        <v>25483</v>
      </c>
      <c r="N1449" s="8">
        <v>0</v>
      </c>
      <c r="O1449" s="9">
        <v>0</v>
      </c>
      <c r="P1449" s="10">
        <v>0</v>
      </c>
    </row>
    <row r="1450" spans="1:16" ht="28.8" x14ac:dyDescent="0.25">
      <c r="A1450" s="7" t="s">
        <v>25484</v>
      </c>
      <c r="N1450" s="8">
        <v>0</v>
      </c>
      <c r="O1450" s="9">
        <v>0</v>
      </c>
      <c r="P1450" s="10">
        <v>0</v>
      </c>
    </row>
    <row r="1451" spans="1:16" x14ac:dyDescent="0.25">
      <c r="A1451" s="7" t="s">
        <v>25485</v>
      </c>
      <c r="N1451" s="8" t="s">
        <v>25</v>
      </c>
      <c r="O1451" s="9" t="s">
        <v>25</v>
      </c>
      <c r="P1451" s="10" t="s">
        <v>25</v>
      </c>
    </row>
    <row r="1452" spans="1:16" ht="28.8" x14ac:dyDescent="0.25">
      <c r="A1452" s="7" t="s">
        <v>25486</v>
      </c>
      <c r="N1452" s="8" t="s">
        <v>25</v>
      </c>
      <c r="O1452" s="9" t="s">
        <v>25</v>
      </c>
      <c r="P1452" s="10" t="s">
        <v>25</v>
      </c>
    </row>
    <row r="1453" spans="1:16" x14ac:dyDescent="0.25">
      <c r="A1453" s="7" t="s">
        <v>25487</v>
      </c>
      <c r="N1453" s="8" t="s">
        <v>25</v>
      </c>
      <c r="O1453" s="9">
        <v>3</v>
      </c>
      <c r="P1453" s="10" t="s">
        <v>15</v>
      </c>
    </row>
    <row r="1454" spans="1:16" ht="28.8" x14ac:dyDescent="0.25">
      <c r="A1454" s="7" t="s">
        <v>25488</v>
      </c>
      <c r="N1454" s="8" t="s">
        <v>25</v>
      </c>
      <c r="O1454" s="9">
        <v>3</v>
      </c>
      <c r="P1454" s="10" t="s">
        <v>15</v>
      </c>
    </row>
    <row r="1455" spans="1:16" x14ac:dyDescent="0.25">
      <c r="A1455" s="7" t="s">
        <v>25489</v>
      </c>
      <c r="N1455" s="8" t="s">
        <v>25</v>
      </c>
      <c r="O1455" s="9" t="s">
        <v>25</v>
      </c>
      <c r="P1455" s="10" t="s">
        <v>25</v>
      </c>
    </row>
    <row r="1456" spans="1:16" ht="28.8" x14ac:dyDescent="0.25">
      <c r="A1456" s="7" t="s">
        <v>25490</v>
      </c>
      <c r="N1456" s="8" t="s">
        <v>25</v>
      </c>
      <c r="O1456" s="9" t="s">
        <v>25</v>
      </c>
      <c r="P1456" s="10" t="s">
        <v>25</v>
      </c>
    </row>
    <row r="1457" spans="1:16" x14ac:dyDescent="0.25">
      <c r="A1457" s="7" t="s">
        <v>25491</v>
      </c>
      <c r="N1457" s="8" t="s">
        <v>25</v>
      </c>
      <c r="O1457" s="9" t="s">
        <v>25</v>
      </c>
      <c r="P1457" s="10" t="s">
        <v>25</v>
      </c>
    </row>
    <row r="1458" spans="1:16" ht="28.8" x14ac:dyDescent="0.25">
      <c r="A1458" s="7" t="s">
        <v>25492</v>
      </c>
      <c r="N1458" s="8">
        <v>0</v>
      </c>
      <c r="O1458" s="9">
        <v>0</v>
      </c>
      <c r="P1458" s="10">
        <v>0</v>
      </c>
    </row>
    <row r="1459" spans="1:16" x14ac:dyDescent="0.25">
      <c r="A1459" s="7" t="s">
        <v>25493</v>
      </c>
      <c r="N1459" s="8">
        <v>0</v>
      </c>
      <c r="O1459" s="9">
        <v>0</v>
      </c>
      <c r="P1459" s="10">
        <v>0</v>
      </c>
    </row>
    <row r="1460" spans="1:16" ht="28.8" x14ac:dyDescent="0.25">
      <c r="A1460" s="7" t="s">
        <v>25494</v>
      </c>
      <c r="N1460" s="8">
        <v>0</v>
      </c>
      <c r="O1460" s="9">
        <v>0</v>
      </c>
      <c r="P1460" s="10">
        <v>0</v>
      </c>
    </row>
    <row r="1461" spans="1:16" x14ac:dyDescent="0.25">
      <c r="A1461" s="7" t="s">
        <v>25495</v>
      </c>
      <c r="N1461" s="8">
        <v>0</v>
      </c>
      <c r="O1461" s="9">
        <v>0</v>
      </c>
      <c r="P1461" s="10">
        <v>0</v>
      </c>
    </row>
    <row r="1462" spans="1:16" ht="28.8" x14ac:dyDescent="0.25">
      <c r="A1462" s="7" t="s">
        <v>25496</v>
      </c>
      <c r="N1462" s="8">
        <v>0</v>
      </c>
      <c r="O1462" s="9">
        <v>0</v>
      </c>
      <c r="P1462" s="10">
        <v>0</v>
      </c>
    </row>
    <row r="1463" spans="1:16" x14ac:dyDescent="0.25">
      <c r="A1463" s="7" t="s">
        <v>25497</v>
      </c>
      <c r="N1463" s="8" t="s">
        <v>25</v>
      </c>
      <c r="O1463" s="9" t="s">
        <v>25</v>
      </c>
      <c r="P1463" s="10" t="s">
        <v>25</v>
      </c>
    </row>
    <row r="1464" spans="1:16" ht="28.8" x14ac:dyDescent="0.25">
      <c r="A1464" s="7" t="s">
        <v>25498</v>
      </c>
      <c r="N1464" s="8" t="s">
        <v>25</v>
      </c>
      <c r="O1464" s="9" t="s">
        <v>25</v>
      </c>
      <c r="P1464" s="10" t="s">
        <v>25</v>
      </c>
    </row>
    <row r="1465" spans="1:16" x14ac:dyDescent="0.25">
      <c r="A1465" s="7" t="s">
        <v>25499</v>
      </c>
      <c r="N1465" s="8" t="s">
        <v>25</v>
      </c>
      <c r="O1465" s="9" t="s">
        <v>25</v>
      </c>
      <c r="P1465" s="10" t="s">
        <v>25</v>
      </c>
    </row>
    <row r="1466" spans="1:16" ht="28.8" x14ac:dyDescent="0.25">
      <c r="A1466" s="7" t="s">
        <v>25500</v>
      </c>
      <c r="N1466" s="8" t="s">
        <v>25</v>
      </c>
      <c r="O1466" s="9" t="s">
        <v>25</v>
      </c>
      <c r="P1466" s="10" t="s">
        <v>25</v>
      </c>
    </row>
    <row r="1467" spans="1:16" x14ac:dyDescent="0.25">
      <c r="A1467" s="7" t="s">
        <v>25501</v>
      </c>
      <c r="N1467" s="8">
        <v>0</v>
      </c>
      <c r="O1467" s="9">
        <v>0</v>
      </c>
      <c r="P1467" s="10">
        <v>0</v>
      </c>
    </row>
    <row r="1468" spans="1:16" ht="28.8" x14ac:dyDescent="0.25">
      <c r="A1468" s="7" t="s">
        <v>25502</v>
      </c>
      <c r="N1468" s="8">
        <v>0</v>
      </c>
      <c r="O1468" s="9">
        <v>0</v>
      </c>
      <c r="P1468" s="10">
        <v>0</v>
      </c>
    </row>
    <row r="1469" spans="1:16" x14ac:dyDescent="0.25">
      <c r="A1469" s="7" t="s">
        <v>25503</v>
      </c>
      <c r="N1469" s="8" t="s">
        <v>25</v>
      </c>
      <c r="O1469" s="9" t="s">
        <v>25</v>
      </c>
      <c r="P1469" s="10" t="s">
        <v>25</v>
      </c>
    </row>
    <row r="1470" spans="1:16" ht="28.8" x14ac:dyDescent="0.25">
      <c r="A1470" s="7" t="s">
        <v>25504</v>
      </c>
      <c r="N1470" s="8">
        <v>0</v>
      </c>
      <c r="O1470" s="9">
        <v>0</v>
      </c>
      <c r="P1470" s="10">
        <v>0</v>
      </c>
    </row>
    <row r="1471" spans="1:16" x14ac:dyDescent="0.25">
      <c r="A1471" s="7" t="s">
        <v>25505</v>
      </c>
      <c r="N1471" s="8">
        <v>0</v>
      </c>
      <c r="O1471" s="9">
        <v>0</v>
      </c>
      <c r="P1471" s="10">
        <v>0</v>
      </c>
    </row>
    <row r="1472" spans="1:16" ht="28.8" x14ac:dyDescent="0.25">
      <c r="A1472" s="7" t="s">
        <v>25506</v>
      </c>
      <c r="N1472" s="8">
        <v>0</v>
      </c>
      <c r="O1472" s="9">
        <v>0</v>
      </c>
      <c r="P1472" s="10">
        <v>0</v>
      </c>
    </row>
    <row r="1473" spans="1:16" x14ac:dyDescent="0.25">
      <c r="A1473" s="7" t="s">
        <v>25507</v>
      </c>
      <c r="N1473" s="8">
        <v>0</v>
      </c>
      <c r="O1473" s="9">
        <v>0</v>
      </c>
      <c r="P1473" s="10">
        <v>0</v>
      </c>
    </row>
    <row r="1474" spans="1:16" ht="28.8" x14ac:dyDescent="0.25">
      <c r="A1474" s="7" t="s">
        <v>25508</v>
      </c>
      <c r="N1474" s="8">
        <v>0</v>
      </c>
      <c r="O1474" s="9">
        <v>0</v>
      </c>
      <c r="P1474" s="10">
        <v>0</v>
      </c>
    </row>
    <row r="1475" spans="1:16" x14ac:dyDescent="0.25">
      <c r="A1475" s="7" t="s">
        <v>25509</v>
      </c>
      <c r="N1475" s="8">
        <v>0</v>
      </c>
      <c r="O1475" s="9">
        <v>0</v>
      </c>
      <c r="P1475" s="10">
        <v>0</v>
      </c>
    </row>
    <row r="1476" spans="1:16" ht="28.8" x14ac:dyDescent="0.25">
      <c r="A1476" s="7" t="s">
        <v>25510</v>
      </c>
      <c r="N1476" s="8">
        <v>1</v>
      </c>
      <c r="O1476" s="9">
        <v>0</v>
      </c>
      <c r="P1476" s="10">
        <v>0</v>
      </c>
    </row>
    <row r="1477" spans="1:16" x14ac:dyDescent="0.25">
      <c r="A1477" s="7" t="s">
        <v>25511</v>
      </c>
      <c r="N1477" s="8">
        <v>0</v>
      </c>
      <c r="O1477" s="9">
        <v>0</v>
      </c>
      <c r="P1477" s="10">
        <v>0</v>
      </c>
    </row>
    <row r="1478" spans="1:16" ht="28.8" x14ac:dyDescent="0.25">
      <c r="A1478" s="7" t="s">
        <v>25512</v>
      </c>
      <c r="N1478" s="8">
        <v>0</v>
      </c>
      <c r="O1478" s="9">
        <v>0</v>
      </c>
      <c r="P1478" s="10">
        <v>0</v>
      </c>
    </row>
    <row r="1479" spans="1:16" x14ac:dyDescent="0.25">
      <c r="A1479" s="7" t="s">
        <v>25513</v>
      </c>
      <c r="N1479" s="8" t="s">
        <v>25</v>
      </c>
      <c r="O1479" s="9" t="s">
        <v>25</v>
      </c>
      <c r="P1479" s="10" t="s">
        <v>25</v>
      </c>
    </row>
    <row r="1480" spans="1:16" ht="28.8" x14ac:dyDescent="0.25">
      <c r="A1480" s="7" t="s">
        <v>25514</v>
      </c>
      <c r="N1480" s="8" t="s">
        <v>25</v>
      </c>
      <c r="O1480" s="9" t="s">
        <v>25</v>
      </c>
      <c r="P1480" s="10" t="s">
        <v>25</v>
      </c>
    </row>
    <row r="1481" spans="1:16" x14ac:dyDescent="0.25">
      <c r="A1481" s="7" t="s">
        <v>25515</v>
      </c>
      <c r="N1481" s="8">
        <v>0</v>
      </c>
      <c r="O1481" s="9">
        <v>0</v>
      </c>
      <c r="P1481" s="10">
        <v>0</v>
      </c>
    </row>
    <row r="1482" spans="1:16" ht="28.8" x14ac:dyDescent="0.25">
      <c r="A1482" s="7" t="s">
        <v>25516</v>
      </c>
      <c r="N1482" s="8">
        <v>0</v>
      </c>
      <c r="O1482" s="9">
        <v>0</v>
      </c>
      <c r="P1482" s="10">
        <v>0</v>
      </c>
    </row>
    <row r="1483" spans="1:16" x14ac:dyDescent="0.25">
      <c r="A1483" s="7" t="s">
        <v>25517</v>
      </c>
      <c r="N1483" s="8" t="s">
        <v>25</v>
      </c>
      <c r="O1483" s="9" t="s">
        <v>25</v>
      </c>
      <c r="P1483" s="10" t="s">
        <v>25</v>
      </c>
    </row>
    <row r="1484" spans="1:16" ht="28.8" x14ac:dyDescent="0.25">
      <c r="A1484" s="7" t="s">
        <v>25518</v>
      </c>
      <c r="N1484" s="8" t="s">
        <v>25</v>
      </c>
      <c r="O1484" s="9" t="s">
        <v>25</v>
      </c>
      <c r="P1484" s="10" t="s">
        <v>25</v>
      </c>
    </row>
    <row r="1485" spans="1:16" x14ac:dyDescent="0.25">
      <c r="A1485" s="7" t="s">
        <v>25519</v>
      </c>
      <c r="N1485" s="8">
        <v>0</v>
      </c>
      <c r="O1485" s="9">
        <v>0</v>
      </c>
      <c r="P1485" s="10">
        <v>0</v>
      </c>
    </row>
    <row r="1486" spans="1:16" ht="28.8" x14ac:dyDescent="0.25">
      <c r="A1486" s="7" t="s">
        <v>25520</v>
      </c>
      <c r="N1486" s="8">
        <v>0</v>
      </c>
      <c r="O1486" s="9">
        <v>0</v>
      </c>
      <c r="P1486" s="10">
        <v>0</v>
      </c>
    </row>
    <row r="1487" spans="1:16" x14ac:dyDescent="0.25">
      <c r="A1487" s="7" t="s">
        <v>25521</v>
      </c>
      <c r="N1487" s="8">
        <v>2</v>
      </c>
      <c r="O1487" s="9">
        <v>3</v>
      </c>
      <c r="P1487" s="10" t="s">
        <v>15</v>
      </c>
    </row>
    <row r="1488" spans="1:16" ht="28.8" x14ac:dyDescent="0.25">
      <c r="A1488" s="7" t="s">
        <v>25522</v>
      </c>
      <c r="N1488" s="8">
        <v>2</v>
      </c>
      <c r="O1488" s="9">
        <v>3</v>
      </c>
      <c r="P1488" s="10" t="s">
        <v>15</v>
      </c>
    </row>
    <row r="1489" spans="1:16" x14ac:dyDescent="0.25">
      <c r="A1489" s="7" t="s">
        <v>25523</v>
      </c>
      <c r="N1489" s="8">
        <v>0</v>
      </c>
      <c r="O1489" s="9">
        <v>0</v>
      </c>
      <c r="P1489" s="10">
        <v>0</v>
      </c>
    </row>
    <row r="1490" spans="1:16" ht="28.8" x14ac:dyDescent="0.25">
      <c r="A1490" s="7" t="s">
        <v>25524</v>
      </c>
      <c r="N1490" s="8">
        <v>0</v>
      </c>
      <c r="O1490" s="9">
        <v>0</v>
      </c>
      <c r="P1490" s="10">
        <v>0</v>
      </c>
    </row>
    <row r="1491" spans="1:16" x14ac:dyDescent="0.25">
      <c r="A1491" s="7" t="s">
        <v>25525</v>
      </c>
      <c r="N1491" s="8">
        <v>0</v>
      </c>
      <c r="O1491" s="9">
        <v>0</v>
      </c>
      <c r="P1491" s="10">
        <v>0</v>
      </c>
    </row>
    <row r="1492" spans="1:16" ht="28.8" x14ac:dyDescent="0.25">
      <c r="A1492" s="7" t="s">
        <v>25526</v>
      </c>
      <c r="N1492" s="8">
        <v>0</v>
      </c>
      <c r="O1492" s="9">
        <v>0</v>
      </c>
      <c r="P1492" s="10">
        <v>0</v>
      </c>
    </row>
    <row r="1493" spans="1:16" x14ac:dyDescent="0.25">
      <c r="A1493" s="7" t="s">
        <v>25527</v>
      </c>
      <c r="N1493" s="8">
        <v>2</v>
      </c>
      <c r="O1493" s="9" t="s">
        <v>25</v>
      </c>
      <c r="P1493" s="10" t="s">
        <v>25</v>
      </c>
    </row>
    <row r="1494" spans="1:16" ht="28.8" x14ac:dyDescent="0.25">
      <c r="A1494" s="7" t="s">
        <v>25528</v>
      </c>
      <c r="N1494" s="8">
        <v>2</v>
      </c>
      <c r="O1494" s="9">
        <v>2</v>
      </c>
      <c r="P1494" s="10" t="s">
        <v>15</v>
      </c>
    </row>
    <row r="1495" spans="1:16" x14ac:dyDescent="0.25">
      <c r="A1495" s="7" t="s">
        <v>25529</v>
      </c>
      <c r="N1495" s="8">
        <v>0</v>
      </c>
      <c r="O1495" s="9">
        <v>0</v>
      </c>
      <c r="P1495" s="10">
        <v>0</v>
      </c>
    </row>
    <row r="1496" spans="1:16" ht="28.8" x14ac:dyDescent="0.25">
      <c r="A1496" s="7" t="s">
        <v>25530</v>
      </c>
      <c r="N1496" s="8">
        <v>2</v>
      </c>
      <c r="O1496" s="9">
        <v>0</v>
      </c>
      <c r="P1496" s="10">
        <v>0</v>
      </c>
    </row>
    <row r="1497" spans="1:16" x14ac:dyDescent="0.25">
      <c r="A1497" s="7" t="s">
        <v>25531</v>
      </c>
      <c r="N1497" s="8" t="s">
        <v>25</v>
      </c>
      <c r="O1497" s="9" t="s">
        <v>25</v>
      </c>
      <c r="P1497" s="10" t="s">
        <v>25</v>
      </c>
    </row>
    <row r="1498" spans="1:16" ht="28.8" x14ac:dyDescent="0.25">
      <c r="A1498" s="7" t="s">
        <v>25532</v>
      </c>
      <c r="N1498" s="8">
        <v>2</v>
      </c>
      <c r="O1498" s="9">
        <v>3</v>
      </c>
      <c r="P1498" s="10" t="s">
        <v>15</v>
      </c>
    </row>
    <row r="1499" spans="1:16" x14ac:dyDescent="0.25">
      <c r="A1499" s="7" t="s">
        <v>25533</v>
      </c>
      <c r="N1499" s="8">
        <v>0</v>
      </c>
      <c r="O1499" s="9">
        <v>0</v>
      </c>
      <c r="P1499" s="10">
        <v>0</v>
      </c>
    </row>
    <row r="1500" spans="1:16" ht="28.8" x14ac:dyDescent="0.25">
      <c r="A1500" s="7" t="s">
        <v>25534</v>
      </c>
      <c r="N1500" s="8">
        <v>2</v>
      </c>
      <c r="O1500" s="9">
        <v>0</v>
      </c>
      <c r="P1500" s="10">
        <v>0</v>
      </c>
    </row>
    <row r="1501" spans="1:16" x14ac:dyDescent="0.25">
      <c r="A1501" s="7" t="s">
        <v>25535</v>
      </c>
      <c r="N1501" s="8">
        <v>0</v>
      </c>
      <c r="O1501" s="9">
        <v>0</v>
      </c>
      <c r="P1501" s="10">
        <v>0</v>
      </c>
    </row>
    <row r="1502" spans="1:16" ht="28.8" x14ac:dyDescent="0.25">
      <c r="A1502" s="7" t="s">
        <v>25536</v>
      </c>
      <c r="N1502" s="8">
        <v>0</v>
      </c>
      <c r="O1502" s="9">
        <v>0</v>
      </c>
      <c r="P1502" s="10">
        <v>0</v>
      </c>
    </row>
    <row r="1503" spans="1:16" x14ac:dyDescent="0.25">
      <c r="A1503" s="7" t="s">
        <v>25537</v>
      </c>
      <c r="N1503" s="8" t="s">
        <v>25</v>
      </c>
      <c r="O1503" s="9" t="s">
        <v>25</v>
      </c>
      <c r="P1503" s="10" t="s">
        <v>25</v>
      </c>
    </row>
    <row r="1504" spans="1:16" ht="28.8" x14ac:dyDescent="0.25">
      <c r="A1504" s="7" t="s">
        <v>25538</v>
      </c>
      <c r="N1504" s="8" t="s">
        <v>25</v>
      </c>
      <c r="O1504" s="9" t="s">
        <v>25</v>
      </c>
      <c r="P1504" s="10" t="s">
        <v>25</v>
      </c>
    </row>
    <row r="1505" spans="1:16" x14ac:dyDescent="0.25">
      <c r="A1505" s="7" t="s">
        <v>25539</v>
      </c>
      <c r="N1505" s="8" t="s">
        <v>25</v>
      </c>
      <c r="O1505" s="9" t="s">
        <v>25</v>
      </c>
      <c r="P1505" s="10" t="s">
        <v>25</v>
      </c>
    </row>
    <row r="1506" spans="1:16" ht="28.8" x14ac:dyDescent="0.25">
      <c r="A1506" s="7" t="s">
        <v>25540</v>
      </c>
      <c r="N1506" s="8" t="s">
        <v>25</v>
      </c>
      <c r="O1506" s="9" t="s">
        <v>25</v>
      </c>
      <c r="P1506" s="10" t="s">
        <v>25</v>
      </c>
    </row>
    <row r="1507" spans="1:16" x14ac:dyDescent="0.25">
      <c r="A1507" s="7" t="s">
        <v>25541</v>
      </c>
      <c r="N1507" s="8" t="s">
        <v>25</v>
      </c>
      <c r="O1507" s="9" t="s">
        <v>25</v>
      </c>
      <c r="P1507" s="10" t="s">
        <v>25</v>
      </c>
    </row>
    <row r="1508" spans="1:16" ht="28.8" x14ac:dyDescent="0.25">
      <c r="A1508" s="7" t="s">
        <v>25542</v>
      </c>
      <c r="N1508" s="8">
        <v>2</v>
      </c>
      <c r="O1508" s="9">
        <v>3</v>
      </c>
      <c r="P1508" s="10" t="s">
        <v>15</v>
      </c>
    </row>
    <row r="1509" spans="1:16" x14ac:dyDescent="0.25">
      <c r="A1509" s="7" t="s">
        <v>25543</v>
      </c>
      <c r="N1509" s="8" t="s">
        <v>25</v>
      </c>
      <c r="O1509" s="9" t="s">
        <v>25</v>
      </c>
      <c r="P1509" s="10" t="s">
        <v>25</v>
      </c>
    </row>
    <row r="1510" spans="1:16" ht="28.8" x14ac:dyDescent="0.25">
      <c r="A1510" s="7" t="s">
        <v>25544</v>
      </c>
      <c r="N1510" s="8" t="s">
        <v>25</v>
      </c>
      <c r="O1510" s="9" t="s">
        <v>25</v>
      </c>
      <c r="P1510" s="10" t="s">
        <v>25</v>
      </c>
    </row>
    <row r="1511" spans="1:16" x14ac:dyDescent="0.25">
      <c r="A1511" s="7" t="s">
        <v>25545</v>
      </c>
      <c r="N1511" s="8" t="s">
        <v>25</v>
      </c>
      <c r="O1511" s="9" t="s">
        <v>25</v>
      </c>
      <c r="P1511" s="10" t="s">
        <v>25</v>
      </c>
    </row>
    <row r="1512" spans="1:16" ht="28.8" x14ac:dyDescent="0.25">
      <c r="A1512" s="7" t="s">
        <v>25546</v>
      </c>
      <c r="N1512" s="8" t="s">
        <v>25</v>
      </c>
      <c r="O1512" s="9" t="s">
        <v>25</v>
      </c>
      <c r="P1512" s="10" t="s">
        <v>25</v>
      </c>
    </row>
    <row r="1513" spans="1:16" x14ac:dyDescent="0.25">
      <c r="A1513" s="7" t="s">
        <v>25547</v>
      </c>
      <c r="N1513" s="8">
        <v>0</v>
      </c>
      <c r="O1513" s="9">
        <v>0</v>
      </c>
      <c r="P1513" s="10">
        <v>0</v>
      </c>
    </row>
    <row r="1514" spans="1:16" ht="28.8" x14ac:dyDescent="0.25">
      <c r="A1514" s="7" t="s">
        <v>25548</v>
      </c>
      <c r="N1514" s="8">
        <v>0</v>
      </c>
      <c r="O1514" s="9">
        <v>0</v>
      </c>
      <c r="P1514" s="10">
        <v>0</v>
      </c>
    </row>
    <row r="1515" spans="1:16" x14ac:dyDescent="0.25">
      <c r="A1515" s="7" t="s">
        <v>25549</v>
      </c>
      <c r="N1515" s="8">
        <v>0</v>
      </c>
      <c r="O1515" s="9">
        <v>0</v>
      </c>
      <c r="P1515" s="10">
        <v>0</v>
      </c>
    </row>
    <row r="1516" spans="1:16" ht="28.8" x14ac:dyDescent="0.25">
      <c r="A1516" s="7" t="s">
        <v>25550</v>
      </c>
      <c r="N1516" s="8">
        <v>0</v>
      </c>
      <c r="O1516" s="9">
        <v>0</v>
      </c>
      <c r="P1516" s="10">
        <v>0</v>
      </c>
    </row>
    <row r="1517" spans="1:16" x14ac:dyDescent="0.25">
      <c r="A1517" s="7" t="s">
        <v>25551</v>
      </c>
      <c r="N1517" s="8">
        <v>0</v>
      </c>
      <c r="O1517" s="9">
        <v>0</v>
      </c>
      <c r="P1517" s="10">
        <v>0</v>
      </c>
    </row>
    <row r="1518" spans="1:16" ht="28.8" x14ac:dyDescent="0.25">
      <c r="A1518" s="7" t="s">
        <v>25552</v>
      </c>
      <c r="N1518" s="8">
        <v>0</v>
      </c>
      <c r="O1518" s="9">
        <v>0</v>
      </c>
      <c r="P1518" s="10">
        <v>0</v>
      </c>
    </row>
    <row r="1519" spans="1:16" x14ac:dyDescent="0.25">
      <c r="A1519" s="7" t="s">
        <v>25553</v>
      </c>
      <c r="N1519" s="8">
        <v>0</v>
      </c>
      <c r="O1519" s="9">
        <v>0</v>
      </c>
      <c r="P1519" s="10">
        <v>0</v>
      </c>
    </row>
    <row r="1520" spans="1:16" ht="28.8" x14ac:dyDescent="0.25">
      <c r="A1520" s="7" t="s">
        <v>25554</v>
      </c>
      <c r="N1520" s="8">
        <v>0</v>
      </c>
      <c r="O1520" s="9">
        <v>0</v>
      </c>
      <c r="P1520" s="10">
        <v>0</v>
      </c>
    </row>
    <row r="1521" spans="1:16" x14ac:dyDescent="0.25">
      <c r="A1521" s="7" t="s">
        <v>25555</v>
      </c>
      <c r="N1521" s="8">
        <v>0</v>
      </c>
      <c r="O1521" s="9">
        <v>0</v>
      </c>
      <c r="P1521" s="10">
        <v>0</v>
      </c>
    </row>
    <row r="1522" spans="1:16" ht="28.8" x14ac:dyDescent="0.25">
      <c r="A1522" s="7" t="s">
        <v>25556</v>
      </c>
      <c r="N1522" s="8">
        <v>0</v>
      </c>
      <c r="O1522" s="9">
        <v>0</v>
      </c>
      <c r="P1522" s="10">
        <v>0</v>
      </c>
    </row>
    <row r="1523" spans="1:16" x14ac:dyDescent="0.25">
      <c r="A1523" s="7" t="s">
        <v>25557</v>
      </c>
      <c r="N1523" s="8">
        <v>0</v>
      </c>
      <c r="O1523" s="9">
        <v>0</v>
      </c>
      <c r="P1523" s="10">
        <v>0</v>
      </c>
    </row>
    <row r="1524" spans="1:16" ht="28.8" x14ac:dyDescent="0.25">
      <c r="A1524" s="7" t="s">
        <v>25558</v>
      </c>
      <c r="N1524" s="8">
        <v>0</v>
      </c>
      <c r="O1524" s="9">
        <v>0</v>
      </c>
      <c r="P1524" s="10">
        <v>0</v>
      </c>
    </row>
    <row r="1525" spans="1:16" x14ac:dyDescent="0.25">
      <c r="A1525" s="7" t="s">
        <v>25559</v>
      </c>
      <c r="N1525" s="8" t="s">
        <v>25</v>
      </c>
      <c r="O1525" s="9" t="s">
        <v>25</v>
      </c>
      <c r="P1525" s="10" t="s">
        <v>25</v>
      </c>
    </row>
    <row r="1526" spans="1:16" ht="28.8" x14ac:dyDescent="0.25">
      <c r="A1526" s="7" t="s">
        <v>25560</v>
      </c>
      <c r="N1526" s="8" t="s">
        <v>25</v>
      </c>
      <c r="O1526" s="9" t="s">
        <v>25</v>
      </c>
      <c r="P1526" s="10" t="s">
        <v>25</v>
      </c>
    </row>
    <row r="1527" spans="1:16" x14ac:dyDescent="0.25">
      <c r="A1527" s="7" t="s">
        <v>25561</v>
      </c>
      <c r="N1527" s="8">
        <v>0</v>
      </c>
      <c r="O1527" s="9">
        <v>0</v>
      </c>
      <c r="P1527" s="10">
        <v>0</v>
      </c>
    </row>
    <row r="1528" spans="1:16" ht="28.8" x14ac:dyDescent="0.25">
      <c r="A1528" s="7" t="s">
        <v>25562</v>
      </c>
      <c r="N1528" s="8">
        <v>0</v>
      </c>
      <c r="O1528" s="9">
        <v>0</v>
      </c>
      <c r="P1528" s="10">
        <v>0</v>
      </c>
    </row>
    <row r="1529" spans="1:16" x14ac:dyDescent="0.25">
      <c r="A1529" s="7" t="s">
        <v>25563</v>
      </c>
      <c r="N1529" s="8" t="s">
        <v>25</v>
      </c>
      <c r="O1529" s="9" t="s">
        <v>25</v>
      </c>
      <c r="P1529" s="10" t="s">
        <v>25</v>
      </c>
    </row>
    <row r="1530" spans="1:16" ht="28.8" x14ac:dyDescent="0.25">
      <c r="A1530" s="7" t="s">
        <v>25564</v>
      </c>
      <c r="N1530" s="8">
        <v>0</v>
      </c>
      <c r="O1530" s="9">
        <v>0</v>
      </c>
      <c r="P1530" s="10">
        <v>0</v>
      </c>
    </row>
    <row r="1531" spans="1:16" x14ac:dyDescent="0.25">
      <c r="A1531" s="7" t="s">
        <v>25565</v>
      </c>
      <c r="N1531" s="8">
        <v>0</v>
      </c>
      <c r="O1531" s="9">
        <v>0</v>
      </c>
      <c r="P1531" s="10">
        <v>0</v>
      </c>
    </row>
    <row r="1532" spans="1:16" ht="28.8" x14ac:dyDescent="0.25">
      <c r="A1532" s="7" t="s">
        <v>25566</v>
      </c>
      <c r="N1532" s="8">
        <v>0</v>
      </c>
      <c r="O1532" s="9">
        <v>0</v>
      </c>
      <c r="P1532" s="10">
        <v>0</v>
      </c>
    </row>
    <row r="1533" spans="1:16" x14ac:dyDescent="0.25">
      <c r="A1533" s="7" t="s">
        <v>25567</v>
      </c>
      <c r="N1533" s="8" t="s">
        <v>25</v>
      </c>
      <c r="O1533" s="9" t="s">
        <v>25</v>
      </c>
      <c r="P1533" s="10" t="s">
        <v>25</v>
      </c>
    </row>
    <row r="1534" spans="1:16" ht="28.8" x14ac:dyDescent="0.25">
      <c r="A1534" s="7" t="s">
        <v>25568</v>
      </c>
      <c r="N1534" s="8" t="s">
        <v>25</v>
      </c>
      <c r="O1534" s="9" t="s">
        <v>25</v>
      </c>
      <c r="P1534" s="10" t="s">
        <v>25</v>
      </c>
    </row>
    <row r="1535" spans="1:16" x14ac:dyDescent="0.25">
      <c r="A1535" s="7" t="s">
        <v>25569</v>
      </c>
      <c r="N1535" s="8">
        <v>0</v>
      </c>
      <c r="O1535" s="9">
        <v>0</v>
      </c>
      <c r="P1535" s="10">
        <v>0</v>
      </c>
    </row>
    <row r="1536" spans="1:16" ht="28.8" x14ac:dyDescent="0.25">
      <c r="A1536" s="7" t="s">
        <v>25570</v>
      </c>
      <c r="N1536" s="8">
        <v>0</v>
      </c>
      <c r="O1536" s="9">
        <v>0</v>
      </c>
      <c r="P1536" s="10">
        <v>0</v>
      </c>
    </row>
    <row r="1537" spans="1:16" x14ac:dyDescent="0.25">
      <c r="A1537" s="7" t="s">
        <v>25571</v>
      </c>
      <c r="N1537" s="8">
        <v>0</v>
      </c>
      <c r="O1537" s="9">
        <v>0</v>
      </c>
      <c r="P1537" s="10">
        <v>0</v>
      </c>
    </row>
    <row r="1538" spans="1:16" ht="28.8" x14ac:dyDescent="0.25">
      <c r="A1538" s="7" t="s">
        <v>25572</v>
      </c>
      <c r="N1538" s="8">
        <v>0</v>
      </c>
      <c r="O1538" s="9">
        <v>0</v>
      </c>
      <c r="P1538" s="10">
        <v>0</v>
      </c>
    </row>
    <row r="1539" spans="1:16" x14ac:dyDescent="0.25">
      <c r="A1539" s="7" t="s">
        <v>25573</v>
      </c>
      <c r="N1539" s="8">
        <v>0</v>
      </c>
      <c r="O1539" s="9">
        <v>0</v>
      </c>
      <c r="P1539" s="10">
        <v>0</v>
      </c>
    </row>
    <row r="1540" spans="1:16" ht="28.8" x14ac:dyDescent="0.25">
      <c r="A1540" s="7" t="s">
        <v>25574</v>
      </c>
      <c r="N1540" s="8">
        <v>0</v>
      </c>
      <c r="O1540" s="9">
        <v>0</v>
      </c>
      <c r="P1540" s="10">
        <v>0</v>
      </c>
    </row>
    <row r="1541" spans="1:16" x14ac:dyDescent="0.25">
      <c r="A1541" s="7" t="s">
        <v>25575</v>
      </c>
      <c r="N1541" s="8" t="s">
        <v>25</v>
      </c>
      <c r="O1541" s="9" t="s">
        <v>25</v>
      </c>
      <c r="P1541" s="10" t="s">
        <v>25</v>
      </c>
    </row>
    <row r="1542" spans="1:16" ht="28.8" x14ac:dyDescent="0.25">
      <c r="A1542" s="7" t="s">
        <v>25576</v>
      </c>
      <c r="N1542" s="8">
        <v>0</v>
      </c>
      <c r="O1542" s="9">
        <v>0</v>
      </c>
      <c r="P1542" s="10">
        <v>0</v>
      </c>
    </row>
    <row r="1543" spans="1:16" x14ac:dyDescent="0.25">
      <c r="A1543" s="7" t="s">
        <v>25577</v>
      </c>
      <c r="N1543" s="8">
        <v>0</v>
      </c>
      <c r="O1543" s="9">
        <v>0</v>
      </c>
      <c r="P1543" s="10">
        <v>0</v>
      </c>
    </row>
    <row r="1544" spans="1:16" ht="28.8" x14ac:dyDescent="0.25">
      <c r="A1544" s="7" t="s">
        <v>25578</v>
      </c>
      <c r="N1544" s="8">
        <v>0</v>
      </c>
      <c r="O1544" s="9">
        <v>0</v>
      </c>
      <c r="P1544" s="10">
        <v>0</v>
      </c>
    </row>
    <row r="1545" spans="1:16" x14ac:dyDescent="0.25">
      <c r="A1545" s="7" t="s">
        <v>25579</v>
      </c>
      <c r="N1545" s="8">
        <v>0</v>
      </c>
      <c r="O1545" s="9">
        <v>0</v>
      </c>
      <c r="P1545" s="10">
        <v>0</v>
      </c>
    </row>
    <row r="1546" spans="1:16" ht="28.8" x14ac:dyDescent="0.25">
      <c r="A1546" s="7" t="s">
        <v>25580</v>
      </c>
      <c r="N1546" s="8">
        <v>0</v>
      </c>
      <c r="O1546" s="9">
        <v>0</v>
      </c>
      <c r="P1546" s="10">
        <v>0</v>
      </c>
    </row>
    <row r="1547" spans="1:16" x14ac:dyDescent="0.25">
      <c r="A1547" s="7" t="s">
        <v>25581</v>
      </c>
      <c r="N1547" s="8" t="s">
        <v>25</v>
      </c>
      <c r="O1547" s="9">
        <v>2</v>
      </c>
      <c r="P1547" s="10" t="s">
        <v>15</v>
      </c>
    </row>
    <row r="1548" spans="1:16" ht="28.8" x14ac:dyDescent="0.25">
      <c r="A1548" s="7" t="s">
        <v>25582</v>
      </c>
      <c r="N1548" s="8" t="s">
        <v>25</v>
      </c>
      <c r="O1548" s="9">
        <v>1</v>
      </c>
      <c r="P1548" s="10" t="s">
        <v>10</v>
      </c>
    </row>
    <row r="1549" spans="1:16" x14ac:dyDescent="0.25">
      <c r="A1549" s="7" t="s">
        <v>25583</v>
      </c>
      <c r="N1549" s="8">
        <v>0</v>
      </c>
      <c r="O1549" s="9">
        <v>0</v>
      </c>
      <c r="P1549" s="10">
        <v>0</v>
      </c>
    </row>
    <row r="1550" spans="1:16" ht="28.8" x14ac:dyDescent="0.25">
      <c r="A1550" s="7" t="s">
        <v>25584</v>
      </c>
      <c r="N1550" s="8">
        <v>0</v>
      </c>
      <c r="O1550" s="9">
        <v>0</v>
      </c>
      <c r="P1550" s="10">
        <v>0</v>
      </c>
    </row>
    <row r="1551" spans="1:16" x14ac:dyDescent="0.25">
      <c r="A1551" s="7" t="s">
        <v>25585</v>
      </c>
      <c r="N1551" s="8">
        <v>0</v>
      </c>
      <c r="O1551" s="9">
        <v>0</v>
      </c>
      <c r="P1551" s="10">
        <v>0</v>
      </c>
    </row>
    <row r="1552" spans="1:16" ht="28.8" x14ac:dyDescent="0.25">
      <c r="A1552" s="7" t="s">
        <v>25586</v>
      </c>
      <c r="N1552" s="8">
        <v>0</v>
      </c>
      <c r="O1552" s="9">
        <v>0</v>
      </c>
      <c r="P1552" s="10">
        <v>0</v>
      </c>
    </row>
    <row r="1553" spans="1:16" x14ac:dyDescent="0.25">
      <c r="A1553" s="7" t="s">
        <v>25587</v>
      </c>
      <c r="N1553" s="8" t="s">
        <v>25</v>
      </c>
      <c r="O1553" s="9" t="s">
        <v>25</v>
      </c>
      <c r="P1553" s="10" t="s">
        <v>25</v>
      </c>
    </row>
    <row r="1554" spans="1:16" ht="28.8" x14ac:dyDescent="0.25">
      <c r="A1554" s="7" t="s">
        <v>25588</v>
      </c>
      <c r="N1554" s="8" t="s">
        <v>25</v>
      </c>
      <c r="O1554" s="9" t="s">
        <v>25</v>
      </c>
      <c r="P1554" s="10" t="s">
        <v>25</v>
      </c>
    </row>
    <row r="1555" spans="1:16" x14ac:dyDescent="0.25">
      <c r="A1555" s="7" t="s">
        <v>25589</v>
      </c>
      <c r="N1555" s="8">
        <v>1</v>
      </c>
      <c r="O1555" s="9">
        <v>0</v>
      </c>
      <c r="P1555" s="10">
        <v>0</v>
      </c>
    </row>
    <row r="1556" spans="1:16" ht="28.8" x14ac:dyDescent="0.25">
      <c r="A1556" s="7" t="s">
        <v>25590</v>
      </c>
      <c r="N1556" s="8">
        <v>0</v>
      </c>
      <c r="O1556" s="9">
        <v>0</v>
      </c>
      <c r="P1556" s="10">
        <v>0</v>
      </c>
    </row>
    <row r="1557" spans="1:16" x14ac:dyDescent="0.25">
      <c r="A1557" s="7" t="s">
        <v>25591</v>
      </c>
      <c r="N1557" s="8">
        <v>0</v>
      </c>
      <c r="O1557" s="9">
        <v>0</v>
      </c>
      <c r="P1557" s="10">
        <v>0</v>
      </c>
    </row>
    <row r="1558" spans="1:16" ht="28.8" x14ac:dyDescent="0.25">
      <c r="A1558" s="7" t="s">
        <v>25592</v>
      </c>
      <c r="N1558" s="8">
        <v>0</v>
      </c>
      <c r="O1558" s="9">
        <v>0</v>
      </c>
      <c r="P1558" s="10">
        <v>0</v>
      </c>
    </row>
    <row r="1559" spans="1:16" x14ac:dyDescent="0.25">
      <c r="A1559" s="7" t="s">
        <v>25593</v>
      </c>
      <c r="N1559" s="8" t="s">
        <v>25</v>
      </c>
      <c r="O1559" s="9" t="s">
        <v>25</v>
      </c>
      <c r="P1559" s="10" t="s">
        <v>25</v>
      </c>
    </row>
    <row r="1560" spans="1:16" ht="28.8" x14ac:dyDescent="0.25">
      <c r="A1560" s="7" t="s">
        <v>25594</v>
      </c>
      <c r="N1560" s="8">
        <v>0</v>
      </c>
      <c r="O1560" s="9">
        <v>0</v>
      </c>
      <c r="P1560" s="10">
        <v>0</v>
      </c>
    </row>
    <row r="1561" spans="1:16" x14ac:dyDescent="0.25">
      <c r="A1561" s="7" t="s">
        <v>25595</v>
      </c>
      <c r="N1561" s="8">
        <v>0</v>
      </c>
      <c r="O1561" s="9">
        <v>0</v>
      </c>
      <c r="P1561" s="10">
        <v>0</v>
      </c>
    </row>
    <row r="1562" spans="1:16" ht="28.8" x14ac:dyDescent="0.25">
      <c r="A1562" s="7" t="s">
        <v>25596</v>
      </c>
      <c r="N1562" s="8">
        <v>0</v>
      </c>
      <c r="O1562" s="9">
        <v>0</v>
      </c>
      <c r="P1562" s="10">
        <v>0</v>
      </c>
    </row>
    <row r="1563" spans="1:16" x14ac:dyDescent="0.25">
      <c r="A1563" s="7" t="s">
        <v>25597</v>
      </c>
      <c r="N1563" s="8" t="s">
        <v>25</v>
      </c>
      <c r="O1563" s="9" t="s">
        <v>25</v>
      </c>
      <c r="P1563" s="10" t="s">
        <v>25</v>
      </c>
    </row>
    <row r="1564" spans="1:16" ht="28.8" x14ac:dyDescent="0.25">
      <c r="A1564" s="7" t="s">
        <v>25598</v>
      </c>
      <c r="N1564" s="8" t="s">
        <v>25</v>
      </c>
      <c r="O1564" s="9" t="s">
        <v>25</v>
      </c>
      <c r="P1564" s="10" t="s">
        <v>25</v>
      </c>
    </row>
    <row r="1565" spans="1:16" x14ac:dyDescent="0.25">
      <c r="A1565" s="7" t="s">
        <v>25599</v>
      </c>
      <c r="N1565" s="8" t="s">
        <v>25</v>
      </c>
      <c r="O1565" s="9" t="s">
        <v>25</v>
      </c>
      <c r="P1565" s="10" t="s">
        <v>25</v>
      </c>
    </row>
    <row r="1566" spans="1:16" ht="28.8" x14ac:dyDescent="0.25">
      <c r="A1566" s="7" t="s">
        <v>25600</v>
      </c>
      <c r="N1566" s="8">
        <v>2</v>
      </c>
      <c r="O1566" s="9">
        <v>3</v>
      </c>
      <c r="P1566" s="10" t="s">
        <v>15</v>
      </c>
    </row>
    <row r="1567" spans="1:16" x14ac:dyDescent="0.25">
      <c r="A1567" s="7" t="s">
        <v>25601</v>
      </c>
      <c r="N1567" s="8" t="s">
        <v>36</v>
      </c>
      <c r="O1567" s="9">
        <v>1</v>
      </c>
      <c r="P1567" s="10" t="s">
        <v>10</v>
      </c>
    </row>
    <row r="1568" spans="1:16" ht="28.8" x14ac:dyDescent="0.25">
      <c r="A1568" s="7" t="s">
        <v>25602</v>
      </c>
      <c r="N1568" s="8">
        <v>2</v>
      </c>
      <c r="O1568" s="9">
        <v>1</v>
      </c>
      <c r="P1568" s="10" t="s">
        <v>10</v>
      </c>
    </row>
    <row r="1569" spans="1:16" x14ac:dyDescent="0.25">
      <c r="A1569" s="7" t="s">
        <v>25603</v>
      </c>
      <c r="N1569" s="8" t="s">
        <v>25</v>
      </c>
      <c r="O1569" s="9" t="s">
        <v>25</v>
      </c>
      <c r="P1569" s="10" t="s">
        <v>25</v>
      </c>
    </row>
    <row r="1570" spans="1:16" ht="28.8" x14ac:dyDescent="0.25">
      <c r="A1570" s="7" t="s">
        <v>25604</v>
      </c>
      <c r="N1570" s="8" t="s">
        <v>25</v>
      </c>
      <c r="O1570" s="9" t="s">
        <v>25</v>
      </c>
      <c r="P1570" s="10" t="s">
        <v>25</v>
      </c>
    </row>
    <row r="1571" spans="1:16" x14ac:dyDescent="0.25">
      <c r="A1571" s="7" t="s">
        <v>25605</v>
      </c>
      <c r="N1571" s="8">
        <v>0</v>
      </c>
      <c r="O1571" s="9">
        <v>0</v>
      </c>
      <c r="P1571" s="10">
        <v>0</v>
      </c>
    </row>
    <row r="1572" spans="1:16" ht="28.8" x14ac:dyDescent="0.25">
      <c r="A1572" s="7" t="s">
        <v>25606</v>
      </c>
      <c r="N1572" s="8">
        <v>0</v>
      </c>
      <c r="O1572" s="9">
        <v>0</v>
      </c>
      <c r="P1572" s="10">
        <v>0</v>
      </c>
    </row>
    <row r="1573" spans="1:16" x14ac:dyDescent="0.25">
      <c r="A1573" s="7" t="s">
        <v>25607</v>
      </c>
      <c r="N1573" s="8">
        <v>0</v>
      </c>
      <c r="O1573" s="9">
        <v>0</v>
      </c>
      <c r="P1573" s="10">
        <v>0</v>
      </c>
    </row>
    <row r="1574" spans="1:16" ht="28.8" x14ac:dyDescent="0.25">
      <c r="A1574" s="7" t="s">
        <v>25608</v>
      </c>
      <c r="N1574" s="8">
        <v>0</v>
      </c>
      <c r="O1574" s="9">
        <v>0</v>
      </c>
      <c r="P1574" s="10">
        <v>0</v>
      </c>
    </row>
    <row r="1575" spans="1:16" x14ac:dyDescent="0.25">
      <c r="A1575" s="7" t="s">
        <v>25609</v>
      </c>
      <c r="N1575" s="8" t="s">
        <v>25</v>
      </c>
      <c r="O1575" s="9" t="s">
        <v>25</v>
      </c>
      <c r="P1575" s="10" t="s">
        <v>25</v>
      </c>
    </row>
    <row r="1576" spans="1:16" ht="28.8" x14ac:dyDescent="0.25">
      <c r="A1576" s="7" t="s">
        <v>25610</v>
      </c>
      <c r="N1576" s="8" t="s">
        <v>25</v>
      </c>
      <c r="O1576" s="9" t="s">
        <v>25</v>
      </c>
      <c r="P1576" s="10" t="s">
        <v>25</v>
      </c>
    </row>
    <row r="1577" spans="1:16" x14ac:dyDescent="0.25">
      <c r="A1577" s="7" t="s">
        <v>25611</v>
      </c>
      <c r="N1577" s="8">
        <v>0</v>
      </c>
      <c r="O1577" s="9">
        <v>0</v>
      </c>
      <c r="P1577" s="10">
        <v>0</v>
      </c>
    </row>
    <row r="1578" spans="1:16" ht="28.8" x14ac:dyDescent="0.25">
      <c r="A1578" s="7" t="s">
        <v>25612</v>
      </c>
      <c r="N1578" s="8">
        <v>0</v>
      </c>
      <c r="O1578" s="9">
        <v>0</v>
      </c>
      <c r="P1578" s="10">
        <v>0</v>
      </c>
    </row>
    <row r="1579" spans="1:16" x14ac:dyDescent="0.25">
      <c r="A1579" s="7" t="s">
        <v>25613</v>
      </c>
      <c r="N1579" s="8">
        <v>0</v>
      </c>
      <c r="O1579" s="9">
        <v>0</v>
      </c>
      <c r="P1579" s="10">
        <v>0</v>
      </c>
    </row>
    <row r="1580" spans="1:16" ht="28.8" x14ac:dyDescent="0.25">
      <c r="A1580" s="7" t="s">
        <v>25614</v>
      </c>
      <c r="N1580" s="8">
        <v>0</v>
      </c>
      <c r="O1580" s="9">
        <v>0</v>
      </c>
      <c r="P1580" s="10">
        <v>0</v>
      </c>
    </row>
    <row r="1581" spans="1:16" x14ac:dyDescent="0.25">
      <c r="A1581" s="7" t="s">
        <v>25615</v>
      </c>
      <c r="N1581" s="8">
        <v>0</v>
      </c>
      <c r="O1581" s="9">
        <v>0</v>
      </c>
      <c r="P1581" s="10">
        <v>0</v>
      </c>
    </row>
    <row r="1582" spans="1:16" ht="28.8" x14ac:dyDescent="0.25">
      <c r="A1582" s="7" t="s">
        <v>25616</v>
      </c>
      <c r="N1582" s="8">
        <v>0</v>
      </c>
      <c r="O1582" s="9">
        <v>0</v>
      </c>
      <c r="P1582" s="10">
        <v>0</v>
      </c>
    </row>
    <row r="1583" spans="1:16" x14ac:dyDescent="0.25">
      <c r="A1583" s="7" t="s">
        <v>25617</v>
      </c>
      <c r="N1583" s="8">
        <v>0</v>
      </c>
      <c r="O1583" s="9">
        <v>0</v>
      </c>
      <c r="P1583" s="10">
        <v>0</v>
      </c>
    </row>
    <row r="1584" spans="1:16" ht="28.8" x14ac:dyDescent="0.25">
      <c r="A1584" s="7" t="s">
        <v>25618</v>
      </c>
      <c r="N1584" s="8">
        <v>0</v>
      </c>
      <c r="O1584" s="9">
        <v>0</v>
      </c>
      <c r="P1584" s="10">
        <v>0</v>
      </c>
    </row>
    <row r="1585" spans="1:16" x14ac:dyDescent="0.25">
      <c r="A1585" s="7" t="s">
        <v>25619</v>
      </c>
      <c r="N1585" s="8">
        <v>0</v>
      </c>
      <c r="O1585" s="9">
        <v>0</v>
      </c>
      <c r="P1585" s="10">
        <v>0</v>
      </c>
    </row>
    <row r="1586" spans="1:16" ht="28.8" x14ac:dyDescent="0.25">
      <c r="A1586" s="7" t="s">
        <v>25620</v>
      </c>
      <c r="N1586" s="8">
        <v>0</v>
      </c>
      <c r="O1586" s="9">
        <v>0</v>
      </c>
      <c r="P1586" s="10">
        <v>0</v>
      </c>
    </row>
    <row r="1587" spans="1:16" x14ac:dyDescent="0.25">
      <c r="A1587" s="7" t="s">
        <v>25621</v>
      </c>
      <c r="N1587" s="8" t="s">
        <v>25</v>
      </c>
      <c r="O1587" s="9" t="s">
        <v>25</v>
      </c>
      <c r="P1587" s="10" t="s">
        <v>25</v>
      </c>
    </row>
    <row r="1588" spans="1:16" ht="28.8" x14ac:dyDescent="0.25">
      <c r="A1588" s="7" t="s">
        <v>25622</v>
      </c>
      <c r="N1588" s="8">
        <v>0</v>
      </c>
      <c r="O1588" s="9">
        <v>0</v>
      </c>
      <c r="P1588" s="10">
        <v>0</v>
      </c>
    </row>
    <row r="1589" spans="1:16" x14ac:dyDescent="0.25">
      <c r="A1589" s="7" t="s">
        <v>25623</v>
      </c>
      <c r="N1589" s="8">
        <v>0</v>
      </c>
      <c r="O1589" s="9">
        <v>0</v>
      </c>
      <c r="P1589" s="10">
        <v>0</v>
      </c>
    </row>
    <row r="1590" spans="1:16" ht="28.8" x14ac:dyDescent="0.25">
      <c r="A1590" s="7" t="s">
        <v>25624</v>
      </c>
      <c r="N1590" s="8">
        <v>0</v>
      </c>
      <c r="O1590" s="9">
        <v>0</v>
      </c>
      <c r="P1590" s="10">
        <v>0</v>
      </c>
    </row>
    <row r="1591" spans="1:16" x14ac:dyDescent="0.25">
      <c r="A1591" s="7" t="s">
        <v>25625</v>
      </c>
      <c r="N1591" s="8">
        <v>0</v>
      </c>
      <c r="O1591" s="9">
        <v>0</v>
      </c>
      <c r="P1591" s="10">
        <v>0</v>
      </c>
    </row>
    <row r="1592" spans="1:16" ht="28.8" x14ac:dyDescent="0.25">
      <c r="A1592" s="7" t="s">
        <v>25626</v>
      </c>
      <c r="N1592" s="8">
        <v>1</v>
      </c>
      <c r="O1592" s="9">
        <v>0</v>
      </c>
      <c r="P1592" s="10">
        <v>0</v>
      </c>
    </row>
    <row r="1593" spans="1:16" x14ac:dyDescent="0.25">
      <c r="A1593" s="7" t="s">
        <v>25627</v>
      </c>
      <c r="N1593" s="8">
        <v>0</v>
      </c>
      <c r="O1593" s="9">
        <v>0</v>
      </c>
      <c r="P1593" s="10">
        <v>0</v>
      </c>
    </row>
    <row r="1594" spans="1:16" ht="28.8" x14ac:dyDescent="0.25">
      <c r="A1594" s="7" t="s">
        <v>25628</v>
      </c>
      <c r="N1594" s="8">
        <v>0</v>
      </c>
      <c r="O1594" s="9">
        <v>0</v>
      </c>
      <c r="P1594" s="10">
        <v>0</v>
      </c>
    </row>
    <row r="1595" spans="1:16" x14ac:dyDescent="0.25">
      <c r="A1595" s="7" t="s">
        <v>25629</v>
      </c>
      <c r="N1595" s="8">
        <v>0</v>
      </c>
      <c r="O1595" s="9">
        <v>0</v>
      </c>
      <c r="P1595" s="10">
        <v>0</v>
      </c>
    </row>
    <row r="1596" spans="1:16" ht="28.8" x14ac:dyDescent="0.25">
      <c r="A1596" s="7" t="s">
        <v>25630</v>
      </c>
      <c r="N1596" s="8">
        <v>0</v>
      </c>
      <c r="O1596" s="9">
        <v>0</v>
      </c>
      <c r="P1596" s="10">
        <v>0</v>
      </c>
    </row>
    <row r="1597" spans="1:16" x14ac:dyDescent="0.25">
      <c r="A1597" s="7" t="s">
        <v>25631</v>
      </c>
      <c r="N1597" s="8" t="s">
        <v>25</v>
      </c>
      <c r="O1597" s="9" t="s">
        <v>25</v>
      </c>
      <c r="P1597" s="10" t="s">
        <v>25</v>
      </c>
    </row>
    <row r="1598" spans="1:16" ht="28.8" x14ac:dyDescent="0.25">
      <c r="A1598" s="7" t="s">
        <v>25632</v>
      </c>
      <c r="N1598" s="8">
        <v>0</v>
      </c>
      <c r="O1598" s="9">
        <v>0</v>
      </c>
      <c r="P1598" s="10">
        <v>0</v>
      </c>
    </row>
    <row r="1599" spans="1:16" x14ac:dyDescent="0.25">
      <c r="A1599" s="7" t="s">
        <v>25633</v>
      </c>
      <c r="N1599" s="8">
        <v>0</v>
      </c>
      <c r="O1599" s="9">
        <v>0</v>
      </c>
      <c r="P1599" s="10">
        <v>0</v>
      </c>
    </row>
    <row r="1600" spans="1:16" ht="28.8" x14ac:dyDescent="0.25">
      <c r="A1600" s="7" t="s">
        <v>25634</v>
      </c>
      <c r="N1600" s="8">
        <v>1</v>
      </c>
      <c r="O1600" s="9">
        <v>0</v>
      </c>
      <c r="P1600" s="10">
        <v>0</v>
      </c>
    </row>
    <row r="1601" spans="1:16" x14ac:dyDescent="0.25">
      <c r="A1601" s="7" t="s">
        <v>25635</v>
      </c>
      <c r="N1601" s="8">
        <v>0</v>
      </c>
      <c r="O1601" s="9">
        <v>0</v>
      </c>
      <c r="P1601" s="10">
        <v>0</v>
      </c>
    </row>
    <row r="1602" spans="1:16" ht="28.8" x14ac:dyDescent="0.25">
      <c r="A1602" s="7" t="s">
        <v>25636</v>
      </c>
      <c r="N1602" s="8">
        <v>0</v>
      </c>
      <c r="O1602" s="9">
        <v>0</v>
      </c>
      <c r="P1602" s="10">
        <v>0</v>
      </c>
    </row>
    <row r="1603" spans="1:16" x14ac:dyDescent="0.25">
      <c r="A1603" s="7" t="s">
        <v>25637</v>
      </c>
      <c r="N1603" s="8">
        <v>0</v>
      </c>
      <c r="O1603" s="9">
        <v>0</v>
      </c>
      <c r="P1603" s="10">
        <v>0</v>
      </c>
    </row>
    <row r="1604" spans="1:16" ht="28.8" x14ac:dyDescent="0.25">
      <c r="A1604" s="7" t="s">
        <v>25638</v>
      </c>
      <c r="N1604" s="8">
        <v>0</v>
      </c>
      <c r="O1604" s="9">
        <v>0</v>
      </c>
      <c r="P1604" s="10">
        <v>0</v>
      </c>
    </row>
    <row r="1605" spans="1:16" x14ac:dyDescent="0.25">
      <c r="A1605" s="7" t="s">
        <v>25639</v>
      </c>
      <c r="N1605" s="8" t="s">
        <v>25</v>
      </c>
      <c r="O1605" s="9" t="s">
        <v>25</v>
      </c>
      <c r="P1605" s="10" t="s">
        <v>25</v>
      </c>
    </row>
    <row r="1606" spans="1:16" ht="28.8" x14ac:dyDescent="0.25">
      <c r="A1606" s="7" t="s">
        <v>25640</v>
      </c>
      <c r="N1606" s="8" t="s">
        <v>25</v>
      </c>
      <c r="O1606" s="9" t="s">
        <v>25</v>
      </c>
      <c r="P1606" s="10" t="s">
        <v>25</v>
      </c>
    </row>
    <row r="1607" spans="1:16" x14ac:dyDescent="0.25">
      <c r="A1607" s="7" t="s">
        <v>25641</v>
      </c>
      <c r="N1607" s="8">
        <v>0</v>
      </c>
      <c r="O1607" s="9">
        <v>0</v>
      </c>
      <c r="P1607" s="10">
        <v>0</v>
      </c>
    </row>
    <row r="1608" spans="1:16" ht="28.8" x14ac:dyDescent="0.25">
      <c r="A1608" s="7" t="s">
        <v>25642</v>
      </c>
      <c r="N1608" s="8">
        <v>0</v>
      </c>
      <c r="O1608" s="9">
        <v>0</v>
      </c>
      <c r="P1608" s="10">
        <v>0</v>
      </c>
    </row>
    <row r="1609" spans="1:16" x14ac:dyDescent="0.25">
      <c r="A1609" s="7" t="s">
        <v>25643</v>
      </c>
      <c r="N1609" s="8">
        <v>0</v>
      </c>
      <c r="O1609" s="9">
        <v>0</v>
      </c>
      <c r="P1609" s="10">
        <v>0</v>
      </c>
    </row>
    <row r="1610" spans="1:16" ht="28.8" x14ac:dyDescent="0.25">
      <c r="A1610" s="7" t="s">
        <v>25644</v>
      </c>
      <c r="N1610" s="8">
        <v>0</v>
      </c>
      <c r="O1610" s="9">
        <v>0</v>
      </c>
      <c r="P1610" s="10">
        <v>0</v>
      </c>
    </row>
    <row r="1611" spans="1:16" x14ac:dyDescent="0.25">
      <c r="A1611" s="7" t="s">
        <v>25645</v>
      </c>
      <c r="N1611" s="8">
        <v>0</v>
      </c>
      <c r="O1611" s="9">
        <v>0</v>
      </c>
      <c r="P1611" s="10">
        <v>0</v>
      </c>
    </row>
    <row r="1612" spans="1:16" ht="28.8" x14ac:dyDescent="0.25">
      <c r="A1612" s="7" t="s">
        <v>25646</v>
      </c>
      <c r="N1612" s="8">
        <v>0</v>
      </c>
      <c r="O1612" s="9">
        <v>0</v>
      </c>
      <c r="P1612" s="10">
        <v>0</v>
      </c>
    </row>
    <row r="1613" spans="1:16" x14ac:dyDescent="0.25">
      <c r="A1613" s="7" t="s">
        <v>25647</v>
      </c>
      <c r="N1613" s="8">
        <v>0</v>
      </c>
      <c r="O1613" s="9">
        <v>0</v>
      </c>
      <c r="P1613" s="10">
        <v>0</v>
      </c>
    </row>
    <row r="1614" spans="1:16" ht="28.8" x14ac:dyDescent="0.25">
      <c r="A1614" s="7" t="s">
        <v>25648</v>
      </c>
      <c r="N1614" s="8">
        <v>0</v>
      </c>
      <c r="O1614" s="9">
        <v>0</v>
      </c>
      <c r="P1614" s="10">
        <v>0</v>
      </c>
    </row>
    <row r="1615" spans="1:16" x14ac:dyDescent="0.25">
      <c r="A1615" s="7" t="s">
        <v>25649</v>
      </c>
      <c r="N1615" s="8" t="s">
        <v>25</v>
      </c>
      <c r="O1615" s="9" t="s">
        <v>25</v>
      </c>
      <c r="P1615" s="10" t="s">
        <v>25</v>
      </c>
    </row>
    <row r="1616" spans="1:16" ht="28.8" x14ac:dyDescent="0.25">
      <c r="A1616" s="7" t="s">
        <v>25650</v>
      </c>
      <c r="N1616" s="8">
        <v>0</v>
      </c>
      <c r="O1616" s="9">
        <v>0</v>
      </c>
      <c r="P1616" s="10">
        <v>0</v>
      </c>
    </row>
    <row r="1617" spans="1:16" x14ac:dyDescent="0.25">
      <c r="A1617" s="7" t="s">
        <v>25651</v>
      </c>
      <c r="N1617" s="8">
        <v>0</v>
      </c>
      <c r="O1617" s="9">
        <v>0</v>
      </c>
      <c r="P1617" s="10">
        <v>0</v>
      </c>
    </row>
    <row r="1618" spans="1:16" ht="28.8" x14ac:dyDescent="0.25">
      <c r="A1618" s="7" t="s">
        <v>25652</v>
      </c>
      <c r="N1618" s="8">
        <v>1</v>
      </c>
      <c r="O1618" s="9">
        <v>0</v>
      </c>
      <c r="P1618" s="10">
        <v>0</v>
      </c>
    </row>
    <row r="1619" spans="1:16" x14ac:dyDescent="0.25">
      <c r="A1619" s="7" t="s">
        <v>25653</v>
      </c>
      <c r="N1619" s="8">
        <v>0</v>
      </c>
      <c r="O1619" s="9">
        <v>0</v>
      </c>
      <c r="P1619" s="10">
        <v>0</v>
      </c>
    </row>
    <row r="1620" spans="1:16" ht="28.8" x14ac:dyDescent="0.25">
      <c r="A1620" s="7" t="s">
        <v>25654</v>
      </c>
      <c r="N1620" s="8">
        <v>0</v>
      </c>
      <c r="O1620" s="9">
        <v>0</v>
      </c>
      <c r="P1620" s="10">
        <v>0</v>
      </c>
    </row>
    <row r="1621" spans="1:16" x14ac:dyDescent="0.25">
      <c r="A1621" s="7" t="s">
        <v>25655</v>
      </c>
      <c r="N1621" s="8">
        <v>0</v>
      </c>
      <c r="O1621" s="9">
        <v>0</v>
      </c>
      <c r="P1621" s="10">
        <v>0</v>
      </c>
    </row>
    <row r="1622" spans="1:16" ht="28.8" x14ac:dyDescent="0.25">
      <c r="A1622" s="7" t="s">
        <v>25656</v>
      </c>
      <c r="N1622" s="8">
        <v>1</v>
      </c>
      <c r="O1622" s="9">
        <v>0</v>
      </c>
      <c r="P1622" s="10">
        <v>0</v>
      </c>
    </row>
    <row r="1623" spans="1:16" x14ac:dyDescent="0.25">
      <c r="A1623" s="7" t="s">
        <v>25657</v>
      </c>
      <c r="N1623" s="8">
        <v>2</v>
      </c>
      <c r="O1623" s="9">
        <v>0</v>
      </c>
      <c r="P1623" s="10">
        <v>0</v>
      </c>
    </row>
    <row r="1624" spans="1:16" ht="28.8" x14ac:dyDescent="0.25">
      <c r="A1624" s="7" t="s">
        <v>25658</v>
      </c>
      <c r="N1624" s="8">
        <v>2</v>
      </c>
      <c r="O1624" s="9">
        <v>0</v>
      </c>
      <c r="P1624" s="10">
        <v>0</v>
      </c>
    </row>
    <row r="1625" spans="1:16" x14ac:dyDescent="0.25">
      <c r="A1625" s="7" t="s">
        <v>25659</v>
      </c>
      <c r="N1625" s="8">
        <v>0</v>
      </c>
      <c r="O1625" s="9">
        <v>0</v>
      </c>
      <c r="P1625" s="10">
        <v>0</v>
      </c>
    </row>
    <row r="1626" spans="1:16" ht="28.8" x14ac:dyDescent="0.25">
      <c r="A1626" s="7" t="s">
        <v>25660</v>
      </c>
      <c r="N1626" s="8">
        <v>0</v>
      </c>
      <c r="O1626" s="9">
        <v>0</v>
      </c>
      <c r="P1626" s="10">
        <v>0</v>
      </c>
    </row>
    <row r="1627" spans="1:16" x14ac:dyDescent="0.25">
      <c r="A1627" s="7" t="s">
        <v>25661</v>
      </c>
      <c r="N1627" s="8">
        <v>0</v>
      </c>
      <c r="O1627" s="9">
        <v>0</v>
      </c>
      <c r="P1627" s="10">
        <v>0</v>
      </c>
    </row>
    <row r="1628" spans="1:16" ht="28.8" x14ac:dyDescent="0.25">
      <c r="A1628" s="7" t="s">
        <v>25662</v>
      </c>
      <c r="N1628" s="8">
        <v>0</v>
      </c>
      <c r="O1628" s="9">
        <v>0</v>
      </c>
      <c r="P1628" s="10">
        <v>0</v>
      </c>
    </row>
    <row r="1629" spans="1:16" x14ac:dyDescent="0.25">
      <c r="A1629" s="7" t="s">
        <v>25663</v>
      </c>
      <c r="N1629" s="8">
        <v>0</v>
      </c>
      <c r="O1629" s="9">
        <v>0</v>
      </c>
      <c r="P1629" s="10">
        <v>0</v>
      </c>
    </row>
    <row r="1630" spans="1:16" ht="28.8" x14ac:dyDescent="0.25">
      <c r="A1630" s="7" t="s">
        <v>25664</v>
      </c>
      <c r="N1630" s="8">
        <v>0</v>
      </c>
      <c r="O1630" s="9">
        <v>0</v>
      </c>
      <c r="P1630" s="10">
        <v>0</v>
      </c>
    </row>
    <row r="1631" spans="1:16" x14ac:dyDescent="0.25">
      <c r="A1631" s="7" t="s">
        <v>25665</v>
      </c>
      <c r="N1631" s="8">
        <v>0</v>
      </c>
      <c r="O1631" s="9">
        <v>0</v>
      </c>
      <c r="P1631" s="10">
        <v>0</v>
      </c>
    </row>
    <row r="1632" spans="1:16" ht="28.8" x14ac:dyDescent="0.25">
      <c r="A1632" s="7" t="s">
        <v>25666</v>
      </c>
      <c r="N1632" s="8" t="s">
        <v>25</v>
      </c>
      <c r="O1632" s="9" t="s">
        <v>25</v>
      </c>
      <c r="P1632" s="10" t="s">
        <v>25</v>
      </c>
    </row>
    <row r="1633" spans="1:16" x14ac:dyDescent="0.25">
      <c r="A1633" s="7" t="s">
        <v>25667</v>
      </c>
      <c r="N1633" s="8">
        <v>0</v>
      </c>
      <c r="O1633" s="9">
        <v>0</v>
      </c>
      <c r="P1633" s="10">
        <v>0</v>
      </c>
    </row>
    <row r="1634" spans="1:16" ht="28.8" x14ac:dyDescent="0.25">
      <c r="A1634" s="7" t="s">
        <v>25668</v>
      </c>
      <c r="N1634" s="8">
        <v>0</v>
      </c>
      <c r="O1634" s="9">
        <v>0</v>
      </c>
      <c r="P1634" s="10">
        <v>0</v>
      </c>
    </row>
    <row r="1635" spans="1:16" x14ac:dyDescent="0.25">
      <c r="A1635" s="7" t="s">
        <v>25669</v>
      </c>
      <c r="N1635" s="8">
        <v>0</v>
      </c>
      <c r="O1635" s="9">
        <v>0</v>
      </c>
      <c r="P1635" s="10">
        <v>0</v>
      </c>
    </row>
    <row r="1636" spans="1:16" ht="28.8" x14ac:dyDescent="0.25">
      <c r="A1636" s="7" t="s">
        <v>25670</v>
      </c>
      <c r="N1636" s="8">
        <v>1</v>
      </c>
      <c r="O1636" s="9">
        <v>0</v>
      </c>
      <c r="P1636" s="10">
        <v>0</v>
      </c>
    </row>
    <row r="1637" spans="1:16" x14ac:dyDescent="0.25">
      <c r="A1637" s="7" t="s">
        <v>25671</v>
      </c>
      <c r="N1637" s="8">
        <v>0</v>
      </c>
      <c r="O1637" s="9">
        <v>0</v>
      </c>
      <c r="P1637" s="10">
        <v>0</v>
      </c>
    </row>
    <row r="1638" spans="1:16" ht="28.8" x14ac:dyDescent="0.25">
      <c r="A1638" s="7" t="s">
        <v>25672</v>
      </c>
      <c r="N1638" s="8">
        <v>0</v>
      </c>
      <c r="O1638" s="9">
        <v>0</v>
      </c>
      <c r="P1638" s="10">
        <v>0</v>
      </c>
    </row>
    <row r="1639" spans="1:16" x14ac:dyDescent="0.25">
      <c r="A1639" s="7" t="s">
        <v>25673</v>
      </c>
      <c r="N1639" s="8">
        <v>0</v>
      </c>
      <c r="O1639" s="9">
        <v>0</v>
      </c>
      <c r="P1639" s="10">
        <v>0</v>
      </c>
    </row>
    <row r="1640" spans="1:16" ht="28.8" x14ac:dyDescent="0.25">
      <c r="A1640" s="7" t="s">
        <v>25674</v>
      </c>
      <c r="N1640" s="8">
        <v>0</v>
      </c>
      <c r="O1640" s="9">
        <v>0</v>
      </c>
      <c r="P1640" s="10">
        <v>0</v>
      </c>
    </row>
    <row r="1641" spans="1:16" x14ac:dyDescent="0.25">
      <c r="A1641" s="7" t="s">
        <v>25675</v>
      </c>
      <c r="N1641" s="8">
        <v>0</v>
      </c>
      <c r="O1641" s="9">
        <v>0</v>
      </c>
      <c r="P1641" s="10">
        <v>0</v>
      </c>
    </row>
    <row r="1642" spans="1:16" ht="28.8" x14ac:dyDescent="0.25">
      <c r="A1642" s="7" t="s">
        <v>25676</v>
      </c>
      <c r="N1642" s="8">
        <v>0</v>
      </c>
      <c r="O1642" s="9">
        <v>0</v>
      </c>
      <c r="P1642" s="10">
        <v>0</v>
      </c>
    </row>
    <row r="1643" spans="1:16" x14ac:dyDescent="0.25">
      <c r="A1643" s="7" t="s">
        <v>25677</v>
      </c>
      <c r="N1643" s="8">
        <v>0</v>
      </c>
      <c r="O1643" s="9">
        <v>0</v>
      </c>
      <c r="P1643" s="10">
        <v>0</v>
      </c>
    </row>
    <row r="1644" spans="1:16" ht="28.8" x14ac:dyDescent="0.25">
      <c r="A1644" s="7" t="s">
        <v>25678</v>
      </c>
      <c r="N1644" s="8">
        <v>0</v>
      </c>
      <c r="O1644" s="9">
        <v>0</v>
      </c>
      <c r="P1644" s="10">
        <v>0</v>
      </c>
    </row>
    <row r="1645" spans="1:16" x14ac:dyDescent="0.25">
      <c r="A1645" s="7" t="s">
        <v>25679</v>
      </c>
      <c r="N1645" s="8" t="s">
        <v>25</v>
      </c>
      <c r="O1645" s="9" t="s">
        <v>25</v>
      </c>
      <c r="P1645" s="10" t="s">
        <v>25</v>
      </c>
    </row>
    <row r="1646" spans="1:16" ht="28.8" x14ac:dyDescent="0.25">
      <c r="A1646" s="7" t="s">
        <v>25680</v>
      </c>
      <c r="N1646" s="8" t="s">
        <v>25</v>
      </c>
      <c r="O1646" s="9" t="s">
        <v>25</v>
      </c>
      <c r="P1646" s="10" t="s">
        <v>25</v>
      </c>
    </row>
    <row r="1647" spans="1:16" x14ac:dyDescent="0.25">
      <c r="A1647" s="7" t="s">
        <v>25681</v>
      </c>
      <c r="N1647" s="8">
        <v>0</v>
      </c>
      <c r="O1647" s="9">
        <v>0</v>
      </c>
      <c r="P1647" s="10">
        <v>0</v>
      </c>
    </row>
    <row r="1648" spans="1:16" ht="28.8" x14ac:dyDescent="0.25">
      <c r="A1648" s="7" t="s">
        <v>25682</v>
      </c>
      <c r="N1648" s="8">
        <v>0</v>
      </c>
      <c r="O1648" s="9">
        <v>0</v>
      </c>
      <c r="P1648" s="10">
        <v>0</v>
      </c>
    </row>
    <row r="1649" spans="1:16" x14ac:dyDescent="0.25">
      <c r="A1649" s="7" t="s">
        <v>25683</v>
      </c>
      <c r="N1649" s="8">
        <v>0</v>
      </c>
      <c r="O1649" s="9">
        <v>0</v>
      </c>
      <c r="P1649" s="10">
        <v>0</v>
      </c>
    </row>
    <row r="1650" spans="1:16" ht="28.8" x14ac:dyDescent="0.25">
      <c r="A1650" s="7" t="s">
        <v>25684</v>
      </c>
      <c r="N1650" s="8">
        <v>1</v>
      </c>
      <c r="O1650" s="9">
        <v>0</v>
      </c>
      <c r="P1650" s="10">
        <v>0</v>
      </c>
    </row>
    <row r="1651" spans="1:16" x14ac:dyDescent="0.25">
      <c r="A1651" s="7" t="s">
        <v>25685</v>
      </c>
      <c r="N1651" s="8">
        <v>0</v>
      </c>
      <c r="O1651" s="9">
        <v>0</v>
      </c>
      <c r="P1651" s="10">
        <v>0</v>
      </c>
    </row>
    <row r="1652" spans="1:16" ht="28.8" x14ac:dyDescent="0.25">
      <c r="A1652" s="7" t="s">
        <v>25686</v>
      </c>
      <c r="N1652" s="8">
        <v>0</v>
      </c>
      <c r="O1652" s="9">
        <v>0</v>
      </c>
      <c r="P1652" s="10">
        <v>0</v>
      </c>
    </row>
    <row r="1653" spans="1:16" x14ac:dyDescent="0.25">
      <c r="A1653" s="7" t="s">
        <v>25687</v>
      </c>
      <c r="N1653" s="8">
        <v>0</v>
      </c>
      <c r="O1653" s="9">
        <v>0</v>
      </c>
      <c r="P1653" s="10">
        <v>0</v>
      </c>
    </row>
    <row r="1654" spans="1:16" ht="28.8" x14ac:dyDescent="0.25">
      <c r="A1654" s="7" t="s">
        <v>25688</v>
      </c>
      <c r="N1654" s="8">
        <v>0</v>
      </c>
      <c r="O1654" s="9">
        <v>0</v>
      </c>
      <c r="P1654" s="10">
        <v>0</v>
      </c>
    </row>
    <row r="1655" spans="1:16" x14ac:dyDescent="0.25">
      <c r="A1655" s="7" t="s">
        <v>25689</v>
      </c>
      <c r="N1655" s="8">
        <v>0</v>
      </c>
      <c r="O1655" s="9">
        <v>0</v>
      </c>
      <c r="P1655" s="10">
        <v>0</v>
      </c>
    </row>
    <row r="1656" spans="1:16" ht="28.8" x14ac:dyDescent="0.25">
      <c r="A1656" s="7" t="s">
        <v>25690</v>
      </c>
      <c r="N1656" s="8">
        <v>0</v>
      </c>
      <c r="O1656" s="9">
        <v>0</v>
      </c>
      <c r="P1656" s="10">
        <v>0</v>
      </c>
    </row>
    <row r="1657" spans="1:16" x14ac:dyDescent="0.25">
      <c r="A1657" s="7" t="s">
        <v>25691</v>
      </c>
      <c r="N1657" s="8">
        <v>0</v>
      </c>
      <c r="O1657" s="9">
        <v>0</v>
      </c>
      <c r="P1657" s="10">
        <v>0</v>
      </c>
    </row>
    <row r="1658" spans="1:16" ht="28.8" x14ac:dyDescent="0.25">
      <c r="A1658" s="7" t="s">
        <v>25692</v>
      </c>
      <c r="N1658" s="8" t="s">
        <v>25</v>
      </c>
      <c r="O1658" s="9" t="s">
        <v>25</v>
      </c>
      <c r="P1658" s="10" t="s">
        <v>25</v>
      </c>
    </row>
    <row r="1659" spans="1:16" x14ac:dyDescent="0.25">
      <c r="A1659" s="7" t="s">
        <v>25693</v>
      </c>
      <c r="N1659" s="8">
        <v>0</v>
      </c>
      <c r="O1659" s="9">
        <v>0</v>
      </c>
      <c r="P1659" s="10">
        <v>0</v>
      </c>
    </row>
    <row r="1660" spans="1:16" ht="28.8" x14ac:dyDescent="0.25">
      <c r="A1660" s="7" t="s">
        <v>25694</v>
      </c>
      <c r="N1660" s="8">
        <v>0</v>
      </c>
      <c r="O1660" s="9">
        <v>0</v>
      </c>
      <c r="P1660" s="10">
        <v>0</v>
      </c>
    </row>
    <row r="1661" spans="1:16" x14ac:dyDescent="0.25">
      <c r="A1661" s="7" t="s">
        <v>25695</v>
      </c>
      <c r="N1661" s="8" t="s">
        <v>25</v>
      </c>
      <c r="O1661" s="9" t="s">
        <v>25</v>
      </c>
      <c r="P1661" s="10" t="s">
        <v>25</v>
      </c>
    </row>
    <row r="1662" spans="1:16" ht="28.8" x14ac:dyDescent="0.25">
      <c r="A1662" s="7" t="s">
        <v>25696</v>
      </c>
      <c r="N1662" s="8" t="s">
        <v>25</v>
      </c>
      <c r="O1662" s="9" t="s">
        <v>25</v>
      </c>
      <c r="P1662" s="10" t="s">
        <v>25</v>
      </c>
    </row>
    <row r="1663" spans="1:16" x14ac:dyDescent="0.25">
      <c r="A1663" s="7" t="s">
        <v>25697</v>
      </c>
      <c r="N1663" s="8">
        <v>0</v>
      </c>
      <c r="O1663" s="9">
        <v>0</v>
      </c>
      <c r="P1663" s="10">
        <v>0</v>
      </c>
    </row>
    <row r="1664" spans="1:16" ht="28.8" x14ac:dyDescent="0.25">
      <c r="A1664" s="7" t="s">
        <v>25698</v>
      </c>
      <c r="N1664" s="8">
        <v>0</v>
      </c>
      <c r="O1664" s="9">
        <v>0</v>
      </c>
      <c r="P1664" s="10">
        <v>0</v>
      </c>
    </row>
    <row r="1665" spans="1:16" x14ac:dyDescent="0.25">
      <c r="A1665" s="7" t="s">
        <v>25699</v>
      </c>
      <c r="N1665" s="8" t="s">
        <v>25</v>
      </c>
      <c r="O1665" s="9" t="s">
        <v>25</v>
      </c>
      <c r="P1665" s="10" t="s">
        <v>25</v>
      </c>
    </row>
    <row r="1666" spans="1:16" ht="28.8" x14ac:dyDescent="0.25">
      <c r="A1666" s="7" t="s">
        <v>25700</v>
      </c>
      <c r="N1666" s="8" t="s">
        <v>25</v>
      </c>
      <c r="O1666" s="9" t="s">
        <v>25</v>
      </c>
      <c r="P1666" s="10" t="s">
        <v>25</v>
      </c>
    </row>
    <row r="1667" spans="1:16" x14ac:dyDescent="0.25">
      <c r="A1667" s="7" t="s">
        <v>25701</v>
      </c>
      <c r="N1667" s="8">
        <v>0</v>
      </c>
      <c r="O1667" s="9">
        <v>0</v>
      </c>
      <c r="P1667" s="10">
        <v>0</v>
      </c>
    </row>
    <row r="1668" spans="1:16" ht="28.8" x14ac:dyDescent="0.25">
      <c r="A1668" s="7" t="s">
        <v>25702</v>
      </c>
      <c r="N1668" s="8">
        <v>0</v>
      </c>
      <c r="O1668" s="9">
        <v>0</v>
      </c>
      <c r="P1668" s="10">
        <v>0</v>
      </c>
    </row>
    <row r="1669" spans="1:16" x14ac:dyDescent="0.25">
      <c r="A1669" s="7" t="s">
        <v>25703</v>
      </c>
      <c r="N1669" s="8" t="s">
        <v>25</v>
      </c>
      <c r="O1669" s="9" t="s">
        <v>25</v>
      </c>
      <c r="P1669" s="10" t="s">
        <v>25</v>
      </c>
    </row>
    <row r="1670" spans="1:16" ht="28.8" x14ac:dyDescent="0.25">
      <c r="A1670" s="7" t="s">
        <v>25704</v>
      </c>
      <c r="N1670" s="8">
        <v>0</v>
      </c>
      <c r="O1670" s="9">
        <v>0</v>
      </c>
      <c r="P1670" s="10">
        <v>0</v>
      </c>
    </row>
    <row r="1671" spans="1:16" x14ac:dyDescent="0.25">
      <c r="A1671" s="7" t="s">
        <v>25705</v>
      </c>
      <c r="N1671" s="8">
        <v>0</v>
      </c>
      <c r="O1671" s="9">
        <v>0</v>
      </c>
      <c r="P1671" s="10">
        <v>0</v>
      </c>
    </row>
    <row r="1672" spans="1:16" ht="28.8" x14ac:dyDescent="0.25">
      <c r="A1672" s="7" t="s">
        <v>25706</v>
      </c>
      <c r="N1672" s="8">
        <v>0</v>
      </c>
      <c r="O1672" s="9">
        <v>0</v>
      </c>
      <c r="P1672" s="10">
        <v>0</v>
      </c>
    </row>
    <row r="1673" spans="1:16" x14ac:dyDescent="0.25">
      <c r="A1673" s="7" t="s">
        <v>25707</v>
      </c>
      <c r="N1673" s="8">
        <v>0</v>
      </c>
      <c r="O1673" s="9">
        <v>0</v>
      </c>
      <c r="P1673" s="10">
        <v>0</v>
      </c>
    </row>
    <row r="1674" spans="1:16" ht="28.8" x14ac:dyDescent="0.25">
      <c r="A1674" s="7" t="s">
        <v>25708</v>
      </c>
      <c r="N1674" s="8">
        <v>0</v>
      </c>
      <c r="O1674" s="9">
        <v>0</v>
      </c>
      <c r="P1674" s="10">
        <v>0</v>
      </c>
    </row>
    <row r="1675" spans="1:16" x14ac:dyDescent="0.25">
      <c r="A1675" s="7" t="s">
        <v>25709</v>
      </c>
      <c r="N1675" s="8" t="s">
        <v>25</v>
      </c>
      <c r="O1675" s="9" t="s">
        <v>25</v>
      </c>
      <c r="P1675" s="10" t="s">
        <v>25</v>
      </c>
    </row>
    <row r="1676" spans="1:16" ht="28.8" x14ac:dyDescent="0.25">
      <c r="A1676" s="7" t="s">
        <v>25710</v>
      </c>
      <c r="N1676" s="8" t="s">
        <v>25</v>
      </c>
      <c r="O1676" s="9" t="s">
        <v>25</v>
      </c>
      <c r="P1676" s="10" t="s">
        <v>25</v>
      </c>
    </row>
    <row r="1677" spans="1:16" x14ac:dyDescent="0.25">
      <c r="A1677" s="7" t="s">
        <v>25711</v>
      </c>
      <c r="N1677" s="8">
        <v>0</v>
      </c>
      <c r="O1677" s="9">
        <v>0</v>
      </c>
      <c r="P1677" s="10">
        <v>0</v>
      </c>
    </row>
    <row r="1678" spans="1:16" ht="28.8" x14ac:dyDescent="0.25">
      <c r="A1678" s="7" t="s">
        <v>25712</v>
      </c>
      <c r="N1678" s="8">
        <v>0</v>
      </c>
      <c r="O1678" s="9">
        <v>0</v>
      </c>
      <c r="P1678" s="10">
        <v>0</v>
      </c>
    </row>
    <row r="1679" spans="1:16" x14ac:dyDescent="0.25">
      <c r="A1679" s="7" t="s">
        <v>25713</v>
      </c>
      <c r="N1679" s="8">
        <v>0</v>
      </c>
      <c r="O1679" s="9">
        <v>0</v>
      </c>
      <c r="P1679" s="10">
        <v>0</v>
      </c>
    </row>
    <row r="1680" spans="1:16" ht="28.8" x14ac:dyDescent="0.25">
      <c r="A1680" s="7" t="s">
        <v>25714</v>
      </c>
      <c r="N1680" s="8">
        <v>0</v>
      </c>
      <c r="O1680" s="9">
        <v>0</v>
      </c>
      <c r="P1680" s="10">
        <v>0</v>
      </c>
    </row>
    <row r="1681" spans="1:16" x14ac:dyDescent="0.25">
      <c r="A1681" s="7" t="s">
        <v>25715</v>
      </c>
      <c r="N1681" s="8">
        <v>0</v>
      </c>
      <c r="O1681" s="9">
        <v>0</v>
      </c>
      <c r="P1681" s="10">
        <v>0</v>
      </c>
    </row>
    <row r="1682" spans="1:16" ht="28.8" x14ac:dyDescent="0.25">
      <c r="A1682" s="7" t="s">
        <v>25716</v>
      </c>
      <c r="N1682" s="8">
        <v>0</v>
      </c>
      <c r="O1682" s="9">
        <v>0</v>
      </c>
      <c r="P1682" s="10">
        <v>0</v>
      </c>
    </row>
    <row r="1683" spans="1:16" x14ac:dyDescent="0.25">
      <c r="A1683" s="7" t="s">
        <v>25717</v>
      </c>
      <c r="N1683" s="8">
        <v>0</v>
      </c>
      <c r="O1683" s="9">
        <v>0</v>
      </c>
      <c r="P1683" s="10">
        <v>0</v>
      </c>
    </row>
    <row r="1684" spans="1:16" ht="28.8" x14ac:dyDescent="0.25">
      <c r="A1684" s="7" t="s">
        <v>25718</v>
      </c>
      <c r="N1684" s="8">
        <v>0</v>
      </c>
      <c r="O1684" s="9">
        <v>0</v>
      </c>
      <c r="P1684" s="10">
        <v>0</v>
      </c>
    </row>
    <row r="1685" spans="1:16" x14ac:dyDescent="0.25">
      <c r="A1685" s="7" t="s">
        <v>25719</v>
      </c>
      <c r="N1685" s="8">
        <v>0</v>
      </c>
      <c r="O1685" s="9">
        <v>0</v>
      </c>
      <c r="P1685" s="10">
        <v>0</v>
      </c>
    </row>
    <row r="1686" spans="1:16" ht="28.8" x14ac:dyDescent="0.25">
      <c r="A1686" s="7" t="s">
        <v>25720</v>
      </c>
      <c r="N1686" s="8">
        <v>0</v>
      </c>
      <c r="O1686" s="9">
        <v>0</v>
      </c>
      <c r="P1686" s="10">
        <v>0</v>
      </c>
    </row>
    <row r="1687" spans="1:16" x14ac:dyDescent="0.25">
      <c r="A1687" s="7" t="s">
        <v>25721</v>
      </c>
      <c r="N1687" s="8">
        <v>0</v>
      </c>
      <c r="O1687" s="9">
        <v>0</v>
      </c>
      <c r="P1687" s="10">
        <v>0</v>
      </c>
    </row>
    <row r="1688" spans="1:16" ht="28.8" x14ac:dyDescent="0.25">
      <c r="A1688" s="7" t="s">
        <v>25722</v>
      </c>
      <c r="N1688" s="8">
        <v>0</v>
      </c>
      <c r="O1688" s="9">
        <v>0</v>
      </c>
      <c r="P1688" s="10">
        <v>0</v>
      </c>
    </row>
    <row r="1689" spans="1:16" x14ac:dyDescent="0.25">
      <c r="A1689" s="7" t="s">
        <v>25723</v>
      </c>
      <c r="N1689" s="8" t="s">
        <v>25</v>
      </c>
      <c r="O1689" s="9" t="s">
        <v>25</v>
      </c>
      <c r="P1689" s="10" t="s">
        <v>25</v>
      </c>
    </row>
    <row r="1690" spans="1:16" ht="28.8" x14ac:dyDescent="0.25">
      <c r="A1690" s="7" t="s">
        <v>25724</v>
      </c>
      <c r="N1690" s="8">
        <v>0</v>
      </c>
      <c r="O1690" s="9">
        <v>0</v>
      </c>
      <c r="P1690" s="10">
        <v>0</v>
      </c>
    </row>
    <row r="1691" spans="1:16" x14ac:dyDescent="0.25">
      <c r="A1691" s="7" t="s">
        <v>25725</v>
      </c>
      <c r="N1691" s="8">
        <v>0</v>
      </c>
      <c r="O1691" s="9">
        <v>0</v>
      </c>
      <c r="P1691" s="10">
        <v>0</v>
      </c>
    </row>
    <row r="1692" spans="1:16" ht="28.8" x14ac:dyDescent="0.25">
      <c r="A1692" s="7" t="s">
        <v>25726</v>
      </c>
      <c r="N1692" s="8">
        <v>0</v>
      </c>
      <c r="O1692" s="9">
        <v>0</v>
      </c>
      <c r="P1692" s="10">
        <v>0</v>
      </c>
    </row>
    <row r="1693" spans="1:16" x14ac:dyDescent="0.25">
      <c r="A1693" s="7" t="s">
        <v>25727</v>
      </c>
      <c r="N1693" s="8" t="s">
        <v>25</v>
      </c>
      <c r="O1693" s="9" t="s">
        <v>25</v>
      </c>
      <c r="P1693" s="10" t="s">
        <v>25</v>
      </c>
    </row>
    <row r="1694" spans="1:16" ht="28.8" x14ac:dyDescent="0.25">
      <c r="A1694" s="7" t="s">
        <v>25728</v>
      </c>
      <c r="N1694" s="8" t="s">
        <v>25</v>
      </c>
      <c r="O1694" s="9" t="s">
        <v>25</v>
      </c>
      <c r="P1694" s="10" t="s">
        <v>25</v>
      </c>
    </row>
    <row r="1695" spans="1:16" x14ac:dyDescent="0.25">
      <c r="A1695" s="7" t="s">
        <v>25729</v>
      </c>
      <c r="N1695" s="8" t="s">
        <v>25</v>
      </c>
      <c r="O1695" s="9" t="s">
        <v>25</v>
      </c>
      <c r="P1695" s="10" t="s">
        <v>25</v>
      </c>
    </row>
    <row r="1696" spans="1:16" ht="28.8" x14ac:dyDescent="0.25">
      <c r="A1696" s="7" t="s">
        <v>25730</v>
      </c>
      <c r="N1696" s="8" t="s">
        <v>25</v>
      </c>
      <c r="O1696" s="9" t="s">
        <v>25</v>
      </c>
      <c r="P1696" s="10" t="s">
        <v>25</v>
      </c>
    </row>
    <row r="1697" spans="1:16" x14ac:dyDescent="0.25">
      <c r="A1697" s="7" t="s">
        <v>25731</v>
      </c>
      <c r="N1697" s="8">
        <v>0</v>
      </c>
      <c r="O1697" s="9">
        <v>0</v>
      </c>
      <c r="P1697" s="10">
        <v>0</v>
      </c>
    </row>
    <row r="1698" spans="1:16" ht="28.8" x14ac:dyDescent="0.25">
      <c r="A1698" s="7" t="s">
        <v>25732</v>
      </c>
      <c r="N1698" s="8">
        <v>0</v>
      </c>
      <c r="O1698" s="9">
        <v>0</v>
      </c>
      <c r="P1698" s="10">
        <v>0</v>
      </c>
    </row>
    <row r="1699" spans="1:16" x14ac:dyDescent="0.25">
      <c r="A1699" s="7" t="s">
        <v>25733</v>
      </c>
      <c r="N1699" s="8">
        <v>0</v>
      </c>
      <c r="O1699" s="9">
        <v>0</v>
      </c>
      <c r="P1699" s="10">
        <v>0</v>
      </c>
    </row>
    <row r="1700" spans="1:16" ht="28.8" x14ac:dyDescent="0.25">
      <c r="A1700" s="7" t="s">
        <v>25734</v>
      </c>
      <c r="N1700" s="8">
        <v>0</v>
      </c>
      <c r="O1700" s="9">
        <v>0</v>
      </c>
      <c r="P1700" s="10">
        <v>0</v>
      </c>
    </row>
    <row r="1701" spans="1:16" x14ac:dyDescent="0.25">
      <c r="A1701" s="7" t="s">
        <v>25735</v>
      </c>
      <c r="N1701" s="8">
        <v>0</v>
      </c>
      <c r="O1701" s="9">
        <v>0</v>
      </c>
      <c r="P1701" s="10">
        <v>0</v>
      </c>
    </row>
    <row r="1702" spans="1:16" ht="28.8" x14ac:dyDescent="0.25">
      <c r="A1702" s="7" t="s">
        <v>25736</v>
      </c>
      <c r="N1702" s="8">
        <v>0</v>
      </c>
      <c r="O1702" s="9">
        <v>0</v>
      </c>
      <c r="P1702" s="10">
        <v>0</v>
      </c>
    </row>
    <row r="1703" spans="1:16" x14ac:dyDescent="0.25">
      <c r="A1703" s="7" t="s">
        <v>25737</v>
      </c>
      <c r="N1703" s="8">
        <v>1</v>
      </c>
      <c r="O1703" s="9">
        <v>0</v>
      </c>
      <c r="P1703" s="10">
        <v>0</v>
      </c>
    </row>
    <row r="1704" spans="1:16" ht="28.8" x14ac:dyDescent="0.25">
      <c r="A1704" s="7" t="s">
        <v>25738</v>
      </c>
      <c r="N1704" s="8">
        <v>2</v>
      </c>
      <c r="O1704" s="9">
        <v>0</v>
      </c>
      <c r="P1704" s="10">
        <v>0</v>
      </c>
    </row>
    <row r="1705" spans="1:16" x14ac:dyDescent="0.25">
      <c r="A1705" s="7" t="s">
        <v>25739</v>
      </c>
      <c r="N1705" s="8">
        <v>0</v>
      </c>
      <c r="O1705" s="9">
        <v>0</v>
      </c>
      <c r="P1705" s="10">
        <v>0</v>
      </c>
    </row>
    <row r="1706" spans="1:16" ht="28.8" x14ac:dyDescent="0.25">
      <c r="A1706" s="7" t="s">
        <v>25740</v>
      </c>
      <c r="N1706" s="8">
        <v>0</v>
      </c>
      <c r="O1706" s="9">
        <v>0</v>
      </c>
      <c r="P1706" s="10">
        <v>0</v>
      </c>
    </row>
    <row r="1707" spans="1:16" x14ac:dyDescent="0.25">
      <c r="A1707" s="7" t="s">
        <v>25741</v>
      </c>
      <c r="N1707" s="8">
        <v>2</v>
      </c>
      <c r="O1707" s="9">
        <v>0</v>
      </c>
      <c r="P1707" s="10">
        <v>0</v>
      </c>
    </row>
    <row r="1708" spans="1:16" ht="28.8" x14ac:dyDescent="0.25">
      <c r="A1708" s="7" t="s">
        <v>25742</v>
      </c>
      <c r="N1708" s="8">
        <v>2</v>
      </c>
      <c r="O1708" s="9">
        <v>0</v>
      </c>
      <c r="P1708" s="10">
        <v>0</v>
      </c>
    </row>
    <row r="1709" spans="1:16" x14ac:dyDescent="0.25">
      <c r="A1709" s="7" t="s">
        <v>25743</v>
      </c>
      <c r="N1709" s="8">
        <v>0</v>
      </c>
      <c r="O1709" s="9">
        <v>0</v>
      </c>
      <c r="P1709" s="10">
        <v>0</v>
      </c>
    </row>
    <row r="1710" spans="1:16" ht="28.8" x14ac:dyDescent="0.25">
      <c r="A1710" s="7" t="s">
        <v>25744</v>
      </c>
      <c r="N1710" s="8">
        <v>0</v>
      </c>
      <c r="O1710" s="9">
        <v>0</v>
      </c>
      <c r="P1710" s="10">
        <v>0</v>
      </c>
    </row>
    <row r="1711" spans="1:16" x14ac:dyDescent="0.25">
      <c r="A1711" s="7" t="s">
        <v>25745</v>
      </c>
      <c r="N1711" s="8">
        <v>2</v>
      </c>
      <c r="O1711" s="9" t="s">
        <v>25</v>
      </c>
      <c r="P1711" s="10" t="s">
        <v>25</v>
      </c>
    </row>
    <row r="1712" spans="1:16" ht="28.8" x14ac:dyDescent="0.25">
      <c r="A1712" s="7" t="s">
        <v>25746</v>
      </c>
      <c r="N1712" s="8">
        <v>2</v>
      </c>
      <c r="O1712" s="9">
        <v>0</v>
      </c>
      <c r="P1712" s="10">
        <v>0</v>
      </c>
    </row>
    <row r="1713" spans="1:16" x14ac:dyDescent="0.25">
      <c r="A1713" s="7" t="s">
        <v>25747</v>
      </c>
      <c r="N1713" s="8">
        <v>1</v>
      </c>
      <c r="O1713" s="9">
        <v>0</v>
      </c>
      <c r="P1713" s="10">
        <v>0</v>
      </c>
    </row>
    <row r="1714" spans="1:16" ht="28.8" x14ac:dyDescent="0.25">
      <c r="A1714" s="7" t="s">
        <v>25748</v>
      </c>
      <c r="N1714" s="8">
        <v>0</v>
      </c>
      <c r="O1714" s="9">
        <v>0</v>
      </c>
      <c r="P1714" s="10">
        <v>0</v>
      </c>
    </row>
    <row r="1715" spans="1:16" x14ac:dyDescent="0.25">
      <c r="A1715" s="7" t="s">
        <v>25749</v>
      </c>
      <c r="N1715" s="8">
        <v>2</v>
      </c>
      <c r="O1715" s="9">
        <v>0</v>
      </c>
      <c r="P1715" s="10">
        <v>0</v>
      </c>
    </row>
    <row r="1716" spans="1:16" ht="28.8" x14ac:dyDescent="0.25">
      <c r="A1716" s="7" t="s">
        <v>25750</v>
      </c>
      <c r="N1716" s="8">
        <v>1</v>
      </c>
      <c r="O1716" s="9">
        <v>0</v>
      </c>
      <c r="P1716" s="10">
        <v>0</v>
      </c>
    </row>
    <row r="1717" spans="1:16" x14ac:dyDescent="0.25">
      <c r="A1717" s="7" t="s">
        <v>25751</v>
      </c>
      <c r="N1717" s="8">
        <v>0</v>
      </c>
      <c r="O1717" s="9">
        <v>0</v>
      </c>
      <c r="P1717" s="10">
        <v>0</v>
      </c>
    </row>
    <row r="1718" spans="1:16" ht="28.8" x14ac:dyDescent="0.25">
      <c r="A1718" s="7" t="s">
        <v>25752</v>
      </c>
      <c r="N1718" s="8">
        <v>0</v>
      </c>
      <c r="O1718" s="9">
        <v>0</v>
      </c>
      <c r="P1718" s="10">
        <v>0</v>
      </c>
    </row>
    <row r="1719" spans="1:16" x14ac:dyDescent="0.25">
      <c r="A1719" s="7" t="s">
        <v>25753</v>
      </c>
      <c r="N1719" s="8">
        <v>0</v>
      </c>
      <c r="O1719" s="9">
        <v>0</v>
      </c>
      <c r="P1719" s="10">
        <v>0</v>
      </c>
    </row>
    <row r="1720" spans="1:16" ht="28.8" x14ac:dyDescent="0.25">
      <c r="A1720" s="7" t="s">
        <v>25754</v>
      </c>
      <c r="N1720" s="8">
        <v>0</v>
      </c>
      <c r="O1720" s="9">
        <v>0</v>
      </c>
      <c r="P1720" s="10">
        <v>0</v>
      </c>
    </row>
    <row r="1721" spans="1:16" x14ac:dyDescent="0.25">
      <c r="A1721" s="7" t="s">
        <v>25755</v>
      </c>
      <c r="N1721" s="8">
        <v>0</v>
      </c>
      <c r="O1721" s="9">
        <v>0</v>
      </c>
      <c r="P1721" s="10">
        <v>0</v>
      </c>
    </row>
    <row r="1722" spans="1:16" ht="28.8" x14ac:dyDescent="0.25">
      <c r="A1722" s="7" t="s">
        <v>25756</v>
      </c>
      <c r="N1722" s="8">
        <v>0</v>
      </c>
      <c r="O1722" s="9">
        <v>0</v>
      </c>
      <c r="P1722" s="10">
        <v>0</v>
      </c>
    </row>
    <row r="1723" spans="1:16" x14ac:dyDescent="0.25">
      <c r="A1723" s="7" t="s">
        <v>25757</v>
      </c>
      <c r="N1723" s="8">
        <v>0</v>
      </c>
      <c r="O1723" s="9">
        <v>0</v>
      </c>
      <c r="P1723" s="10">
        <v>0</v>
      </c>
    </row>
    <row r="1724" spans="1:16" ht="28.8" x14ac:dyDescent="0.25">
      <c r="A1724" s="7" t="s">
        <v>25758</v>
      </c>
      <c r="N1724" s="8">
        <v>0</v>
      </c>
      <c r="O1724" s="9">
        <v>0</v>
      </c>
      <c r="P1724" s="10">
        <v>0</v>
      </c>
    </row>
    <row r="1725" spans="1:16" x14ac:dyDescent="0.25">
      <c r="A1725" s="7" t="s">
        <v>25759</v>
      </c>
      <c r="N1725" s="8">
        <v>2</v>
      </c>
      <c r="O1725" s="9">
        <v>0</v>
      </c>
      <c r="P1725" s="10">
        <v>0</v>
      </c>
    </row>
    <row r="1726" spans="1:16" ht="28.8" x14ac:dyDescent="0.25">
      <c r="A1726" s="7" t="s">
        <v>25760</v>
      </c>
      <c r="N1726" s="8">
        <v>2</v>
      </c>
      <c r="O1726" s="9">
        <v>3</v>
      </c>
      <c r="P1726" s="10" t="s">
        <v>15</v>
      </c>
    </row>
    <row r="1727" spans="1:16" x14ac:dyDescent="0.25">
      <c r="A1727" s="7" t="s">
        <v>25761</v>
      </c>
      <c r="N1727" s="8">
        <v>0</v>
      </c>
      <c r="O1727" s="9">
        <v>0</v>
      </c>
      <c r="P1727" s="10">
        <v>0</v>
      </c>
    </row>
    <row r="1728" spans="1:16" ht="28.8" x14ac:dyDescent="0.25">
      <c r="A1728" s="7" t="s">
        <v>25762</v>
      </c>
      <c r="N1728" s="8">
        <v>0</v>
      </c>
      <c r="O1728" s="9">
        <v>0</v>
      </c>
      <c r="P1728" s="10">
        <v>0</v>
      </c>
    </row>
    <row r="1729" spans="1:16" x14ac:dyDescent="0.25">
      <c r="A1729" s="7" t="s">
        <v>25763</v>
      </c>
      <c r="N1729" s="8">
        <v>0</v>
      </c>
      <c r="O1729" s="9">
        <v>0</v>
      </c>
      <c r="P1729" s="10">
        <v>0</v>
      </c>
    </row>
    <row r="1730" spans="1:16" ht="28.8" x14ac:dyDescent="0.25">
      <c r="A1730" s="7" t="s">
        <v>25764</v>
      </c>
      <c r="N1730" s="8">
        <v>2</v>
      </c>
      <c r="O1730" s="9">
        <v>0</v>
      </c>
      <c r="P1730" s="10">
        <v>0</v>
      </c>
    </row>
    <row r="1731" spans="1:16" x14ac:dyDescent="0.25">
      <c r="A1731" s="7" t="s">
        <v>25765</v>
      </c>
      <c r="N1731" s="8" t="s">
        <v>25</v>
      </c>
      <c r="O1731" s="9" t="s">
        <v>25</v>
      </c>
      <c r="P1731" s="10" t="s">
        <v>25</v>
      </c>
    </row>
    <row r="1732" spans="1:16" ht="28.8" x14ac:dyDescent="0.25">
      <c r="A1732" s="7" t="s">
        <v>25766</v>
      </c>
      <c r="N1732" s="8" t="s">
        <v>25</v>
      </c>
      <c r="O1732" s="9" t="s">
        <v>25</v>
      </c>
      <c r="P1732" s="10" t="s">
        <v>25</v>
      </c>
    </row>
    <row r="1733" spans="1:16" x14ac:dyDescent="0.25">
      <c r="A1733" s="7" t="s">
        <v>25767</v>
      </c>
      <c r="N1733" s="8">
        <v>2</v>
      </c>
      <c r="O1733" s="9">
        <v>2</v>
      </c>
      <c r="P1733" s="10" t="s">
        <v>15</v>
      </c>
    </row>
    <row r="1734" spans="1:16" ht="28.8" x14ac:dyDescent="0.25">
      <c r="A1734" s="7" t="s">
        <v>25768</v>
      </c>
      <c r="N1734" s="8">
        <v>2</v>
      </c>
      <c r="O1734" s="9">
        <v>1</v>
      </c>
      <c r="P1734" s="10" t="s">
        <v>10</v>
      </c>
    </row>
    <row r="1735" spans="1:16" x14ac:dyDescent="0.25">
      <c r="A1735" s="7" t="s">
        <v>25769</v>
      </c>
      <c r="N1735" s="8" t="s">
        <v>25</v>
      </c>
      <c r="O1735" s="9" t="s">
        <v>25</v>
      </c>
      <c r="P1735" s="10" t="s">
        <v>25</v>
      </c>
    </row>
    <row r="1736" spans="1:16" ht="28.8" x14ac:dyDescent="0.25">
      <c r="A1736" s="7" t="s">
        <v>25770</v>
      </c>
      <c r="N1736" s="8" t="s">
        <v>25</v>
      </c>
      <c r="O1736" s="9" t="s">
        <v>25</v>
      </c>
      <c r="P1736" s="10" t="s">
        <v>25</v>
      </c>
    </row>
    <row r="1737" spans="1:16" x14ac:dyDescent="0.25">
      <c r="A1737" s="7" t="s">
        <v>25771</v>
      </c>
      <c r="N1737" s="8">
        <v>0</v>
      </c>
      <c r="O1737" s="9">
        <v>0</v>
      </c>
      <c r="P1737" s="10">
        <v>0</v>
      </c>
    </row>
    <row r="1738" spans="1:16" ht="28.8" x14ac:dyDescent="0.25">
      <c r="A1738" s="7" t="s">
        <v>25772</v>
      </c>
      <c r="N1738" s="8">
        <v>1</v>
      </c>
      <c r="O1738" s="9">
        <v>0</v>
      </c>
      <c r="P1738" s="10">
        <v>0</v>
      </c>
    </row>
    <row r="1739" spans="1:16" x14ac:dyDescent="0.25">
      <c r="A1739" s="7" t="s">
        <v>25773</v>
      </c>
      <c r="N1739" s="8">
        <v>0</v>
      </c>
      <c r="O1739" s="9">
        <v>0</v>
      </c>
      <c r="P1739" s="10">
        <v>0</v>
      </c>
    </row>
    <row r="1740" spans="1:16" ht="28.8" x14ac:dyDescent="0.25">
      <c r="A1740" s="7" t="s">
        <v>25774</v>
      </c>
      <c r="N1740" s="8">
        <v>0</v>
      </c>
      <c r="O1740" s="9">
        <v>0</v>
      </c>
      <c r="P1740" s="10">
        <v>0</v>
      </c>
    </row>
    <row r="1741" spans="1:16" x14ac:dyDescent="0.25">
      <c r="A1741" s="7" t="s">
        <v>25775</v>
      </c>
      <c r="N1741" s="8">
        <v>0</v>
      </c>
      <c r="O1741" s="9">
        <v>0</v>
      </c>
      <c r="P1741" s="10">
        <v>0</v>
      </c>
    </row>
    <row r="1742" spans="1:16" ht="28.8" x14ac:dyDescent="0.25">
      <c r="A1742" s="7" t="s">
        <v>25776</v>
      </c>
      <c r="N1742" s="8">
        <v>0</v>
      </c>
      <c r="O1742" s="9">
        <v>0</v>
      </c>
      <c r="P1742" s="10">
        <v>0</v>
      </c>
    </row>
    <row r="1743" spans="1:16" x14ac:dyDescent="0.25">
      <c r="A1743" s="7" t="s">
        <v>25777</v>
      </c>
      <c r="N1743" s="8">
        <v>0</v>
      </c>
      <c r="O1743" s="9">
        <v>0</v>
      </c>
      <c r="P1743" s="10">
        <v>0</v>
      </c>
    </row>
    <row r="1744" spans="1:16" ht="28.8" x14ac:dyDescent="0.25">
      <c r="A1744" s="7" t="s">
        <v>25778</v>
      </c>
      <c r="N1744" s="8">
        <v>0</v>
      </c>
      <c r="O1744" s="9">
        <v>0</v>
      </c>
      <c r="P1744" s="10">
        <v>0</v>
      </c>
    </row>
    <row r="1745" spans="1:16" x14ac:dyDescent="0.25">
      <c r="A1745" s="7" t="s">
        <v>25779</v>
      </c>
      <c r="N1745" s="8" t="s">
        <v>25</v>
      </c>
      <c r="O1745" s="9" t="s">
        <v>25</v>
      </c>
      <c r="P1745" s="10" t="s">
        <v>25</v>
      </c>
    </row>
    <row r="1746" spans="1:16" ht="28.8" x14ac:dyDescent="0.25">
      <c r="A1746" s="7" t="s">
        <v>25780</v>
      </c>
      <c r="N1746" s="8" t="s">
        <v>25</v>
      </c>
      <c r="O1746" s="9" t="s">
        <v>25</v>
      </c>
      <c r="P1746" s="10" t="s">
        <v>25</v>
      </c>
    </row>
    <row r="1747" spans="1:16" x14ac:dyDescent="0.25">
      <c r="A1747" s="7" t="s">
        <v>25781</v>
      </c>
      <c r="N1747" s="8">
        <v>0</v>
      </c>
      <c r="O1747" s="9">
        <v>0</v>
      </c>
      <c r="P1747" s="10">
        <v>0</v>
      </c>
    </row>
    <row r="1748" spans="1:16" ht="28.8" x14ac:dyDescent="0.25">
      <c r="A1748" s="7" t="s">
        <v>25782</v>
      </c>
      <c r="N1748" s="8">
        <v>0</v>
      </c>
      <c r="O1748" s="9">
        <v>0</v>
      </c>
      <c r="P1748" s="10">
        <v>0</v>
      </c>
    </row>
    <row r="1749" spans="1:16" x14ac:dyDescent="0.25">
      <c r="A1749" s="7" t="s">
        <v>25783</v>
      </c>
      <c r="N1749" s="8" t="s">
        <v>25</v>
      </c>
      <c r="O1749" s="9" t="s">
        <v>25</v>
      </c>
      <c r="P1749" s="10" t="s">
        <v>25</v>
      </c>
    </row>
    <row r="1750" spans="1:16" ht="28.8" x14ac:dyDescent="0.25">
      <c r="A1750" s="7" t="s">
        <v>25784</v>
      </c>
      <c r="N1750" s="8" t="s">
        <v>25</v>
      </c>
      <c r="O1750" s="9" t="s">
        <v>25</v>
      </c>
      <c r="P1750" s="10" t="s">
        <v>25</v>
      </c>
    </row>
    <row r="1751" spans="1:16" x14ac:dyDescent="0.25">
      <c r="A1751" s="7" t="s">
        <v>25785</v>
      </c>
      <c r="N1751" s="8">
        <v>0</v>
      </c>
      <c r="O1751" s="9">
        <v>0</v>
      </c>
      <c r="P1751" s="10">
        <v>0</v>
      </c>
    </row>
    <row r="1752" spans="1:16" ht="28.8" x14ac:dyDescent="0.25">
      <c r="A1752" s="7" t="s">
        <v>25786</v>
      </c>
      <c r="N1752" s="8" t="s">
        <v>25</v>
      </c>
      <c r="O1752" s="9" t="s">
        <v>25</v>
      </c>
      <c r="P1752" s="10" t="s">
        <v>25</v>
      </c>
    </row>
    <row r="1753" spans="1:16" x14ac:dyDescent="0.25">
      <c r="A1753" s="7" t="s">
        <v>25787</v>
      </c>
      <c r="N1753" s="8">
        <v>0</v>
      </c>
      <c r="O1753" s="9">
        <v>0</v>
      </c>
      <c r="P1753" s="10">
        <v>0</v>
      </c>
    </row>
    <row r="1754" spans="1:16" ht="28.8" x14ac:dyDescent="0.25">
      <c r="A1754" s="7" t="s">
        <v>25788</v>
      </c>
      <c r="N1754" s="8">
        <v>0</v>
      </c>
      <c r="O1754" s="9">
        <v>0</v>
      </c>
      <c r="P1754" s="10">
        <v>0</v>
      </c>
    </row>
    <row r="1755" spans="1:16" x14ac:dyDescent="0.25">
      <c r="A1755" s="7" t="s">
        <v>25789</v>
      </c>
      <c r="N1755" s="8">
        <v>0</v>
      </c>
      <c r="O1755" s="9">
        <v>0</v>
      </c>
      <c r="P1755" s="10">
        <v>0</v>
      </c>
    </row>
    <row r="1756" spans="1:16" ht="28.8" x14ac:dyDescent="0.25">
      <c r="A1756" s="7" t="s">
        <v>25790</v>
      </c>
      <c r="N1756" s="8">
        <v>0</v>
      </c>
      <c r="O1756" s="9">
        <v>0</v>
      </c>
      <c r="P1756" s="10">
        <v>0</v>
      </c>
    </row>
    <row r="1757" spans="1:16" x14ac:dyDescent="0.25">
      <c r="A1757" s="7" t="s">
        <v>25791</v>
      </c>
      <c r="N1757" s="8">
        <v>0</v>
      </c>
      <c r="O1757" s="9">
        <v>0</v>
      </c>
      <c r="P1757" s="10">
        <v>0</v>
      </c>
    </row>
    <row r="1758" spans="1:16" ht="28.8" x14ac:dyDescent="0.25">
      <c r="A1758" s="7" t="s">
        <v>25792</v>
      </c>
      <c r="N1758" s="8">
        <v>0</v>
      </c>
      <c r="O1758" s="9">
        <v>0</v>
      </c>
      <c r="P1758" s="10">
        <v>0</v>
      </c>
    </row>
    <row r="1759" spans="1:16" x14ac:dyDescent="0.25">
      <c r="A1759" s="7" t="s">
        <v>25793</v>
      </c>
      <c r="N1759" s="8">
        <v>0</v>
      </c>
      <c r="O1759" s="9">
        <v>0</v>
      </c>
      <c r="P1759" s="10">
        <v>0</v>
      </c>
    </row>
    <row r="1760" spans="1:16" ht="28.8" x14ac:dyDescent="0.25">
      <c r="A1760" s="7" t="s">
        <v>25794</v>
      </c>
      <c r="N1760" s="8">
        <v>0</v>
      </c>
      <c r="O1760" s="9">
        <v>0</v>
      </c>
      <c r="P1760" s="10">
        <v>0</v>
      </c>
    </row>
    <row r="1761" spans="1:16" x14ac:dyDescent="0.25">
      <c r="A1761" s="7" t="s">
        <v>25795</v>
      </c>
      <c r="N1761" s="8" t="s">
        <v>25</v>
      </c>
      <c r="O1761" s="9" t="s">
        <v>25</v>
      </c>
      <c r="P1761" s="10" t="s">
        <v>25</v>
      </c>
    </row>
    <row r="1762" spans="1:16" ht="28.8" x14ac:dyDescent="0.25">
      <c r="A1762" s="7" t="s">
        <v>25796</v>
      </c>
      <c r="N1762" s="8" t="s">
        <v>25</v>
      </c>
      <c r="O1762" s="9" t="s">
        <v>25</v>
      </c>
      <c r="P1762" s="10" t="s">
        <v>25</v>
      </c>
    </row>
    <row r="1763" spans="1:16" x14ac:dyDescent="0.25">
      <c r="A1763" s="7" t="s">
        <v>25797</v>
      </c>
      <c r="N1763" s="8">
        <v>0</v>
      </c>
      <c r="O1763" s="9">
        <v>0</v>
      </c>
      <c r="P1763" s="10">
        <v>0</v>
      </c>
    </row>
    <row r="1764" spans="1:16" ht="28.8" x14ac:dyDescent="0.25">
      <c r="A1764" s="7" t="s">
        <v>25798</v>
      </c>
      <c r="N1764" s="8" t="s">
        <v>25</v>
      </c>
      <c r="O1764" s="9" t="s">
        <v>25</v>
      </c>
      <c r="P1764" s="10" t="s">
        <v>25</v>
      </c>
    </row>
    <row r="1765" spans="1:16" x14ac:dyDescent="0.25">
      <c r="A1765" s="7" t="s">
        <v>25799</v>
      </c>
      <c r="N1765" s="8">
        <v>0</v>
      </c>
      <c r="O1765" s="9">
        <v>0</v>
      </c>
      <c r="P1765" s="10">
        <v>0</v>
      </c>
    </row>
    <row r="1766" spans="1:16" ht="28.8" x14ac:dyDescent="0.25">
      <c r="A1766" s="7" t="s">
        <v>25800</v>
      </c>
      <c r="N1766" s="8">
        <v>1</v>
      </c>
      <c r="O1766" s="9">
        <v>0</v>
      </c>
      <c r="P1766" s="10">
        <v>0</v>
      </c>
    </row>
    <row r="1767" spans="1:16" x14ac:dyDescent="0.25">
      <c r="A1767" s="7" t="s">
        <v>25801</v>
      </c>
      <c r="N1767" s="8">
        <v>0</v>
      </c>
      <c r="O1767" s="9">
        <v>0</v>
      </c>
      <c r="P1767" s="10">
        <v>0</v>
      </c>
    </row>
    <row r="1768" spans="1:16" ht="28.8" x14ac:dyDescent="0.25">
      <c r="A1768" s="7" t="s">
        <v>25802</v>
      </c>
      <c r="N1768" s="8">
        <v>0</v>
      </c>
      <c r="O1768" s="9">
        <v>0</v>
      </c>
      <c r="P1768" s="10">
        <v>0</v>
      </c>
    </row>
    <row r="1769" spans="1:16" x14ac:dyDescent="0.25">
      <c r="A1769" s="7" t="s">
        <v>25803</v>
      </c>
      <c r="N1769" s="8" t="s">
        <v>25</v>
      </c>
      <c r="O1769" s="9" t="s">
        <v>25</v>
      </c>
      <c r="P1769" s="10" t="s">
        <v>25</v>
      </c>
    </row>
    <row r="1770" spans="1:16" ht="28.8" x14ac:dyDescent="0.25">
      <c r="A1770" s="7" t="s">
        <v>25804</v>
      </c>
      <c r="N1770" s="8" t="s">
        <v>25</v>
      </c>
      <c r="O1770" s="9" t="s">
        <v>25</v>
      </c>
      <c r="P1770" s="10" t="s">
        <v>25</v>
      </c>
    </row>
    <row r="1771" spans="1:16" x14ac:dyDescent="0.25">
      <c r="A1771" s="7" t="s">
        <v>25805</v>
      </c>
      <c r="N1771" s="8">
        <v>0</v>
      </c>
      <c r="O1771" s="9">
        <v>0</v>
      </c>
      <c r="P1771" s="10">
        <v>0</v>
      </c>
    </row>
    <row r="1772" spans="1:16" ht="28.8" x14ac:dyDescent="0.25">
      <c r="A1772" s="7" t="s">
        <v>25806</v>
      </c>
      <c r="N1772" s="8">
        <v>0</v>
      </c>
      <c r="O1772" s="9">
        <v>0</v>
      </c>
      <c r="P1772" s="10">
        <v>0</v>
      </c>
    </row>
    <row r="1773" spans="1:16" x14ac:dyDescent="0.25">
      <c r="A1773" s="7" t="s">
        <v>25807</v>
      </c>
      <c r="N1773" s="8">
        <v>1</v>
      </c>
      <c r="O1773" s="9">
        <v>0</v>
      </c>
      <c r="P1773" s="10">
        <v>0</v>
      </c>
    </row>
    <row r="1774" spans="1:16" ht="28.8" x14ac:dyDescent="0.25">
      <c r="A1774" s="7" t="s">
        <v>25808</v>
      </c>
      <c r="N1774" s="8">
        <v>1</v>
      </c>
      <c r="O1774" s="9">
        <v>0</v>
      </c>
      <c r="P1774" s="10">
        <v>0</v>
      </c>
    </row>
    <row r="1775" spans="1:16" x14ac:dyDescent="0.25">
      <c r="A1775" s="7" t="s">
        <v>25809</v>
      </c>
      <c r="N1775" s="8">
        <v>0</v>
      </c>
      <c r="O1775" s="9">
        <v>0</v>
      </c>
      <c r="P1775" s="10">
        <v>0</v>
      </c>
    </row>
    <row r="1776" spans="1:16" ht="28.8" x14ac:dyDescent="0.25">
      <c r="A1776" s="7" t="s">
        <v>25810</v>
      </c>
      <c r="N1776" s="8">
        <v>0</v>
      </c>
      <c r="O1776" s="9">
        <v>0</v>
      </c>
      <c r="P1776" s="10">
        <v>0</v>
      </c>
    </row>
    <row r="1777" spans="1:16" x14ac:dyDescent="0.25">
      <c r="A1777" s="7" t="s">
        <v>25811</v>
      </c>
      <c r="N1777" s="8">
        <v>0</v>
      </c>
      <c r="O1777" s="9">
        <v>0</v>
      </c>
      <c r="P1777" s="10">
        <v>0</v>
      </c>
    </row>
    <row r="1778" spans="1:16" ht="28.8" x14ac:dyDescent="0.25">
      <c r="A1778" s="7" t="s">
        <v>25812</v>
      </c>
      <c r="N1778" s="8">
        <v>0</v>
      </c>
      <c r="O1778" s="9">
        <v>0</v>
      </c>
      <c r="P1778" s="10">
        <v>0</v>
      </c>
    </row>
    <row r="1779" spans="1:16" x14ac:dyDescent="0.25">
      <c r="A1779" s="7" t="s">
        <v>25813</v>
      </c>
      <c r="N1779" s="8" t="s">
        <v>25</v>
      </c>
      <c r="O1779" s="9" t="s">
        <v>25</v>
      </c>
      <c r="P1779" s="10" t="s">
        <v>25</v>
      </c>
    </row>
    <row r="1780" spans="1:16" ht="28.8" x14ac:dyDescent="0.25">
      <c r="A1780" s="7" t="s">
        <v>25814</v>
      </c>
      <c r="N1780" s="8" t="s">
        <v>25</v>
      </c>
      <c r="O1780" s="9" t="s">
        <v>25</v>
      </c>
      <c r="P1780" s="10" t="s">
        <v>25</v>
      </c>
    </row>
    <row r="1781" spans="1:16" x14ac:dyDescent="0.25">
      <c r="A1781" s="7" t="s">
        <v>25815</v>
      </c>
      <c r="N1781" s="8">
        <v>1</v>
      </c>
      <c r="O1781" s="9">
        <v>0</v>
      </c>
      <c r="P1781" s="10">
        <v>0</v>
      </c>
    </row>
    <row r="1782" spans="1:16" ht="28.8" x14ac:dyDescent="0.25">
      <c r="A1782" s="7" t="s">
        <v>25816</v>
      </c>
      <c r="N1782" s="8">
        <v>0</v>
      </c>
      <c r="O1782" s="9">
        <v>0</v>
      </c>
      <c r="P1782" s="10">
        <v>0</v>
      </c>
    </row>
    <row r="1783" spans="1:16" x14ac:dyDescent="0.25">
      <c r="A1783" s="7" t="s">
        <v>25817</v>
      </c>
      <c r="N1783" s="8">
        <v>0</v>
      </c>
      <c r="O1783" s="9">
        <v>0</v>
      </c>
      <c r="P1783" s="10">
        <v>0</v>
      </c>
    </row>
    <row r="1784" spans="1:16" ht="28.8" x14ac:dyDescent="0.25">
      <c r="A1784" s="7" t="s">
        <v>25818</v>
      </c>
      <c r="N1784" s="8">
        <v>0</v>
      </c>
      <c r="O1784" s="9">
        <v>0</v>
      </c>
      <c r="P1784" s="10">
        <v>0</v>
      </c>
    </row>
    <row r="1785" spans="1:16" x14ac:dyDescent="0.25">
      <c r="A1785" s="7" t="s">
        <v>25819</v>
      </c>
      <c r="N1785" s="8">
        <v>0</v>
      </c>
      <c r="O1785" s="9">
        <v>0</v>
      </c>
      <c r="P1785" s="10">
        <v>0</v>
      </c>
    </row>
    <row r="1786" spans="1:16" ht="28.8" x14ac:dyDescent="0.25">
      <c r="A1786" s="7" t="s">
        <v>25820</v>
      </c>
      <c r="N1786" s="8">
        <v>0</v>
      </c>
      <c r="O1786" s="9">
        <v>0</v>
      </c>
      <c r="P1786" s="10">
        <v>0</v>
      </c>
    </row>
    <row r="1787" spans="1:16" x14ac:dyDescent="0.25">
      <c r="A1787" s="7" t="s">
        <v>25821</v>
      </c>
      <c r="N1787" s="8" t="s">
        <v>25</v>
      </c>
      <c r="O1787" s="9" t="s">
        <v>25</v>
      </c>
      <c r="P1787" s="10" t="s">
        <v>25</v>
      </c>
    </row>
    <row r="1788" spans="1:16" ht="28.8" x14ac:dyDescent="0.25">
      <c r="A1788" s="7" t="s">
        <v>25822</v>
      </c>
      <c r="N1788" s="8" t="s">
        <v>25</v>
      </c>
      <c r="O1788" s="9" t="s">
        <v>25</v>
      </c>
      <c r="P1788" s="10" t="s">
        <v>25</v>
      </c>
    </row>
    <row r="1789" spans="1:16" x14ac:dyDescent="0.25">
      <c r="A1789" s="7" t="s">
        <v>25823</v>
      </c>
      <c r="N1789" s="8">
        <v>0</v>
      </c>
      <c r="O1789" s="9">
        <v>0</v>
      </c>
      <c r="P1789" s="10">
        <v>0</v>
      </c>
    </row>
    <row r="1790" spans="1:16" ht="28.8" x14ac:dyDescent="0.25">
      <c r="A1790" s="7" t="s">
        <v>25824</v>
      </c>
      <c r="N1790" s="8">
        <v>0</v>
      </c>
      <c r="O1790" s="9">
        <v>0</v>
      </c>
      <c r="P1790" s="10">
        <v>0</v>
      </c>
    </row>
    <row r="1791" spans="1:16" x14ac:dyDescent="0.25">
      <c r="A1791" s="7" t="s">
        <v>25825</v>
      </c>
      <c r="N1791" s="8" t="s">
        <v>25</v>
      </c>
      <c r="O1791" s="9" t="s">
        <v>25</v>
      </c>
      <c r="P1791" s="10" t="s">
        <v>25</v>
      </c>
    </row>
    <row r="1792" spans="1:16" ht="28.8" x14ac:dyDescent="0.25">
      <c r="A1792" s="7" t="s">
        <v>25826</v>
      </c>
      <c r="N1792" s="8">
        <v>2</v>
      </c>
      <c r="O1792" s="9">
        <v>0</v>
      </c>
      <c r="P1792" s="10">
        <v>0</v>
      </c>
    </row>
    <row r="1793" spans="1:16" x14ac:dyDescent="0.25">
      <c r="A1793" s="7" t="s">
        <v>25827</v>
      </c>
      <c r="N1793" s="8">
        <v>0</v>
      </c>
      <c r="O1793" s="9">
        <v>0</v>
      </c>
      <c r="P1793" s="10">
        <v>0</v>
      </c>
    </row>
    <row r="1794" spans="1:16" ht="28.8" x14ac:dyDescent="0.25">
      <c r="A1794" s="7" t="s">
        <v>25828</v>
      </c>
      <c r="N1794" s="8">
        <v>0</v>
      </c>
      <c r="O1794" s="9">
        <v>0</v>
      </c>
      <c r="P1794" s="10">
        <v>0</v>
      </c>
    </row>
    <row r="1795" spans="1:16" x14ac:dyDescent="0.25">
      <c r="A1795" s="7" t="s">
        <v>25829</v>
      </c>
      <c r="N1795" s="8">
        <v>0</v>
      </c>
      <c r="O1795" s="9">
        <v>0</v>
      </c>
      <c r="P1795" s="10">
        <v>0</v>
      </c>
    </row>
    <row r="1796" spans="1:16" ht="28.8" x14ac:dyDescent="0.25">
      <c r="A1796" s="7" t="s">
        <v>25830</v>
      </c>
      <c r="N1796" s="8">
        <v>0</v>
      </c>
      <c r="O1796" s="9">
        <v>0</v>
      </c>
      <c r="P1796" s="10">
        <v>0</v>
      </c>
    </row>
    <row r="1797" spans="1:16" x14ac:dyDescent="0.25">
      <c r="A1797" s="7" t="s">
        <v>25831</v>
      </c>
      <c r="N1797" s="8">
        <v>0</v>
      </c>
      <c r="O1797" s="9">
        <v>0</v>
      </c>
      <c r="P1797" s="10">
        <v>0</v>
      </c>
    </row>
    <row r="1798" spans="1:16" ht="28.8" x14ac:dyDescent="0.25">
      <c r="A1798" s="7" t="s">
        <v>25832</v>
      </c>
      <c r="N1798" s="8">
        <v>0</v>
      </c>
      <c r="O1798" s="9">
        <v>0</v>
      </c>
      <c r="P1798" s="10">
        <v>0</v>
      </c>
    </row>
    <row r="1799" spans="1:16" x14ac:dyDescent="0.25">
      <c r="A1799" s="7" t="s">
        <v>25833</v>
      </c>
      <c r="N1799" s="8">
        <v>0</v>
      </c>
      <c r="O1799" s="9">
        <v>0</v>
      </c>
      <c r="P1799" s="10">
        <v>0</v>
      </c>
    </row>
    <row r="1800" spans="1:16" ht="28.8" x14ac:dyDescent="0.25">
      <c r="A1800" s="7" t="s">
        <v>25834</v>
      </c>
      <c r="N1800" s="8">
        <v>0</v>
      </c>
      <c r="O1800" s="9">
        <v>0</v>
      </c>
      <c r="P1800" s="10">
        <v>0</v>
      </c>
    </row>
    <row r="1801" spans="1:16" x14ac:dyDescent="0.25">
      <c r="A1801" s="7" t="s">
        <v>25835</v>
      </c>
      <c r="N1801" s="8">
        <v>0</v>
      </c>
      <c r="O1801" s="9">
        <v>0</v>
      </c>
      <c r="P1801" s="10">
        <v>0</v>
      </c>
    </row>
    <row r="1802" spans="1:16" ht="28.8" x14ac:dyDescent="0.25">
      <c r="A1802" s="7" t="s">
        <v>25836</v>
      </c>
      <c r="N1802" s="8">
        <v>0</v>
      </c>
      <c r="O1802" s="9">
        <v>0</v>
      </c>
      <c r="P1802" s="10">
        <v>0</v>
      </c>
    </row>
    <row r="1803" spans="1:16" x14ac:dyDescent="0.25">
      <c r="A1803" s="7" t="s">
        <v>25837</v>
      </c>
      <c r="N1803" s="8">
        <v>0</v>
      </c>
      <c r="O1803" s="9">
        <v>0</v>
      </c>
      <c r="P1803" s="10">
        <v>0</v>
      </c>
    </row>
    <row r="1804" spans="1:16" ht="28.8" x14ac:dyDescent="0.25">
      <c r="A1804" s="7" t="s">
        <v>25838</v>
      </c>
      <c r="N1804" s="8">
        <v>0</v>
      </c>
      <c r="O1804" s="9">
        <v>0</v>
      </c>
      <c r="P1804" s="10">
        <v>0</v>
      </c>
    </row>
    <row r="1805" spans="1:16" x14ac:dyDescent="0.25">
      <c r="A1805" s="7" t="s">
        <v>25839</v>
      </c>
      <c r="N1805" s="8">
        <v>0</v>
      </c>
      <c r="O1805" s="9">
        <v>0</v>
      </c>
      <c r="P1805" s="10">
        <v>0</v>
      </c>
    </row>
    <row r="1806" spans="1:16" ht="28.8" x14ac:dyDescent="0.25">
      <c r="A1806" s="7" t="s">
        <v>25840</v>
      </c>
      <c r="N1806" s="8">
        <v>0</v>
      </c>
      <c r="O1806" s="9">
        <v>0</v>
      </c>
      <c r="P1806" s="10">
        <v>0</v>
      </c>
    </row>
    <row r="1807" spans="1:16" x14ac:dyDescent="0.25">
      <c r="A1807" s="7" t="s">
        <v>25841</v>
      </c>
      <c r="N1807" s="8">
        <v>0</v>
      </c>
      <c r="O1807" s="9">
        <v>0</v>
      </c>
      <c r="P1807" s="10">
        <v>0</v>
      </c>
    </row>
    <row r="1808" spans="1:16" ht="28.8" x14ac:dyDescent="0.25">
      <c r="A1808" s="7" t="s">
        <v>25842</v>
      </c>
      <c r="N1808" s="8">
        <v>0</v>
      </c>
      <c r="O1808" s="9">
        <v>0</v>
      </c>
      <c r="P1808" s="10">
        <v>0</v>
      </c>
    </row>
    <row r="1809" spans="1:16" x14ac:dyDescent="0.25">
      <c r="A1809" s="7" t="s">
        <v>25843</v>
      </c>
      <c r="N1809" s="8">
        <v>0</v>
      </c>
      <c r="O1809" s="9">
        <v>0</v>
      </c>
      <c r="P1809" s="10">
        <v>0</v>
      </c>
    </row>
    <row r="1810" spans="1:16" ht="28.8" x14ac:dyDescent="0.25">
      <c r="A1810" s="7" t="s">
        <v>25844</v>
      </c>
      <c r="N1810" s="8">
        <v>0</v>
      </c>
      <c r="O1810" s="9">
        <v>0</v>
      </c>
      <c r="P1810" s="10">
        <v>0</v>
      </c>
    </row>
    <row r="1811" spans="1:16" x14ac:dyDescent="0.25">
      <c r="A1811" s="7" t="s">
        <v>25845</v>
      </c>
      <c r="N1811" s="8">
        <v>0</v>
      </c>
      <c r="O1811" s="9">
        <v>0</v>
      </c>
      <c r="P1811" s="10">
        <v>0</v>
      </c>
    </row>
    <row r="1812" spans="1:16" ht="28.8" x14ac:dyDescent="0.25">
      <c r="A1812" s="7" t="s">
        <v>25846</v>
      </c>
      <c r="N1812" s="8">
        <v>0</v>
      </c>
      <c r="O1812" s="9">
        <v>0</v>
      </c>
      <c r="P1812" s="10">
        <v>0</v>
      </c>
    </row>
    <row r="1813" spans="1:16" x14ac:dyDescent="0.25">
      <c r="A1813" s="7" t="s">
        <v>25847</v>
      </c>
      <c r="N1813" s="8">
        <v>0</v>
      </c>
      <c r="O1813" s="9">
        <v>0</v>
      </c>
      <c r="P1813" s="10">
        <v>0</v>
      </c>
    </row>
    <row r="1814" spans="1:16" ht="28.8" x14ac:dyDescent="0.25">
      <c r="A1814" s="7" t="s">
        <v>25848</v>
      </c>
      <c r="N1814" s="8">
        <v>0</v>
      </c>
      <c r="O1814" s="9">
        <v>0</v>
      </c>
      <c r="P1814" s="10">
        <v>0</v>
      </c>
    </row>
    <row r="1815" spans="1:16" x14ac:dyDescent="0.25">
      <c r="A1815" s="7" t="s">
        <v>25849</v>
      </c>
      <c r="N1815" s="8" t="s">
        <v>25</v>
      </c>
      <c r="O1815" s="9" t="s">
        <v>25</v>
      </c>
      <c r="P1815" s="10" t="s">
        <v>25</v>
      </c>
    </row>
    <row r="1816" spans="1:16" ht="28.8" x14ac:dyDescent="0.25">
      <c r="A1816" s="7" t="s">
        <v>25850</v>
      </c>
      <c r="N1816" s="8" t="s">
        <v>25</v>
      </c>
      <c r="O1816" s="9" t="s">
        <v>25</v>
      </c>
      <c r="P1816" s="10" t="s">
        <v>25</v>
      </c>
    </row>
    <row r="1817" spans="1:16" x14ac:dyDescent="0.25">
      <c r="A1817" s="7" t="s">
        <v>25851</v>
      </c>
      <c r="N1817" s="8">
        <v>0</v>
      </c>
      <c r="O1817" s="9">
        <v>0</v>
      </c>
      <c r="P1817" s="10">
        <v>0</v>
      </c>
    </row>
    <row r="1818" spans="1:16" ht="28.8" x14ac:dyDescent="0.25">
      <c r="A1818" s="7" t="s">
        <v>25852</v>
      </c>
      <c r="N1818" s="8">
        <v>0</v>
      </c>
      <c r="O1818" s="9">
        <v>0</v>
      </c>
      <c r="P1818" s="10">
        <v>0</v>
      </c>
    </row>
    <row r="1819" spans="1:16" x14ac:dyDescent="0.25">
      <c r="A1819" s="7" t="s">
        <v>25853</v>
      </c>
      <c r="N1819" s="8">
        <v>0</v>
      </c>
      <c r="O1819" s="9">
        <v>0</v>
      </c>
      <c r="P1819" s="10">
        <v>0</v>
      </c>
    </row>
    <row r="1820" spans="1:16" ht="28.8" x14ac:dyDescent="0.25">
      <c r="A1820" s="7" t="s">
        <v>25854</v>
      </c>
      <c r="N1820" s="8">
        <v>0</v>
      </c>
      <c r="O1820" s="9">
        <v>0</v>
      </c>
      <c r="P1820" s="10">
        <v>0</v>
      </c>
    </row>
    <row r="1821" spans="1:16" x14ac:dyDescent="0.25">
      <c r="A1821" s="7" t="s">
        <v>25855</v>
      </c>
      <c r="N1821" s="8">
        <v>0</v>
      </c>
      <c r="O1821" s="9">
        <v>0</v>
      </c>
      <c r="P1821" s="10">
        <v>0</v>
      </c>
    </row>
    <row r="1822" spans="1:16" ht="28.8" x14ac:dyDescent="0.25">
      <c r="A1822" s="7" t="s">
        <v>25856</v>
      </c>
      <c r="N1822" s="8">
        <v>0</v>
      </c>
      <c r="O1822" s="9">
        <v>0</v>
      </c>
      <c r="P1822" s="10">
        <v>0</v>
      </c>
    </row>
    <row r="1823" spans="1:16" x14ac:dyDescent="0.25">
      <c r="A1823" s="7" t="s">
        <v>25857</v>
      </c>
      <c r="N1823" s="8">
        <v>0</v>
      </c>
      <c r="O1823" s="9">
        <v>0</v>
      </c>
      <c r="P1823" s="10">
        <v>0</v>
      </c>
    </row>
    <row r="1824" spans="1:16" ht="28.8" x14ac:dyDescent="0.25">
      <c r="A1824" s="7" t="s">
        <v>25858</v>
      </c>
      <c r="N1824" s="8">
        <v>0</v>
      </c>
      <c r="O1824" s="9">
        <v>0</v>
      </c>
      <c r="P1824" s="10">
        <v>0</v>
      </c>
    </row>
    <row r="1825" spans="1:16" x14ac:dyDescent="0.25">
      <c r="A1825" s="7" t="s">
        <v>25859</v>
      </c>
      <c r="N1825" s="8">
        <v>0</v>
      </c>
      <c r="O1825" s="9">
        <v>0</v>
      </c>
      <c r="P1825" s="10">
        <v>0</v>
      </c>
    </row>
    <row r="1826" spans="1:16" ht="28.8" x14ac:dyDescent="0.25">
      <c r="A1826" s="7" t="s">
        <v>25860</v>
      </c>
      <c r="N1826" s="8">
        <v>0</v>
      </c>
      <c r="O1826" s="9">
        <v>0</v>
      </c>
      <c r="P1826" s="10">
        <v>0</v>
      </c>
    </row>
    <row r="1827" spans="1:16" x14ac:dyDescent="0.25">
      <c r="A1827" s="7" t="s">
        <v>25861</v>
      </c>
      <c r="N1827" s="8" t="s">
        <v>36</v>
      </c>
      <c r="O1827" s="9" t="s">
        <v>25</v>
      </c>
      <c r="P1827" s="10" t="s">
        <v>25</v>
      </c>
    </row>
    <row r="1828" spans="1:16" ht="28.8" x14ac:dyDescent="0.25">
      <c r="A1828" s="7" t="s">
        <v>25862</v>
      </c>
      <c r="N1828" s="8" t="s">
        <v>25</v>
      </c>
      <c r="O1828" s="9" t="s">
        <v>25</v>
      </c>
      <c r="P1828" s="10" t="s">
        <v>25</v>
      </c>
    </row>
    <row r="1829" spans="1:16" x14ac:dyDescent="0.25">
      <c r="A1829" s="7" t="s">
        <v>25863</v>
      </c>
      <c r="N1829" s="8">
        <v>2</v>
      </c>
      <c r="O1829" s="9">
        <v>2</v>
      </c>
      <c r="P1829" s="10" t="s">
        <v>15</v>
      </c>
    </row>
    <row r="1830" spans="1:16" ht="28.8" x14ac:dyDescent="0.25">
      <c r="A1830" s="7" t="s">
        <v>25864</v>
      </c>
      <c r="N1830" s="8">
        <v>2</v>
      </c>
      <c r="O1830" s="9">
        <v>3</v>
      </c>
      <c r="P1830" s="10" t="s">
        <v>15</v>
      </c>
    </row>
    <row r="1831" spans="1:16" x14ac:dyDescent="0.25">
      <c r="A1831" s="7" t="s">
        <v>25865</v>
      </c>
      <c r="N1831" s="8">
        <v>0</v>
      </c>
      <c r="O1831" s="9">
        <v>0</v>
      </c>
      <c r="P1831" s="10">
        <v>0</v>
      </c>
    </row>
    <row r="1832" spans="1:16" ht="28.8" x14ac:dyDescent="0.25">
      <c r="A1832" s="7" t="s">
        <v>25866</v>
      </c>
      <c r="N1832" s="8">
        <v>1</v>
      </c>
      <c r="O1832" s="9">
        <v>0</v>
      </c>
      <c r="P1832" s="10">
        <v>0</v>
      </c>
    </row>
    <row r="1833" spans="1:16" x14ac:dyDescent="0.25">
      <c r="A1833" s="7" t="s">
        <v>25867</v>
      </c>
      <c r="N1833" s="8">
        <v>0</v>
      </c>
      <c r="O1833" s="9">
        <v>0</v>
      </c>
      <c r="P1833" s="10">
        <v>0</v>
      </c>
    </row>
    <row r="1834" spans="1:16" ht="28.8" x14ac:dyDescent="0.25">
      <c r="A1834" s="7" t="s">
        <v>25868</v>
      </c>
      <c r="N1834" s="8">
        <v>0</v>
      </c>
      <c r="O1834" s="9">
        <v>0</v>
      </c>
      <c r="P1834" s="10">
        <v>0</v>
      </c>
    </row>
    <row r="1835" spans="1:16" x14ac:dyDescent="0.25">
      <c r="A1835" s="7" t="s">
        <v>25869</v>
      </c>
      <c r="N1835" s="8">
        <v>0</v>
      </c>
      <c r="O1835" s="9">
        <v>0</v>
      </c>
      <c r="P1835" s="10">
        <v>0</v>
      </c>
    </row>
    <row r="1836" spans="1:16" ht="28.8" x14ac:dyDescent="0.25">
      <c r="A1836" s="7" t="s">
        <v>25870</v>
      </c>
      <c r="N1836" s="8">
        <v>0</v>
      </c>
      <c r="O1836" s="9">
        <v>0</v>
      </c>
      <c r="P1836" s="10">
        <v>0</v>
      </c>
    </row>
    <row r="1837" spans="1:16" x14ac:dyDescent="0.25">
      <c r="A1837" s="7" t="s">
        <v>25871</v>
      </c>
      <c r="N1837" s="8">
        <v>0</v>
      </c>
      <c r="O1837" s="9">
        <v>0</v>
      </c>
      <c r="P1837" s="10">
        <v>0</v>
      </c>
    </row>
    <row r="1838" spans="1:16" ht="28.8" x14ac:dyDescent="0.25">
      <c r="A1838" s="7" t="s">
        <v>25872</v>
      </c>
      <c r="N1838" s="8">
        <v>0</v>
      </c>
      <c r="O1838" s="9">
        <v>0</v>
      </c>
      <c r="P1838" s="10">
        <v>0</v>
      </c>
    </row>
    <row r="1839" spans="1:16" x14ac:dyDescent="0.25">
      <c r="A1839" s="7" t="s">
        <v>25873</v>
      </c>
      <c r="N1839" s="8">
        <v>0</v>
      </c>
      <c r="O1839" s="9">
        <v>0</v>
      </c>
      <c r="P1839" s="10">
        <v>0</v>
      </c>
    </row>
    <row r="1840" spans="1:16" ht="28.8" x14ac:dyDescent="0.25">
      <c r="A1840" s="7" t="s">
        <v>25874</v>
      </c>
      <c r="N1840" s="8" t="s">
        <v>25</v>
      </c>
      <c r="O1840" s="9" t="s">
        <v>25</v>
      </c>
      <c r="P1840" s="10" t="s">
        <v>25</v>
      </c>
    </row>
    <row r="1841" spans="1:16" x14ac:dyDescent="0.25">
      <c r="A1841" s="7" t="s">
        <v>25875</v>
      </c>
      <c r="N1841" s="8">
        <v>0</v>
      </c>
      <c r="O1841" s="9">
        <v>0</v>
      </c>
      <c r="P1841" s="10">
        <v>0</v>
      </c>
    </row>
    <row r="1842" spans="1:16" ht="28.8" x14ac:dyDescent="0.25">
      <c r="A1842" s="7" t="s">
        <v>25876</v>
      </c>
      <c r="N1842" s="8">
        <v>0</v>
      </c>
      <c r="O1842" s="9">
        <v>0</v>
      </c>
      <c r="P1842" s="10">
        <v>0</v>
      </c>
    </row>
    <row r="1843" spans="1:16" x14ac:dyDescent="0.25">
      <c r="A1843" s="7" t="s">
        <v>25877</v>
      </c>
      <c r="N1843" s="8">
        <v>0</v>
      </c>
      <c r="O1843" s="9">
        <v>0</v>
      </c>
      <c r="P1843" s="10">
        <v>0</v>
      </c>
    </row>
    <row r="1844" spans="1:16" ht="28.8" x14ac:dyDescent="0.25">
      <c r="A1844" s="7" t="s">
        <v>25878</v>
      </c>
      <c r="N1844" s="8">
        <v>0</v>
      </c>
      <c r="O1844" s="9">
        <v>0</v>
      </c>
      <c r="P1844" s="10">
        <v>0</v>
      </c>
    </row>
    <row r="1845" spans="1:16" x14ac:dyDescent="0.25">
      <c r="A1845" s="7" t="s">
        <v>25879</v>
      </c>
      <c r="N1845" s="8">
        <v>0</v>
      </c>
      <c r="O1845" s="9">
        <v>0</v>
      </c>
      <c r="P1845" s="10">
        <v>0</v>
      </c>
    </row>
    <row r="1846" spans="1:16" ht="28.8" x14ac:dyDescent="0.25">
      <c r="A1846" s="7" t="s">
        <v>25880</v>
      </c>
      <c r="N1846" s="8">
        <v>0</v>
      </c>
      <c r="O1846" s="9">
        <v>0</v>
      </c>
      <c r="P1846" s="10">
        <v>0</v>
      </c>
    </row>
    <row r="1847" spans="1:16" x14ac:dyDescent="0.25">
      <c r="A1847" s="7" t="s">
        <v>25881</v>
      </c>
      <c r="N1847" s="8">
        <v>0</v>
      </c>
      <c r="O1847" s="9">
        <v>0</v>
      </c>
      <c r="P1847" s="10">
        <v>0</v>
      </c>
    </row>
    <row r="1848" spans="1:16" ht="28.8" x14ac:dyDescent="0.25">
      <c r="A1848" s="7" t="s">
        <v>25882</v>
      </c>
      <c r="N1848" s="8">
        <v>0</v>
      </c>
      <c r="O1848" s="9">
        <v>0</v>
      </c>
      <c r="P1848" s="10">
        <v>0</v>
      </c>
    </row>
    <row r="1849" spans="1:16" x14ac:dyDescent="0.25">
      <c r="A1849" s="7" t="s">
        <v>25883</v>
      </c>
      <c r="N1849" s="8" t="s">
        <v>25</v>
      </c>
      <c r="O1849" s="9" t="s">
        <v>25</v>
      </c>
      <c r="P1849" s="10" t="s">
        <v>25</v>
      </c>
    </row>
    <row r="1850" spans="1:16" ht="28.8" x14ac:dyDescent="0.25">
      <c r="A1850" s="7" t="s">
        <v>25884</v>
      </c>
      <c r="N1850" s="8" t="s">
        <v>25</v>
      </c>
      <c r="O1850" s="9" t="s">
        <v>25</v>
      </c>
      <c r="P1850" s="10" t="s">
        <v>25</v>
      </c>
    </row>
    <row r="1851" spans="1:16" x14ac:dyDescent="0.25">
      <c r="A1851" s="7" t="s">
        <v>25885</v>
      </c>
      <c r="N1851" s="8">
        <v>2</v>
      </c>
      <c r="O1851" s="9" t="s">
        <v>25</v>
      </c>
      <c r="P1851" s="10" t="s">
        <v>25</v>
      </c>
    </row>
    <row r="1852" spans="1:16" ht="28.8" x14ac:dyDescent="0.25">
      <c r="A1852" s="7" t="s">
        <v>25886</v>
      </c>
      <c r="N1852" s="8">
        <v>2</v>
      </c>
      <c r="O1852" s="9" t="s">
        <v>25</v>
      </c>
      <c r="P1852" s="10" t="s">
        <v>25</v>
      </c>
    </row>
    <row r="1853" spans="1:16" x14ac:dyDescent="0.25">
      <c r="A1853" s="7" t="s">
        <v>25887</v>
      </c>
      <c r="N1853" s="8">
        <v>0</v>
      </c>
      <c r="O1853" s="9">
        <v>0</v>
      </c>
      <c r="P1853" s="10">
        <v>0</v>
      </c>
    </row>
    <row r="1854" spans="1:16" ht="28.8" x14ac:dyDescent="0.25">
      <c r="A1854" s="7" t="s">
        <v>25888</v>
      </c>
      <c r="N1854" s="8">
        <v>1</v>
      </c>
      <c r="O1854" s="9">
        <v>0</v>
      </c>
      <c r="P1854" s="10">
        <v>0</v>
      </c>
    </row>
    <row r="1855" spans="1:16" x14ac:dyDescent="0.25">
      <c r="A1855" s="7" t="s">
        <v>25889</v>
      </c>
      <c r="N1855" s="8" t="s">
        <v>25</v>
      </c>
      <c r="O1855" s="9" t="s">
        <v>25</v>
      </c>
      <c r="P1855" s="10" t="s">
        <v>25</v>
      </c>
    </row>
    <row r="1856" spans="1:16" ht="28.8" x14ac:dyDescent="0.25">
      <c r="A1856" s="7" t="s">
        <v>25890</v>
      </c>
      <c r="N1856" s="8">
        <v>0</v>
      </c>
      <c r="O1856" s="9">
        <v>0</v>
      </c>
      <c r="P1856" s="10">
        <v>0</v>
      </c>
    </row>
    <row r="1857" spans="1:16" x14ac:dyDescent="0.25">
      <c r="A1857" s="7" t="s">
        <v>25891</v>
      </c>
      <c r="N1857" s="8">
        <v>0</v>
      </c>
      <c r="O1857" s="9">
        <v>0</v>
      </c>
      <c r="P1857" s="10">
        <v>0</v>
      </c>
    </row>
    <row r="1858" spans="1:16" ht="28.8" x14ac:dyDescent="0.25">
      <c r="A1858" s="7" t="s">
        <v>25892</v>
      </c>
      <c r="N1858" s="8">
        <v>0</v>
      </c>
      <c r="O1858" s="9">
        <v>0</v>
      </c>
      <c r="P1858" s="10">
        <v>0</v>
      </c>
    </row>
    <row r="1859" spans="1:16" x14ac:dyDescent="0.25">
      <c r="A1859" s="7" t="s">
        <v>25893</v>
      </c>
      <c r="N1859" s="8">
        <v>0</v>
      </c>
      <c r="O1859" s="9">
        <v>0</v>
      </c>
      <c r="P1859" s="10">
        <v>0</v>
      </c>
    </row>
    <row r="1860" spans="1:16" ht="28.8" x14ac:dyDescent="0.25">
      <c r="A1860" s="7" t="s">
        <v>25894</v>
      </c>
      <c r="N1860" s="8">
        <v>1</v>
      </c>
      <c r="O1860" s="9">
        <v>0</v>
      </c>
      <c r="P1860" s="10">
        <v>0</v>
      </c>
    </row>
    <row r="1861" spans="1:16" x14ac:dyDescent="0.25">
      <c r="A1861" s="7" t="s">
        <v>25895</v>
      </c>
      <c r="N1861" s="8">
        <v>0</v>
      </c>
      <c r="O1861" s="9">
        <v>0</v>
      </c>
      <c r="P1861" s="10">
        <v>0</v>
      </c>
    </row>
    <row r="1862" spans="1:16" ht="28.8" x14ac:dyDescent="0.25">
      <c r="A1862" s="7" t="s">
        <v>25896</v>
      </c>
      <c r="N1862" s="8">
        <v>0</v>
      </c>
      <c r="O1862" s="9">
        <v>0</v>
      </c>
      <c r="P1862" s="10">
        <v>0</v>
      </c>
    </row>
    <row r="1863" spans="1:16" x14ac:dyDescent="0.25">
      <c r="A1863" s="7" t="s">
        <v>25897</v>
      </c>
      <c r="N1863" s="8">
        <v>0</v>
      </c>
      <c r="O1863" s="9">
        <v>0</v>
      </c>
      <c r="P1863" s="10">
        <v>0</v>
      </c>
    </row>
    <row r="1864" spans="1:16" ht="28.8" x14ac:dyDescent="0.25">
      <c r="A1864" s="7" t="s">
        <v>25898</v>
      </c>
      <c r="N1864" s="8">
        <v>0</v>
      </c>
      <c r="O1864" s="9">
        <v>0</v>
      </c>
      <c r="P1864" s="10">
        <v>0</v>
      </c>
    </row>
    <row r="1865" spans="1:16" x14ac:dyDescent="0.25">
      <c r="A1865" s="7" t="s">
        <v>25899</v>
      </c>
      <c r="N1865" s="8">
        <v>2</v>
      </c>
      <c r="O1865" s="9">
        <v>0</v>
      </c>
      <c r="P1865" s="10">
        <v>0</v>
      </c>
    </row>
    <row r="1866" spans="1:16" ht="28.8" x14ac:dyDescent="0.25">
      <c r="A1866" s="7" t="s">
        <v>25900</v>
      </c>
      <c r="N1866" s="8">
        <v>0</v>
      </c>
      <c r="O1866" s="9">
        <v>0</v>
      </c>
      <c r="P1866" s="10">
        <v>0</v>
      </c>
    </row>
    <row r="1867" spans="1:16" x14ac:dyDescent="0.25">
      <c r="A1867" s="7" t="s">
        <v>25901</v>
      </c>
      <c r="N1867" s="8">
        <v>0</v>
      </c>
      <c r="O1867" s="9">
        <v>0</v>
      </c>
      <c r="P1867" s="10">
        <v>0</v>
      </c>
    </row>
    <row r="1868" spans="1:16" ht="28.8" x14ac:dyDescent="0.25">
      <c r="A1868" s="7" t="s">
        <v>25902</v>
      </c>
      <c r="N1868" s="8">
        <v>0</v>
      </c>
      <c r="O1868" s="9">
        <v>0</v>
      </c>
      <c r="P1868" s="10">
        <v>0</v>
      </c>
    </row>
    <row r="1869" spans="1:16" x14ac:dyDescent="0.25">
      <c r="A1869" s="7" t="s">
        <v>25903</v>
      </c>
      <c r="N1869" s="8" t="s">
        <v>25</v>
      </c>
      <c r="O1869" s="9" t="s">
        <v>25</v>
      </c>
      <c r="P1869" s="10" t="s">
        <v>25</v>
      </c>
    </row>
    <row r="1870" spans="1:16" ht="28.8" x14ac:dyDescent="0.25">
      <c r="A1870" s="7" t="s">
        <v>25904</v>
      </c>
      <c r="N1870" s="8" t="s">
        <v>25</v>
      </c>
      <c r="O1870" s="9" t="s">
        <v>25</v>
      </c>
      <c r="P1870" s="10" t="s">
        <v>25</v>
      </c>
    </row>
    <row r="1871" spans="1:16" x14ac:dyDescent="0.25">
      <c r="A1871" s="7" t="s">
        <v>25905</v>
      </c>
      <c r="N1871" s="8">
        <v>0</v>
      </c>
      <c r="O1871" s="9">
        <v>0</v>
      </c>
      <c r="P1871" s="10">
        <v>0</v>
      </c>
    </row>
    <row r="1872" spans="1:16" ht="28.8" x14ac:dyDescent="0.25">
      <c r="A1872" s="7" t="s">
        <v>25906</v>
      </c>
      <c r="N1872" s="8">
        <v>0</v>
      </c>
      <c r="O1872" s="9">
        <v>0</v>
      </c>
      <c r="P1872" s="10">
        <v>0</v>
      </c>
    </row>
    <row r="1873" spans="1:16" x14ac:dyDescent="0.25">
      <c r="A1873" s="7" t="s">
        <v>25907</v>
      </c>
      <c r="N1873" s="8">
        <v>0</v>
      </c>
      <c r="O1873" s="9">
        <v>0</v>
      </c>
      <c r="P1873" s="10">
        <v>0</v>
      </c>
    </row>
    <row r="1874" spans="1:16" ht="28.8" x14ac:dyDescent="0.25">
      <c r="A1874" s="7" t="s">
        <v>25908</v>
      </c>
      <c r="N1874" s="8">
        <v>0</v>
      </c>
      <c r="O1874" s="9">
        <v>0</v>
      </c>
      <c r="P1874" s="10">
        <v>0</v>
      </c>
    </row>
    <row r="1875" spans="1:16" x14ac:dyDescent="0.25">
      <c r="A1875" s="7" t="s">
        <v>25909</v>
      </c>
      <c r="N1875" s="8">
        <v>2</v>
      </c>
      <c r="O1875" s="9">
        <v>0</v>
      </c>
      <c r="P1875" s="10">
        <v>0</v>
      </c>
    </row>
    <row r="1876" spans="1:16" ht="28.8" x14ac:dyDescent="0.25">
      <c r="A1876" s="7" t="s">
        <v>25910</v>
      </c>
      <c r="N1876" s="8">
        <v>2</v>
      </c>
      <c r="O1876" s="9">
        <v>0</v>
      </c>
      <c r="P1876" s="10">
        <v>0</v>
      </c>
    </row>
    <row r="1877" spans="1:16" x14ac:dyDescent="0.25">
      <c r="A1877" s="7" t="s">
        <v>25911</v>
      </c>
      <c r="N1877" s="8" t="s">
        <v>25</v>
      </c>
      <c r="O1877" s="9" t="s">
        <v>25</v>
      </c>
      <c r="P1877" s="10" t="s">
        <v>25</v>
      </c>
    </row>
    <row r="1878" spans="1:16" ht="28.8" x14ac:dyDescent="0.25">
      <c r="A1878" s="7" t="s">
        <v>25912</v>
      </c>
      <c r="N1878" s="8">
        <v>0</v>
      </c>
      <c r="O1878" s="9">
        <v>0</v>
      </c>
      <c r="P1878" s="10">
        <v>0</v>
      </c>
    </row>
    <row r="1879" spans="1:16" x14ac:dyDescent="0.25">
      <c r="A1879" s="7" t="s">
        <v>25913</v>
      </c>
      <c r="N1879" s="8">
        <v>0</v>
      </c>
      <c r="O1879" s="9">
        <v>0</v>
      </c>
      <c r="P1879" s="10">
        <v>0</v>
      </c>
    </row>
    <row r="1880" spans="1:16" ht="28.8" x14ac:dyDescent="0.25">
      <c r="A1880" s="7" t="s">
        <v>25914</v>
      </c>
      <c r="N1880" s="8">
        <v>0</v>
      </c>
      <c r="O1880" s="9">
        <v>0</v>
      </c>
      <c r="P1880" s="10">
        <v>0</v>
      </c>
    </row>
    <row r="1881" spans="1:16" x14ac:dyDescent="0.25">
      <c r="A1881" s="7" t="s">
        <v>25915</v>
      </c>
      <c r="N1881" s="8">
        <v>0</v>
      </c>
      <c r="O1881" s="9">
        <v>0</v>
      </c>
      <c r="P1881" s="10">
        <v>0</v>
      </c>
    </row>
    <row r="1882" spans="1:16" ht="28.8" x14ac:dyDescent="0.25">
      <c r="A1882" s="7" t="s">
        <v>25916</v>
      </c>
      <c r="N1882" s="8">
        <v>1</v>
      </c>
      <c r="O1882" s="9">
        <v>0</v>
      </c>
      <c r="P1882" s="10">
        <v>0</v>
      </c>
    </row>
    <row r="1883" spans="1:16" x14ac:dyDescent="0.25">
      <c r="A1883" s="7" t="s">
        <v>25917</v>
      </c>
      <c r="N1883" s="8" t="s">
        <v>36</v>
      </c>
      <c r="O1883" s="9" t="s">
        <v>25</v>
      </c>
      <c r="P1883" s="10" t="s">
        <v>25</v>
      </c>
    </row>
    <row r="1884" spans="1:16" ht="28.8" x14ac:dyDescent="0.25">
      <c r="A1884" s="7" t="s">
        <v>25918</v>
      </c>
      <c r="N1884" s="8" t="s">
        <v>36</v>
      </c>
      <c r="O1884" s="9">
        <v>1</v>
      </c>
      <c r="P1884" s="10" t="s">
        <v>10</v>
      </c>
    </row>
    <row r="1885" spans="1:16" x14ac:dyDescent="0.25">
      <c r="A1885" s="7" t="s">
        <v>25919</v>
      </c>
      <c r="N1885" s="8">
        <v>0</v>
      </c>
      <c r="O1885" s="9">
        <v>0</v>
      </c>
      <c r="P1885" s="10">
        <v>0</v>
      </c>
    </row>
    <row r="1886" spans="1:16" ht="28.8" x14ac:dyDescent="0.25">
      <c r="A1886" s="7" t="s">
        <v>25920</v>
      </c>
      <c r="N1886" s="8">
        <v>0</v>
      </c>
      <c r="O1886" s="9">
        <v>0</v>
      </c>
      <c r="P1886" s="10">
        <v>0</v>
      </c>
    </row>
    <row r="1887" spans="1:16" x14ac:dyDescent="0.25">
      <c r="A1887" s="7" t="s">
        <v>25921</v>
      </c>
      <c r="N1887" s="8">
        <v>0</v>
      </c>
      <c r="O1887" s="9">
        <v>0</v>
      </c>
      <c r="P1887" s="10">
        <v>0</v>
      </c>
    </row>
    <row r="1888" spans="1:16" ht="28.8" x14ac:dyDescent="0.25">
      <c r="A1888" s="7" t="s">
        <v>25922</v>
      </c>
      <c r="N1888" s="8">
        <v>0</v>
      </c>
      <c r="O1888" s="9">
        <v>0</v>
      </c>
      <c r="P1888" s="10">
        <v>0</v>
      </c>
    </row>
    <row r="1889" spans="1:16" x14ac:dyDescent="0.25">
      <c r="A1889" s="7" t="s">
        <v>25923</v>
      </c>
      <c r="N1889" s="8">
        <v>0</v>
      </c>
      <c r="O1889" s="9">
        <v>0</v>
      </c>
      <c r="P1889" s="10">
        <v>0</v>
      </c>
    </row>
    <row r="1890" spans="1:16" ht="28.8" x14ac:dyDescent="0.25">
      <c r="A1890" s="7" t="s">
        <v>25924</v>
      </c>
      <c r="N1890" s="8">
        <v>0</v>
      </c>
      <c r="O1890" s="9">
        <v>0</v>
      </c>
      <c r="P1890" s="10">
        <v>0</v>
      </c>
    </row>
    <row r="1891" spans="1:16" x14ac:dyDescent="0.25">
      <c r="A1891" s="7" t="s">
        <v>25925</v>
      </c>
      <c r="N1891" s="8">
        <v>0</v>
      </c>
      <c r="O1891" s="9">
        <v>0</v>
      </c>
      <c r="P1891" s="10">
        <v>0</v>
      </c>
    </row>
    <row r="1892" spans="1:16" ht="28.8" x14ac:dyDescent="0.25">
      <c r="A1892" s="7" t="s">
        <v>25926</v>
      </c>
      <c r="N1892" s="8" t="s">
        <v>25</v>
      </c>
      <c r="O1892" s="9" t="s">
        <v>25</v>
      </c>
      <c r="P1892" s="10" t="s">
        <v>25</v>
      </c>
    </row>
    <row r="1893" spans="1:16" x14ac:dyDescent="0.25">
      <c r="A1893" s="7" t="s">
        <v>25927</v>
      </c>
      <c r="N1893" s="8">
        <v>0</v>
      </c>
      <c r="O1893" s="9">
        <v>0</v>
      </c>
      <c r="P1893" s="10">
        <v>0</v>
      </c>
    </row>
    <row r="1894" spans="1:16" ht="28.8" x14ac:dyDescent="0.25">
      <c r="A1894" s="7" t="s">
        <v>25928</v>
      </c>
      <c r="N1894" s="8">
        <v>0</v>
      </c>
      <c r="O1894" s="9">
        <v>0</v>
      </c>
      <c r="P1894" s="10">
        <v>0</v>
      </c>
    </row>
    <row r="1895" spans="1:16" x14ac:dyDescent="0.25">
      <c r="A1895" s="7" t="s">
        <v>25929</v>
      </c>
      <c r="N1895" s="8">
        <v>0</v>
      </c>
      <c r="O1895" s="9">
        <v>0</v>
      </c>
      <c r="P1895" s="10">
        <v>0</v>
      </c>
    </row>
    <row r="1896" spans="1:16" ht="28.8" x14ac:dyDescent="0.25">
      <c r="A1896" s="7" t="s">
        <v>25930</v>
      </c>
      <c r="N1896" s="8">
        <v>0</v>
      </c>
      <c r="O1896" s="9">
        <v>0</v>
      </c>
      <c r="P1896" s="10">
        <v>0</v>
      </c>
    </row>
    <row r="1897" spans="1:16" x14ac:dyDescent="0.25">
      <c r="A1897" s="7" t="s">
        <v>25931</v>
      </c>
      <c r="N1897" s="8">
        <v>0</v>
      </c>
      <c r="O1897" s="9">
        <v>0</v>
      </c>
      <c r="P1897" s="10">
        <v>0</v>
      </c>
    </row>
    <row r="1898" spans="1:16" ht="28.8" x14ac:dyDescent="0.25">
      <c r="A1898" s="7" t="s">
        <v>25932</v>
      </c>
      <c r="N1898" s="8">
        <v>0</v>
      </c>
      <c r="O1898" s="9">
        <v>0</v>
      </c>
      <c r="P1898" s="10">
        <v>0</v>
      </c>
    </row>
    <row r="1899" spans="1:16" x14ac:dyDescent="0.25">
      <c r="A1899" s="7" t="s">
        <v>25933</v>
      </c>
      <c r="N1899" s="8" t="s">
        <v>36</v>
      </c>
      <c r="O1899" s="9">
        <v>0</v>
      </c>
      <c r="P1899" s="10">
        <v>0</v>
      </c>
    </row>
    <row r="1900" spans="1:16" ht="28.8" x14ac:dyDescent="0.25">
      <c r="A1900" s="7" t="s">
        <v>25934</v>
      </c>
      <c r="N1900" s="8" t="s">
        <v>36</v>
      </c>
      <c r="O1900" s="9">
        <v>3</v>
      </c>
      <c r="P1900" s="10" t="s">
        <v>15</v>
      </c>
    </row>
    <row r="1901" spans="1:16" x14ac:dyDescent="0.25">
      <c r="A1901" s="7" t="s">
        <v>25935</v>
      </c>
      <c r="N1901" s="8">
        <v>0</v>
      </c>
      <c r="O1901" s="9">
        <v>0</v>
      </c>
      <c r="P1901" s="10">
        <v>0</v>
      </c>
    </row>
    <row r="1902" spans="1:16" ht="28.8" x14ac:dyDescent="0.25">
      <c r="A1902" s="7" t="s">
        <v>25936</v>
      </c>
      <c r="N1902" s="8">
        <v>0</v>
      </c>
      <c r="O1902" s="9">
        <v>0</v>
      </c>
      <c r="P1902" s="10">
        <v>0</v>
      </c>
    </row>
    <row r="1903" spans="1:16" x14ac:dyDescent="0.25">
      <c r="A1903" s="7" t="s">
        <v>25937</v>
      </c>
      <c r="N1903" s="8" t="s">
        <v>25</v>
      </c>
      <c r="O1903" s="9" t="s">
        <v>25</v>
      </c>
      <c r="P1903" s="10" t="s">
        <v>25</v>
      </c>
    </row>
    <row r="1904" spans="1:16" ht="28.8" x14ac:dyDescent="0.25">
      <c r="A1904" s="7" t="s">
        <v>25938</v>
      </c>
      <c r="N1904" s="8" t="s">
        <v>25</v>
      </c>
      <c r="O1904" s="9" t="s">
        <v>25</v>
      </c>
      <c r="P1904" s="10" t="s">
        <v>25</v>
      </c>
    </row>
    <row r="1905" spans="1:16" x14ac:dyDescent="0.25">
      <c r="A1905" s="7" t="s">
        <v>25939</v>
      </c>
      <c r="N1905" s="8">
        <v>0</v>
      </c>
      <c r="O1905" s="9">
        <v>0</v>
      </c>
      <c r="P1905" s="10">
        <v>0</v>
      </c>
    </row>
    <row r="1906" spans="1:16" ht="28.8" x14ac:dyDescent="0.25">
      <c r="A1906" s="7" t="s">
        <v>25940</v>
      </c>
      <c r="N1906" s="8">
        <v>0</v>
      </c>
      <c r="O1906" s="9">
        <v>0</v>
      </c>
      <c r="P1906" s="10">
        <v>0</v>
      </c>
    </row>
    <row r="1907" spans="1:16" x14ac:dyDescent="0.25">
      <c r="A1907" s="7" t="s">
        <v>25941</v>
      </c>
      <c r="N1907" s="8">
        <v>0</v>
      </c>
      <c r="O1907" s="9">
        <v>0</v>
      </c>
      <c r="P1907" s="10">
        <v>0</v>
      </c>
    </row>
    <row r="1908" spans="1:16" ht="28.8" x14ac:dyDescent="0.25">
      <c r="A1908" s="7" t="s">
        <v>25942</v>
      </c>
      <c r="N1908" s="8">
        <v>0</v>
      </c>
      <c r="O1908" s="9">
        <v>0</v>
      </c>
      <c r="P1908" s="10">
        <v>0</v>
      </c>
    </row>
    <row r="1909" spans="1:16" x14ac:dyDescent="0.25">
      <c r="A1909" s="7" t="s">
        <v>25943</v>
      </c>
      <c r="N1909" s="8">
        <v>0</v>
      </c>
      <c r="O1909" s="9">
        <v>0</v>
      </c>
      <c r="P1909" s="10">
        <v>0</v>
      </c>
    </row>
    <row r="1910" spans="1:16" ht="28.8" x14ac:dyDescent="0.25">
      <c r="A1910" s="7" t="s">
        <v>25944</v>
      </c>
      <c r="N1910" s="8">
        <v>0</v>
      </c>
      <c r="O1910" s="9">
        <v>0</v>
      </c>
      <c r="P1910" s="10">
        <v>0</v>
      </c>
    </row>
    <row r="1911" spans="1:16" x14ac:dyDescent="0.25">
      <c r="A1911" s="7" t="s">
        <v>25945</v>
      </c>
      <c r="N1911" s="8">
        <v>0</v>
      </c>
      <c r="O1911" s="9">
        <v>0</v>
      </c>
      <c r="P1911" s="10">
        <v>0</v>
      </c>
    </row>
    <row r="1912" spans="1:16" ht="28.8" x14ac:dyDescent="0.25">
      <c r="A1912" s="7" t="s">
        <v>25946</v>
      </c>
      <c r="N1912" s="8">
        <v>0</v>
      </c>
      <c r="O1912" s="9">
        <v>0</v>
      </c>
      <c r="P1912" s="10">
        <v>0</v>
      </c>
    </row>
    <row r="1913" spans="1:16" x14ac:dyDescent="0.25">
      <c r="A1913" s="7" t="s">
        <v>25947</v>
      </c>
      <c r="N1913" s="8">
        <v>0</v>
      </c>
      <c r="O1913" s="9">
        <v>0</v>
      </c>
      <c r="P1913" s="10">
        <v>0</v>
      </c>
    </row>
    <row r="1914" spans="1:16" ht="28.8" x14ac:dyDescent="0.25">
      <c r="A1914" s="7" t="s">
        <v>25948</v>
      </c>
      <c r="N1914" s="8">
        <v>0</v>
      </c>
      <c r="O1914" s="9">
        <v>0</v>
      </c>
      <c r="P1914" s="10">
        <v>0</v>
      </c>
    </row>
    <row r="1915" spans="1:16" x14ac:dyDescent="0.25">
      <c r="A1915" s="7" t="s">
        <v>25949</v>
      </c>
      <c r="N1915" s="8">
        <v>2</v>
      </c>
      <c r="O1915" s="9" t="s">
        <v>25</v>
      </c>
      <c r="P1915" s="10" t="s">
        <v>25</v>
      </c>
    </row>
    <row r="1916" spans="1:16" ht="28.8" x14ac:dyDescent="0.25">
      <c r="A1916" s="7" t="s">
        <v>25950</v>
      </c>
      <c r="N1916" s="8">
        <v>2</v>
      </c>
      <c r="O1916" s="9" t="s">
        <v>25</v>
      </c>
      <c r="P1916" s="10" t="s">
        <v>25</v>
      </c>
    </row>
    <row r="1917" spans="1:16" x14ac:dyDescent="0.25">
      <c r="A1917" s="7" t="s">
        <v>25951</v>
      </c>
      <c r="N1917" s="8">
        <v>1</v>
      </c>
      <c r="O1917" s="9">
        <v>0</v>
      </c>
      <c r="P1917" s="10">
        <v>0</v>
      </c>
    </row>
    <row r="1918" spans="1:16" ht="28.8" x14ac:dyDescent="0.25">
      <c r="A1918" s="7" t="s">
        <v>25952</v>
      </c>
      <c r="N1918" s="8">
        <v>1</v>
      </c>
      <c r="O1918" s="9">
        <v>0</v>
      </c>
      <c r="P1918" s="10">
        <v>0</v>
      </c>
    </row>
    <row r="1919" spans="1:16" x14ac:dyDescent="0.25">
      <c r="A1919" s="7" t="s">
        <v>25953</v>
      </c>
      <c r="N1919" s="8">
        <v>1</v>
      </c>
      <c r="O1919" s="9">
        <v>0</v>
      </c>
      <c r="P1919" s="10">
        <v>0</v>
      </c>
    </row>
    <row r="1920" spans="1:16" ht="28.8" x14ac:dyDescent="0.25">
      <c r="A1920" s="7" t="s">
        <v>25954</v>
      </c>
      <c r="N1920" s="8">
        <v>0</v>
      </c>
      <c r="O1920" s="9">
        <v>0</v>
      </c>
      <c r="P1920" s="10">
        <v>0</v>
      </c>
    </row>
    <row r="1921" spans="1:16" x14ac:dyDescent="0.25">
      <c r="A1921" s="7" t="s">
        <v>25955</v>
      </c>
      <c r="N1921" s="8" t="s">
        <v>36</v>
      </c>
      <c r="O1921" s="9">
        <v>3</v>
      </c>
      <c r="P1921" s="10" t="s">
        <v>15</v>
      </c>
    </row>
    <row r="1922" spans="1:16" ht="28.8" x14ac:dyDescent="0.25">
      <c r="A1922" s="7" t="s">
        <v>25956</v>
      </c>
      <c r="N1922" s="8" t="s">
        <v>36</v>
      </c>
      <c r="O1922" s="9">
        <v>2</v>
      </c>
      <c r="P1922" s="10" t="s">
        <v>15</v>
      </c>
    </row>
    <row r="1923" spans="1:16" x14ac:dyDescent="0.25">
      <c r="A1923" s="7" t="s">
        <v>25957</v>
      </c>
      <c r="N1923" s="8">
        <v>0</v>
      </c>
      <c r="O1923" s="9">
        <v>0</v>
      </c>
      <c r="P1923" s="10">
        <v>0</v>
      </c>
    </row>
    <row r="1924" spans="1:16" ht="28.8" x14ac:dyDescent="0.25">
      <c r="A1924" s="7" t="s">
        <v>25958</v>
      </c>
      <c r="N1924" s="8">
        <v>0</v>
      </c>
      <c r="O1924" s="9">
        <v>0</v>
      </c>
      <c r="P1924" s="10">
        <v>0</v>
      </c>
    </row>
    <row r="1925" spans="1:16" x14ac:dyDescent="0.25">
      <c r="A1925" s="7" t="s">
        <v>25959</v>
      </c>
      <c r="N1925" s="8">
        <v>0</v>
      </c>
      <c r="O1925" s="9">
        <v>0</v>
      </c>
      <c r="P1925" s="10">
        <v>0</v>
      </c>
    </row>
    <row r="1926" spans="1:16" ht="28.8" x14ac:dyDescent="0.25">
      <c r="A1926" s="7" t="s">
        <v>25960</v>
      </c>
      <c r="N1926" s="8">
        <v>0</v>
      </c>
      <c r="O1926" s="9">
        <v>0</v>
      </c>
      <c r="P1926" s="10">
        <v>0</v>
      </c>
    </row>
    <row r="1927" spans="1:16" x14ac:dyDescent="0.25">
      <c r="A1927" s="7" t="s">
        <v>25961</v>
      </c>
      <c r="N1927" s="8">
        <v>0</v>
      </c>
      <c r="O1927" s="9">
        <v>0</v>
      </c>
      <c r="P1927" s="10">
        <v>0</v>
      </c>
    </row>
    <row r="1928" spans="1:16" ht="28.8" x14ac:dyDescent="0.25">
      <c r="A1928" s="7" t="s">
        <v>25962</v>
      </c>
      <c r="N1928" s="8">
        <v>0</v>
      </c>
      <c r="O1928" s="9">
        <v>0</v>
      </c>
      <c r="P1928" s="10">
        <v>0</v>
      </c>
    </row>
    <row r="1929" spans="1:16" x14ac:dyDescent="0.25">
      <c r="A1929" s="7" t="s">
        <v>25963</v>
      </c>
      <c r="N1929" s="8">
        <v>0</v>
      </c>
      <c r="O1929" s="9">
        <v>0</v>
      </c>
      <c r="P1929" s="10">
        <v>0</v>
      </c>
    </row>
    <row r="1930" spans="1:16" ht="28.8" x14ac:dyDescent="0.25">
      <c r="A1930" s="7" t="s">
        <v>25964</v>
      </c>
      <c r="N1930" s="8">
        <v>0</v>
      </c>
      <c r="O1930" s="9">
        <v>0</v>
      </c>
      <c r="P1930" s="10">
        <v>0</v>
      </c>
    </row>
    <row r="1931" spans="1:16" x14ac:dyDescent="0.25">
      <c r="A1931" s="7" t="s">
        <v>25965</v>
      </c>
      <c r="N1931" s="8">
        <v>2</v>
      </c>
      <c r="O1931" s="9">
        <v>2</v>
      </c>
      <c r="P1931" s="10" t="s">
        <v>15</v>
      </c>
    </row>
    <row r="1932" spans="1:16" ht="28.8" x14ac:dyDescent="0.25">
      <c r="A1932" s="7" t="s">
        <v>25966</v>
      </c>
      <c r="N1932" s="8">
        <v>2</v>
      </c>
      <c r="O1932" s="9">
        <v>3</v>
      </c>
      <c r="P1932" s="10" t="s">
        <v>15</v>
      </c>
    </row>
    <row r="1933" spans="1:16" x14ac:dyDescent="0.25">
      <c r="A1933" s="7" t="s">
        <v>25967</v>
      </c>
      <c r="N1933" s="8">
        <v>0</v>
      </c>
      <c r="O1933" s="9">
        <v>0</v>
      </c>
      <c r="P1933" s="10">
        <v>0</v>
      </c>
    </row>
    <row r="1934" spans="1:16" ht="28.8" x14ac:dyDescent="0.25">
      <c r="A1934" s="7" t="s">
        <v>25968</v>
      </c>
      <c r="N1934" s="8">
        <v>0</v>
      </c>
      <c r="O1934" s="9">
        <v>0</v>
      </c>
      <c r="P1934" s="10">
        <v>0</v>
      </c>
    </row>
    <row r="1935" spans="1:16" x14ac:dyDescent="0.25">
      <c r="A1935" s="7" t="s">
        <v>25969</v>
      </c>
      <c r="N1935" s="8">
        <v>2</v>
      </c>
      <c r="O1935" s="9">
        <v>0</v>
      </c>
      <c r="P1935" s="10">
        <v>0</v>
      </c>
    </row>
    <row r="1936" spans="1:16" ht="28.8" x14ac:dyDescent="0.25">
      <c r="A1936" s="7" t="s">
        <v>25970</v>
      </c>
      <c r="N1936" s="8">
        <v>2</v>
      </c>
      <c r="O1936" s="9">
        <v>0</v>
      </c>
      <c r="P1936" s="10">
        <v>0</v>
      </c>
    </row>
    <row r="1937" spans="1:16" x14ac:dyDescent="0.25">
      <c r="A1937" s="7" t="s">
        <v>25971</v>
      </c>
      <c r="N1937" s="8">
        <v>0</v>
      </c>
      <c r="O1937" s="9">
        <v>0</v>
      </c>
      <c r="P1937" s="10">
        <v>0</v>
      </c>
    </row>
    <row r="1938" spans="1:16" ht="28.8" x14ac:dyDescent="0.25">
      <c r="A1938" s="7" t="s">
        <v>25972</v>
      </c>
      <c r="N1938" s="8">
        <v>0</v>
      </c>
      <c r="O1938" s="9">
        <v>0</v>
      </c>
      <c r="P1938" s="10">
        <v>0</v>
      </c>
    </row>
    <row r="1939" spans="1:16" x14ac:dyDescent="0.25">
      <c r="A1939" s="7" t="s">
        <v>25973</v>
      </c>
      <c r="N1939" s="8">
        <v>0</v>
      </c>
      <c r="O1939" s="9">
        <v>0</v>
      </c>
      <c r="P1939" s="10">
        <v>0</v>
      </c>
    </row>
    <row r="1940" spans="1:16" ht="28.8" x14ac:dyDescent="0.25">
      <c r="A1940" s="7" t="s">
        <v>25974</v>
      </c>
      <c r="N1940" s="8">
        <v>0</v>
      </c>
      <c r="O1940" s="9">
        <v>0</v>
      </c>
      <c r="P1940" s="10">
        <v>0</v>
      </c>
    </row>
    <row r="1941" spans="1:16" x14ac:dyDescent="0.25">
      <c r="A1941" s="7" t="s">
        <v>25975</v>
      </c>
      <c r="N1941" s="8">
        <v>2</v>
      </c>
      <c r="O1941" s="9">
        <v>0</v>
      </c>
      <c r="P1941" s="10">
        <v>0</v>
      </c>
    </row>
    <row r="1942" spans="1:16" ht="28.8" x14ac:dyDescent="0.25">
      <c r="A1942" s="7" t="s">
        <v>25976</v>
      </c>
      <c r="N1942" s="8">
        <v>1</v>
      </c>
      <c r="O1942" s="9">
        <v>0</v>
      </c>
      <c r="P1942" s="10">
        <v>0</v>
      </c>
    </row>
    <row r="1943" spans="1:16" x14ac:dyDescent="0.25">
      <c r="A1943" s="7" t="s">
        <v>25977</v>
      </c>
      <c r="N1943" s="8">
        <v>0</v>
      </c>
      <c r="O1943" s="9">
        <v>0</v>
      </c>
      <c r="P1943" s="10">
        <v>0</v>
      </c>
    </row>
    <row r="1944" spans="1:16" ht="28.8" x14ac:dyDescent="0.25">
      <c r="A1944" s="7" t="s">
        <v>25978</v>
      </c>
      <c r="N1944" s="8">
        <v>0</v>
      </c>
      <c r="O1944" s="9">
        <v>0</v>
      </c>
      <c r="P1944" s="10">
        <v>0</v>
      </c>
    </row>
    <row r="1945" spans="1:16" x14ac:dyDescent="0.25">
      <c r="A1945" s="7" t="s">
        <v>25979</v>
      </c>
      <c r="N1945" s="8">
        <v>0</v>
      </c>
      <c r="O1945" s="9">
        <v>0</v>
      </c>
      <c r="P1945" s="10">
        <v>0</v>
      </c>
    </row>
    <row r="1946" spans="1:16" ht="28.8" x14ac:dyDescent="0.25">
      <c r="A1946" s="7" t="s">
        <v>25980</v>
      </c>
      <c r="N1946" s="8">
        <v>0</v>
      </c>
      <c r="O1946" s="9">
        <v>0</v>
      </c>
      <c r="P1946" s="10">
        <v>0</v>
      </c>
    </row>
    <row r="1947" spans="1:16" x14ac:dyDescent="0.25">
      <c r="A1947" s="7" t="s">
        <v>25981</v>
      </c>
      <c r="N1947" s="8">
        <v>0</v>
      </c>
      <c r="O1947" s="9">
        <v>0</v>
      </c>
      <c r="P1947" s="10">
        <v>0</v>
      </c>
    </row>
    <row r="1948" spans="1:16" ht="28.8" x14ac:dyDescent="0.25">
      <c r="A1948" s="7" t="s">
        <v>25982</v>
      </c>
      <c r="N1948" s="8">
        <v>0</v>
      </c>
      <c r="O1948" s="9">
        <v>0</v>
      </c>
      <c r="P1948" s="10">
        <v>0</v>
      </c>
    </row>
    <row r="1949" spans="1:16" x14ac:dyDescent="0.25">
      <c r="A1949" s="7" t="s">
        <v>25983</v>
      </c>
      <c r="N1949" s="8" t="s">
        <v>25</v>
      </c>
      <c r="O1949" s="9" t="s">
        <v>25</v>
      </c>
      <c r="P1949" s="10" t="s">
        <v>25</v>
      </c>
    </row>
    <row r="1950" spans="1:16" ht="28.8" x14ac:dyDescent="0.25">
      <c r="A1950" s="7" t="s">
        <v>25984</v>
      </c>
      <c r="N1950" s="8">
        <v>2</v>
      </c>
      <c r="O1950" s="9">
        <v>3</v>
      </c>
      <c r="P1950" s="10" t="s">
        <v>15</v>
      </c>
    </row>
    <row r="1951" spans="1:16" x14ac:dyDescent="0.25">
      <c r="A1951" s="7" t="s">
        <v>25985</v>
      </c>
      <c r="N1951" s="8">
        <v>2</v>
      </c>
      <c r="O1951" s="9">
        <v>0</v>
      </c>
      <c r="P1951" s="10">
        <v>0</v>
      </c>
    </row>
    <row r="1952" spans="1:16" ht="28.8" x14ac:dyDescent="0.25">
      <c r="A1952" s="7" t="s">
        <v>25986</v>
      </c>
      <c r="N1952" s="8">
        <v>2</v>
      </c>
      <c r="O1952" s="9">
        <v>0</v>
      </c>
      <c r="P1952" s="10">
        <v>0</v>
      </c>
    </row>
    <row r="1953" spans="1:16" x14ac:dyDescent="0.25">
      <c r="A1953" s="7" t="s">
        <v>25987</v>
      </c>
      <c r="N1953" s="8">
        <v>0</v>
      </c>
      <c r="O1953" s="9">
        <v>0</v>
      </c>
      <c r="P1953" s="10">
        <v>0</v>
      </c>
    </row>
    <row r="1954" spans="1:16" ht="28.8" x14ac:dyDescent="0.25">
      <c r="A1954" s="7" t="s">
        <v>25988</v>
      </c>
      <c r="N1954" s="8">
        <v>0</v>
      </c>
      <c r="O1954" s="9">
        <v>0</v>
      </c>
      <c r="P1954" s="10">
        <v>0</v>
      </c>
    </row>
    <row r="1955" spans="1:16" x14ac:dyDescent="0.25">
      <c r="A1955" s="7" t="s">
        <v>25989</v>
      </c>
      <c r="N1955" s="8">
        <v>0</v>
      </c>
      <c r="O1955" s="9">
        <v>0</v>
      </c>
      <c r="P1955" s="10">
        <v>0</v>
      </c>
    </row>
    <row r="1956" spans="1:16" ht="28.8" x14ac:dyDescent="0.25">
      <c r="A1956" s="7" t="s">
        <v>25990</v>
      </c>
      <c r="N1956" s="8" t="s">
        <v>25</v>
      </c>
      <c r="O1956" s="9" t="s">
        <v>25</v>
      </c>
      <c r="P1956" s="10" t="s">
        <v>25</v>
      </c>
    </row>
    <row r="1957" spans="1:16" x14ac:dyDescent="0.25">
      <c r="A1957" s="7" t="s">
        <v>25991</v>
      </c>
      <c r="N1957" s="8">
        <v>0</v>
      </c>
      <c r="O1957" s="9">
        <v>0</v>
      </c>
      <c r="P1957" s="10">
        <v>0</v>
      </c>
    </row>
    <row r="1958" spans="1:16" ht="28.8" x14ac:dyDescent="0.25">
      <c r="A1958" s="7" t="s">
        <v>25992</v>
      </c>
      <c r="N1958" s="8">
        <v>0</v>
      </c>
      <c r="O1958" s="9">
        <v>0</v>
      </c>
      <c r="P1958" s="10">
        <v>0</v>
      </c>
    </row>
    <row r="1959" spans="1:16" x14ac:dyDescent="0.25">
      <c r="A1959" s="7" t="s">
        <v>25993</v>
      </c>
      <c r="N1959" s="8" t="s">
        <v>25</v>
      </c>
      <c r="O1959" s="9" t="s">
        <v>25</v>
      </c>
      <c r="P1959" s="10" t="s">
        <v>25</v>
      </c>
    </row>
    <row r="1960" spans="1:16" ht="28.8" x14ac:dyDescent="0.25">
      <c r="A1960" s="7" t="s">
        <v>25994</v>
      </c>
      <c r="N1960" s="8">
        <v>0</v>
      </c>
      <c r="O1960" s="9">
        <v>0</v>
      </c>
      <c r="P1960" s="10">
        <v>0</v>
      </c>
    </row>
    <row r="1961" spans="1:16" x14ac:dyDescent="0.25">
      <c r="A1961" s="7" t="s">
        <v>25995</v>
      </c>
      <c r="N1961" s="8">
        <v>2</v>
      </c>
      <c r="O1961" s="9">
        <v>3</v>
      </c>
      <c r="P1961" s="10" t="s">
        <v>15</v>
      </c>
    </row>
    <row r="1962" spans="1:16" ht="28.8" x14ac:dyDescent="0.25">
      <c r="A1962" s="7" t="s">
        <v>25996</v>
      </c>
      <c r="N1962" s="8">
        <v>2</v>
      </c>
      <c r="O1962" s="9">
        <v>1</v>
      </c>
      <c r="P1962" s="10" t="s">
        <v>10</v>
      </c>
    </row>
    <row r="1963" spans="1:16" x14ac:dyDescent="0.25">
      <c r="A1963" s="7" t="s">
        <v>25997</v>
      </c>
      <c r="N1963" s="8">
        <v>0</v>
      </c>
      <c r="O1963" s="9">
        <v>0</v>
      </c>
      <c r="P1963" s="10">
        <v>0</v>
      </c>
    </row>
    <row r="1964" spans="1:16" ht="28.8" x14ac:dyDescent="0.25">
      <c r="A1964" s="7" t="s">
        <v>25998</v>
      </c>
      <c r="N1964" s="8">
        <v>0</v>
      </c>
      <c r="O1964" s="9">
        <v>0</v>
      </c>
      <c r="P1964" s="10">
        <v>0</v>
      </c>
    </row>
    <row r="1965" spans="1:16" x14ac:dyDescent="0.25">
      <c r="A1965" s="7" t="s">
        <v>25999</v>
      </c>
      <c r="N1965" s="8">
        <v>0</v>
      </c>
      <c r="O1965" s="9">
        <v>0</v>
      </c>
      <c r="P1965" s="10">
        <v>0</v>
      </c>
    </row>
    <row r="1966" spans="1:16" ht="28.8" x14ac:dyDescent="0.25">
      <c r="A1966" s="7" t="s">
        <v>26000</v>
      </c>
      <c r="N1966" s="8">
        <v>0</v>
      </c>
      <c r="O1966" s="9">
        <v>0</v>
      </c>
      <c r="P1966" s="10">
        <v>0</v>
      </c>
    </row>
    <row r="1967" spans="1:16" x14ac:dyDescent="0.25">
      <c r="A1967" s="7" t="s">
        <v>26001</v>
      </c>
      <c r="N1967" s="8">
        <v>0</v>
      </c>
      <c r="O1967" s="9">
        <v>0</v>
      </c>
      <c r="P1967" s="10">
        <v>0</v>
      </c>
    </row>
    <row r="1968" spans="1:16" ht="28.8" x14ac:dyDescent="0.25">
      <c r="A1968" s="7" t="s">
        <v>26002</v>
      </c>
      <c r="N1968" s="8">
        <v>0</v>
      </c>
      <c r="O1968" s="9">
        <v>0</v>
      </c>
      <c r="P1968" s="10">
        <v>0</v>
      </c>
    </row>
    <row r="1969" spans="1:16" x14ac:dyDescent="0.25">
      <c r="A1969" s="7" t="s">
        <v>26003</v>
      </c>
      <c r="N1969" s="8">
        <v>0</v>
      </c>
      <c r="O1969" s="9">
        <v>0</v>
      </c>
      <c r="P1969" s="10">
        <v>0</v>
      </c>
    </row>
    <row r="1970" spans="1:16" ht="28.8" x14ac:dyDescent="0.25">
      <c r="A1970" s="7" t="s">
        <v>26004</v>
      </c>
      <c r="N1970" s="8">
        <v>0</v>
      </c>
      <c r="O1970" s="9">
        <v>0</v>
      </c>
      <c r="P1970" s="10">
        <v>0</v>
      </c>
    </row>
    <row r="1971" spans="1:16" x14ac:dyDescent="0.25">
      <c r="A1971" s="7" t="s">
        <v>26005</v>
      </c>
      <c r="N1971" s="8" t="s">
        <v>25</v>
      </c>
      <c r="O1971" s="9" t="s">
        <v>25</v>
      </c>
      <c r="P1971" s="10" t="s">
        <v>25</v>
      </c>
    </row>
    <row r="1972" spans="1:16" ht="28.8" x14ac:dyDescent="0.25">
      <c r="A1972" s="7" t="s">
        <v>26006</v>
      </c>
      <c r="N1972" s="8">
        <v>0</v>
      </c>
      <c r="O1972" s="9">
        <v>0</v>
      </c>
      <c r="P1972" s="10">
        <v>0</v>
      </c>
    </row>
    <row r="1973" spans="1:16" x14ac:dyDescent="0.25">
      <c r="A1973" s="7" t="s">
        <v>26007</v>
      </c>
      <c r="N1973" s="8">
        <v>0</v>
      </c>
      <c r="O1973" s="9">
        <v>0</v>
      </c>
      <c r="P1973" s="10">
        <v>0</v>
      </c>
    </row>
    <row r="1974" spans="1:16" ht="28.8" x14ac:dyDescent="0.25">
      <c r="A1974" s="7" t="s">
        <v>26008</v>
      </c>
      <c r="N1974" s="8">
        <v>2</v>
      </c>
      <c r="O1974" s="9">
        <v>0</v>
      </c>
      <c r="P1974" s="10">
        <v>0</v>
      </c>
    </row>
    <row r="1975" spans="1:16" x14ac:dyDescent="0.25">
      <c r="A1975" s="7" t="s">
        <v>26009</v>
      </c>
      <c r="N1975" s="8">
        <v>0</v>
      </c>
      <c r="O1975" s="9">
        <v>0</v>
      </c>
      <c r="P1975" s="10">
        <v>0</v>
      </c>
    </row>
    <row r="1976" spans="1:16" ht="28.8" x14ac:dyDescent="0.25">
      <c r="A1976" s="7" t="s">
        <v>26010</v>
      </c>
      <c r="N1976" s="8">
        <v>0</v>
      </c>
      <c r="O1976" s="9">
        <v>0</v>
      </c>
      <c r="P1976" s="10">
        <v>0</v>
      </c>
    </row>
    <row r="1977" spans="1:16" x14ac:dyDescent="0.25">
      <c r="A1977" s="7" t="s">
        <v>26011</v>
      </c>
      <c r="N1977" s="8">
        <v>0</v>
      </c>
      <c r="O1977" s="9">
        <v>0</v>
      </c>
      <c r="P1977" s="10">
        <v>0</v>
      </c>
    </row>
    <row r="1978" spans="1:16" ht="28.8" x14ac:dyDescent="0.25">
      <c r="A1978" s="7" t="s">
        <v>26012</v>
      </c>
      <c r="N1978" s="8">
        <v>0</v>
      </c>
      <c r="O1978" s="9">
        <v>0</v>
      </c>
      <c r="P1978" s="10">
        <v>0</v>
      </c>
    </row>
    <row r="1979" spans="1:16" x14ac:dyDescent="0.25">
      <c r="A1979" s="7" t="s">
        <v>26013</v>
      </c>
      <c r="N1979" s="8">
        <v>0</v>
      </c>
      <c r="O1979" s="9">
        <v>0</v>
      </c>
      <c r="P1979" s="10">
        <v>0</v>
      </c>
    </row>
    <row r="1980" spans="1:16" ht="28.8" x14ac:dyDescent="0.25">
      <c r="A1980" s="7" t="s">
        <v>26014</v>
      </c>
      <c r="N1980" s="8">
        <v>0</v>
      </c>
      <c r="O1980" s="9">
        <v>0</v>
      </c>
      <c r="P1980" s="10">
        <v>0</v>
      </c>
    </row>
    <row r="1981" spans="1:16" x14ac:dyDescent="0.25">
      <c r="A1981" s="7" t="s">
        <v>26015</v>
      </c>
      <c r="N1981" s="8">
        <v>0</v>
      </c>
      <c r="O1981" s="9">
        <v>0</v>
      </c>
      <c r="P1981" s="10">
        <v>0</v>
      </c>
    </row>
    <row r="1982" spans="1:16" ht="28.8" x14ac:dyDescent="0.25">
      <c r="A1982" s="7" t="s">
        <v>26016</v>
      </c>
      <c r="N1982" s="8">
        <v>0</v>
      </c>
      <c r="O1982" s="9">
        <v>0</v>
      </c>
      <c r="P1982" s="10">
        <v>0</v>
      </c>
    </row>
    <row r="1983" spans="1:16" x14ac:dyDescent="0.25">
      <c r="A1983" s="7" t="s">
        <v>26017</v>
      </c>
      <c r="N1983" s="8">
        <v>0</v>
      </c>
      <c r="O1983" s="9">
        <v>0</v>
      </c>
      <c r="P1983" s="10">
        <v>0</v>
      </c>
    </row>
    <row r="1984" spans="1:16" ht="28.8" x14ac:dyDescent="0.25">
      <c r="A1984" s="7" t="s">
        <v>26018</v>
      </c>
      <c r="N1984" s="8">
        <v>0</v>
      </c>
      <c r="O1984" s="9">
        <v>0</v>
      </c>
      <c r="P1984" s="10">
        <v>0</v>
      </c>
    </row>
    <row r="1985" spans="1:16" x14ac:dyDescent="0.25">
      <c r="A1985" s="7" t="s">
        <v>26019</v>
      </c>
      <c r="N1985" s="8">
        <v>0</v>
      </c>
      <c r="O1985" s="9">
        <v>0</v>
      </c>
      <c r="P1985" s="10">
        <v>0</v>
      </c>
    </row>
    <row r="1986" spans="1:16" ht="28.8" x14ac:dyDescent="0.25">
      <c r="A1986" s="7" t="s">
        <v>26020</v>
      </c>
      <c r="N1986" s="8">
        <v>0</v>
      </c>
      <c r="O1986" s="9">
        <v>0</v>
      </c>
      <c r="P1986" s="10">
        <v>0</v>
      </c>
    </row>
    <row r="1987" spans="1:16" x14ac:dyDescent="0.25">
      <c r="A1987" s="7" t="s">
        <v>26021</v>
      </c>
      <c r="N1987" s="8">
        <v>0</v>
      </c>
      <c r="O1987" s="9">
        <v>0</v>
      </c>
      <c r="P1987" s="10">
        <v>0</v>
      </c>
    </row>
    <row r="1988" spans="1:16" ht="28.8" x14ac:dyDescent="0.25">
      <c r="A1988" s="7" t="s">
        <v>26022</v>
      </c>
      <c r="N1988" s="8">
        <v>0</v>
      </c>
      <c r="O1988" s="9">
        <v>0</v>
      </c>
      <c r="P1988" s="10">
        <v>0</v>
      </c>
    </row>
    <row r="1989" spans="1:16" x14ac:dyDescent="0.25">
      <c r="A1989" s="7" t="s">
        <v>26023</v>
      </c>
      <c r="N1989" s="8">
        <v>0</v>
      </c>
      <c r="O1989" s="9">
        <v>0</v>
      </c>
      <c r="P1989" s="10">
        <v>0</v>
      </c>
    </row>
    <row r="1990" spans="1:16" ht="28.8" x14ac:dyDescent="0.25">
      <c r="A1990" s="7" t="s">
        <v>26024</v>
      </c>
      <c r="N1990" s="8">
        <v>0</v>
      </c>
      <c r="O1990" s="9">
        <v>0</v>
      </c>
      <c r="P1990" s="10">
        <v>0</v>
      </c>
    </row>
    <row r="1991" spans="1:16" x14ac:dyDescent="0.25">
      <c r="A1991" s="7" t="s">
        <v>26025</v>
      </c>
      <c r="N1991" s="8">
        <v>0</v>
      </c>
      <c r="O1991" s="9">
        <v>0</v>
      </c>
      <c r="P1991" s="10">
        <v>0</v>
      </c>
    </row>
    <row r="1992" spans="1:16" ht="28.8" x14ac:dyDescent="0.25">
      <c r="A1992" s="7" t="s">
        <v>26026</v>
      </c>
      <c r="N1992" s="8">
        <v>0</v>
      </c>
      <c r="O1992" s="9">
        <v>0</v>
      </c>
      <c r="P1992" s="10">
        <v>0</v>
      </c>
    </row>
    <row r="1993" spans="1:16" x14ac:dyDescent="0.25">
      <c r="A1993" s="7" t="s">
        <v>26027</v>
      </c>
      <c r="N1993" s="8">
        <v>0</v>
      </c>
      <c r="O1993" s="9">
        <v>0</v>
      </c>
      <c r="P1993" s="10">
        <v>0</v>
      </c>
    </row>
    <row r="1994" spans="1:16" ht="28.8" x14ac:dyDescent="0.25">
      <c r="A1994" s="7" t="s">
        <v>26028</v>
      </c>
      <c r="N1994" s="8">
        <v>0</v>
      </c>
      <c r="O1994" s="9">
        <v>0</v>
      </c>
      <c r="P1994" s="10">
        <v>0</v>
      </c>
    </row>
    <row r="1995" spans="1:16" x14ac:dyDescent="0.25">
      <c r="A1995" s="7" t="s">
        <v>26029</v>
      </c>
      <c r="N1995" s="8" t="s">
        <v>25</v>
      </c>
      <c r="O1995" s="9" t="s">
        <v>25</v>
      </c>
      <c r="P1995" s="10" t="s">
        <v>25</v>
      </c>
    </row>
    <row r="1996" spans="1:16" ht="28.8" x14ac:dyDescent="0.25">
      <c r="A1996" s="7" t="s">
        <v>26030</v>
      </c>
      <c r="N1996" s="8" t="s">
        <v>25</v>
      </c>
      <c r="O1996" s="9" t="s">
        <v>25</v>
      </c>
      <c r="P1996" s="10" t="s">
        <v>25</v>
      </c>
    </row>
    <row r="1997" spans="1:16" x14ac:dyDescent="0.25">
      <c r="A1997" s="7" t="s">
        <v>26031</v>
      </c>
      <c r="N1997" s="8" t="s">
        <v>25</v>
      </c>
      <c r="O1997" s="9" t="s">
        <v>25</v>
      </c>
      <c r="P1997" s="10" t="s">
        <v>25</v>
      </c>
    </row>
    <row r="1998" spans="1:16" ht="28.8" x14ac:dyDescent="0.25">
      <c r="A1998" s="7" t="s">
        <v>26032</v>
      </c>
      <c r="N1998" s="8" t="s">
        <v>25</v>
      </c>
      <c r="O1998" s="9" t="s">
        <v>25</v>
      </c>
      <c r="P1998" s="10" t="s">
        <v>25</v>
      </c>
    </row>
    <row r="1999" spans="1:16" x14ac:dyDescent="0.25">
      <c r="A1999" s="7" t="s">
        <v>26033</v>
      </c>
      <c r="N1999" s="8">
        <v>2</v>
      </c>
      <c r="O1999" s="9">
        <v>0</v>
      </c>
      <c r="P1999" s="10">
        <v>0</v>
      </c>
    </row>
    <row r="2000" spans="1:16" ht="28.8" x14ac:dyDescent="0.25">
      <c r="A2000" s="7" t="s">
        <v>26034</v>
      </c>
      <c r="N2000" s="8">
        <v>2</v>
      </c>
      <c r="O2000" s="9">
        <v>1</v>
      </c>
      <c r="P2000" s="10" t="s">
        <v>10</v>
      </c>
    </row>
    <row r="2001" spans="1:16" x14ac:dyDescent="0.25">
      <c r="A2001" s="7" t="s">
        <v>26035</v>
      </c>
      <c r="N2001" s="8">
        <v>0</v>
      </c>
      <c r="O2001" s="9">
        <v>0</v>
      </c>
      <c r="P2001" s="10">
        <v>0</v>
      </c>
    </row>
    <row r="2002" spans="1:16" ht="28.8" x14ac:dyDescent="0.25">
      <c r="A2002" s="7" t="s">
        <v>26036</v>
      </c>
      <c r="N2002" s="8">
        <v>0</v>
      </c>
      <c r="O2002" s="9">
        <v>0</v>
      </c>
      <c r="P2002" s="10">
        <v>0</v>
      </c>
    </row>
    <row r="2003" spans="1:16" x14ac:dyDescent="0.25">
      <c r="A2003" s="7" t="s">
        <v>26037</v>
      </c>
      <c r="N2003" s="8" t="s">
        <v>36</v>
      </c>
      <c r="O2003" s="9">
        <v>0</v>
      </c>
      <c r="P2003" s="10">
        <v>0</v>
      </c>
    </row>
    <row r="2004" spans="1:16" ht="28.8" x14ac:dyDescent="0.25">
      <c r="A2004" s="7" t="s">
        <v>26038</v>
      </c>
      <c r="N2004" s="8" t="s">
        <v>36</v>
      </c>
      <c r="O2004" s="9">
        <v>3</v>
      </c>
      <c r="P2004" s="10" t="s">
        <v>15</v>
      </c>
    </row>
    <row r="2005" spans="1:16" x14ac:dyDescent="0.25">
      <c r="A2005" s="7" t="s">
        <v>26039</v>
      </c>
      <c r="N2005" s="8">
        <v>0</v>
      </c>
      <c r="O2005" s="9">
        <v>0</v>
      </c>
      <c r="P2005" s="10">
        <v>0</v>
      </c>
    </row>
    <row r="2006" spans="1:16" ht="28.8" x14ac:dyDescent="0.25">
      <c r="A2006" s="7" t="s">
        <v>26040</v>
      </c>
      <c r="N2006" s="8">
        <v>0</v>
      </c>
      <c r="O2006" s="9">
        <v>0</v>
      </c>
      <c r="P2006" s="10">
        <v>0</v>
      </c>
    </row>
    <row r="2007" spans="1:16" x14ac:dyDescent="0.25">
      <c r="A2007" s="7" t="s">
        <v>26041</v>
      </c>
      <c r="N2007" s="8">
        <v>0</v>
      </c>
      <c r="O2007" s="9">
        <v>0</v>
      </c>
      <c r="P2007" s="10">
        <v>0</v>
      </c>
    </row>
    <row r="2008" spans="1:16" ht="28.8" x14ac:dyDescent="0.25">
      <c r="A2008" s="7" t="s">
        <v>26042</v>
      </c>
      <c r="N2008" s="8">
        <v>0</v>
      </c>
      <c r="O2008" s="9">
        <v>0</v>
      </c>
      <c r="P2008" s="10">
        <v>0</v>
      </c>
    </row>
    <row r="2009" spans="1:16" x14ac:dyDescent="0.25">
      <c r="A2009" s="7" t="s">
        <v>26043</v>
      </c>
      <c r="N2009" s="8">
        <v>0</v>
      </c>
      <c r="O2009" s="9">
        <v>0</v>
      </c>
      <c r="P2009" s="10">
        <v>0</v>
      </c>
    </row>
    <row r="2010" spans="1:16" ht="28.8" x14ac:dyDescent="0.25">
      <c r="A2010" s="7" t="s">
        <v>26044</v>
      </c>
      <c r="N2010" s="8">
        <v>0</v>
      </c>
      <c r="O2010" s="9">
        <v>0</v>
      </c>
      <c r="P2010" s="10">
        <v>0</v>
      </c>
    </row>
    <row r="2011" spans="1:16" x14ac:dyDescent="0.25">
      <c r="A2011" s="7" t="s">
        <v>26045</v>
      </c>
      <c r="N2011" s="8" t="s">
        <v>25</v>
      </c>
      <c r="O2011" s="9" t="s">
        <v>25</v>
      </c>
      <c r="P2011" s="10" t="s">
        <v>25</v>
      </c>
    </row>
    <row r="2012" spans="1:16" ht="28.8" x14ac:dyDescent="0.25">
      <c r="A2012" s="7" t="s">
        <v>26046</v>
      </c>
      <c r="N2012" s="8" t="s">
        <v>25</v>
      </c>
      <c r="O2012" s="9" t="s">
        <v>25</v>
      </c>
      <c r="P2012" s="10" t="s">
        <v>25</v>
      </c>
    </row>
    <row r="2013" spans="1:16" x14ac:dyDescent="0.25">
      <c r="A2013" s="7" t="s">
        <v>26047</v>
      </c>
      <c r="N2013" s="8">
        <v>3</v>
      </c>
      <c r="O2013" s="9">
        <v>3</v>
      </c>
      <c r="P2013" s="10" t="s">
        <v>15</v>
      </c>
    </row>
    <row r="2014" spans="1:16" ht="28.8" x14ac:dyDescent="0.25">
      <c r="A2014" s="7" t="s">
        <v>26048</v>
      </c>
      <c r="N2014" s="8">
        <v>3</v>
      </c>
      <c r="O2014" s="9">
        <v>3</v>
      </c>
      <c r="P2014" s="10" t="s">
        <v>15</v>
      </c>
    </row>
    <row r="2015" spans="1:16" x14ac:dyDescent="0.25">
      <c r="A2015" s="7" t="s">
        <v>26049</v>
      </c>
      <c r="N2015" s="8">
        <v>4</v>
      </c>
      <c r="O2015" s="9" t="s">
        <v>25</v>
      </c>
      <c r="P2015" s="10" t="s">
        <v>25</v>
      </c>
    </row>
    <row r="2016" spans="1:16" ht="28.8" x14ac:dyDescent="0.25">
      <c r="A2016" s="7" t="s">
        <v>26050</v>
      </c>
      <c r="N2016" s="8">
        <v>0</v>
      </c>
      <c r="O2016" s="9">
        <v>0</v>
      </c>
      <c r="P2016" s="10">
        <v>0</v>
      </c>
    </row>
    <row r="2017" spans="1:16" x14ac:dyDescent="0.25">
      <c r="A2017" s="7" t="s">
        <v>26051</v>
      </c>
      <c r="N2017" s="8">
        <v>0</v>
      </c>
      <c r="O2017" s="9">
        <v>0</v>
      </c>
      <c r="P2017" s="10">
        <v>0</v>
      </c>
    </row>
    <row r="2018" spans="1:16" ht="28.8" x14ac:dyDescent="0.25">
      <c r="A2018" s="7" t="s">
        <v>26052</v>
      </c>
      <c r="N2018" s="8">
        <v>0</v>
      </c>
      <c r="O2018" s="9">
        <v>0</v>
      </c>
      <c r="P2018" s="10">
        <v>0</v>
      </c>
    </row>
    <row r="2019" spans="1:16" x14ac:dyDescent="0.25">
      <c r="A2019" s="7" t="s">
        <v>26053</v>
      </c>
      <c r="N2019" s="8">
        <v>0</v>
      </c>
      <c r="O2019" s="9">
        <v>0</v>
      </c>
      <c r="P2019" s="10">
        <v>0</v>
      </c>
    </row>
    <row r="2020" spans="1:16" ht="28.8" x14ac:dyDescent="0.25">
      <c r="A2020" s="7" t="s">
        <v>26054</v>
      </c>
      <c r="N2020" s="8">
        <v>0</v>
      </c>
      <c r="O2020" s="9">
        <v>0</v>
      </c>
      <c r="P2020" s="10">
        <v>0</v>
      </c>
    </row>
    <row r="2021" spans="1:16" x14ac:dyDescent="0.25">
      <c r="A2021" s="7" t="s">
        <v>26055</v>
      </c>
      <c r="N2021" s="8">
        <v>0</v>
      </c>
      <c r="O2021" s="9">
        <v>0</v>
      </c>
      <c r="P2021" s="10">
        <v>0</v>
      </c>
    </row>
    <row r="2022" spans="1:16" ht="28.8" x14ac:dyDescent="0.25">
      <c r="A2022" s="7" t="s">
        <v>26056</v>
      </c>
      <c r="N2022" s="8">
        <v>0</v>
      </c>
      <c r="O2022" s="9">
        <v>0</v>
      </c>
      <c r="P2022" s="10">
        <v>0</v>
      </c>
    </row>
    <row r="2023" spans="1:16" x14ac:dyDescent="0.25">
      <c r="A2023" s="7" t="s">
        <v>26057</v>
      </c>
      <c r="N2023" s="8" t="s">
        <v>25</v>
      </c>
      <c r="O2023" s="9" t="s">
        <v>25</v>
      </c>
      <c r="P2023" s="10" t="s">
        <v>25</v>
      </c>
    </row>
    <row r="2024" spans="1:16" ht="28.8" x14ac:dyDescent="0.25">
      <c r="A2024" s="7" t="s">
        <v>26058</v>
      </c>
      <c r="N2024" s="8" t="s">
        <v>25</v>
      </c>
      <c r="O2024" s="9" t="s">
        <v>25</v>
      </c>
      <c r="P2024" s="10" t="s">
        <v>25</v>
      </c>
    </row>
    <row r="2025" spans="1:16" x14ac:dyDescent="0.25">
      <c r="A2025" s="7" t="s">
        <v>26059</v>
      </c>
      <c r="N2025" s="8">
        <v>0</v>
      </c>
      <c r="O2025" s="9">
        <v>0</v>
      </c>
      <c r="P2025" s="10">
        <v>0</v>
      </c>
    </row>
    <row r="2026" spans="1:16" ht="28.8" x14ac:dyDescent="0.25">
      <c r="A2026" s="7" t="s">
        <v>26060</v>
      </c>
      <c r="N2026" s="8">
        <v>0</v>
      </c>
      <c r="O2026" s="9">
        <v>0</v>
      </c>
      <c r="P2026" s="10">
        <v>0</v>
      </c>
    </row>
    <row r="2027" spans="1:16" x14ac:dyDescent="0.25">
      <c r="A2027" s="7" t="s">
        <v>26061</v>
      </c>
      <c r="N2027" s="8">
        <v>0</v>
      </c>
      <c r="O2027" s="9">
        <v>0</v>
      </c>
      <c r="P2027" s="10">
        <v>0</v>
      </c>
    </row>
    <row r="2028" spans="1:16" ht="28.8" x14ac:dyDescent="0.25">
      <c r="A2028" s="7" t="s">
        <v>26062</v>
      </c>
      <c r="N2028" s="8">
        <v>0</v>
      </c>
      <c r="O2028" s="9">
        <v>0</v>
      </c>
      <c r="P2028" s="10">
        <v>0</v>
      </c>
    </row>
    <row r="2029" spans="1:16" x14ac:dyDescent="0.25">
      <c r="A2029" s="7" t="s">
        <v>26063</v>
      </c>
      <c r="N2029" s="8">
        <v>1</v>
      </c>
      <c r="O2029" s="9">
        <v>0</v>
      </c>
      <c r="P2029" s="10">
        <v>0</v>
      </c>
    </row>
    <row r="2030" spans="1:16" ht="28.8" x14ac:dyDescent="0.25">
      <c r="A2030" s="7" t="s">
        <v>26064</v>
      </c>
      <c r="N2030" s="8">
        <v>1</v>
      </c>
      <c r="O2030" s="9">
        <v>0</v>
      </c>
      <c r="P2030" s="10">
        <v>0</v>
      </c>
    </row>
    <row r="2031" spans="1:16" x14ac:dyDescent="0.25">
      <c r="A2031" s="7" t="s">
        <v>26065</v>
      </c>
      <c r="N2031" s="8" t="s">
        <v>25</v>
      </c>
      <c r="O2031" s="9" t="s">
        <v>25</v>
      </c>
      <c r="P2031" s="10" t="s">
        <v>25</v>
      </c>
    </row>
    <row r="2032" spans="1:16" ht="28.8" x14ac:dyDescent="0.25">
      <c r="A2032" s="7" t="s">
        <v>26066</v>
      </c>
      <c r="N2032" s="8" t="s">
        <v>25</v>
      </c>
      <c r="O2032" s="9" t="s">
        <v>25</v>
      </c>
      <c r="P2032" s="10" t="s">
        <v>25</v>
      </c>
    </row>
    <row r="2033" spans="1:16" x14ac:dyDescent="0.25">
      <c r="A2033" s="7" t="s">
        <v>26067</v>
      </c>
      <c r="N2033" s="8">
        <v>0</v>
      </c>
      <c r="O2033" s="9">
        <v>0</v>
      </c>
      <c r="P2033" s="10">
        <v>0</v>
      </c>
    </row>
    <row r="2034" spans="1:16" ht="28.8" x14ac:dyDescent="0.25">
      <c r="A2034" s="7" t="s">
        <v>26068</v>
      </c>
      <c r="N2034" s="8">
        <v>0</v>
      </c>
      <c r="O2034" s="9">
        <v>0</v>
      </c>
      <c r="P2034" s="10">
        <v>0</v>
      </c>
    </row>
    <row r="2035" spans="1:16" x14ac:dyDescent="0.25">
      <c r="A2035" s="7" t="s">
        <v>26069</v>
      </c>
      <c r="N2035" s="8">
        <v>0</v>
      </c>
      <c r="O2035" s="9">
        <v>0</v>
      </c>
      <c r="P2035" s="10">
        <v>0</v>
      </c>
    </row>
    <row r="2036" spans="1:16" ht="28.8" x14ac:dyDescent="0.25">
      <c r="A2036" s="7" t="s">
        <v>26070</v>
      </c>
      <c r="N2036" s="8">
        <v>0</v>
      </c>
      <c r="O2036" s="9">
        <v>0</v>
      </c>
      <c r="P2036" s="10">
        <v>0</v>
      </c>
    </row>
    <row r="2037" spans="1:16" x14ac:dyDescent="0.25">
      <c r="A2037" s="7" t="s">
        <v>26071</v>
      </c>
      <c r="N2037" s="8">
        <v>0</v>
      </c>
      <c r="O2037" s="9">
        <v>0</v>
      </c>
      <c r="P2037" s="10">
        <v>0</v>
      </c>
    </row>
    <row r="2038" spans="1:16" ht="28.8" x14ac:dyDescent="0.25">
      <c r="A2038" s="7" t="s">
        <v>26072</v>
      </c>
      <c r="N2038" s="8">
        <v>0</v>
      </c>
      <c r="O2038" s="9">
        <v>0</v>
      </c>
      <c r="P2038" s="10">
        <v>0</v>
      </c>
    </row>
    <row r="2039" spans="1:16" x14ac:dyDescent="0.25">
      <c r="A2039" s="7" t="s">
        <v>26073</v>
      </c>
      <c r="N2039" s="8">
        <v>0</v>
      </c>
      <c r="O2039" s="9">
        <v>0</v>
      </c>
      <c r="P2039" s="10">
        <v>0</v>
      </c>
    </row>
    <row r="2040" spans="1:16" ht="28.8" x14ac:dyDescent="0.25">
      <c r="A2040" s="7" t="s">
        <v>26074</v>
      </c>
      <c r="N2040" s="8">
        <v>0</v>
      </c>
      <c r="O2040" s="9">
        <v>0</v>
      </c>
      <c r="P2040" s="10">
        <v>0</v>
      </c>
    </row>
    <row r="2041" spans="1:16" x14ac:dyDescent="0.25">
      <c r="A2041" s="7" t="s">
        <v>26075</v>
      </c>
      <c r="N2041" s="8">
        <v>0</v>
      </c>
      <c r="O2041" s="9">
        <v>0</v>
      </c>
      <c r="P2041" s="10">
        <v>0</v>
      </c>
    </row>
    <row r="2042" spans="1:16" ht="28.8" x14ac:dyDescent="0.25">
      <c r="A2042" s="7" t="s">
        <v>26076</v>
      </c>
      <c r="N2042" s="8">
        <v>0</v>
      </c>
      <c r="O2042" s="9">
        <v>0</v>
      </c>
      <c r="P2042" s="10">
        <v>0</v>
      </c>
    </row>
    <row r="2043" spans="1:16" x14ac:dyDescent="0.25">
      <c r="A2043" s="7" t="s">
        <v>26077</v>
      </c>
      <c r="N2043" s="8">
        <v>0</v>
      </c>
      <c r="O2043" s="9">
        <v>0</v>
      </c>
      <c r="P2043" s="10">
        <v>0</v>
      </c>
    </row>
    <row r="2044" spans="1:16" ht="28.8" x14ac:dyDescent="0.25">
      <c r="A2044" s="7" t="s">
        <v>26078</v>
      </c>
      <c r="N2044" s="8">
        <v>0</v>
      </c>
      <c r="O2044" s="9">
        <v>0</v>
      </c>
      <c r="P2044" s="10">
        <v>0</v>
      </c>
    </row>
    <row r="2045" spans="1:16" x14ac:dyDescent="0.25">
      <c r="A2045" s="7" t="s">
        <v>26079</v>
      </c>
      <c r="N2045" s="8" t="s">
        <v>25</v>
      </c>
      <c r="O2045" s="9" t="s">
        <v>25</v>
      </c>
      <c r="P2045" s="10" t="s">
        <v>25</v>
      </c>
    </row>
    <row r="2046" spans="1:16" ht="28.8" x14ac:dyDescent="0.25">
      <c r="A2046" s="7" t="s">
        <v>26080</v>
      </c>
      <c r="N2046" s="8" t="s">
        <v>25</v>
      </c>
      <c r="O2046" s="9" t="s">
        <v>25</v>
      </c>
      <c r="P2046" s="10" t="s">
        <v>25</v>
      </c>
    </row>
    <row r="2047" spans="1:16" x14ac:dyDescent="0.25">
      <c r="A2047" s="7" t="s">
        <v>26081</v>
      </c>
      <c r="N2047" s="8">
        <v>0</v>
      </c>
      <c r="O2047" s="9">
        <v>0</v>
      </c>
      <c r="P2047" s="10">
        <v>0</v>
      </c>
    </row>
    <row r="2048" spans="1:16" ht="28.8" x14ac:dyDescent="0.25">
      <c r="A2048" s="7" t="s">
        <v>26082</v>
      </c>
      <c r="N2048" s="8">
        <v>0</v>
      </c>
      <c r="O2048" s="9">
        <v>0</v>
      </c>
      <c r="P2048" s="10">
        <v>0</v>
      </c>
    </row>
    <row r="2049" spans="1:16" x14ac:dyDescent="0.25">
      <c r="A2049" s="7" t="s">
        <v>26083</v>
      </c>
      <c r="N2049" s="8">
        <v>0</v>
      </c>
      <c r="O2049" s="9">
        <v>0</v>
      </c>
      <c r="P2049" s="10">
        <v>0</v>
      </c>
    </row>
    <row r="2050" spans="1:16" ht="28.8" x14ac:dyDescent="0.25">
      <c r="A2050" s="7" t="s">
        <v>26084</v>
      </c>
      <c r="N2050" s="8">
        <v>0</v>
      </c>
      <c r="O2050" s="9">
        <v>0</v>
      </c>
      <c r="P2050" s="10">
        <v>0</v>
      </c>
    </row>
    <row r="2051" spans="1:16" x14ac:dyDescent="0.25">
      <c r="A2051" s="7" t="s">
        <v>26085</v>
      </c>
      <c r="N2051" s="8">
        <v>0</v>
      </c>
      <c r="O2051" s="9">
        <v>0</v>
      </c>
      <c r="P2051" s="10">
        <v>0</v>
      </c>
    </row>
    <row r="2052" spans="1:16" ht="28.8" x14ac:dyDescent="0.25">
      <c r="A2052" s="7" t="s">
        <v>26086</v>
      </c>
      <c r="N2052" s="8">
        <v>0</v>
      </c>
      <c r="O2052" s="9">
        <v>0</v>
      </c>
      <c r="P2052" s="10">
        <v>0</v>
      </c>
    </row>
    <row r="2053" spans="1:16" x14ac:dyDescent="0.25">
      <c r="A2053" s="7" t="s">
        <v>26087</v>
      </c>
      <c r="N2053" s="8" t="s">
        <v>25</v>
      </c>
      <c r="O2053" s="9" t="s">
        <v>25</v>
      </c>
      <c r="P2053" s="10" t="s">
        <v>25</v>
      </c>
    </row>
    <row r="2054" spans="1:16" ht="28.8" x14ac:dyDescent="0.25">
      <c r="A2054" s="7" t="s">
        <v>26088</v>
      </c>
      <c r="N2054" s="8" t="s">
        <v>25</v>
      </c>
      <c r="O2054" s="9" t="s">
        <v>25</v>
      </c>
      <c r="P2054" s="10" t="s">
        <v>25</v>
      </c>
    </row>
    <row r="2055" spans="1:16" x14ac:dyDescent="0.25">
      <c r="A2055" s="7" t="s">
        <v>26089</v>
      </c>
      <c r="N2055" s="8">
        <v>3</v>
      </c>
      <c r="O2055" s="9">
        <v>3</v>
      </c>
      <c r="P2055" s="10" t="s">
        <v>15</v>
      </c>
    </row>
    <row r="2056" spans="1:16" ht="28.8" x14ac:dyDescent="0.25">
      <c r="A2056" s="7" t="s">
        <v>26090</v>
      </c>
      <c r="N2056" s="8">
        <v>2</v>
      </c>
      <c r="O2056" s="9">
        <v>3</v>
      </c>
      <c r="P2056" s="10" t="s">
        <v>15</v>
      </c>
    </row>
    <row r="2057" spans="1:16" x14ac:dyDescent="0.25">
      <c r="A2057" s="7" t="s">
        <v>26091</v>
      </c>
      <c r="N2057" s="8">
        <v>0</v>
      </c>
      <c r="O2057" s="9">
        <v>0</v>
      </c>
      <c r="P2057" s="10">
        <v>0</v>
      </c>
    </row>
    <row r="2058" spans="1:16" ht="28.8" x14ac:dyDescent="0.25">
      <c r="A2058" s="7" t="s">
        <v>26092</v>
      </c>
      <c r="N2058" s="8" t="s">
        <v>25</v>
      </c>
      <c r="O2058" s="9" t="s">
        <v>25</v>
      </c>
      <c r="P2058" s="10" t="s">
        <v>25</v>
      </c>
    </row>
    <row r="2059" spans="1:16" x14ac:dyDescent="0.25">
      <c r="A2059" s="7" t="s">
        <v>26093</v>
      </c>
      <c r="N2059" s="8">
        <v>0</v>
      </c>
      <c r="O2059" s="9">
        <v>0</v>
      </c>
      <c r="P2059" s="10">
        <v>0</v>
      </c>
    </row>
    <row r="2060" spans="1:16" ht="28.8" x14ac:dyDescent="0.25">
      <c r="A2060" s="7" t="s">
        <v>26094</v>
      </c>
      <c r="N2060" s="8">
        <v>0</v>
      </c>
      <c r="O2060" s="9">
        <v>0</v>
      </c>
      <c r="P2060" s="10">
        <v>0</v>
      </c>
    </row>
    <row r="2061" spans="1:16" x14ac:dyDescent="0.25">
      <c r="A2061" s="7" t="s">
        <v>26095</v>
      </c>
      <c r="N2061" s="8" t="s">
        <v>25</v>
      </c>
      <c r="O2061" s="9" t="s">
        <v>25</v>
      </c>
      <c r="P2061" s="10" t="s">
        <v>25</v>
      </c>
    </row>
    <row r="2062" spans="1:16" ht="28.8" x14ac:dyDescent="0.25">
      <c r="A2062" s="7" t="s">
        <v>26096</v>
      </c>
      <c r="N2062" s="8">
        <v>0</v>
      </c>
      <c r="O2062" s="9">
        <v>0</v>
      </c>
      <c r="P2062" s="10">
        <v>0</v>
      </c>
    </row>
    <row r="2063" spans="1:16" x14ac:dyDescent="0.25">
      <c r="A2063" s="7" t="s">
        <v>26097</v>
      </c>
      <c r="N2063" s="8">
        <v>0</v>
      </c>
      <c r="O2063" s="9">
        <v>0</v>
      </c>
      <c r="P2063" s="10">
        <v>0</v>
      </c>
    </row>
    <row r="2064" spans="1:16" ht="28.8" x14ac:dyDescent="0.25">
      <c r="A2064" s="7" t="s">
        <v>26098</v>
      </c>
      <c r="N2064" s="8">
        <v>0</v>
      </c>
      <c r="O2064" s="9">
        <v>0</v>
      </c>
      <c r="P2064" s="10">
        <v>0</v>
      </c>
    </row>
    <row r="2065" spans="1:16" x14ac:dyDescent="0.25">
      <c r="A2065" s="7" t="s">
        <v>26099</v>
      </c>
      <c r="N2065" s="8">
        <v>0</v>
      </c>
      <c r="O2065" s="9">
        <v>0</v>
      </c>
      <c r="P2065" s="10">
        <v>0</v>
      </c>
    </row>
    <row r="2066" spans="1:16" ht="28.8" x14ac:dyDescent="0.25">
      <c r="A2066" s="7" t="s">
        <v>26100</v>
      </c>
      <c r="N2066" s="8" t="s">
        <v>25</v>
      </c>
      <c r="O2066" s="9" t="s">
        <v>25</v>
      </c>
      <c r="P2066" s="10" t="s">
        <v>25</v>
      </c>
    </row>
    <row r="2067" spans="1:16" x14ac:dyDescent="0.25">
      <c r="A2067" s="7" t="s">
        <v>26101</v>
      </c>
      <c r="N2067" s="8">
        <v>0</v>
      </c>
      <c r="O2067" s="9">
        <v>0</v>
      </c>
      <c r="P2067" s="10">
        <v>0</v>
      </c>
    </row>
    <row r="2068" spans="1:16" ht="28.8" x14ac:dyDescent="0.25">
      <c r="A2068" s="7" t="s">
        <v>26102</v>
      </c>
      <c r="N2068" s="8">
        <v>0</v>
      </c>
      <c r="O2068" s="9">
        <v>0</v>
      </c>
      <c r="P2068" s="10">
        <v>0</v>
      </c>
    </row>
    <row r="2069" spans="1:16" x14ac:dyDescent="0.25">
      <c r="A2069" s="7" t="s">
        <v>26103</v>
      </c>
      <c r="N2069" s="8" t="s">
        <v>25</v>
      </c>
      <c r="O2069" s="9" t="s">
        <v>25</v>
      </c>
      <c r="P2069" s="10" t="s">
        <v>25</v>
      </c>
    </row>
    <row r="2070" spans="1:16" ht="28.8" x14ac:dyDescent="0.25">
      <c r="A2070" s="7" t="s">
        <v>26104</v>
      </c>
      <c r="N2070" s="8" t="s">
        <v>25</v>
      </c>
      <c r="O2070" s="9" t="s">
        <v>25</v>
      </c>
      <c r="P2070" s="10" t="s">
        <v>25</v>
      </c>
    </row>
    <row r="2071" spans="1:16" x14ac:dyDescent="0.25">
      <c r="A2071" s="7" t="s">
        <v>26105</v>
      </c>
      <c r="N2071" s="8">
        <v>0</v>
      </c>
      <c r="O2071" s="9">
        <v>0</v>
      </c>
      <c r="P2071" s="10">
        <v>0</v>
      </c>
    </row>
    <row r="2072" spans="1:16" ht="28.8" x14ac:dyDescent="0.25">
      <c r="A2072" s="7" t="s">
        <v>26106</v>
      </c>
      <c r="N2072" s="8">
        <v>0</v>
      </c>
      <c r="O2072" s="9">
        <v>0</v>
      </c>
      <c r="P2072" s="10">
        <v>0</v>
      </c>
    </row>
    <row r="2073" spans="1:16" x14ac:dyDescent="0.25">
      <c r="A2073" s="7" t="s">
        <v>26107</v>
      </c>
      <c r="N2073" s="8">
        <v>0</v>
      </c>
      <c r="O2073" s="9">
        <v>0</v>
      </c>
      <c r="P2073" s="10">
        <v>0</v>
      </c>
    </row>
    <row r="2074" spans="1:16" ht="28.8" x14ac:dyDescent="0.25">
      <c r="A2074" s="7" t="s">
        <v>26108</v>
      </c>
      <c r="N2074" s="8">
        <v>0</v>
      </c>
      <c r="O2074" s="9">
        <v>0</v>
      </c>
      <c r="P2074" s="10">
        <v>0</v>
      </c>
    </row>
    <row r="2075" spans="1:16" x14ac:dyDescent="0.25">
      <c r="A2075" s="7" t="s">
        <v>26109</v>
      </c>
      <c r="N2075" s="8">
        <v>0</v>
      </c>
      <c r="O2075" s="9">
        <v>0</v>
      </c>
      <c r="P2075" s="10">
        <v>0</v>
      </c>
    </row>
    <row r="2076" spans="1:16" ht="28.8" x14ac:dyDescent="0.25">
      <c r="A2076" s="7" t="s">
        <v>26110</v>
      </c>
      <c r="N2076" s="8">
        <v>0</v>
      </c>
      <c r="O2076" s="9">
        <v>0</v>
      </c>
      <c r="P2076" s="10">
        <v>0</v>
      </c>
    </row>
    <row r="2077" spans="1:16" x14ac:dyDescent="0.25">
      <c r="A2077" s="7" t="s">
        <v>26111</v>
      </c>
      <c r="N2077" s="8">
        <v>0</v>
      </c>
      <c r="O2077" s="9">
        <v>0</v>
      </c>
      <c r="P2077" s="10">
        <v>0</v>
      </c>
    </row>
    <row r="2078" spans="1:16" ht="28.8" x14ac:dyDescent="0.25">
      <c r="A2078" s="7" t="s">
        <v>26112</v>
      </c>
      <c r="N2078" s="8">
        <v>0</v>
      </c>
      <c r="O2078" s="9">
        <v>0</v>
      </c>
      <c r="P2078" s="10">
        <v>0</v>
      </c>
    </row>
    <row r="2079" spans="1:16" x14ac:dyDescent="0.25">
      <c r="A2079" s="7" t="s">
        <v>26113</v>
      </c>
      <c r="N2079" s="8">
        <v>0</v>
      </c>
      <c r="O2079" s="9">
        <v>0</v>
      </c>
      <c r="P2079" s="10">
        <v>0</v>
      </c>
    </row>
    <row r="2080" spans="1:16" ht="28.8" x14ac:dyDescent="0.25">
      <c r="A2080" s="7" t="s">
        <v>26114</v>
      </c>
      <c r="N2080" s="8">
        <v>0</v>
      </c>
      <c r="O2080" s="9">
        <v>0</v>
      </c>
      <c r="P2080" s="10">
        <v>0</v>
      </c>
    </row>
    <row r="2081" spans="1:16" x14ac:dyDescent="0.25">
      <c r="A2081" s="7" t="s">
        <v>26115</v>
      </c>
      <c r="N2081" s="8" t="s">
        <v>25</v>
      </c>
      <c r="O2081" s="9" t="s">
        <v>25</v>
      </c>
      <c r="P2081" s="10" t="s">
        <v>25</v>
      </c>
    </row>
    <row r="2082" spans="1:16" ht="28.8" x14ac:dyDescent="0.25">
      <c r="A2082" s="7" t="s">
        <v>26116</v>
      </c>
      <c r="N2082" s="8" t="s">
        <v>25</v>
      </c>
      <c r="O2082" s="9" t="s">
        <v>25</v>
      </c>
      <c r="P2082" s="10" t="s">
        <v>25</v>
      </c>
    </row>
    <row r="2083" spans="1:16" x14ac:dyDescent="0.25">
      <c r="A2083" s="7" t="s">
        <v>26117</v>
      </c>
      <c r="N2083" s="8" t="s">
        <v>36</v>
      </c>
      <c r="O2083" s="9">
        <v>0</v>
      </c>
      <c r="P2083" s="10">
        <v>0</v>
      </c>
    </row>
    <row r="2084" spans="1:16" ht="28.8" x14ac:dyDescent="0.25">
      <c r="A2084" s="7" t="s">
        <v>26118</v>
      </c>
      <c r="N2084" s="8" t="s">
        <v>36</v>
      </c>
      <c r="O2084" s="9">
        <v>0</v>
      </c>
      <c r="P2084" s="10">
        <v>0</v>
      </c>
    </row>
    <row r="2085" spans="1:16" x14ac:dyDescent="0.25">
      <c r="A2085" s="7" t="s">
        <v>26119</v>
      </c>
      <c r="N2085" s="8">
        <v>0</v>
      </c>
      <c r="O2085" s="9">
        <v>0</v>
      </c>
      <c r="P2085" s="10">
        <v>0</v>
      </c>
    </row>
    <row r="2086" spans="1:16" ht="28.8" x14ac:dyDescent="0.25">
      <c r="A2086" s="7" t="s">
        <v>26120</v>
      </c>
      <c r="N2086" s="8">
        <v>0</v>
      </c>
      <c r="O2086" s="9">
        <v>0</v>
      </c>
      <c r="P2086" s="10">
        <v>0</v>
      </c>
    </row>
    <row r="2087" spans="1:16" x14ac:dyDescent="0.25">
      <c r="A2087" s="7" t="s">
        <v>26121</v>
      </c>
      <c r="N2087" s="8">
        <v>0</v>
      </c>
      <c r="O2087" s="9">
        <v>0</v>
      </c>
      <c r="P2087" s="10">
        <v>0</v>
      </c>
    </row>
    <row r="2088" spans="1:16" ht="28.8" x14ac:dyDescent="0.25">
      <c r="A2088" s="7" t="s">
        <v>26122</v>
      </c>
      <c r="N2088" s="8">
        <v>0</v>
      </c>
      <c r="O2088" s="9">
        <v>0</v>
      </c>
      <c r="P2088" s="10">
        <v>0</v>
      </c>
    </row>
    <row r="2089" spans="1:16" x14ac:dyDescent="0.25">
      <c r="A2089" s="7" t="s">
        <v>26123</v>
      </c>
      <c r="N2089" s="8" t="s">
        <v>25</v>
      </c>
      <c r="O2089" s="9" t="s">
        <v>25</v>
      </c>
      <c r="P2089" s="10" t="s">
        <v>25</v>
      </c>
    </row>
    <row r="2090" spans="1:16" ht="28.8" x14ac:dyDescent="0.25">
      <c r="A2090" s="7" t="s">
        <v>26124</v>
      </c>
      <c r="N2090" s="8" t="s">
        <v>25</v>
      </c>
      <c r="O2090" s="9" t="s">
        <v>25</v>
      </c>
      <c r="P2090" s="10" t="s">
        <v>25</v>
      </c>
    </row>
    <row r="2091" spans="1:16" x14ac:dyDescent="0.25">
      <c r="A2091" s="7" t="s">
        <v>26125</v>
      </c>
      <c r="N2091" s="8">
        <v>0</v>
      </c>
      <c r="O2091" s="9">
        <v>0</v>
      </c>
      <c r="P2091" s="10">
        <v>0</v>
      </c>
    </row>
    <row r="2092" spans="1:16" ht="28.8" x14ac:dyDescent="0.25">
      <c r="A2092" s="7" t="s">
        <v>26126</v>
      </c>
      <c r="N2092" s="8">
        <v>0</v>
      </c>
      <c r="O2092" s="9">
        <v>0</v>
      </c>
      <c r="P2092" s="10">
        <v>0</v>
      </c>
    </row>
    <row r="2093" spans="1:16" x14ac:dyDescent="0.25">
      <c r="A2093" s="7" t="s">
        <v>26127</v>
      </c>
      <c r="N2093" s="8">
        <v>0</v>
      </c>
      <c r="O2093" s="9">
        <v>0</v>
      </c>
      <c r="P2093" s="10">
        <v>0</v>
      </c>
    </row>
    <row r="2094" spans="1:16" ht="28.8" x14ac:dyDescent="0.25">
      <c r="A2094" s="7" t="s">
        <v>26128</v>
      </c>
      <c r="N2094" s="8">
        <v>0</v>
      </c>
      <c r="O2094" s="9">
        <v>0</v>
      </c>
      <c r="P2094" s="10">
        <v>0</v>
      </c>
    </row>
    <row r="2095" spans="1:16" x14ac:dyDescent="0.25">
      <c r="A2095" s="7" t="s">
        <v>26129</v>
      </c>
      <c r="N2095" s="8">
        <v>0</v>
      </c>
      <c r="O2095" s="9">
        <v>0</v>
      </c>
      <c r="P2095" s="10">
        <v>0</v>
      </c>
    </row>
    <row r="2096" spans="1:16" ht="28.8" x14ac:dyDescent="0.25">
      <c r="A2096" s="7" t="s">
        <v>26130</v>
      </c>
      <c r="N2096" s="8">
        <v>0</v>
      </c>
      <c r="O2096" s="9">
        <v>0</v>
      </c>
      <c r="P2096" s="10">
        <v>0</v>
      </c>
    </row>
    <row r="2097" spans="1:16" x14ac:dyDescent="0.25">
      <c r="A2097" s="7" t="s">
        <v>26131</v>
      </c>
      <c r="N2097" s="8" t="s">
        <v>25</v>
      </c>
      <c r="O2097" s="9" t="s">
        <v>25</v>
      </c>
      <c r="P2097" s="10" t="s">
        <v>25</v>
      </c>
    </row>
    <row r="2098" spans="1:16" ht="28.8" x14ac:dyDescent="0.25">
      <c r="A2098" s="7" t="s">
        <v>26132</v>
      </c>
      <c r="N2098" s="8" t="s">
        <v>25</v>
      </c>
      <c r="O2098" s="9" t="s">
        <v>25</v>
      </c>
      <c r="P2098" s="10" t="s">
        <v>25</v>
      </c>
    </row>
    <row r="2099" spans="1:16" x14ac:dyDescent="0.25">
      <c r="A2099" s="7" t="s">
        <v>26133</v>
      </c>
      <c r="N2099" s="8">
        <v>0</v>
      </c>
      <c r="O2099" s="9">
        <v>0</v>
      </c>
      <c r="P2099" s="10">
        <v>0</v>
      </c>
    </row>
    <row r="2100" spans="1:16" ht="28.8" x14ac:dyDescent="0.25">
      <c r="A2100" s="7" t="s">
        <v>26134</v>
      </c>
      <c r="N2100" s="8">
        <v>0</v>
      </c>
      <c r="O2100" s="9">
        <v>0</v>
      </c>
      <c r="P2100" s="10">
        <v>0</v>
      </c>
    </row>
    <row r="2101" spans="1:16" x14ac:dyDescent="0.25">
      <c r="A2101" s="7" t="s">
        <v>26135</v>
      </c>
      <c r="N2101" s="8" t="s">
        <v>25</v>
      </c>
      <c r="O2101" s="9" t="s">
        <v>25</v>
      </c>
      <c r="P2101" s="10" t="s">
        <v>25</v>
      </c>
    </row>
    <row r="2102" spans="1:16" ht="28.8" x14ac:dyDescent="0.25">
      <c r="A2102" s="7" t="s">
        <v>26136</v>
      </c>
      <c r="N2102" s="8" t="s">
        <v>25</v>
      </c>
      <c r="O2102" s="9" t="s">
        <v>25</v>
      </c>
      <c r="P2102" s="10" t="s">
        <v>25</v>
      </c>
    </row>
    <row r="2103" spans="1:16" x14ac:dyDescent="0.25">
      <c r="A2103" s="7" t="s">
        <v>26137</v>
      </c>
      <c r="N2103" s="8">
        <v>0</v>
      </c>
      <c r="O2103" s="9">
        <v>0</v>
      </c>
      <c r="P2103" s="10">
        <v>0</v>
      </c>
    </row>
    <row r="2104" spans="1:16" ht="28.8" x14ac:dyDescent="0.25">
      <c r="A2104" s="7" t="s">
        <v>26138</v>
      </c>
      <c r="N2104" s="8">
        <v>0</v>
      </c>
      <c r="O2104" s="9">
        <v>0</v>
      </c>
      <c r="P2104" s="10">
        <v>0</v>
      </c>
    </row>
    <row r="2105" spans="1:16" x14ac:dyDescent="0.25">
      <c r="A2105" s="7" t="s">
        <v>26139</v>
      </c>
      <c r="N2105" s="8">
        <v>0</v>
      </c>
      <c r="O2105" s="9">
        <v>0</v>
      </c>
      <c r="P2105" s="10">
        <v>0</v>
      </c>
    </row>
    <row r="2106" spans="1:16" ht="28.8" x14ac:dyDescent="0.25">
      <c r="A2106" s="7" t="s">
        <v>26140</v>
      </c>
      <c r="N2106" s="8">
        <v>0</v>
      </c>
      <c r="O2106" s="9">
        <v>0</v>
      </c>
      <c r="P2106" s="10">
        <v>0</v>
      </c>
    </row>
    <row r="2107" spans="1:16" x14ac:dyDescent="0.25">
      <c r="A2107" s="7" t="s">
        <v>26141</v>
      </c>
      <c r="N2107" s="8">
        <v>0</v>
      </c>
      <c r="O2107" s="9">
        <v>0</v>
      </c>
      <c r="P2107" s="10">
        <v>0</v>
      </c>
    </row>
    <row r="2108" spans="1:16" ht="28.8" x14ac:dyDescent="0.25">
      <c r="A2108" s="7" t="s">
        <v>26142</v>
      </c>
      <c r="N2108" s="8">
        <v>0</v>
      </c>
      <c r="O2108" s="9">
        <v>0</v>
      </c>
      <c r="P2108" s="10">
        <v>0</v>
      </c>
    </row>
    <row r="2109" spans="1:16" x14ac:dyDescent="0.25">
      <c r="A2109" s="7" t="s">
        <v>26143</v>
      </c>
      <c r="N2109" s="8">
        <v>2</v>
      </c>
      <c r="O2109" s="9">
        <v>0</v>
      </c>
      <c r="P2109" s="10">
        <v>0</v>
      </c>
    </row>
    <row r="2110" spans="1:16" ht="28.8" x14ac:dyDescent="0.25">
      <c r="A2110" s="7" t="s">
        <v>26144</v>
      </c>
      <c r="N2110" s="8">
        <v>1</v>
      </c>
      <c r="O2110" s="9">
        <v>0</v>
      </c>
      <c r="P2110" s="10">
        <v>0</v>
      </c>
    </row>
    <row r="2111" spans="1:16" x14ac:dyDescent="0.25">
      <c r="A2111" s="7" t="s">
        <v>26145</v>
      </c>
      <c r="N2111" s="8">
        <v>0</v>
      </c>
      <c r="O2111" s="9">
        <v>0</v>
      </c>
      <c r="P2111" s="10">
        <v>0</v>
      </c>
    </row>
    <row r="2112" spans="1:16" ht="28.8" x14ac:dyDescent="0.25">
      <c r="A2112" s="7" t="s">
        <v>26146</v>
      </c>
      <c r="N2112" s="8">
        <v>0</v>
      </c>
      <c r="O2112" s="9">
        <v>0</v>
      </c>
      <c r="P2112" s="10">
        <v>0</v>
      </c>
    </row>
    <row r="2113" spans="1:16" x14ac:dyDescent="0.25">
      <c r="A2113" s="7" t="s">
        <v>26147</v>
      </c>
      <c r="N2113" s="8" t="s">
        <v>25</v>
      </c>
      <c r="O2113" s="9" t="s">
        <v>25</v>
      </c>
      <c r="P2113" s="10" t="s">
        <v>25</v>
      </c>
    </row>
    <row r="2114" spans="1:16" ht="28.8" x14ac:dyDescent="0.25">
      <c r="A2114" s="7" t="s">
        <v>26148</v>
      </c>
      <c r="N2114" s="8">
        <v>0</v>
      </c>
      <c r="O2114" s="9">
        <v>0</v>
      </c>
      <c r="P2114" s="10">
        <v>0</v>
      </c>
    </row>
    <row r="2115" spans="1:16" x14ac:dyDescent="0.25">
      <c r="A2115" s="7" t="s">
        <v>26149</v>
      </c>
      <c r="N2115" s="8">
        <v>0</v>
      </c>
      <c r="O2115" s="9">
        <v>0</v>
      </c>
      <c r="P2115" s="10">
        <v>0</v>
      </c>
    </row>
    <row r="2116" spans="1:16" ht="28.8" x14ac:dyDescent="0.25">
      <c r="A2116" s="7" t="s">
        <v>26150</v>
      </c>
      <c r="N2116" s="8">
        <v>0</v>
      </c>
      <c r="O2116" s="9">
        <v>0</v>
      </c>
      <c r="P2116" s="10">
        <v>0</v>
      </c>
    </row>
    <row r="2117" spans="1:16" x14ac:dyDescent="0.25">
      <c r="A2117" s="7" t="s">
        <v>26151</v>
      </c>
      <c r="N2117" s="8">
        <v>0</v>
      </c>
      <c r="O2117" s="9">
        <v>0</v>
      </c>
      <c r="P2117" s="10">
        <v>0</v>
      </c>
    </row>
    <row r="2118" spans="1:16" ht="28.8" x14ac:dyDescent="0.25">
      <c r="A2118" s="7" t="s">
        <v>26152</v>
      </c>
      <c r="N2118" s="8">
        <v>0</v>
      </c>
      <c r="O2118" s="9">
        <v>0</v>
      </c>
      <c r="P2118" s="10">
        <v>0</v>
      </c>
    </row>
    <row r="2119" spans="1:16" x14ac:dyDescent="0.25">
      <c r="A2119" s="7" t="s">
        <v>26153</v>
      </c>
      <c r="N2119" s="8">
        <v>0</v>
      </c>
      <c r="O2119" s="9">
        <v>0</v>
      </c>
      <c r="P2119" s="10">
        <v>0</v>
      </c>
    </row>
    <row r="2120" spans="1:16" ht="28.8" x14ac:dyDescent="0.25">
      <c r="A2120" s="7" t="s">
        <v>26154</v>
      </c>
      <c r="N2120" s="8">
        <v>0</v>
      </c>
      <c r="O2120" s="9">
        <v>0</v>
      </c>
      <c r="P2120" s="10">
        <v>0</v>
      </c>
    </row>
    <row r="2121" spans="1:16" x14ac:dyDescent="0.25">
      <c r="A2121" s="7" t="s">
        <v>26155</v>
      </c>
      <c r="N2121" s="8">
        <v>0</v>
      </c>
      <c r="O2121" s="9">
        <v>0</v>
      </c>
      <c r="P2121" s="10">
        <v>0</v>
      </c>
    </row>
    <row r="2122" spans="1:16" ht="28.8" x14ac:dyDescent="0.25">
      <c r="A2122" s="7" t="s">
        <v>26156</v>
      </c>
      <c r="N2122" s="8">
        <v>0</v>
      </c>
      <c r="O2122" s="9">
        <v>0</v>
      </c>
      <c r="P2122" s="10">
        <v>0</v>
      </c>
    </row>
    <row r="2123" spans="1:16" x14ac:dyDescent="0.25">
      <c r="A2123" s="7" t="s">
        <v>26157</v>
      </c>
      <c r="N2123" s="8">
        <v>2</v>
      </c>
      <c r="O2123" s="9">
        <v>0</v>
      </c>
      <c r="P2123" s="10">
        <v>0</v>
      </c>
    </row>
    <row r="2124" spans="1:16" ht="28.8" x14ac:dyDescent="0.25">
      <c r="A2124" s="7" t="s">
        <v>26158</v>
      </c>
      <c r="N2124" s="8">
        <v>2</v>
      </c>
      <c r="O2124" s="9">
        <v>0</v>
      </c>
      <c r="P2124" s="10">
        <v>0</v>
      </c>
    </row>
    <row r="2125" spans="1:16" x14ac:dyDescent="0.25">
      <c r="A2125" s="7" t="s">
        <v>26159</v>
      </c>
      <c r="N2125" s="8">
        <v>0</v>
      </c>
      <c r="O2125" s="9">
        <v>0</v>
      </c>
      <c r="P2125" s="10">
        <v>0</v>
      </c>
    </row>
    <row r="2126" spans="1:16" ht="28.8" x14ac:dyDescent="0.25">
      <c r="A2126" s="7" t="s">
        <v>26160</v>
      </c>
      <c r="N2126" s="8">
        <v>0</v>
      </c>
      <c r="O2126" s="9">
        <v>0</v>
      </c>
      <c r="P2126" s="10">
        <v>0</v>
      </c>
    </row>
    <row r="2127" spans="1:16" x14ac:dyDescent="0.25">
      <c r="A2127" s="7" t="s">
        <v>26161</v>
      </c>
      <c r="N2127" s="8">
        <v>0</v>
      </c>
      <c r="O2127" s="9">
        <v>0</v>
      </c>
      <c r="P2127" s="10">
        <v>0</v>
      </c>
    </row>
    <row r="2128" spans="1:16" ht="28.8" x14ac:dyDescent="0.25">
      <c r="A2128" s="7" t="s">
        <v>26162</v>
      </c>
      <c r="N2128" s="8">
        <v>0</v>
      </c>
      <c r="O2128" s="9">
        <v>0</v>
      </c>
      <c r="P2128" s="10">
        <v>0</v>
      </c>
    </row>
    <row r="2129" spans="1:16" x14ac:dyDescent="0.25">
      <c r="A2129" s="7" t="s">
        <v>26163</v>
      </c>
      <c r="N2129" s="8">
        <v>0</v>
      </c>
      <c r="O2129" s="9">
        <v>0</v>
      </c>
      <c r="P2129" s="10">
        <v>0</v>
      </c>
    </row>
    <row r="2130" spans="1:16" ht="28.8" x14ac:dyDescent="0.25">
      <c r="A2130" s="7" t="s">
        <v>26164</v>
      </c>
      <c r="N2130" s="8">
        <v>1</v>
      </c>
      <c r="O2130" s="9">
        <v>0</v>
      </c>
      <c r="P2130" s="10">
        <v>0</v>
      </c>
    </row>
    <row r="2131" spans="1:16" x14ac:dyDescent="0.25">
      <c r="A2131" s="7" t="s">
        <v>26165</v>
      </c>
      <c r="N2131" s="8">
        <v>0</v>
      </c>
      <c r="O2131" s="9">
        <v>0</v>
      </c>
      <c r="P2131" s="10">
        <v>0</v>
      </c>
    </row>
    <row r="2132" spans="1:16" ht="28.8" x14ac:dyDescent="0.25">
      <c r="A2132" s="7" t="s">
        <v>26166</v>
      </c>
      <c r="N2132" s="8">
        <v>0</v>
      </c>
      <c r="O2132" s="9">
        <v>0</v>
      </c>
      <c r="P2132" s="10">
        <v>0</v>
      </c>
    </row>
    <row r="2133" spans="1:16" x14ac:dyDescent="0.25">
      <c r="A2133" s="7" t="s">
        <v>26167</v>
      </c>
      <c r="N2133" s="8">
        <v>0</v>
      </c>
      <c r="O2133" s="9">
        <v>0</v>
      </c>
      <c r="P2133" s="10">
        <v>0</v>
      </c>
    </row>
    <row r="2134" spans="1:16" ht="28.8" x14ac:dyDescent="0.25">
      <c r="A2134" s="7" t="s">
        <v>26168</v>
      </c>
      <c r="N2134" s="8">
        <v>0</v>
      </c>
      <c r="O2134" s="9">
        <v>0</v>
      </c>
      <c r="P2134" s="10">
        <v>0</v>
      </c>
    </row>
    <row r="2135" spans="1:16" x14ac:dyDescent="0.25">
      <c r="A2135" s="7" t="s">
        <v>26169</v>
      </c>
      <c r="N2135" s="8" t="s">
        <v>25</v>
      </c>
      <c r="O2135" s="9" t="s">
        <v>25</v>
      </c>
      <c r="P2135" s="10" t="s">
        <v>25</v>
      </c>
    </row>
    <row r="2136" spans="1:16" ht="28.8" x14ac:dyDescent="0.25">
      <c r="A2136" s="7" t="s">
        <v>26170</v>
      </c>
      <c r="N2136" s="8">
        <v>2</v>
      </c>
      <c r="O2136" s="9">
        <v>1</v>
      </c>
      <c r="P2136" s="10" t="s">
        <v>10</v>
      </c>
    </row>
    <row r="2137" spans="1:16" x14ac:dyDescent="0.25">
      <c r="A2137" s="7" t="s">
        <v>26171</v>
      </c>
      <c r="N2137" s="8">
        <v>0</v>
      </c>
      <c r="O2137" s="9">
        <v>0</v>
      </c>
      <c r="P2137" s="10">
        <v>0</v>
      </c>
    </row>
    <row r="2138" spans="1:16" ht="28.8" x14ac:dyDescent="0.25">
      <c r="A2138" s="7" t="s">
        <v>26172</v>
      </c>
      <c r="N2138" s="8">
        <v>0</v>
      </c>
      <c r="O2138" s="9">
        <v>0</v>
      </c>
      <c r="P2138" s="10">
        <v>0</v>
      </c>
    </row>
    <row r="2139" spans="1:16" x14ac:dyDescent="0.25">
      <c r="A2139" s="7" t="s">
        <v>26173</v>
      </c>
      <c r="N2139" s="8">
        <v>2</v>
      </c>
      <c r="O2139" s="9">
        <v>0</v>
      </c>
      <c r="P2139" s="10">
        <v>0</v>
      </c>
    </row>
    <row r="2140" spans="1:16" ht="28.8" x14ac:dyDescent="0.25">
      <c r="A2140" s="7" t="s">
        <v>26174</v>
      </c>
      <c r="N2140" s="8">
        <v>2</v>
      </c>
      <c r="O2140" s="9">
        <v>1</v>
      </c>
      <c r="P2140" s="10" t="s">
        <v>10</v>
      </c>
    </row>
    <row r="2141" spans="1:16" x14ac:dyDescent="0.25">
      <c r="A2141" s="7" t="s">
        <v>26175</v>
      </c>
      <c r="N2141" s="8">
        <v>0</v>
      </c>
      <c r="O2141" s="9">
        <v>0</v>
      </c>
      <c r="P2141" s="10">
        <v>0</v>
      </c>
    </row>
    <row r="2142" spans="1:16" ht="28.8" x14ac:dyDescent="0.25">
      <c r="A2142" s="7" t="s">
        <v>26176</v>
      </c>
      <c r="N2142" s="8">
        <v>0</v>
      </c>
      <c r="O2142" s="9">
        <v>0</v>
      </c>
      <c r="P2142" s="10">
        <v>0</v>
      </c>
    </row>
    <row r="2143" spans="1:16" x14ac:dyDescent="0.25">
      <c r="A2143" s="7" t="s">
        <v>26177</v>
      </c>
      <c r="N2143" s="8">
        <v>0</v>
      </c>
      <c r="O2143" s="9">
        <v>0</v>
      </c>
      <c r="P2143" s="10">
        <v>0</v>
      </c>
    </row>
    <row r="2144" spans="1:16" ht="28.8" x14ac:dyDescent="0.25">
      <c r="A2144" s="7" t="s">
        <v>26178</v>
      </c>
      <c r="N2144" s="8">
        <v>0</v>
      </c>
      <c r="O2144" s="9">
        <v>0</v>
      </c>
      <c r="P2144" s="10">
        <v>0</v>
      </c>
    </row>
    <row r="2145" spans="1:16" x14ac:dyDescent="0.25">
      <c r="A2145" s="7" t="s">
        <v>26179</v>
      </c>
      <c r="N2145" s="8">
        <v>0</v>
      </c>
      <c r="O2145" s="9">
        <v>0</v>
      </c>
      <c r="P2145" s="10">
        <v>0</v>
      </c>
    </row>
    <row r="2146" spans="1:16" ht="28.8" x14ac:dyDescent="0.25">
      <c r="A2146" s="7" t="s">
        <v>26180</v>
      </c>
      <c r="N2146" s="8">
        <v>0</v>
      </c>
      <c r="O2146" s="9">
        <v>0</v>
      </c>
      <c r="P2146" s="10">
        <v>0</v>
      </c>
    </row>
    <row r="2147" spans="1:16" x14ac:dyDescent="0.25">
      <c r="A2147" s="7" t="s">
        <v>26181</v>
      </c>
      <c r="N2147" s="8" t="s">
        <v>25</v>
      </c>
      <c r="O2147" s="9" t="s">
        <v>25</v>
      </c>
      <c r="P2147" s="10" t="s">
        <v>25</v>
      </c>
    </row>
    <row r="2148" spans="1:16" ht="28.8" x14ac:dyDescent="0.25">
      <c r="A2148" s="7" t="s">
        <v>26182</v>
      </c>
      <c r="N2148" s="8" t="s">
        <v>25</v>
      </c>
      <c r="O2148" s="9" t="s">
        <v>25</v>
      </c>
      <c r="P2148" s="10" t="s">
        <v>25</v>
      </c>
    </row>
    <row r="2149" spans="1:16" x14ac:dyDescent="0.25">
      <c r="A2149" s="7" t="s">
        <v>26183</v>
      </c>
      <c r="N2149" s="8" t="s">
        <v>25</v>
      </c>
      <c r="O2149" s="9" t="s">
        <v>25</v>
      </c>
      <c r="P2149" s="10" t="s">
        <v>25</v>
      </c>
    </row>
    <row r="2150" spans="1:16" ht="28.8" x14ac:dyDescent="0.25">
      <c r="A2150" s="7" t="s">
        <v>26184</v>
      </c>
      <c r="N2150" s="8" t="s">
        <v>25</v>
      </c>
      <c r="O2150" s="9" t="s">
        <v>25</v>
      </c>
      <c r="P2150" s="10" t="s">
        <v>25</v>
      </c>
    </row>
    <row r="2151" spans="1:16" x14ac:dyDescent="0.25">
      <c r="A2151" s="7" t="s">
        <v>26185</v>
      </c>
      <c r="N2151" s="8" t="s">
        <v>25</v>
      </c>
      <c r="O2151" s="9" t="s">
        <v>25</v>
      </c>
      <c r="P2151" s="10" t="s">
        <v>25</v>
      </c>
    </row>
    <row r="2152" spans="1:16" ht="28.8" x14ac:dyDescent="0.25">
      <c r="A2152" s="7" t="s">
        <v>26186</v>
      </c>
      <c r="N2152" s="8" t="s">
        <v>25</v>
      </c>
      <c r="O2152" s="9" t="s">
        <v>25</v>
      </c>
      <c r="P2152" s="10" t="s">
        <v>25</v>
      </c>
    </row>
    <row r="2153" spans="1:16" x14ac:dyDescent="0.25">
      <c r="A2153" s="7" t="s">
        <v>26187</v>
      </c>
      <c r="N2153" s="8">
        <v>0</v>
      </c>
      <c r="O2153" s="9">
        <v>0</v>
      </c>
      <c r="P2153" s="10">
        <v>0</v>
      </c>
    </row>
    <row r="2154" spans="1:16" ht="28.8" x14ac:dyDescent="0.25">
      <c r="A2154" s="7" t="s">
        <v>26188</v>
      </c>
      <c r="N2154" s="8">
        <v>0</v>
      </c>
      <c r="O2154" s="9">
        <v>0</v>
      </c>
      <c r="P2154" s="10">
        <v>0</v>
      </c>
    </row>
    <row r="2155" spans="1:16" x14ac:dyDescent="0.25">
      <c r="A2155" s="7" t="s">
        <v>26189</v>
      </c>
      <c r="N2155" s="8">
        <v>2</v>
      </c>
      <c r="O2155" s="9">
        <v>1</v>
      </c>
      <c r="P2155" s="10" t="s">
        <v>10</v>
      </c>
    </row>
    <row r="2156" spans="1:16" ht="28.8" x14ac:dyDescent="0.25">
      <c r="A2156" s="7" t="s">
        <v>26190</v>
      </c>
      <c r="N2156" s="8">
        <v>0</v>
      </c>
      <c r="O2156" s="9">
        <v>0</v>
      </c>
      <c r="P2156" s="10">
        <v>0</v>
      </c>
    </row>
    <row r="2157" spans="1:16" x14ac:dyDescent="0.25">
      <c r="A2157" s="7" t="s">
        <v>26191</v>
      </c>
      <c r="N2157" s="8">
        <v>0</v>
      </c>
      <c r="O2157" s="9">
        <v>0</v>
      </c>
      <c r="P2157" s="10">
        <v>0</v>
      </c>
    </row>
    <row r="2158" spans="1:16" ht="28.8" x14ac:dyDescent="0.25">
      <c r="A2158" s="7" t="s">
        <v>26192</v>
      </c>
      <c r="N2158" s="8">
        <v>0</v>
      </c>
      <c r="O2158" s="9">
        <v>0</v>
      </c>
      <c r="P2158" s="10">
        <v>0</v>
      </c>
    </row>
    <row r="2159" spans="1:16" x14ac:dyDescent="0.25">
      <c r="A2159" s="7" t="s">
        <v>26193</v>
      </c>
      <c r="N2159" s="8" t="s">
        <v>25</v>
      </c>
      <c r="O2159" s="9" t="s">
        <v>25</v>
      </c>
      <c r="P2159" s="10" t="s">
        <v>25</v>
      </c>
    </row>
    <row r="2160" spans="1:16" ht="28.8" x14ac:dyDescent="0.25">
      <c r="A2160" s="7" t="s">
        <v>26194</v>
      </c>
      <c r="N2160" s="8">
        <v>0</v>
      </c>
      <c r="O2160" s="9">
        <v>0</v>
      </c>
      <c r="P2160" s="10">
        <v>0</v>
      </c>
    </row>
    <row r="2161" spans="1:16" x14ac:dyDescent="0.25">
      <c r="A2161" s="7" t="s">
        <v>26195</v>
      </c>
      <c r="N2161" s="8">
        <v>0</v>
      </c>
      <c r="O2161" s="9">
        <v>0</v>
      </c>
      <c r="P2161" s="10">
        <v>0</v>
      </c>
    </row>
    <row r="2162" spans="1:16" ht="28.8" x14ac:dyDescent="0.25">
      <c r="A2162" s="7" t="s">
        <v>26196</v>
      </c>
      <c r="N2162" s="8">
        <v>0</v>
      </c>
      <c r="O2162" s="9">
        <v>0</v>
      </c>
      <c r="P2162" s="10">
        <v>0</v>
      </c>
    </row>
    <row r="2163" spans="1:16" x14ac:dyDescent="0.25">
      <c r="A2163" s="7" t="s">
        <v>26197</v>
      </c>
      <c r="N2163" s="8" t="s">
        <v>25</v>
      </c>
      <c r="O2163" s="9" t="s">
        <v>25</v>
      </c>
      <c r="P2163" s="10" t="s">
        <v>25</v>
      </c>
    </row>
    <row r="2164" spans="1:16" ht="28.8" x14ac:dyDescent="0.25">
      <c r="A2164" s="7" t="s">
        <v>26198</v>
      </c>
      <c r="N2164" s="8">
        <v>0</v>
      </c>
      <c r="O2164" s="9">
        <v>0</v>
      </c>
      <c r="P2164" s="10">
        <v>0</v>
      </c>
    </row>
    <row r="2165" spans="1:16" x14ac:dyDescent="0.25">
      <c r="A2165" s="7" t="s">
        <v>26199</v>
      </c>
      <c r="N2165" s="8">
        <v>0</v>
      </c>
      <c r="O2165" s="9">
        <v>0</v>
      </c>
      <c r="P2165" s="10">
        <v>0</v>
      </c>
    </row>
    <row r="2166" spans="1:16" ht="28.8" x14ac:dyDescent="0.25">
      <c r="A2166" s="7" t="s">
        <v>26200</v>
      </c>
      <c r="N2166" s="8">
        <v>0</v>
      </c>
      <c r="O2166" s="9">
        <v>0</v>
      </c>
      <c r="P2166" s="10">
        <v>0</v>
      </c>
    </row>
    <row r="2167" spans="1:16" x14ac:dyDescent="0.25">
      <c r="A2167" s="7" t="s">
        <v>26201</v>
      </c>
      <c r="N2167" s="8">
        <v>0</v>
      </c>
      <c r="O2167" s="9">
        <v>0</v>
      </c>
      <c r="P2167" s="10">
        <v>0</v>
      </c>
    </row>
    <row r="2168" spans="1:16" ht="28.8" x14ac:dyDescent="0.25">
      <c r="A2168" s="7" t="s">
        <v>26202</v>
      </c>
      <c r="N2168" s="8">
        <v>0</v>
      </c>
      <c r="O2168" s="9">
        <v>0</v>
      </c>
      <c r="P2168" s="10">
        <v>0</v>
      </c>
    </row>
    <row r="2169" spans="1:16" x14ac:dyDescent="0.25">
      <c r="A2169" s="7" t="s">
        <v>26203</v>
      </c>
      <c r="N2169" s="8">
        <v>0</v>
      </c>
      <c r="O2169" s="9">
        <v>0</v>
      </c>
      <c r="P2169" s="10">
        <v>0</v>
      </c>
    </row>
    <row r="2170" spans="1:16" ht="28.8" x14ac:dyDescent="0.25">
      <c r="A2170" s="7" t="s">
        <v>26204</v>
      </c>
      <c r="N2170" s="8">
        <v>0</v>
      </c>
      <c r="O2170" s="9">
        <v>0</v>
      </c>
      <c r="P2170" s="10">
        <v>0</v>
      </c>
    </row>
    <row r="2171" spans="1:16" x14ac:dyDescent="0.25">
      <c r="A2171" s="7" t="s">
        <v>26205</v>
      </c>
      <c r="N2171" s="8">
        <v>1</v>
      </c>
      <c r="O2171" s="9">
        <v>0</v>
      </c>
      <c r="P2171" s="10">
        <v>0</v>
      </c>
    </row>
    <row r="2172" spans="1:16" ht="28.8" x14ac:dyDescent="0.25">
      <c r="A2172" s="7" t="s">
        <v>26206</v>
      </c>
      <c r="N2172" s="8">
        <v>2</v>
      </c>
      <c r="O2172" s="9">
        <v>0</v>
      </c>
      <c r="P2172" s="10">
        <v>0</v>
      </c>
    </row>
    <row r="2173" spans="1:16" x14ac:dyDescent="0.25">
      <c r="A2173" s="7" t="s">
        <v>26207</v>
      </c>
      <c r="N2173" s="8">
        <v>0</v>
      </c>
      <c r="O2173" s="9">
        <v>0</v>
      </c>
      <c r="P2173" s="10">
        <v>0</v>
      </c>
    </row>
    <row r="2174" spans="1:16" ht="28.8" x14ac:dyDescent="0.25">
      <c r="A2174" s="7" t="s">
        <v>26208</v>
      </c>
      <c r="N2174" s="8">
        <v>0</v>
      </c>
      <c r="O2174" s="9">
        <v>0</v>
      </c>
      <c r="P2174" s="10">
        <v>0</v>
      </c>
    </row>
    <row r="2175" spans="1:16" x14ac:dyDescent="0.25">
      <c r="A2175" s="7" t="s">
        <v>26209</v>
      </c>
      <c r="N2175" s="8">
        <v>0</v>
      </c>
      <c r="O2175" s="9">
        <v>0</v>
      </c>
      <c r="P2175" s="10">
        <v>0</v>
      </c>
    </row>
    <row r="2176" spans="1:16" ht="28.8" x14ac:dyDescent="0.25">
      <c r="A2176" s="7" t="s">
        <v>26210</v>
      </c>
      <c r="N2176" s="8">
        <v>0</v>
      </c>
      <c r="O2176" s="9">
        <v>0</v>
      </c>
      <c r="P2176" s="10">
        <v>0</v>
      </c>
    </row>
    <row r="2177" spans="1:16" x14ac:dyDescent="0.25">
      <c r="A2177" s="7" t="s">
        <v>26211</v>
      </c>
      <c r="N2177" s="8">
        <v>1</v>
      </c>
      <c r="O2177" s="9">
        <v>0</v>
      </c>
      <c r="P2177" s="10">
        <v>0</v>
      </c>
    </row>
    <row r="2178" spans="1:16" ht="28.8" x14ac:dyDescent="0.25">
      <c r="A2178" s="7" t="s">
        <v>26212</v>
      </c>
      <c r="N2178" s="8">
        <v>1</v>
      </c>
      <c r="O2178" s="9">
        <v>2</v>
      </c>
      <c r="P2178" s="10" t="s">
        <v>15</v>
      </c>
    </row>
    <row r="2179" spans="1:16" x14ac:dyDescent="0.25">
      <c r="A2179" s="7" t="s">
        <v>26213</v>
      </c>
      <c r="N2179" s="8">
        <v>2</v>
      </c>
      <c r="O2179" s="9">
        <v>3</v>
      </c>
      <c r="P2179" s="10" t="s">
        <v>15</v>
      </c>
    </row>
    <row r="2180" spans="1:16" ht="28.8" x14ac:dyDescent="0.25">
      <c r="A2180" s="7" t="s">
        <v>26214</v>
      </c>
      <c r="N2180" s="8" t="s">
        <v>25</v>
      </c>
      <c r="O2180" s="9" t="s">
        <v>25</v>
      </c>
      <c r="P2180" s="10" t="s">
        <v>25</v>
      </c>
    </row>
    <row r="2181" spans="1:16" x14ac:dyDescent="0.25">
      <c r="A2181" s="7" t="s">
        <v>26215</v>
      </c>
      <c r="N2181" s="8">
        <v>0</v>
      </c>
      <c r="O2181" s="9">
        <v>0</v>
      </c>
      <c r="P2181" s="10">
        <v>0</v>
      </c>
    </row>
    <row r="2182" spans="1:16" ht="28.8" x14ac:dyDescent="0.25">
      <c r="A2182" s="7" t="s">
        <v>26216</v>
      </c>
      <c r="N2182" s="8">
        <v>0</v>
      </c>
      <c r="O2182" s="9">
        <v>0</v>
      </c>
      <c r="P2182" s="10">
        <v>0</v>
      </c>
    </row>
    <row r="2183" spans="1:16" x14ac:dyDescent="0.25">
      <c r="A2183" s="7" t="s">
        <v>26217</v>
      </c>
      <c r="N2183" s="8">
        <v>0</v>
      </c>
      <c r="O2183" s="9">
        <v>0</v>
      </c>
      <c r="P2183" s="10">
        <v>0</v>
      </c>
    </row>
    <row r="2184" spans="1:16" ht="28.8" x14ac:dyDescent="0.25">
      <c r="A2184" s="7" t="s">
        <v>26218</v>
      </c>
      <c r="N2184" s="8">
        <v>0</v>
      </c>
      <c r="O2184" s="9">
        <v>0</v>
      </c>
      <c r="P2184" s="10">
        <v>0</v>
      </c>
    </row>
    <row r="2185" spans="1:16" x14ac:dyDescent="0.25">
      <c r="A2185" s="7" t="s">
        <v>26219</v>
      </c>
      <c r="N2185" s="8">
        <v>0</v>
      </c>
      <c r="O2185" s="9">
        <v>0</v>
      </c>
      <c r="P2185" s="10">
        <v>0</v>
      </c>
    </row>
    <row r="2186" spans="1:16" ht="28.8" x14ac:dyDescent="0.25">
      <c r="A2186" s="7" t="s">
        <v>26220</v>
      </c>
      <c r="N2186" s="8">
        <v>0</v>
      </c>
      <c r="O2186" s="9">
        <v>0</v>
      </c>
      <c r="P2186" s="10">
        <v>0</v>
      </c>
    </row>
    <row r="2187" spans="1:16" x14ac:dyDescent="0.25">
      <c r="A2187" s="7" t="s">
        <v>26221</v>
      </c>
      <c r="N2187" s="8" t="s">
        <v>25</v>
      </c>
      <c r="O2187" s="9" t="s">
        <v>25</v>
      </c>
      <c r="P2187" s="10" t="s">
        <v>25</v>
      </c>
    </row>
    <row r="2188" spans="1:16" ht="28.8" x14ac:dyDescent="0.25">
      <c r="A2188" s="7" t="s">
        <v>26222</v>
      </c>
      <c r="N2188" s="8" t="s">
        <v>25</v>
      </c>
      <c r="O2188" s="9" t="s">
        <v>25</v>
      </c>
      <c r="P2188" s="10" t="s">
        <v>25</v>
      </c>
    </row>
    <row r="2189" spans="1:16" x14ac:dyDescent="0.25">
      <c r="A2189" s="7" t="s">
        <v>26223</v>
      </c>
      <c r="N2189" s="8">
        <v>0</v>
      </c>
      <c r="O2189" s="9">
        <v>0</v>
      </c>
      <c r="P2189" s="10">
        <v>0</v>
      </c>
    </row>
    <row r="2190" spans="1:16" ht="28.8" x14ac:dyDescent="0.25">
      <c r="A2190" s="7" t="s">
        <v>26224</v>
      </c>
      <c r="N2190" s="8">
        <v>0</v>
      </c>
      <c r="O2190" s="9">
        <v>0</v>
      </c>
      <c r="P2190" s="10">
        <v>0</v>
      </c>
    </row>
    <row r="2191" spans="1:16" x14ac:dyDescent="0.25">
      <c r="A2191" s="7" t="s">
        <v>26225</v>
      </c>
      <c r="N2191" s="8" t="s">
        <v>25</v>
      </c>
      <c r="O2191" s="9" t="s">
        <v>25</v>
      </c>
      <c r="P2191" s="10" t="s">
        <v>25</v>
      </c>
    </row>
    <row r="2192" spans="1:16" ht="28.8" x14ac:dyDescent="0.25">
      <c r="A2192" s="7" t="s">
        <v>26226</v>
      </c>
      <c r="N2192" s="8">
        <v>1</v>
      </c>
      <c r="O2192" s="9">
        <v>3</v>
      </c>
      <c r="P2192" s="10" t="s">
        <v>15</v>
      </c>
    </row>
    <row r="2193" spans="1:16" x14ac:dyDescent="0.25">
      <c r="A2193" s="7" t="s">
        <v>26227</v>
      </c>
      <c r="N2193" s="8">
        <v>0</v>
      </c>
      <c r="O2193" s="9">
        <v>0</v>
      </c>
      <c r="P2193" s="10">
        <v>0</v>
      </c>
    </row>
    <row r="2194" spans="1:16" ht="28.8" x14ac:dyDescent="0.25">
      <c r="A2194" s="7" t="s">
        <v>26228</v>
      </c>
      <c r="N2194" s="8">
        <v>0</v>
      </c>
      <c r="O2194" s="9">
        <v>0</v>
      </c>
      <c r="P2194" s="10">
        <v>0</v>
      </c>
    </row>
    <row r="2195" spans="1:16" x14ac:dyDescent="0.25">
      <c r="A2195" s="7" t="s">
        <v>26229</v>
      </c>
      <c r="N2195" s="8">
        <v>0</v>
      </c>
      <c r="O2195" s="9">
        <v>0</v>
      </c>
      <c r="P2195" s="10">
        <v>0</v>
      </c>
    </row>
    <row r="2196" spans="1:16" ht="28.8" x14ac:dyDescent="0.25">
      <c r="A2196" s="7" t="s">
        <v>26230</v>
      </c>
      <c r="N2196" s="8">
        <v>0</v>
      </c>
      <c r="O2196" s="9">
        <v>0</v>
      </c>
      <c r="P2196" s="10">
        <v>0</v>
      </c>
    </row>
    <row r="2197" spans="1:16" x14ac:dyDescent="0.25">
      <c r="A2197" s="7" t="s">
        <v>26231</v>
      </c>
      <c r="N2197" s="8">
        <v>2</v>
      </c>
      <c r="O2197" s="9">
        <v>0</v>
      </c>
      <c r="P2197" s="10">
        <v>0</v>
      </c>
    </row>
    <row r="2198" spans="1:16" ht="28.8" x14ac:dyDescent="0.25">
      <c r="A2198" s="7" t="s">
        <v>26232</v>
      </c>
      <c r="N2198" s="8">
        <v>0</v>
      </c>
      <c r="O2198" s="9">
        <v>0</v>
      </c>
      <c r="P2198" s="10">
        <v>0</v>
      </c>
    </row>
    <row r="2199" spans="1:16" x14ac:dyDescent="0.25">
      <c r="A2199" s="7" t="s">
        <v>26233</v>
      </c>
      <c r="N2199" s="8">
        <v>3</v>
      </c>
      <c r="O2199" s="9">
        <v>2</v>
      </c>
      <c r="P2199" s="10" t="s">
        <v>15</v>
      </c>
    </row>
    <row r="2200" spans="1:16" ht="28.8" x14ac:dyDescent="0.25">
      <c r="A2200" s="7" t="s">
        <v>26234</v>
      </c>
      <c r="N2200" s="8">
        <v>2</v>
      </c>
      <c r="O2200" s="9">
        <v>1</v>
      </c>
      <c r="P2200" s="10" t="s">
        <v>10</v>
      </c>
    </row>
    <row r="2201" spans="1:16" x14ac:dyDescent="0.25">
      <c r="A2201" s="7" t="s">
        <v>26235</v>
      </c>
      <c r="N2201" s="8">
        <v>0</v>
      </c>
      <c r="O2201" s="9">
        <v>0</v>
      </c>
      <c r="P2201" s="10">
        <v>0</v>
      </c>
    </row>
    <row r="2202" spans="1:16" ht="28.8" x14ac:dyDescent="0.25">
      <c r="A2202" s="7" t="s">
        <v>26236</v>
      </c>
      <c r="N2202" s="8">
        <v>0</v>
      </c>
      <c r="O2202" s="9">
        <v>0</v>
      </c>
      <c r="P2202" s="10">
        <v>0</v>
      </c>
    </row>
    <row r="2203" spans="1:16" x14ac:dyDescent="0.25">
      <c r="A2203" s="7" t="s">
        <v>26237</v>
      </c>
      <c r="N2203" s="8">
        <v>0</v>
      </c>
      <c r="O2203" s="9">
        <v>0</v>
      </c>
      <c r="P2203" s="10">
        <v>0</v>
      </c>
    </row>
    <row r="2204" spans="1:16" ht="28.8" x14ac:dyDescent="0.25">
      <c r="A2204" s="7" t="s">
        <v>26238</v>
      </c>
      <c r="N2204" s="8">
        <v>0</v>
      </c>
      <c r="O2204" s="9">
        <v>0</v>
      </c>
      <c r="P2204" s="10">
        <v>0</v>
      </c>
    </row>
    <row r="2205" spans="1:16" x14ac:dyDescent="0.25">
      <c r="A2205" s="7" t="s">
        <v>26239</v>
      </c>
      <c r="N2205" s="8">
        <v>0</v>
      </c>
      <c r="O2205" s="9">
        <v>0</v>
      </c>
      <c r="P2205" s="10">
        <v>0</v>
      </c>
    </row>
    <row r="2206" spans="1:16" ht="28.8" x14ac:dyDescent="0.25">
      <c r="A2206" s="7" t="s">
        <v>26240</v>
      </c>
      <c r="N2206" s="8">
        <v>0</v>
      </c>
      <c r="O2206" s="9">
        <v>0</v>
      </c>
      <c r="P2206" s="10">
        <v>0</v>
      </c>
    </row>
    <row r="2207" spans="1:16" x14ac:dyDescent="0.25">
      <c r="A2207" s="7" t="s">
        <v>26241</v>
      </c>
      <c r="N2207" s="8" t="s">
        <v>25</v>
      </c>
      <c r="O2207" s="9" t="s">
        <v>25</v>
      </c>
      <c r="P2207" s="10" t="s">
        <v>25</v>
      </c>
    </row>
    <row r="2208" spans="1:16" ht="28.8" x14ac:dyDescent="0.25">
      <c r="A2208" s="7" t="s">
        <v>26242</v>
      </c>
      <c r="N2208" s="8" t="s">
        <v>25</v>
      </c>
      <c r="O2208" s="9" t="s">
        <v>25</v>
      </c>
      <c r="P2208" s="10" t="s">
        <v>25</v>
      </c>
    </row>
    <row r="2209" spans="1:16" x14ac:dyDescent="0.25">
      <c r="A2209" s="7" t="s">
        <v>26243</v>
      </c>
      <c r="N2209" s="8">
        <v>0</v>
      </c>
      <c r="O2209" s="9">
        <v>0</v>
      </c>
      <c r="P2209" s="10">
        <v>0</v>
      </c>
    </row>
    <row r="2210" spans="1:16" ht="28.8" x14ac:dyDescent="0.25">
      <c r="A2210" s="7" t="s">
        <v>26244</v>
      </c>
      <c r="N2210" s="8">
        <v>0</v>
      </c>
      <c r="O2210" s="9">
        <v>0</v>
      </c>
      <c r="P2210" s="10">
        <v>0</v>
      </c>
    </row>
    <row r="2211" spans="1:16" x14ac:dyDescent="0.25">
      <c r="A2211" s="7" t="s">
        <v>26245</v>
      </c>
      <c r="N2211" s="8">
        <v>0</v>
      </c>
      <c r="O2211" s="9">
        <v>0</v>
      </c>
      <c r="P2211" s="10">
        <v>0</v>
      </c>
    </row>
    <row r="2212" spans="1:16" ht="28.8" x14ac:dyDescent="0.25">
      <c r="A2212" s="7" t="s">
        <v>26246</v>
      </c>
      <c r="N2212" s="8">
        <v>0</v>
      </c>
      <c r="O2212" s="9">
        <v>0</v>
      </c>
      <c r="P2212" s="10">
        <v>0</v>
      </c>
    </row>
    <row r="2213" spans="1:16" x14ac:dyDescent="0.25">
      <c r="A2213" s="7" t="s">
        <v>26247</v>
      </c>
      <c r="N2213" s="8">
        <v>0</v>
      </c>
      <c r="O2213" s="9">
        <v>0</v>
      </c>
      <c r="P2213" s="10">
        <v>0</v>
      </c>
    </row>
    <row r="2214" spans="1:16" ht="28.8" x14ac:dyDescent="0.25">
      <c r="A2214" s="7" t="s">
        <v>26248</v>
      </c>
      <c r="N2214" s="8">
        <v>0</v>
      </c>
      <c r="O2214" s="9">
        <v>0</v>
      </c>
      <c r="P2214" s="10">
        <v>0</v>
      </c>
    </row>
    <row r="2215" spans="1:16" x14ac:dyDescent="0.25">
      <c r="A2215" s="7" t="s">
        <v>26249</v>
      </c>
      <c r="N2215" s="8">
        <v>2</v>
      </c>
      <c r="O2215" s="9">
        <v>1</v>
      </c>
      <c r="P2215" s="10" t="s">
        <v>10</v>
      </c>
    </row>
    <row r="2216" spans="1:16" ht="28.8" x14ac:dyDescent="0.25">
      <c r="A2216" s="7" t="s">
        <v>26250</v>
      </c>
      <c r="N2216" s="8">
        <v>1</v>
      </c>
      <c r="O2216" s="9">
        <v>1</v>
      </c>
      <c r="P2216" s="10" t="s">
        <v>10</v>
      </c>
    </row>
    <row r="2217" spans="1:16" x14ac:dyDescent="0.25">
      <c r="A2217" s="7" t="s">
        <v>26251</v>
      </c>
      <c r="N2217" s="8">
        <v>0</v>
      </c>
      <c r="O2217" s="9">
        <v>0</v>
      </c>
      <c r="P2217" s="10">
        <v>0</v>
      </c>
    </row>
    <row r="2218" spans="1:16" ht="28.8" x14ac:dyDescent="0.25">
      <c r="A2218" s="7" t="s">
        <v>26252</v>
      </c>
      <c r="N2218" s="8">
        <v>0</v>
      </c>
      <c r="O2218" s="9">
        <v>0</v>
      </c>
      <c r="P2218" s="10">
        <v>0</v>
      </c>
    </row>
    <row r="2219" spans="1:16" x14ac:dyDescent="0.25">
      <c r="A2219" s="7" t="s">
        <v>26253</v>
      </c>
      <c r="N2219" s="8">
        <v>0</v>
      </c>
      <c r="O2219" s="9">
        <v>0</v>
      </c>
      <c r="P2219" s="10">
        <v>0</v>
      </c>
    </row>
    <row r="2220" spans="1:16" ht="28.8" x14ac:dyDescent="0.25">
      <c r="A2220" s="7" t="s">
        <v>26254</v>
      </c>
      <c r="N2220" s="8">
        <v>0</v>
      </c>
      <c r="O2220" s="9">
        <v>0</v>
      </c>
      <c r="P2220" s="10">
        <v>0</v>
      </c>
    </row>
    <row r="2221" spans="1:16" x14ac:dyDescent="0.25">
      <c r="A2221" s="7" t="s">
        <v>26255</v>
      </c>
      <c r="N2221" s="8">
        <v>2</v>
      </c>
      <c r="O2221" s="9">
        <v>1</v>
      </c>
      <c r="P2221" s="10" t="s">
        <v>10</v>
      </c>
    </row>
    <row r="2222" spans="1:16" ht="28.8" x14ac:dyDescent="0.25">
      <c r="A2222" s="7" t="s">
        <v>26256</v>
      </c>
      <c r="N2222" s="8">
        <v>0</v>
      </c>
      <c r="O2222" s="9">
        <v>0</v>
      </c>
      <c r="P2222" s="10">
        <v>0</v>
      </c>
    </row>
    <row r="2223" spans="1:16" x14ac:dyDescent="0.25">
      <c r="A2223" s="7" t="s">
        <v>26257</v>
      </c>
      <c r="N2223" s="8">
        <v>0</v>
      </c>
      <c r="O2223" s="9">
        <v>0</v>
      </c>
      <c r="P2223" s="10">
        <v>0</v>
      </c>
    </row>
    <row r="2224" spans="1:16" ht="28.8" x14ac:dyDescent="0.25">
      <c r="A2224" s="7" t="s">
        <v>26258</v>
      </c>
      <c r="N2224" s="8">
        <v>0</v>
      </c>
      <c r="O2224" s="9">
        <v>0</v>
      </c>
      <c r="P2224" s="10">
        <v>0</v>
      </c>
    </row>
    <row r="2225" spans="1:16" x14ac:dyDescent="0.25">
      <c r="A2225" s="7" t="s">
        <v>26259</v>
      </c>
      <c r="N2225" s="8">
        <v>0</v>
      </c>
      <c r="O2225" s="9">
        <v>0</v>
      </c>
      <c r="P2225" s="10">
        <v>0</v>
      </c>
    </row>
    <row r="2226" spans="1:16" ht="28.8" x14ac:dyDescent="0.25">
      <c r="A2226" s="7" t="s">
        <v>26260</v>
      </c>
      <c r="N2226" s="8">
        <v>0</v>
      </c>
      <c r="O2226" s="9">
        <v>0</v>
      </c>
      <c r="P2226" s="10">
        <v>0</v>
      </c>
    </row>
    <row r="2227" spans="1:16" x14ac:dyDescent="0.25">
      <c r="A2227" s="7" t="s">
        <v>26261</v>
      </c>
      <c r="N2227" s="8">
        <v>0</v>
      </c>
      <c r="O2227" s="9">
        <v>0</v>
      </c>
      <c r="P2227" s="10">
        <v>0</v>
      </c>
    </row>
    <row r="2228" spans="1:16" ht="28.8" x14ac:dyDescent="0.25">
      <c r="A2228" s="7" t="s">
        <v>26262</v>
      </c>
      <c r="N2228" s="8">
        <v>0</v>
      </c>
      <c r="O2228" s="9">
        <v>0</v>
      </c>
      <c r="P2228" s="10">
        <v>0</v>
      </c>
    </row>
    <row r="2229" spans="1:16" x14ac:dyDescent="0.25">
      <c r="A2229" s="7" t="s">
        <v>26263</v>
      </c>
      <c r="N2229" s="8">
        <v>0</v>
      </c>
      <c r="O2229" s="9">
        <v>0</v>
      </c>
      <c r="P2229" s="10">
        <v>0</v>
      </c>
    </row>
    <row r="2230" spans="1:16" ht="28.8" x14ac:dyDescent="0.25">
      <c r="A2230" s="7" t="s">
        <v>26264</v>
      </c>
      <c r="N2230" s="8">
        <v>0</v>
      </c>
      <c r="O2230" s="9">
        <v>0</v>
      </c>
      <c r="P2230" s="10">
        <v>0</v>
      </c>
    </row>
    <row r="2231" spans="1:16" x14ac:dyDescent="0.25">
      <c r="A2231" s="7" t="s">
        <v>26265</v>
      </c>
      <c r="N2231" s="8">
        <v>0</v>
      </c>
      <c r="O2231" s="9">
        <v>0</v>
      </c>
      <c r="P2231" s="10">
        <v>0</v>
      </c>
    </row>
    <row r="2232" spans="1:16" ht="28.8" x14ac:dyDescent="0.25">
      <c r="A2232" s="7" t="s">
        <v>26266</v>
      </c>
      <c r="N2232" s="8">
        <v>1</v>
      </c>
      <c r="O2232" s="9">
        <v>0</v>
      </c>
      <c r="P2232" s="10">
        <v>0</v>
      </c>
    </row>
    <row r="2233" spans="1:16" x14ac:dyDescent="0.25">
      <c r="A2233" s="7" t="s">
        <v>26267</v>
      </c>
      <c r="N2233" s="8">
        <v>0</v>
      </c>
      <c r="O2233" s="9">
        <v>0</v>
      </c>
      <c r="P2233" s="10">
        <v>0</v>
      </c>
    </row>
    <row r="2234" spans="1:16" ht="28.8" x14ac:dyDescent="0.25">
      <c r="A2234" s="7" t="s">
        <v>26268</v>
      </c>
      <c r="N2234" s="8">
        <v>0</v>
      </c>
      <c r="O2234" s="9">
        <v>0</v>
      </c>
      <c r="P2234" s="10">
        <v>0</v>
      </c>
    </row>
    <row r="2235" spans="1:16" x14ac:dyDescent="0.25">
      <c r="A2235" s="7" t="s">
        <v>26269</v>
      </c>
      <c r="N2235" s="8">
        <v>0</v>
      </c>
      <c r="O2235" s="9">
        <v>0</v>
      </c>
      <c r="P2235" s="10">
        <v>0</v>
      </c>
    </row>
    <row r="2236" spans="1:16" ht="28.8" x14ac:dyDescent="0.25">
      <c r="A2236" s="7" t="s">
        <v>26270</v>
      </c>
      <c r="N2236" s="8">
        <v>0</v>
      </c>
      <c r="O2236" s="9">
        <v>0</v>
      </c>
      <c r="P2236" s="10">
        <v>0</v>
      </c>
    </row>
    <row r="2237" spans="1:16" x14ac:dyDescent="0.25">
      <c r="A2237" s="7" t="s">
        <v>26271</v>
      </c>
      <c r="N2237" s="8">
        <v>0</v>
      </c>
      <c r="O2237" s="9">
        <v>0</v>
      </c>
      <c r="P2237" s="10">
        <v>0</v>
      </c>
    </row>
    <row r="2238" spans="1:16" ht="28.8" x14ac:dyDescent="0.25">
      <c r="A2238" s="7" t="s">
        <v>26272</v>
      </c>
      <c r="N2238" s="8">
        <v>0</v>
      </c>
      <c r="O2238" s="9">
        <v>0</v>
      </c>
      <c r="P2238" s="10">
        <v>0</v>
      </c>
    </row>
    <row r="2239" spans="1:16" x14ac:dyDescent="0.25">
      <c r="A2239" s="7" t="s">
        <v>26273</v>
      </c>
      <c r="N2239" s="8">
        <v>0</v>
      </c>
      <c r="O2239" s="9">
        <v>0</v>
      </c>
      <c r="P2239" s="10">
        <v>0</v>
      </c>
    </row>
    <row r="2240" spans="1:16" ht="28.8" x14ac:dyDescent="0.25">
      <c r="A2240" s="7" t="s">
        <v>26274</v>
      </c>
      <c r="N2240" s="8">
        <v>0</v>
      </c>
      <c r="O2240" s="9">
        <v>0</v>
      </c>
      <c r="P2240" s="10">
        <v>0</v>
      </c>
    </row>
    <row r="2241" spans="1:16" x14ac:dyDescent="0.25">
      <c r="A2241" s="7" t="s">
        <v>26275</v>
      </c>
      <c r="N2241" s="8">
        <v>2</v>
      </c>
      <c r="O2241" s="9">
        <v>0</v>
      </c>
      <c r="P2241" s="10">
        <v>0</v>
      </c>
    </row>
    <row r="2242" spans="1:16" ht="28.8" x14ac:dyDescent="0.25">
      <c r="A2242" s="7" t="s">
        <v>26276</v>
      </c>
      <c r="N2242" s="8">
        <v>0</v>
      </c>
      <c r="O2242" s="9">
        <v>0</v>
      </c>
      <c r="P2242" s="10">
        <v>0</v>
      </c>
    </row>
    <row r="2243" spans="1:16" x14ac:dyDescent="0.25">
      <c r="A2243" s="7" t="s">
        <v>26277</v>
      </c>
      <c r="N2243" s="8">
        <v>0</v>
      </c>
      <c r="O2243" s="9">
        <v>0</v>
      </c>
      <c r="P2243" s="10">
        <v>0</v>
      </c>
    </row>
    <row r="2244" spans="1:16" ht="28.8" x14ac:dyDescent="0.25">
      <c r="A2244" s="7" t="s">
        <v>26278</v>
      </c>
      <c r="N2244" s="8">
        <v>0</v>
      </c>
      <c r="O2244" s="9">
        <v>0</v>
      </c>
      <c r="P2244" s="10">
        <v>0</v>
      </c>
    </row>
    <row r="2245" spans="1:16" x14ac:dyDescent="0.25">
      <c r="A2245" s="7" t="s">
        <v>26279</v>
      </c>
      <c r="N2245" s="8">
        <v>0</v>
      </c>
      <c r="O2245" s="9">
        <v>0</v>
      </c>
      <c r="P2245" s="10">
        <v>0</v>
      </c>
    </row>
    <row r="2246" spans="1:16" ht="28.8" x14ac:dyDescent="0.25">
      <c r="A2246" s="7" t="s">
        <v>26280</v>
      </c>
      <c r="N2246" s="8">
        <v>0</v>
      </c>
      <c r="O2246" s="9">
        <v>0</v>
      </c>
      <c r="P2246" s="10">
        <v>0</v>
      </c>
    </row>
    <row r="2247" spans="1:16" x14ac:dyDescent="0.25">
      <c r="A2247" s="7" t="s">
        <v>26281</v>
      </c>
      <c r="N2247" s="8">
        <v>0</v>
      </c>
      <c r="O2247" s="9">
        <v>0</v>
      </c>
      <c r="P2247" s="10">
        <v>0</v>
      </c>
    </row>
    <row r="2248" spans="1:16" ht="28.8" x14ac:dyDescent="0.25">
      <c r="A2248" s="7" t="s">
        <v>26282</v>
      </c>
      <c r="N2248" s="8">
        <v>0</v>
      </c>
      <c r="O2248" s="9">
        <v>0</v>
      </c>
      <c r="P2248" s="10">
        <v>0</v>
      </c>
    </row>
    <row r="2249" spans="1:16" x14ac:dyDescent="0.25">
      <c r="A2249" s="7" t="s">
        <v>26283</v>
      </c>
      <c r="N2249" s="8">
        <v>0</v>
      </c>
      <c r="O2249" s="9">
        <v>0</v>
      </c>
      <c r="P2249" s="10">
        <v>0</v>
      </c>
    </row>
    <row r="2250" spans="1:16" ht="28.8" x14ac:dyDescent="0.25">
      <c r="A2250" s="7" t="s">
        <v>26284</v>
      </c>
      <c r="N2250" s="8">
        <v>0</v>
      </c>
      <c r="O2250" s="9">
        <v>0</v>
      </c>
      <c r="P2250" s="10">
        <v>0</v>
      </c>
    </row>
    <row r="2251" spans="1:16" x14ac:dyDescent="0.25">
      <c r="A2251" s="7" t="s">
        <v>26285</v>
      </c>
      <c r="N2251" s="8" t="s">
        <v>25</v>
      </c>
      <c r="O2251" s="9" t="s">
        <v>25</v>
      </c>
      <c r="P2251" s="10" t="s">
        <v>25</v>
      </c>
    </row>
    <row r="2252" spans="1:16" ht="28.8" x14ac:dyDescent="0.25">
      <c r="A2252" s="7" t="s">
        <v>26286</v>
      </c>
      <c r="N2252" s="8" t="s">
        <v>25</v>
      </c>
      <c r="O2252" s="9" t="s">
        <v>25</v>
      </c>
      <c r="P2252" s="10" t="s">
        <v>25</v>
      </c>
    </row>
    <row r="2253" spans="1:16" x14ac:dyDescent="0.25">
      <c r="A2253" s="7" t="s">
        <v>26287</v>
      </c>
      <c r="N2253" s="8" t="s">
        <v>25</v>
      </c>
      <c r="O2253" s="9" t="s">
        <v>25</v>
      </c>
      <c r="P2253" s="10" t="s">
        <v>25</v>
      </c>
    </row>
    <row r="2254" spans="1:16" ht="28.8" x14ac:dyDescent="0.25">
      <c r="A2254" s="7" t="s">
        <v>26288</v>
      </c>
      <c r="N2254" s="8">
        <v>0</v>
      </c>
      <c r="O2254" s="9">
        <v>0</v>
      </c>
      <c r="P2254" s="10">
        <v>0</v>
      </c>
    </row>
    <row r="2255" spans="1:16" x14ac:dyDescent="0.25">
      <c r="A2255" s="7" t="s">
        <v>26289</v>
      </c>
      <c r="N2255" s="8">
        <v>0</v>
      </c>
      <c r="O2255" s="9">
        <v>0</v>
      </c>
      <c r="P2255" s="10">
        <v>0</v>
      </c>
    </row>
    <row r="2256" spans="1:16" ht="28.8" x14ac:dyDescent="0.25">
      <c r="A2256" s="7" t="s">
        <v>26290</v>
      </c>
      <c r="N2256" s="8">
        <v>0</v>
      </c>
      <c r="O2256" s="9">
        <v>0</v>
      </c>
      <c r="P2256" s="10">
        <v>0</v>
      </c>
    </row>
    <row r="2257" spans="1:16" x14ac:dyDescent="0.25">
      <c r="A2257" s="7" t="s">
        <v>26291</v>
      </c>
      <c r="N2257" s="8">
        <v>0</v>
      </c>
      <c r="O2257" s="9">
        <v>0</v>
      </c>
      <c r="P2257" s="10">
        <v>0</v>
      </c>
    </row>
    <row r="2258" spans="1:16" ht="28.8" x14ac:dyDescent="0.25">
      <c r="A2258" s="7" t="s">
        <v>26292</v>
      </c>
      <c r="N2258" s="8">
        <v>0</v>
      </c>
      <c r="O2258" s="9">
        <v>0</v>
      </c>
      <c r="P2258" s="10">
        <v>0</v>
      </c>
    </row>
    <row r="2259" spans="1:16" x14ac:dyDescent="0.25">
      <c r="A2259" s="7" t="s">
        <v>26293</v>
      </c>
      <c r="N2259" s="8">
        <v>0</v>
      </c>
      <c r="O2259" s="9">
        <v>0</v>
      </c>
      <c r="P2259" s="10">
        <v>0</v>
      </c>
    </row>
    <row r="2260" spans="1:16" ht="28.8" x14ac:dyDescent="0.25">
      <c r="A2260" s="7" t="s">
        <v>26294</v>
      </c>
      <c r="N2260" s="8">
        <v>0</v>
      </c>
      <c r="O2260" s="9">
        <v>0</v>
      </c>
      <c r="P2260" s="10">
        <v>0</v>
      </c>
    </row>
    <row r="2261" spans="1:16" x14ac:dyDescent="0.25">
      <c r="A2261" s="7" t="s">
        <v>26295</v>
      </c>
      <c r="N2261" s="8">
        <v>0</v>
      </c>
      <c r="O2261" s="9">
        <v>0</v>
      </c>
      <c r="P2261" s="10">
        <v>0</v>
      </c>
    </row>
    <row r="2262" spans="1:16" ht="28.8" x14ac:dyDescent="0.25">
      <c r="A2262" s="7" t="s">
        <v>26296</v>
      </c>
      <c r="N2262" s="8">
        <v>0</v>
      </c>
      <c r="O2262" s="9">
        <v>0</v>
      </c>
      <c r="P2262" s="10">
        <v>0</v>
      </c>
    </row>
    <row r="2263" spans="1:16" x14ac:dyDescent="0.25">
      <c r="A2263" s="7" t="s">
        <v>26297</v>
      </c>
      <c r="N2263" s="8">
        <v>0</v>
      </c>
      <c r="O2263" s="9">
        <v>0</v>
      </c>
      <c r="P2263" s="10">
        <v>0</v>
      </c>
    </row>
    <row r="2264" spans="1:16" ht="28.8" x14ac:dyDescent="0.25">
      <c r="A2264" s="7" t="s">
        <v>26298</v>
      </c>
      <c r="N2264" s="8">
        <v>0</v>
      </c>
      <c r="O2264" s="9">
        <v>0</v>
      </c>
      <c r="P2264" s="10">
        <v>0</v>
      </c>
    </row>
    <row r="2265" spans="1:16" x14ac:dyDescent="0.25">
      <c r="A2265" s="7" t="s">
        <v>26299</v>
      </c>
      <c r="N2265" s="8">
        <v>0</v>
      </c>
      <c r="O2265" s="9">
        <v>0</v>
      </c>
      <c r="P2265" s="10">
        <v>0</v>
      </c>
    </row>
    <row r="2266" spans="1:16" ht="28.8" x14ac:dyDescent="0.25">
      <c r="A2266" s="7" t="s">
        <v>26300</v>
      </c>
      <c r="N2266" s="8">
        <v>1</v>
      </c>
      <c r="O2266" s="9">
        <v>0</v>
      </c>
      <c r="P2266" s="10">
        <v>0</v>
      </c>
    </row>
    <row r="2267" spans="1:16" x14ac:dyDescent="0.25">
      <c r="A2267" s="7" t="s">
        <v>26301</v>
      </c>
      <c r="N2267" s="8" t="s">
        <v>25</v>
      </c>
      <c r="O2267" s="9" t="s">
        <v>25</v>
      </c>
      <c r="P2267" s="10" t="s">
        <v>25</v>
      </c>
    </row>
    <row r="2268" spans="1:16" ht="28.8" x14ac:dyDescent="0.25">
      <c r="A2268" s="7" t="s">
        <v>26302</v>
      </c>
      <c r="N2268" s="8" t="s">
        <v>25</v>
      </c>
      <c r="O2268" s="9" t="s">
        <v>25</v>
      </c>
      <c r="P2268" s="10" t="s">
        <v>25</v>
      </c>
    </row>
    <row r="2269" spans="1:16" x14ac:dyDescent="0.25">
      <c r="A2269" s="7" t="s">
        <v>26303</v>
      </c>
      <c r="N2269" s="8">
        <v>0</v>
      </c>
      <c r="O2269" s="9">
        <v>0</v>
      </c>
      <c r="P2269" s="10">
        <v>0</v>
      </c>
    </row>
    <row r="2270" spans="1:16" ht="28.8" x14ac:dyDescent="0.25">
      <c r="A2270" s="7" t="s">
        <v>26304</v>
      </c>
      <c r="N2270" s="8">
        <v>0</v>
      </c>
      <c r="O2270" s="9">
        <v>0</v>
      </c>
      <c r="P2270" s="10">
        <v>0</v>
      </c>
    </row>
    <row r="2271" spans="1:16" x14ac:dyDescent="0.25">
      <c r="A2271" s="7" t="s">
        <v>26305</v>
      </c>
      <c r="N2271" s="8">
        <v>0</v>
      </c>
      <c r="O2271" s="9">
        <v>0</v>
      </c>
      <c r="P2271" s="10">
        <v>0</v>
      </c>
    </row>
    <row r="2272" spans="1:16" ht="28.8" x14ac:dyDescent="0.25">
      <c r="A2272" s="7" t="s">
        <v>26306</v>
      </c>
      <c r="N2272" s="8">
        <v>0</v>
      </c>
      <c r="O2272" s="9">
        <v>0</v>
      </c>
      <c r="P2272" s="10">
        <v>0</v>
      </c>
    </row>
    <row r="2273" spans="1:16" x14ac:dyDescent="0.25">
      <c r="A2273" s="7" t="s">
        <v>26307</v>
      </c>
      <c r="N2273" s="8">
        <v>0</v>
      </c>
      <c r="O2273" s="9">
        <v>0</v>
      </c>
      <c r="P2273" s="10">
        <v>0</v>
      </c>
    </row>
    <row r="2274" spans="1:16" ht="28.8" x14ac:dyDescent="0.25">
      <c r="A2274" s="7" t="s">
        <v>26308</v>
      </c>
      <c r="N2274" s="8">
        <v>0</v>
      </c>
      <c r="O2274" s="9">
        <v>0</v>
      </c>
      <c r="P2274" s="10">
        <v>0</v>
      </c>
    </row>
    <row r="2275" spans="1:16" x14ac:dyDescent="0.25">
      <c r="A2275" s="7" t="s">
        <v>26309</v>
      </c>
      <c r="N2275" s="8">
        <v>0</v>
      </c>
      <c r="O2275" s="9">
        <v>0</v>
      </c>
      <c r="P2275" s="10">
        <v>0</v>
      </c>
    </row>
    <row r="2276" spans="1:16" ht="28.8" x14ac:dyDescent="0.25">
      <c r="A2276" s="7" t="s">
        <v>26310</v>
      </c>
      <c r="N2276" s="8">
        <v>0</v>
      </c>
      <c r="O2276" s="9">
        <v>0</v>
      </c>
      <c r="P2276" s="10">
        <v>0</v>
      </c>
    </row>
    <row r="2277" spans="1:16" x14ac:dyDescent="0.25">
      <c r="A2277" s="7" t="s">
        <v>26311</v>
      </c>
      <c r="N2277" s="8" t="s">
        <v>25</v>
      </c>
      <c r="O2277" s="9" t="s">
        <v>25</v>
      </c>
      <c r="P2277" s="10" t="s">
        <v>25</v>
      </c>
    </row>
    <row r="2278" spans="1:16" ht="28.8" x14ac:dyDescent="0.25">
      <c r="A2278" s="7" t="s">
        <v>26312</v>
      </c>
      <c r="N2278" s="8" t="s">
        <v>25</v>
      </c>
      <c r="O2278" s="9" t="s">
        <v>25</v>
      </c>
      <c r="P2278" s="10" t="s">
        <v>25</v>
      </c>
    </row>
    <row r="2279" spans="1:16" x14ac:dyDescent="0.25">
      <c r="A2279" s="7" t="s">
        <v>26313</v>
      </c>
      <c r="N2279" s="8">
        <v>0</v>
      </c>
      <c r="O2279" s="9">
        <v>0</v>
      </c>
      <c r="P2279" s="10">
        <v>0</v>
      </c>
    </row>
    <row r="2280" spans="1:16" ht="28.8" x14ac:dyDescent="0.25">
      <c r="A2280" s="7" t="s">
        <v>26314</v>
      </c>
      <c r="N2280" s="8">
        <v>2</v>
      </c>
      <c r="O2280" s="9">
        <v>0</v>
      </c>
      <c r="P2280" s="10">
        <v>0</v>
      </c>
    </row>
    <row r="2281" spans="1:16" x14ac:dyDescent="0.25">
      <c r="A2281" s="7" t="s">
        <v>26315</v>
      </c>
      <c r="N2281" s="8">
        <v>1</v>
      </c>
      <c r="O2281" s="9">
        <v>0</v>
      </c>
      <c r="P2281" s="10">
        <v>0</v>
      </c>
    </row>
    <row r="2282" spans="1:16" ht="28.8" x14ac:dyDescent="0.25">
      <c r="A2282" s="7" t="s">
        <v>26316</v>
      </c>
      <c r="N2282" s="8">
        <v>1</v>
      </c>
      <c r="O2282" s="9">
        <v>0</v>
      </c>
      <c r="P2282" s="10">
        <v>0</v>
      </c>
    </row>
    <row r="2283" spans="1:16" x14ac:dyDescent="0.25">
      <c r="A2283" s="7" t="s">
        <v>26317</v>
      </c>
      <c r="N2283" s="8">
        <v>0</v>
      </c>
      <c r="O2283" s="9">
        <v>0</v>
      </c>
      <c r="P2283" s="10">
        <v>0</v>
      </c>
    </row>
    <row r="2284" spans="1:16" ht="28.8" x14ac:dyDescent="0.25">
      <c r="A2284" s="7" t="s">
        <v>26318</v>
      </c>
      <c r="N2284" s="8">
        <v>0</v>
      </c>
      <c r="O2284" s="9">
        <v>0</v>
      </c>
      <c r="P2284" s="10">
        <v>0</v>
      </c>
    </row>
    <row r="2285" spans="1:16" x14ac:dyDescent="0.25">
      <c r="A2285" s="7" t="s">
        <v>26319</v>
      </c>
      <c r="N2285" s="8">
        <v>0</v>
      </c>
      <c r="O2285" s="9">
        <v>0</v>
      </c>
      <c r="P2285" s="10">
        <v>0</v>
      </c>
    </row>
    <row r="2286" spans="1:16" ht="28.8" x14ac:dyDescent="0.25">
      <c r="A2286" s="7" t="s">
        <v>26320</v>
      </c>
      <c r="N2286" s="8">
        <v>0</v>
      </c>
      <c r="O2286" s="9">
        <v>0</v>
      </c>
      <c r="P2286" s="10">
        <v>0</v>
      </c>
    </row>
    <row r="2287" spans="1:16" x14ac:dyDescent="0.25">
      <c r="A2287" s="7" t="s">
        <v>26321</v>
      </c>
      <c r="N2287" s="8" t="s">
        <v>25</v>
      </c>
      <c r="O2287" s="9" t="s">
        <v>25</v>
      </c>
      <c r="P2287" s="10" t="s">
        <v>25</v>
      </c>
    </row>
    <row r="2288" spans="1:16" ht="28.8" x14ac:dyDescent="0.25">
      <c r="A2288" s="7" t="s">
        <v>26322</v>
      </c>
      <c r="N2288" s="8" t="s">
        <v>25</v>
      </c>
      <c r="O2288" s="9" t="s">
        <v>25</v>
      </c>
      <c r="P2288" s="10" t="s">
        <v>25</v>
      </c>
    </row>
    <row r="2289" spans="1:16" x14ac:dyDescent="0.25">
      <c r="A2289" s="7" t="s">
        <v>26323</v>
      </c>
      <c r="N2289" s="8">
        <v>0</v>
      </c>
      <c r="O2289" s="9">
        <v>0</v>
      </c>
      <c r="P2289" s="10">
        <v>0</v>
      </c>
    </row>
    <row r="2290" spans="1:16" ht="28.8" x14ac:dyDescent="0.25">
      <c r="A2290" s="7" t="s">
        <v>26324</v>
      </c>
      <c r="N2290" s="8">
        <v>0</v>
      </c>
      <c r="O2290" s="9">
        <v>0</v>
      </c>
      <c r="P2290" s="10">
        <v>0</v>
      </c>
    </row>
    <row r="2291" spans="1:16" x14ac:dyDescent="0.25">
      <c r="A2291" s="7" t="s">
        <v>26325</v>
      </c>
      <c r="N2291" s="8">
        <v>0</v>
      </c>
      <c r="O2291" s="9">
        <v>0</v>
      </c>
      <c r="P2291" s="10">
        <v>0</v>
      </c>
    </row>
    <row r="2292" spans="1:16" ht="28.8" x14ac:dyDescent="0.25">
      <c r="A2292" s="7" t="s">
        <v>26326</v>
      </c>
      <c r="N2292" s="8">
        <v>0</v>
      </c>
      <c r="O2292" s="9">
        <v>0</v>
      </c>
      <c r="P2292" s="10">
        <v>0</v>
      </c>
    </row>
    <row r="2293" spans="1:16" x14ac:dyDescent="0.25">
      <c r="A2293" s="7" t="s">
        <v>26327</v>
      </c>
      <c r="N2293" s="8" t="s">
        <v>25</v>
      </c>
      <c r="O2293" s="9" t="s">
        <v>25</v>
      </c>
      <c r="P2293" s="10" t="s">
        <v>25</v>
      </c>
    </row>
    <row r="2294" spans="1:16" ht="28.8" x14ac:dyDescent="0.25">
      <c r="A2294" s="7" t="s">
        <v>26328</v>
      </c>
      <c r="N2294" s="8" t="s">
        <v>25</v>
      </c>
      <c r="O2294" s="9" t="s">
        <v>25</v>
      </c>
      <c r="P2294" s="10" t="s">
        <v>25</v>
      </c>
    </row>
    <row r="2295" spans="1:16" x14ac:dyDescent="0.25">
      <c r="A2295" s="7" t="s">
        <v>26329</v>
      </c>
      <c r="N2295" s="8">
        <v>0</v>
      </c>
      <c r="O2295" s="9">
        <v>0</v>
      </c>
      <c r="P2295" s="10">
        <v>0</v>
      </c>
    </row>
    <row r="2296" spans="1:16" ht="28.8" x14ac:dyDescent="0.25">
      <c r="A2296" s="7" t="s">
        <v>26330</v>
      </c>
      <c r="N2296" s="8">
        <v>0</v>
      </c>
      <c r="O2296" s="9">
        <v>0</v>
      </c>
      <c r="P2296" s="10">
        <v>0</v>
      </c>
    </row>
    <row r="2297" spans="1:16" x14ac:dyDescent="0.25">
      <c r="A2297" s="7" t="s">
        <v>26331</v>
      </c>
      <c r="N2297" s="8">
        <v>0</v>
      </c>
      <c r="O2297" s="9">
        <v>0</v>
      </c>
      <c r="P2297" s="10">
        <v>0</v>
      </c>
    </row>
    <row r="2298" spans="1:16" ht="28.8" x14ac:dyDescent="0.25">
      <c r="A2298" s="7" t="s">
        <v>26332</v>
      </c>
      <c r="N2298" s="8">
        <v>0</v>
      </c>
      <c r="O2298" s="9">
        <v>0</v>
      </c>
      <c r="P2298" s="10">
        <v>0</v>
      </c>
    </row>
    <row r="2299" spans="1:16" x14ac:dyDescent="0.25">
      <c r="A2299" s="7" t="s">
        <v>26333</v>
      </c>
      <c r="N2299" s="8" t="s">
        <v>25</v>
      </c>
      <c r="O2299" s="9" t="s">
        <v>25</v>
      </c>
      <c r="P2299" s="10" t="s">
        <v>25</v>
      </c>
    </row>
    <row r="2300" spans="1:16" ht="28.8" x14ac:dyDescent="0.25">
      <c r="A2300" s="7" t="s">
        <v>26334</v>
      </c>
      <c r="N2300" s="8" t="s">
        <v>25</v>
      </c>
      <c r="O2300" s="9" t="s">
        <v>25</v>
      </c>
      <c r="P2300" s="10" t="s">
        <v>25</v>
      </c>
    </row>
    <row r="2301" spans="1:16" x14ac:dyDescent="0.25">
      <c r="A2301" s="7" t="s">
        <v>26335</v>
      </c>
      <c r="N2301" s="8" t="s">
        <v>25</v>
      </c>
      <c r="O2301" s="9" t="s">
        <v>25</v>
      </c>
      <c r="P2301" s="10" t="s">
        <v>25</v>
      </c>
    </row>
    <row r="2302" spans="1:16" ht="28.8" x14ac:dyDescent="0.25">
      <c r="A2302" s="7" t="s">
        <v>26336</v>
      </c>
      <c r="N2302" s="8">
        <v>2</v>
      </c>
      <c r="O2302" s="9">
        <v>3</v>
      </c>
      <c r="P2302" s="10" t="s">
        <v>15</v>
      </c>
    </row>
    <row r="2303" spans="1:16" x14ac:dyDescent="0.25">
      <c r="A2303" s="7" t="s">
        <v>26337</v>
      </c>
      <c r="N2303" s="8" t="s">
        <v>25</v>
      </c>
      <c r="O2303" s="9" t="s">
        <v>25</v>
      </c>
      <c r="P2303" s="10" t="s">
        <v>25</v>
      </c>
    </row>
    <row r="2304" spans="1:16" ht="28.8" x14ac:dyDescent="0.25">
      <c r="A2304" s="7" t="s">
        <v>26338</v>
      </c>
      <c r="N2304" s="8" t="s">
        <v>25</v>
      </c>
      <c r="O2304" s="9" t="s">
        <v>25</v>
      </c>
      <c r="P2304" s="10" t="s">
        <v>25</v>
      </c>
    </row>
    <row r="2305" spans="1:16" x14ac:dyDescent="0.25">
      <c r="A2305" s="7" t="s">
        <v>26339</v>
      </c>
      <c r="N2305" s="8" t="s">
        <v>25</v>
      </c>
      <c r="O2305" s="9" t="s">
        <v>25</v>
      </c>
      <c r="P2305" s="10" t="s">
        <v>25</v>
      </c>
    </row>
    <row r="2306" spans="1:16" ht="28.8" x14ac:dyDescent="0.25">
      <c r="A2306" s="7" t="s">
        <v>26340</v>
      </c>
      <c r="N2306" s="8">
        <v>0</v>
      </c>
      <c r="O2306" s="9">
        <v>0</v>
      </c>
      <c r="P2306" s="10">
        <v>0</v>
      </c>
    </row>
    <row r="2307" spans="1:16" x14ac:dyDescent="0.25">
      <c r="A2307" s="7" t="s">
        <v>26341</v>
      </c>
      <c r="N2307" s="8">
        <v>0</v>
      </c>
      <c r="O2307" s="9">
        <v>0</v>
      </c>
      <c r="P2307" s="10">
        <v>0</v>
      </c>
    </row>
    <row r="2308" spans="1:16" ht="28.8" x14ac:dyDescent="0.25">
      <c r="A2308" s="7" t="s">
        <v>26342</v>
      </c>
      <c r="N2308" s="8">
        <v>0</v>
      </c>
      <c r="O2308" s="9">
        <v>0</v>
      </c>
      <c r="P2308" s="10">
        <v>0</v>
      </c>
    </row>
    <row r="2309" spans="1:16" x14ac:dyDescent="0.25">
      <c r="A2309" s="7" t="s">
        <v>26343</v>
      </c>
      <c r="N2309" s="8">
        <v>0</v>
      </c>
      <c r="O2309" s="9">
        <v>0</v>
      </c>
      <c r="P2309" s="10">
        <v>0</v>
      </c>
    </row>
    <row r="2310" spans="1:16" ht="28.8" x14ac:dyDescent="0.25">
      <c r="A2310" s="7" t="s">
        <v>26344</v>
      </c>
      <c r="N2310" s="8">
        <v>0</v>
      </c>
      <c r="O2310" s="9">
        <v>0</v>
      </c>
      <c r="P2310" s="10">
        <v>0</v>
      </c>
    </row>
    <row r="2311" spans="1:16" x14ac:dyDescent="0.25">
      <c r="A2311" s="7" t="s">
        <v>26345</v>
      </c>
      <c r="N2311" s="8">
        <v>2</v>
      </c>
      <c r="O2311" s="9">
        <v>3</v>
      </c>
      <c r="P2311" s="10" t="s">
        <v>15</v>
      </c>
    </row>
    <row r="2312" spans="1:16" ht="28.8" x14ac:dyDescent="0.25">
      <c r="A2312" s="7" t="s">
        <v>26346</v>
      </c>
      <c r="N2312" s="8">
        <v>2</v>
      </c>
      <c r="O2312" s="9" t="s">
        <v>25</v>
      </c>
      <c r="P2312" s="10" t="s">
        <v>25</v>
      </c>
    </row>
    <row r="2313" spans="1:16" x14ac:dyDescent="0.25">
      <c r="A2313" s="7" t="s">
        <v>26347</v>
      </c>
      <c r="N2313" s="8">
        <v>0</v>
      </c>
      <c r="O2313" s="9">
        <v>0</v>
      </c>
      <c r="P2313" s="10">
        <v>0</v>
      </c>
    </row>
    <row r="2314" spans="1:16" ht="28.8" x14ac:dyDescent="0.25">
      <c r="A2314" s="7" t="s">
        <v>26348</v>
      </c>
      <c r="N2314" s="8">
        <v>0</v>
      </c>
      <c r="O2314" s="9">
        <v>0</v>
      </c>
      <c r="P2314" s="10">
        <v>0</v>
      </c>
    </row>
    <row r="2315" spans="1:16" x14ac:dyDescent="0.25">
      <c r="A2315" s="7" t="s">
        <v>26349</v>
      </c>
      <c r="N2315" s="8">
        <v>0</v>
      </c>
      <c r="O2315" s="9">
        <v>0</v>
      </c>
      <c r="P2315" s="10">
        <v>0</v>
      </c>
    </row>
    <row r="2316" spans="1:16" ht="28.8" x14ac:dyDescent="0.25">
      <c r="A2316" s="7" t="s">
        <v>26350</v>
      </c>
      <c r="N2316" s="8">
        <v>0</v>
      </c>
      <c r="O2316" s="9">
        <v>0</v>
      </c>
      <c r="P2316" s="10">
        <v>0</v>
      </c>
    </row>
    <row r="2317" spans="1:16" x14ac:dyDescent="0.25">
      <c r="A2317" s="7" t="s">
        <v>26351</v>
      </c>
      <c r="N2317" s="8">
        <v>0</v>
      </c>
      <c r="O2317" s="9">
        <v>0</v>
      </c>
      <c r="P2317" s="10">
        <v>0</v>
      </c>
    </row>
    <row r="2318" spans="1:16" ht="28.8" x14ac:dyDescent="0.25">
      <c r="A2318" s="7" t="s">
        <v>26352</v>
      </c>
      <c r="N2318" s="8">
        <v>0</v>
      </c>
      <c r="O2318" s="9">
        <v>0</v>
      </c>
      <c r="P2318" s="10">
        <v>0</v>
      </c>
    </row>
    <row r="2319" spans="1:16" x14ac:dyDescent="0.25">
      <c r="A2319" s="7" t="s">
        <v>26353</v>
      </c>
      <c r="N2319" s="8">
        <v>0</v>
      </c>
      <c r="O2319" s="9">
        <v>0</v>
      </c>
      <c r="P2319" s="10">
        <v>0</v>
      </c>
    </row>
    <row r="2320" spans="1:16" ht="28.8" x14ac:dyDescent="0.25">
      <c r="A2320" s="7" t="s">
        <v>26354</v>
      </c>
      <c r="N2320" s="8">
        <v>0</v>
      </c>
      <c r="O2320" s="9">
        <v>0</v>
      </c>
      <c r="P2320" s="10">
        <v>0</v>
      </c>
    </row>
    <row r="2321" spans="1:16" x14ac:dyDescent="0.25">
      <c r="A2321" s="7" t="s">
        <v>26355</v>
      </c>
      <c r="N2321" s="8">
        <v>3</v>
      </c>
      <c r="O2321" s="9">
        <v>1</v>
      </c>
      <c r="P2321" s="10" t="s">
        <v>10</v>
      </c>
    </row>
    <row r="2322" spans="1:16" ht="28.8" x14ac:dyDescent="0.25">
      <c r="A2322" s="7" t="s">
        <v>26356</v>
      </c>
      <c r="N2322" s="8">
        <v>2</v>
      </c>
      <c r="O2322" s="9">
        <v>0</v>
      </c>
      <c r="P2322" s="10">
        <v>0</v>
      </c>
    </row>
    <row r="2323" spans="1:16" x14ac:dyDescent="0.25">
      <c r="A2323" s="7" t="s">
        <v>26357</v>
      </c>
      <c r="N2323" s="8">
        <v>0</v>
      </c>
      <c r="O2323" s="9">
        <v>0</v>
      </c>
      <c r="P2323" s="10">
        <v>0</v>
      </c>
    </row>
    <row r="2324" spans="1:16" ht="28.8" x14ac:dyDescent="0.25">
      <c r="A2324" s="7" t="s">
        <v>26358</v>
      </c>
      <c r="N2324" s="8">
        <v>0</v>
      </c>
      <c r="O2324" s="9">
        <v>0</v>
      </c>
      <c r="P2324" s="10">
        <v>0</v>
      </c>
    </row>
    <row r="2325" spans="1:16" x14ac:dyDescent="0.25">
      <c r="A2325" s="7" t="s">
        <v>26359</v>
      </c>
      <c r="N2325" s="8">
        <v>0</v>
      </c>
      <c r="O2325" s="9">
        <v>0</v>
      </c>
      <c r="P2325" s="10">
        <v>0</v>
      </c>
    </row>
    <row r="2326" spans="1:16" ht="28.8" x14ac:dyDescent="0.25">
      <c r="A2326" s="7" t="s">
        <v>26360</v>
      </c>
      <c r="N2326" s="8">
        <v>0</v>
      </c>
      <c r="O2326" s="9">
        <v>0</v>
      </c>
      <c r="P2326" s="10">
        <v>0</v>
      </c>
    </row>
    <row r="2327" spans="1:16" x14ac:dyDescent="0.25">
      <c r="A2327" s="7" t="s">
        <v>26361</v>
      </c>
      <c r="N2327" s="8">
        <v>0</v>
      </c>
      <c r="O2327" s="9">
        <v>0</v>
      </c>
      <c r="P2327" s="10">
        <v>0</v>
      </c>
    </row>
    <row r="2328" spans="1:16" ht="28.8" x14ac:dyDescent="0.25">
      <c r="A2328" s="7" t="s">
        <v>26362</v>
      </c>
      <c r="N2328" s="8">
        <v>0</v>
      </c>
      <c r="O2328" s="9">
        <v>0</v>
      </c>
      <c r="P2328" s="10">
        <v>0</v>
      </c>
    </row>
    <row r="2329" spans="1:16" x14ac:dyDescent="0.25">
      <c r="A2329" s="7" t="s">
        <v>26363</v>
      </c>
      <c r="N2329" s="8">
        <v>0</v>
      </c>
      <c r="O2329" s="9">
        <v>0</v>
      </c>
      <c r="P2329" s="10">
        <v>0</v>
      </c>
    </row>
    <row r="2330" spans="1:16" ht="28.8" x14ac:dyDescent="0.25">
      <c r="A2330" s="7" t="s">
        <v>26364</v>
      </c>
      <c r="N2330" s="8" t="s">
        <v>25</v>
      </c>
      <c r="O2330" s="9" t="s">
        <v>25</v>
      </c>
      <c r="P2330" s="10" t="s">
        <v>25</v>
      </c>
    </row>
    <row r="2331" spans="1:16" x14ac:dyDescent="0.25">
      <c r="A2331" s="7" t="s">
        <v>26365</v>
      </c>
      <c r="N2331" s="8">
        <v>0</v>
      </c>
      <c r="O2331" s="9">
        <v>0</v>
      </c>
      <c r="P2331" s="10">
        <v>0</v>
      </c>
    </row>
    <row r="2332" spans="1:16" ht="28.8" x14ac:dyDescent="0.25">
      <c r="A2332" s="7" t="s">
        <v>26366</v>
      </c>
      <c r="N2332" s="8">
        <v>0</v>
      </c>
      <c r="O2332" s="9">
        <v>0</v>
      </c>
      <c r="P2332" s="10">
        <v>0</v>
      </c>
    </row>
    <row r="2333" spans="1:16" x14ac:dyDescent="0.25">
      <c r="A2333" s="7" t="s">
        <v>26367</v>
      </c>
      <c r="N2333" s="8">
        <v>2</v>
      </c>
      <c r="O2333" s="9">
        <v>0</v>
      </c>
      <c r="P2333" s="10">
        <v>0</v>
      </c>
    </row>
    <row r="2334" spans="1:16" ht="28.8" x14ac:dyDescent="0.25">
      <c r="A2334" s="7" t="s">
        <v>26368</v>
      </c>
      <c r="N2334" s="8">
        <v>2</v>
      </c>
      <c r="O2334" s="9">
        <v>1</v>
      </c>
      <c r="P2334" s="10" t="s">
        <v>10</v>
      </c>
    </row>
    <row r="2335" spans="1:16" x14ac:dyDescent="0.25">
      <c r="A2335" s="7" t="s">
        <v>26369</v>
      </c>
      <c r="N2335" s="8">
        <v>0</v>
      </c>
      <c r="O2335" s="9">
        <v>0</v>
      </c>
      <c r="P2335" s="10">
        <v>0</v>
      </c>
    </row>
    <row r="2336" spans="1:16" ht="28.8" x14ac:dyDescent="0.25">
      <c r="A2336" s="7" t="s">
        <v>26370</v>
      </c>
      <c r="N2336" s="8">
        <v>0</v>
      </c>
      <c r="O2336" s="9">
        <v>0</v>
      </c>
      <c r="P2336" s="10">
        <v>0</v>
      </c>
    </row>
    <row r="2337" spans="1:16" x14ac:dyDescent="0.25">
      <c r="A2337" s="7" t="s">
        <v>26371</v>
      </c>
      <c r="N2337" s="8">
        <v>0</v>
      </c>
      <c r="O2337" s="9">
        <v>0</v>
      </c>
      <c r="P2337" s="10">
        <v>0</v>
      </c>
    </row>
    <row r="2338" spans="1:16" ht="28.8" x14ac:dyDescent="0.25">
      <c r="A2338" s="7" t="s">
        <v>26372</v>
      </c>
      <c r="N2338" s="8">
        <v>0</v>
      </c>
      <c r="O2338" s="9">
        <v>0</v>
      </c>
      <c r="P2338" s="10">
        <v>0</v>
      </c>
    </row>
    <row r="2339" spans="1:16" x14ac:dyDescent="0.25">
      <c r="A2339" s="7" t="s">
        <v>26373</v>
      </c>
      <c r="N2339" s="8">
        <v>0</v>
      </c>
      <c r="O2339" s="9">
        <v>0</v>
      </c>
      <c r="P2339" s="10">
        <v>0</v>
      </c>
    </row>
    <row r="2340" spans="1:16" ht="28.8" x14ac:dyDescent="0.25">
      <c r="A2340" s="7" t="s">
        <v>26374</v>
      </c>
      <c r="N2340" s="8">
        <v>0</v>
      </c>
      <c r="O2340" s="9">
        <v>0</v>
      </c>
      <c r="P2340" s="10">
        <v>0</v>
      </c>
    </row>
    <row r="2341" spans="1:16" x14ac:dyDescent="0.25">
      <c r="A2341" s="7" t="s">
        <v>26375</v>
      </c>
      <c r="N2341" s="8">
        <v>0</v>
      </c>
      <c r="O2341" s="9">
        <v>0</v>
      </c>
      <c r="P2341" s="10">
        <v>0</v>
      </c>
    </row>
    <row r="2342" spans="1:16" ht="28.8" x14ac:dyDescent="0.25">
      <c r="A2342" s="7" t="s">
        <v>26376</v>
      </c>
      <c r="N2342" s="8">
        <v>0</v>
      </c>
      <c r="O2342" s="9">
        <v>0</v>
      </c>
      <c r="P2342" s="10">
        <v>0</v>
      </c>
    </row>
    <row r="2343" spans="1:16" x14ac:dyDescent="0.25">
      <c r="A2343" s="7" t="s">
        <v>26377</v>
      </c>
      <c r="N2343" s="8">
        <v>0</v>
      </c>
      <c r="O2343" s="9">
        <v>0</v>
      </c>
      <c r="P2343" s="10">
        <v>0</v>
      </c>
    </row>
    <row r="2344" spans="1:16" ht="28.8" x14ac:dyDescent="0.25">
      <c r="A2344" s="7" t="s">
        <v>26378</v>
      </c>
      <c r="N2344" s="8">
        <v>0</v>
      </c>
      <c r="O2344" s="9">
        <v>0</v>
      </c>
      <c r="P2344" s="10">
        <v>0</v>
      </c>
    </row>
    <row r="2345" spans="1:16" x14ac:dyDescent="0.25">
      <c r="A2345" s="7" t="s">
        <v>26379</v>
      </c>
      <c r="N2345" s="8">
        <v>0</v>
      </c>
      <c r="O2345" s="9">
        <v>0</v>
      </c>
      <c r="P2345" s="10">
        <v>0</v>
      </c>
    </row>
    <row r="2346" spans="1:16" ht="28.8" x14ac:dyDescent="0.25">
      <c r="A2346" s="7" t="s">
        <v>26380</v>
      </c>
      <c r="N2346" s="8" t="s">
        <v>25</v>
      </c>
      <c r="O2346" s="9" t="s">
        <v>25</v>
      </c>
      <c r="P2346" s="10" t="s">
        <v>25</v>
      </c>
    </row>
    <row r="2347" spans="1:16" x14ac:dyDescent="0.25">
      <c r="A2347" s="7" t="s">
        <v>26381</v>
      </c>
      <c r="N2347" s="8">
        <v>0</v>
      </c>
      <c r="O2347" s="9">
        <v>0</v>
      </c>
      <c r="P2347" s="10">
        <v>0</v>
      </c>
    </row>
    <row r="2348" spans="1:16" ht="28.8" x14ac:dyDescent="0.25">
      <c r="A2348" s="7" t="s">
        <v>26382</v>
      </c>
      <c r="N2348" s="8">
        <v>0</v>
      </c>
      <c r="O2348" s="9">
        <v>0</v>
      </c>
      <c r="P2348" s="10">
        <v>0</v>
      </c>
    </row>
    <row r="2349" spans="1:16" x14ac:dyDescent="0.25">
      <c r="A2349" s="7" t="s">
        <v>26383</v>
      </c>
      <c r="N2349" s="8">
        <v>2</v>
      </c>
      <c r="O2349" s="9">
        <v>0</v>
      </c>
      <c r="P2349" s="10">
        <v>0</v>
      </c>
    </row>
    <row r="2350" spans="1:16" ht="28.8" x14ac:dyDescent="0.25">
      <c r="A2350" s="7" t="s">
        <v>26384</v>
      </c>
      <c r="N2350" s="8">
        <v>1</v>
      </c>
      <c r="O2350" s="9">
        <v>0</v>
      </c>
      <c r="P2350" s="10">
        <v>0</v>
      </c>
    </row>
    <row r="2351" spans="1:16" x14ac:dyDescent="0.25">
      <c r="A2351" s="7" t="s">
        <v>26385</v>
      </c>
      <c r="N2351" s="8">
        <v>0</v>
      </c>
      <c r="O2351" s="9">
        <v>0</v>
      </c>
      <c r="P2351" s="10">
        <v>0</v>
      </c>
    </row>
    <row r="2352" spans="1:16" ht="28.8" x14ac:dyDescent="0.25">
      <c r="A2352" s="7" t="s">
        <v>26386</v>
      </c>
      <c r="N2352" s="8">
        <v>0</v>
      </c>
      <c r="O2352" s="9">
        <v>0</v>
      </c>
      <c r="P2352" s="10">
        <v>0</v>
      </c>
    </row>
    <row r="2353" spans="1:16" x14ac:dyDescent="0.25">
      <c r="A2353" s="7" t="s">
        <v>26387</v>
      </c>
      <c r="N2353" s="8">
        <v>0</v>
      </c>
      <c r="O2353" s="9">
        <v>0</v>
      </c>
      <c r="P2353" s="10">
        <v>0</v>
      </c>
    </row>
    <row r="2354" spans="1:16" ht="28.8" x14ac:dyDescent="0.25">
      <c r="A2354" s="7" t="s">
        <v>26388</v>
      </c>
      <c r="N2354" s="8">
        <v>0</v>
      </c>
      <c r="O2354" s="9">
        <v>0</v>
      </c>
      <c r="P2354" s="10">
        <v>0</v>
      </c>
    </row>
    <row r="2355" spans="1:16" x14ac:dyDescent="0.25">
      <c r="A2355" s="7" t="s">
        <v>26389</v>
      </c>
      <c r="N2355" s="8">
        <v>0</v>
      </c>
      <c r="O2355" s="9">
        <v>0</v>
      </c>
      <c r="P2355" s="10">
        <v>0</v>
      </c>
    </row>
    <row r="2356" spans="1:16" ht="28.8" x14ac:dyDescent="0.25">
      <c r="A2356" s="7" t="s">
        <v>26390</v>
      </c>
      <c r="N2356" s="8">
        <v>0</v>
      </c>
      <c r="O2356" s="9">
        <v>0</v>
      </c>
      <c r="P2356" s="10">
        <v>0</v>
      </c>
    </row>
    <row r="2357" spans="1:16" x14ac:dyDescent="0.25">
      <c r="A2357" s="7" t="s">
        <v>26391</v>
      </c>
      <c r="N2357" s="8">
        <v>1</v>
      </c>
      <c r="O2357" s="9">
        <v>0</v>
      </c>
      <c r="P2357" s="10">
        <v>0</v>
      </c>
    </row>
    <row r="2358" spans="1:16" ht="28.8" x14ac:dyDescent="0.25">
      <c r="A2358" s="7" t="s">
        <v>26392</v>
      </c>
      <c r="N2358" s="8">
        <v>0</v>
      </c>
      <c r="O2358" s="9">
        <v>0</v>
      </c>
      <c r="P2358" s="10">
        <v>0</v>
      </c>
    </row>
    <row r="2359" spans="1:16" x14ac:dyDescent="0.25">
      <c r="A2359" s="7" t="s">
        <v>26393</v>
      </c>
      <c r="N2359" s="8">
        <v>0</v>
      </c>
      <c r="O2359" s="9">
        <v>0</v>
      </c>
      <c r="P2359" s="10">
        <v>0</v>
      </c>
    </row>
    <row r="2360" spans="1:16" ht="28.8" x14ac:dyDescent="0.25">
      <c r="A2360" s="7" t="s">
        <v>26394</v>
      </c>
      <c r="N2360" s="8">
        <v>0</v>
      </c>
      <c r="O2360" s="9">
        <v>0</v>
      </c>
      <c r="P2360" s="10">
        <v>0</v>
      </c>
    </row>
    <row r="2361" spans="1:16" x14ac:dyDescent="0.25">
      <c r="A2361" s="7" t="s">
        <v>26395</v>
      </c>
      <c r="N2361" s="8">
        <v>2</v>
      </c>
      <c r="O2361" s="9">
        <v>0</v>
      </c>
      <c r="P2361" s="10">
        <v>0</v>
      </c>
    </row>
    <row r="2362" spans="1:16" ht="28.8" x14ac:dyDescent="0.25">
      <c r="A2362" s="7" t="s">
        <v>26396</v>
      </c>
      <c r="N2362" s="8">
        <v>2</v>
      </c>
      <c r="O2362" s="9">
        <v>0</v>
      </c>
      <c r="P2362" s="10">
        <v>0</v>
      </c>
    </row>
    <row r="2363" spans="1:16" x14ac:dyDescent="0.25">
      <c r="A2363" s="7" t="s">
        <v>26397</v>
      </c>
      <c r="N2363" s="8">
        <v>0</v>
      </c>
      <c r="O2363" s="9">
        <v>0</v>
      </c>
      <c r="P2363" s="10">
        <v>0</v>
      </c>
    </row>
    <row r="2364" spans="1:16" ht="28.8" x14ac:dyDescent="0.25">
      <c r="A2364" s="7" t="s">
        <v>26398</v>
      </c>
      <c r="N2364" s="8">
        <v>0</v>
      </c>
      <c r="O2364" s="9">
        <v>0</v>
      </c>
      <c r="P2364" s="10">
        <v>0</v>
      </c>
    </row>
    <row r="2365" spans="1:16" x14ac:dyDescent="0.25">
      <c r="A2365" s="7" t="s">
        <v>26399</v>
      </c>
      <c r="N2365" s="8">
        <v>0</v>
      </c>
      <c r="O2365" s="9">
        <v>0</v>
      </c>
      <c r="P2365" s="10">
        <v>0</v>
      </c>
    </row>
    <row r="2366" spans="1:16" ht="28.8" x14ac:dyDescent="0.25">
      <c r="A2366" s="7" t="s">
        <v>26400</v>
      </c>
      <c r="N2366" s="8">
        <v>0</v>
      </c>
      <c r="O2366" s="9">
        <v>0</v>
      </c>
      <c r="P2366" s="10">
        <v>0</v>
      </c>
    </row>
    <row r="2367" spans="1:16" x14ac:dyDescent="0.25">
      <c r="A2367" s="7" t="s">
        <v>26401</v>
      </c>
      <c r="N2367" s="8">
        <v>0</v>
      </c>
      <c r="O2367" s="9">
        <v>0</v>
      </c>
      <c r="P2367" s="10">
        <v>0</v>
      </c>
    </row>
    <row r="2368" spans="1:16" ht="28.8" x14ac:dyDescent="0.25">
      <c r="A2368" s="7" t="s">
        <v>26402</v>
      </c>
      <c r="N2368" s="8">
        <v>0</v>
      </c>
      <c r="O2368" s="9">
        <v>0</v>
      </c>
      <c r="P2368" s="10">
        <v>0</v>
      </c>
    </row>
    <row r="2369" spans="1:16" x14ac:dyDescent="0.25">
      <c r="A2369" s="7" t="s">
        <v>26403</v>
      </c>
      <c r="N2369" s="8">
        <v>2</v>
      </c>
      <c r="O2369" s="9">
        <v>1</v>
      </c>
      <c r="P2369" s="10" t="s">
        <v>10</v>
      </c>
    </row>
    <row r="2370" spans="1:16" ht="28.8" x14ac:dyDescent="0.25">
      <c r="A2370" s="7" t="s">
        <v>26404</v>
      </c>
      <c r="N2370" s="8">
        <v>1</v>
      </c>
      <c r="O2370" s="9">
        <v>0</v>
      </c>
      <c r="P2370" s="10">
        <v>0</v>
      </c>
    </row>
    <row r="2371" spans="1:16" x14ac:dyDescent="0.25">
      <c r="A2371" s="7" t="s">
        <v>26405</v>
      </c>
      <c r="N2371" s="8">
        <v>0</v>
      </c>
      <c r="O2371" s="9">
        <v>0</v>
      </c>
      <c r="P2371" s="10">
        <v>0</v>
      </c>
    </row>
    <row r="2372" spans="1:16" ht="28.8" x14ac:dyDescent="0.25">
      <c r="A2372" s="7" t="s">
        <v>26406</v>
      </c>
      <c r="N2372" s="8">
        <v>0</v>
      </c>
      <c r="O2372" s="9">
        <v>0</v>
      </c>
      <c r="P2372" s="10">
        <v>0</v>
      </c>
    </row>
    <row r="2373" spans="1:16" x14ac:dyDescent="0.25">
      <c r="A2373" s="7" t="s">
        <v>26407</v>
      </c>
      <c r="N2373" s="8">
        <v>0</v>
      </c>
      <c r="O2373" s="9">
        <v>0</v>
      </c>
      <c r="P2373" s="10">
        <v>0</v>
      </c>
    </row>
    <row r="2374" spans="1:16" ht="28.8" x14ac:dyDescent="0.25">
      <c r="A2374" s="7" t="s">
        <v>26408</v>
      </c>
      <c r="N2374" s="8">
        <v>0</v>
      </c>
      <c r="O2374" s="9">
        <v>0</v>
      </c>
      <c r="P2374" s="10">
        <v>0</v>
      </c>
    </row>
    <row r="2375" spans="1:16" x14ac:dyDescent="0.25">
      <c r="A2375" s="7" t="s">
        <v>26409</v>
      </c>
      <c r="N2375" s="8" t="s">
        <v>36</v>
      </c>
      <c r="O2375" s="9">
        <v>1</v>
      </c>
      <c r="P2375" s="10" t="s">
        <v>10</v>
      </c>
    </row>
    <row r="2376" spans="1:16" ht="28.8" x14ac:dyDescent="0.25">
      <c r="A2376" s="7" t="s">
        <v>26410</v>
      </c>
      <c r="N2376" s="8" t="s">
        <v>36</v>
      </c>
      <c r="O2376" s="9">
        <v>1</v>
      </c>
      <c r="P2376" s="10" t="s">
        <v>10</v>
      </c>
    </row>
    <row r="2377" spans="1:16" x14ac:dyDescent="0.25">
      <c r="A2377" s="7" t="s">
        <v>26411</v>
      </c>
      <c r="N2377" s="8">
        <v>0</v>
      </c>
      <c r="O2377" s="9">
        <v>0</v>
      </c>
      <c r="P2377" s="10">
        <v>0</v>
      </c>
    </row>
    <row r="2378" spans="1:16" ht="28.8" x14ac:dyDescent="0.25">
      <c r="A2378" s="7" t="s">
        <v>26412</v>
      </c>
      <c r="N2378" s="8">
        <v>0</v>
      </c>
      <c r="O2378" s="9">
        <v>0</v>
      </c>
      <c r="P2378" s="10">
        <v>0</v>
      </c>
    </row>
    <row r="2379" spans="1:16" x14ac:dyDescent="0.25">
      <c r="A2379" s="7" t="s">
        <v>26413</v>
      </c>
      <c r="N2379" s="8">
        <v>0</v>
      </c>
      <c r="O2379" s="9">
        <v>0</v>
      </c>
      <c r="P2379" s="10">
        <v>0</v>
      </c>
    </row>
    <row r="2380" spans="1:16" ht="28.8" x14ac:dyDescent="0.25">
      <c r="A2380" s="7" t="s">
        <v>26414</v>
      </c>
      <c r="N2380" s="8">
        <v>0</v>
      </c>
      <c r="O2380" s="9">
        <v>0</v>
      </c>
      <c r="P2380" s="10">
        <v>0</v>
      </c>
    </row>
    <row r="2381" spans="1:16" x14ac:dyDescent="0.25">
      <c r="A2381" s="7" t="s">
        <v>26415</v>
      </c>
      <c r="N2381" s="8">
        <v>0</v>
      </c>
      <c r="O2381" s="9">
        <v>0</v>
      </c>
      <c r="P2381" s="10">
        <v>0</v>
      </c>
    </row>
    <row r="2382" spans="1:16" ht="28.8" x14ac:dyDescent="0.25">
      <c r="A2382" s="7" t="s">
        <v>26416</v>
      </c>
      <c r="N2382" s="8">
        <v>0</v>
      </c>
      <c r="O2382" s="9">
        <v>0</v>
      </c>
      <c r="P2382" s="10">
        <v>0</v>
      </c>
    </row>
    <row r="2383" spans="1:16" x14ac:dyDescent="0.25">
      <c r="A2383" s="7" t="s">
        <v>26417</v>
      </c>
      <c r="N2383" s="8">
        <v>0</v>
      </c>
      <c r="O2383" s="9">
        <v>0</v>
      </c>
      <c r="P2383" s="10">
        <v>0</v>
      </c>
    </row>
    <row r="2384" spans="1:16" ht="28.8" x14ac:dyDescent="0.25">
      <c r="A2384" s="7" t="s">
        <v>26418</v>
      </c>
      <c r="N2384" s="8">
        <v>1</v>
      </c>
      <c r="O2384" s="9">
        <v>0</v>
      </c>
      <c r="P2384" s="10">
        <v>0</v>
      </c>
    </row>
    <row r="2385" spans="1:16" x14ac:dyDescent="0.25">
      <c r="A2385" s="7" t="s">
        <v>26419</v>
      </c>
      <c r="N2385" s="8">
        <v>0</v>
      </c>
      <c r="O2385" s="9">
        <v>0</v>
      </c>
      <c r="P2385" s="10">
        <v>0</v>
      </c>
    </row>
    <row r="2386" spans="1:16" ht="28.8" x14ac:dyDescent="0.25">
      <c r="A2386" s="7" t="s">
        <v>26420</v>
      </c>
      <c r="N2386" s="8">
        <v>0</v>
      </c>
      <c r="O2386" s="9">
        <v>0</v>
      </c>
      <c r="P2386" s="10">
        <v>0</v>
      </c>
    </row>
    <row r="2387" spans="1:16" x14ac:dyDescent="0.25">
      <c r="A2387" s="7" t="s">
        <v>26421</v>
      </c>
      <c r="N2387" s="8" t="s">
        <v>25</v>
      </c>
      <c r="O2387" s="9" t="s">
        <v>25</v>
      </c>
      <c r="P2387" s="10" t="s">
        <v>25</v>
      </c>
    </row>
    <row r="2388" spans="1:16" ht="28.8" x14ac:dyDescent="0.25">
      <c r="A2388" s="7" t="s">
        <v>26422</v>
      </c>
      <c r="N2388" s="8">
        <v>0</v>
      </c>
      <c r="O2388" s="9">
        <v>0</v>
      </c>
      <c r="P2388" s="10">
        <v>0</v>
      </c>
    </row>
    <row r="2389" spans="1:16" x14ac:dyDescent="0.25">
      <c r="A2389" s="7" t="s">
        <v>26423</v>
      </c>
      <c r="N2389" s="8">
        <v>1</v>
      </c>
      <c r="O2389" s="9">
        <v>0</v>
      </c>
      <c r="P2389" s="10">
        <v>0</v>
      </c>
    </row>
    <row r="2390" spans="1:16" ht="28.8" x14ac:dyDescent="0.25">
      <c r="A2390" s="7" t="s">
        <v>26424</v>
      </c>
      <c r="N2390" s="8">
        <v>1</v>
      </c>
      <c r="O2390" s="9">
        <v>0</v>
      </c>
      <c r="P2390" s="10">
        <v>0</v>
      </c>
    </row>
    <row r="2391" spans="1:16" x14ac:dyDescent="0.25">
      <c r="A2391" s="7" t="s">
        <v>26425</v>
      </c>
      <c r="N2391" s="8">
        <v>0</v>
      </c>
      <c r="O2391" s="9">
        <v>0</v>
      </c>
      <c r="P2391" s="10">
        <v>0</v>
      </c>
    </row>
    <row r="2392" spans="1:16" ht="28.8" x14ac:dyDescent="0.25">
      <c r="A2392" s="7" t="s">
        <v>26426</v>
      </c>
      <c r="N2392" s="8">
        <v>0</v>
      </c>
      <c r="O2392" s="9">
        <v>0</v>
      </c>
      <c r="P2392" s="10">
        <v>0</v>
      </c>
    </row>
    <row r="2393" spans="1:16" x14ac:dyDescent="0.25">
      <c r="A2393" s="7" t="s">
        <v>26427</v>
      </c>
      <c r="N2393" s="8">
        <v>0</v>
      </c>
      <c r="O2393" s="9">
        <v>0</v>
      </c>
      <c r="P2393" s="10">
        <v>0</v>
      </c>
    </row>
    <row r="2394" spans="1:16" ht="28.8" x14ac:dyDescent="0.25">
      <c r="A2394" s="7" t="s">
        <v>26428</v>
      </c>
      <c r="N2394" s="8">
        <v>0</v>
      </c>
      <c r="O2394" s="9">
        <v>0</v>
      </c>
      <c r="P2394" s="10">
        <v>0</v>
      </c>
    </row>
    <row r="2395" spans="1:16" x14ac:dyDescent="0.25">
      <c r="A2395" s="7" t="s">
        <v>26429</v>
      </c>
      <c r="N2395" s="8">
        <v>0</v>
      </c>
      <c r="O2395" s="9">
        <v>0</v>
      </c>
      <c r="P2395" s="10">
        <v>0</v>
      </c>
    </row>
    <row r="2396" spans="1:16" ht="28.8" x14ac:dyDescent="0.25">
      <c r="A2396" s="7" t="s">
        <v>26430</v>
      </c>
      <c r="N2396" s="8">
        <v>0</v>
      </c>
      <c r="O2396" s="9">
        <v>0</v>
      </c>
      <c r="P2396" s="10">
        <v>0</v>
      </c>
    </row>
    <row r="2397" spans="1:16" x14ac:dyDescent="0.25">
      <c r="A2397" s="7" t="s">
        <v>26431</v>
      </c>
      <c r="N2397" s="8" t="s">
        <v>25</v>
      </c>
      <c r="O2397" s="9" t="s">
        <v>25</v>
      </c>
      <c r="P2397" s="10" t="s">
        <v>25</v>
      </c>
    </row>
    <row r="2398" spans="1:16" ht="28.8" x14ac:dyDescent="0.25">
      <c r="A2398" s="7" t="s">
        <v>26432</v>
      </c>
      <c r="N2398" s="8" t="s">
        <v>25</v>
      </c>
      <c r="O2398" s="9" t="s">
        <v>25</v>
      </c>
      <c r="P2398" s="10" t="s">
        <v>25</v>
      </c>
    </row>
    <row r="2399" spans="1:16" x14ac:dyDescent="0.25">
      <c r="A2399" s="7" t="s">
        <v>26433</v>
      </c>
      <c r="N2399" s="8">
        <v>0</v>
      </c>
      <c r="O2399" s="9">
        <v>0</v>
      </c>
      <c r="P2399" s="10">
        <v>0</v>
      </c>
    </row>
    <row r="2400" spans="1:16" ht="28.8" x14ac:dyDescent="0.25">
      <c r="A2400" s="7" t="s">
        <v>26434</v>
      </c>
      <c r="N2400" s="8">
        <v>0</v>
      </c>
      <c r="O2400" s="9">
        <v>0</v>
      </c>
      <c r="P2400" s="10">
        <v>0</v>
      </c>
    </row>
    <row r="2401" spans="1:16" x14ac:dyDescent="0.25">
      <c r="A2401" s="7" t="s">
        <v>26435</v>
      </c>
      <c r="N2401" s="8">
        <v>0</v>
      </c>
      <c r="O2401" s="9">
        <v>0</v>
      </c>
      <c r="P2401" s="10">
        <v>0</v>
      </c>
    </row>
    <row r="2402" spans="1:16" ht="28.8" x14ac:dyDescent="0.25">
      <c r="A2402" s="7" t="s">
        <v>26436</v>
      </c>
      <c r="N2402" s="8">
        <v>0</v>
      </c>
      <c r="O2402" s="9">
        <v>0</v>
      </c>
      <c r="P2402" s="10">
        <v>0</v>
      </c>
    </row>
    <row r="2403" spans="1:16" x14ac:dyDescent="0.25">
      <c r="A2403" s="7" t="s">
        <v>26437</v>
      </c>
      <c r="N2403" s="8">
        <v>0</v>
      </c>
      <c r="O2403" s="9">
        <v>0</v>
      </c>
      <c r="P2403" s="10">
        <v>0</v>
      </c>
    </row>
    <row r="2404" spans="1:16" ht="28.8" x14ac:dyDescent="0.25">
      <c r="A2404" s="7" t="s">
        <v>26438</v>
      </c>
      <c r="N2404" s="8">
        <v>0</v>
      </c>
      <c r="O2404" s="9">
        <v>0</v>
      </c>
      <c r="P2404" s="10">
        <v>0</v>
      </c>
    </row>
    <row r="2405" spans="1:16" x14ac:dyDescent="0.25">
      <c r="A2405" s="7" t="s">
        <v>26439</v>
      </c>
      <c r="N2405" s="8" t="s">
        <v>25</v>
      </c>
      <c r="O2405" s="9" t="s">
        <v>25</v>
      </c>
      <c r="P2405" s="10" t="s">
        <v>25</v>
      </c>
    </row>
    <row r="2406" spans="1:16" ht="28.8" x14ac:dyDescent="0.25">
      <c r="A2406" s="7" t="s">
        <v>26440</v>
      </c>
      <c r="N2406" s="8" t="s">
        <v>25</v>
      </c>
      <c r="O2406" s="9" t="s">
        <v>25</v>
      </c>
      <c r="P2406" s="10" t="s">
        <v>25</v>
      </c>
    </row>
    <row r="2407" spans="1:16" x14ac:dyDescent="0.25">
      <c r="A2407" s="7" t="s">
        <v>26441</v>
      </c>
      <c r="N2407" s="8" t="s">
        <v>25</v>
      </c>
      <c r="O2407" s="9" t="s">
        <v>25</v>
      </c>
      <c r="P2407" s="10" t="s">
        <v>25</v>
      </c>
    </row>
    <row r="2408" spans="1:16" ht="28.8" x14ac:dyDescent="0.25">
      <c r="A2408" s="7" t="s">
        <v>26442</v>
      </c>
      <c r="N2408" s="8">
        <v>0</v>
      </c>
      <c r="O2408" s="9">
        <v>0</v>
      </c>
      <c r="P2408" s="10">
        <v>0</v>
      </c>
    </row>
    <row r="2409" spans="1:16" x14ac:dyDescent="0.25">
      <c r="A2409" s="7" t="s">
        <v>26443</v>
      </c>
      <c r="N2409" s="8" t="s">
        <v>25</v>
      </c>
      <c r="O2409" s="9" t="s">
        <v>25</v>
      </c>
      <c r="P2409" s="10" t="s">
        <v>25</v>
      </c>
    </row>
    <row r="2410" spans="1:16" ht="28.8" x14ac:dyDescent="0.25">
      <c r="A2410" s="7" t="s">
        <v>26444</v>
      </c>
      <c r="N2410" s="8" t="s">
        <v>25</v>
      </c>
      <c r="O2410" s="9" t="s">
        <v>25</v>
      </c>
      <c r="P2410" s="10" t="s">
        <v>25</v>
      </c>
    </row>
    <row r="2411" spans="1:16" x14ac:dyDescent="0.25">
      <c r="A2411" s="7" t="s">
        <v>26445</v>
      </c>
      <c r="N2411" s="8" t="s">
        <v>25</v>
      </c>
      <c r="O2411" s="9" t="s">
        <v>25</v>
      </c>
      <c r="P2411" s="10" t="s">
        <v>25</v>
      </c>
    </row>
    <row r="2412" spans="1:16" ht="28.8" x14ac:dyDescent="0.25">
      <c r="A2412" s="7" t="s">
        <v>26446</v>
      </c>
      <c r="N2412" s="8">
        <v>1</v>
      </c>
      <c r="O2412" s="9">
        <v>0</v>
      </c>
      <c r="P2412" s="10">
        <v>0</v>
      </c>
    </row>
    <row r="2413" spans="1:16" x14ac:dyDescent="0.25">
      <c r="A2413" s="7" t="s">
        <v>26447</v>
      </c>
      <c r="N2413" s="8">
        <v>0</v>
      </c>
      <c r="O2413" s="9">
        <v>0</v>
      </c>
      <c r="P2413" s="10">
        <v>0</v>
      </c>
    </row>
    <row r="2414" spans="1:16" ht="28.8" x14ac:dyDescent="0.25">
      <c r="A2414" s="7" t="s">
        <v>26448</v>
      </c>
      <c r="N2414" s="8">
        <v>0</v>
      </c>
      <c r="O2414" s="9">
        <v>0</v>
      </c>
      <c r="P2414" s="10">
        <v>0</v>
      </c>
    </row>
    <row r="2415" spans="1:16" x14ac:dyDescent="0.25">
      <c r="A2415" s="7" t="s">
        <v>26449</v>
      </c>
      <c r="N2415" s="8">
        <v>0</v>
      </c>
      <c r="O2415" s="9">
        <v>0</v>
      </c>
      <c r="P2415" s="10">
        <v>0</v>
      </c>
    </row>
    <row r="2416" spans="1:16" ht="28.8" x14ac:dyDescent="0.25">
      <c r="A2416" s="7" t="s">
        <v>26450</v>
      </c>
      <c r="N2416" s="8">
        <v>0</v>
      </c>
      <c r="O2416" s="9">
        <v>0</v>
      </c>
      <c r="P2416" s="10">
        <v>0</v>
      </c>
    </row>
    <row r="2417" spans="1:16" x14ac:dyDescent="0.25">
      <c r="A2417" s="7" t="s">
        <v>26451</v>
      </c>
      <c r="N2417" s="8">
        <v>2</v>
      </c>
      <c r="O2417" s="9">
        <v>0</v>
      </c>
      <c r="P2417" s="10">
        <v>0</v>
      </c>
    </row>
    <row r="2418" spans="1:16" ht="28.8" x14ac:dyDescent="0.25">
      <c r="A2418" s="7" t="s">
        <v>26452</v>
      </c>
      <c r="N2418" s="8">
        <v>1</v>
      </c>
      <c r="O2418" s="9">
        <v>0</v>
      </c>
      <c r="P2418" s="10">
        <v>0</v>
      </c>
    </row>
    <row r="2419" spans="1:16" x14ac:dyDescent="0.25">
      <c r="A2419" s="7" t="s">
        <v>26453</v>
      </c>
      <c r="N2419" s="8" t="s">
        <v>25</v>
      </c>
      <c r="O2419" s="9" t="s">
        <v>25</v>
      </c>
      <c r="P2419" s="10" t="s">
        <v>25</v>
      </c>
    </row>
    <row r="2420" spans="1:16" ht="28.8" x14ac:dyDescent="0.25">
      <c r="A2420" s="7" t="s">
        <v>26454</v>
      </c>
      <c r="N2420" s="8" t="s">
        <v>25</v>
      </c>
      <c r="O2420" s="9" t="s">
        <v>25</v>
      </c>
      <c r="P2420" s="10" t="s">
        <v>25</v>
      </c>
    </row>
    <row r="2421" spans="1:16" x14ac:dyDescent="0.25">
      <c r="A2421" s="7" t="s">
        <v>26455</v>
      </c>
      <c r="N2421" s="8">
        <v>3</v>
      </c>
      <c r="O2421" s="9">
        <v>2</v>
      </c>
      <c r="P2421" s="10" t="s">
        <v>15</v>
      </c>
    </row>
    <row r="2422" spans="1:16" ht="28.8" x14ac:dyDescent="0.25">
      <c r="A2422" s="7" t="s">
        <v>26456</v>
      </c>
      <c r="N2422" s="8">
        <v>3</v>
      </c>
      <c r="O2422" s="9">
        <v>3</v>
      </c>
      <c r="P2422" s="10" t="s">
        <v>15</v>
      </c>
    </row>
    <row r="2423" spans="1:16" x14ac:dyDescent="0.25">
      <c r="A2423" s="7" t="s">
        <v>26457</v>
      </c>
      <c r="N2423" s="8">
        <v>0</v>
      </c>
      <c r="O2423" s="9">
        <v>0</v>
      </c>
      <c r="P2423" s="10">
        <v>0</v>
      </c>
    </row>
    <row r="2424" spans="1:16" ht="28.8" x14ac:dyDescent="0.25">
      <c r="A2424" s="7" t="s">
        <v>26458</v>
      </c>
      <c r="N2424" s="8">
        <v>0</v>
      </c>
      <c r="O2424" s="9">
        <v>0</v>
      </c>
      <c r="P2424" s="10">
        <v>0</v>
      </c>
    </row>
    <row r="2425" spans="1:16" x14ac:dyDescent="0.25">
      <c r="A2425" s="7" t="s">
        <v>26459</v>
      </c>
      <c r="N2425" s="8">
        <v>0</v>
      </c>
      <c r="O2425" s="9">
        <v>0</v>
      </c>
      <c r="P2425" s="10">
        <v>0</v>
      </c>
    </row>
    <row r="2426" spans="1:16" ht="28.8" x14ac:dyDescent="0.25">
      <c r="A2426" s="7" t="s">
        <v>26460</v>
      </c>
      <c r="N2426" s="8">
        <v>0</v>
      </c>
      <c r="O2426" s="9">
        <v>0</v>
      </c>
      <c r="P2426" s="10">
        <v>0</v>
      </c>
    </row>
    <row r="2427" spans="1:16" x14ac:dyDescent="0.25">
      <c r="A2427" s="7" t="s">
        <v>26461</v>
      </c>
      <c r="N2427" s="8">
        <v>0</v>
      </c>
      <c r="O2427" s="9">
        <v>0</v>
      </c>
      <c r="P2427" s="10">
        <v>0</v>
      </c>
    </row>
    <row r="2428" spans="1:16" ht="28.8" x14ac:dyDescent="0.25">
      <c r="A2428" s="7" t="s">
        <v>26462</v>
      </c>
      <c r="N2428" s="8">
        <v>0</v>
      </c>
      <c r="O2428" s="9">
        <v>0</v>
      </c>
      <c r="P2428" s="10">
        <v>0</v>
      </c>
    </row>
    <row r="2429" spans="1:16" x14ac:dyDescent="0.25">
      <c r="A2429" s="7" t="s">
        <v>26463</v>
      </c>
      <c r="N2429" s="8">
        <v>0</v>
      </c>
      <c r="O2429" s="9">
        <v>0</v>
      </c>
      <c r="P2429" s="10">
        <v>0</v>
      </c>
    </row>
    <row r="2430" spans="1:16" ht="28.8" x14ac:dyDescent="0.25">
      <c r="A2430" s="7" t="s">
        <v>26464</v>
      </c>
      <c r="N2430" s="8">
        <v>0</v>
      </c>
      <c r="O2430" s="9">
        <v>0</v>
      </c>
      <c r="P2430" s="10">
        <v>0</v>
      </c>
    </row>
    <row r="2431" spans="1:16" x14ac:dyDescent="0.25">
      <c r="A2431" s="7" t="s">
        <v>26465</v>
      </c>
      <c r="N2431" s="8">
        <v>0</v>
      </c>
      <c r="O2431" s="9">
        <v>0</v>
      </c>
      <c r="P2431" s="10">
        <v>0</v>
      </c>
    </row>
    <row r="2432" spans="1:16" ht="28.8" x14ac:dyDescent="0.25">
      <c r="A2432" s="7" t="s">
        <v>26466</v>
      </c>
      <c r="N2432" s="8">
        <v>0</v>
      </c>
      <c r="O2432" s="9">
        <v>0</v>
      </c>
      <c r="P2432" s="10">
        <v>0</v>
      </c>
    </row>
    <row r="2433" spans="1:16" x14ac:dyDescent="0.25">
      <c r="A2433" s="7" t="s">
        <v>26467</v>
      </c>
      <c r="N2433" s="8">
        <v>0</v>
      </c>
      <c r="O2433" s="9">
        <v>0</v>
      </c>
      <c r="P2433" s="10">
        <v>0</v>
      </c>
    </row>
    <row r="2434" spans="1:16" ht="28.8" x14ac:dyDescent="0.25">
      <c r="A2434" s="7" t="s">
        <v>26468</v>
      </c>
      <c r="N2434" s="8">
        <v>0</v>
      </c>
      <c r="O2434" s="9">
        <v>0</v>
      </c>
      <c r="P2434" s="10">
        <v>0</v>
      </c>
    </row>
    <row r="2435" spans="1:16" x14ac:dyDescent="0.25">
      <c r="A2435" s="7" t="s">
        <v>26469</v>
      </c>
      <c r="N2435" s="8">
        <v>2</v>
      </c>
      <c r="O2435" s="9">
        <v>3</v>
      </c>
      <c r="P2435" s="10" t="s">
        <v>15</v>
      </c>
    </row>
    <row r="2436" spans="1:16" ht="28.8" x14ac:dyDescent="0.25">
      <c r="A2436" s="7" t="s">
        <v>26470</v>
      </c>
      <c r="N2436" s="8">
        <v>0</v>
      </c>
      <c r="O2436" s="9">
        <v>0</v>
      </c>
      <c r="P2436" s="10">
        <v>0</v>
      </c>
    </row>
    <row r="2437" spans="1:16" x14ac:dyDescent="0.25">
      <c r="A2437" s="7" t="s">
        <v>26471</v>
      </c>
      <c r="N2437" s="8">
        <v>0</v>
      </c>
      <c r="O2437" s="9">
        <v>0</v>
      </c>
      <c r="P2437" s="10">
        <v>0</v>
      </c>
    </row>
    <row r="2438" spans="1:16" ht="28.8" x14ac:dyDescent="0.25">
      <c r="A2438" s="7" t="s">
        <v>26472</v>
      </c>
      <c r="N2438" s="8">
        <v>0</v>
      </c>
      <c r="O2438" s="9">
        <v>0</v>
      </c>
      <c r="P2438" s="10">
        <v>0</v>
      </c>
    </row>
    <row r="2439" spans="1:16" x14ac:dyDescent="0.25">
      <c r="A2439" s="7" t="s">
        <v>26473</v>
      </c>
      <c r="N2439" s="8">
        <v>0</v>
      </c>
      <c r="O2439" s="9">
        <v>0</v>
      </c>
      <c r="P2439" s="10">
        <v>0</v>
      </c>
    </row>
    <row r="2440" spans="1:16" ht="28.8" x14ac:dyDescent="0.25">
      <c r="A2440" s="7" t="s">
        <v>26474</v>
      </c>
      <c r="N2440" s="8">
        <v>0</v>
      </c>
      <c r="O2440" s="9">
        <v>0</v>
      </c>
      <c r="P2440" s="10">
        <v>0</v>
      </c>
    </row>
    <row r="2441" spans="1:16" x14ac:dyDescent="0.25">
      <c r="A2441" s="7" t="s">
        <v>26475</v>
      </c>
      <c r="N2441" s="8" t="s">
        <v>25</v>
      </c>
      <c r="O2441" s="9" t="s">
        <v>25</v>
      </c>
      <c r="P2441" s="10" t="s">
        <v>25</v>
      </c>
    </row>
    <row r="2442" spans="1:16" ht="28.8" x14ac:dyDescent="0.25">
      <c r="A2442" s="7" t="s">
        <v>26476</v>
      </c>
      <c r="N2442" s="8" t="s">
        <v>25</v>
      </c>
      <c r="O2442" s="9" t="s">
        <v>25</v>
      </c>
      <c r="P2442" s="10" t="s">
        <v>25</v>
      </c>
    </row>
    <row r="2443" spans="1:16" x14ac:dyDescent="0.25">
      <c r="A2443" s="7" t="s">
        <v>26477</v>
      </c>
      <c r="N2443" s="8">
        <v>0</v>
      </c>
      <c r="O2443" s="9">
        <v>0</v>
      </c>
      <c r="P2443" s="10">
        <v>0</v>
      </c>
    </row>
    <row r="2444" spans="1:16" ht="28.8" x14ac:dyDescent="0.25">
      <c r="A2444" s="7" t="s">
        <v>26478</v>
      </c>
      <c r="N2444" s="8">
        <v>1</v>
      </c>
      <c r="O2444" s="9">
        <v>0</v>
      </c>
      <c r="P2444" s="10">
        <v>0</v>
      </c>
    </row>
    <row r="2445" spans="1:16" x14ac:dyDescent="0.25">
      <c r="A2445" s="7" t="s">
        <v>26479</v>
      </c>
      <c r="N2445" s="8">
        <v>0</v>
      </c>
      <c r="O2445" s="9">
        <v>0</v>
      </c>
      <c r="P2445" s="10">
        <v>0</v>
      </c>
    </row>
    <row r="2446" spans="1:16" ht="28.8" x14ac:dyDescent="0.25">
      <c r="A2446" s="7" t="s">
        <v>26480</v>
      </c>
      <c r="N2446" s="8">
        <v>0</v>
      </c>
      <c r="O2446" s="9">
        <v>0</v>
      </c>
      <c r="P2446" s="10">
        <v>0</v>
      </c>
    </row>
    <row r="2447" spans="1:16" x14ac:dyDescent="0.25">
      <c r="A2447" s="7" t="s">
        <v>26481</v>
      </c>
      <c r="N2447" s="8">
        <v>0</v>
      </c>
      <c r="O2447" s="9">
        <v>0</v>
      </c>
      <c r="P2447" s="10">
        <v>0</v>
      </c>
    </row>
    <row r="2448" spans="1:16" ht="28.8" x14ac:dyDescent="0.25">
      <c r="A2448" s="7" t="s">
        <v>26482</v>
      </c>
      <c r="N2448" s="8">
        <v>0</v>
      </c>
      <c r="O2448" s="9">
        <v>0</v>
      </c>
      <c r="P2448" s="10">
        <v>0</v>
      </c>
    </row>
    <row r="2449" spans="1:16" x14ac:dyDescent="0.25">
      <c r="A2449" s="7" t="s">
        <v>26483</v>
      </c>
      <c r="N2449" s="8">
        <v>0</v>
      </c>
      <c r="O2449" s="9">
        <v>0</v>
      </c>
      <c r="P2449" s="10">
        <v>0</v>
      </c>
    </row>
    <row r="2450" spans="1:16" ht="28.8" x14ac:dyDescent="0.25">
      <c r="A2450" s="7" t="s">
        <v>26484</v>
      </c>
      <c r="N2450" s="8">
        <v>0</v>
      </c>
      <c r="O2450" s="9">
        <v>0</v>
      </c>
      <c r="P2450" s="10">
        <v>0</v>
      </c>
    </row>
    <row r="2451" spans="1:16" x14ac:dyDescent="0.25">
      <c r="A2451" s="7" t="s">
        <v>26485</v>
      </c>
      <c r="N2451" s="8">
        <v>0</v>
      </c>
      <c r="O2451" s="9">
        <v>0</v>
      </c>
      <c r="P2451" s="10">
        <v>0</v>
      </c>
    </row>
    <row r="2452" spans="1:16" ht="28.8" x14ac:dyDescent="0.25">
      <c r="A2452" s="7" t="s">
        <v>26486</v>
      </c>
      <c r="N2452" s="8">
        <v>4</v>
      </c>
      <c r="O2452" s="9">
        <v>0</v>
      </c>
      <c r="P2452" s="10">
        <v>0</v>
      </c>
    </row>
    <row r="2453" spans="1:16" x14ac:dyDescent="0.25">
      <c r="A2453" s="7" t="s">
        <v>26487</v>
      </c>
      <c r="N2453" s="8" t="s">
        <v>25</v>
      </c>
      <c r="O2453" s="9" t="s">
        <v>25</v>
      </c>
      <c r="P2453" s="10" t="s">
        <v>25</v>
      </c>
    </row>
    <row r="2454" spans="1:16" ht="28.8" x14ac:dyDescent="0.25">
      <c r="A2454" s="7" t="s">
        <v>26488</v>
      </c>
      <c r="N2454" s="8" t="s">
        <v>25</v>
      </c>
      <c r="O2454" s="9" t="s">
        <v>25</v>
      </c>
      <c r="P2454" s="10" t="s">
        <v>25</v>
      </c>
    </row>
    <row r="2455" spans="1:16" x14ac:dyDescent="0.25">
      <c r="A2455" s="7" t="s">
        <v>26489</v>
      </c>
      <c r="N2455" s="8">
        <v>0</v>
      </c>
      <c r="O2455" s="9">
        <v>0</v>
      </c>
      <c r="P2455" s="10">
        <v>0</v>
      </c>
    </row>
    <row r="2456" spans="1:16" ht="28.8" x14ac:dyDescent="0.25">
      <c r="A2456" s="7" t="s">
        <v>26490</v>
      </c>
      <c r="N2456" s="8">
        <v>0</v>
      </c>
      <c r="O2456" s="9">
        <v>0</v>
      </c>
      <c r="P2456" s="10">
        <v>0</v>
      </c>
    </row>
    <row r="2457" spans="1:16" x14ac:dyDescent="0.25">
      <c r="A2457" s="7" t="s">
        <v>26491</v>
      </c>
      <c r="N2457" s="8">
        <v>0</v>
      </c>
      <c r="O2457" s="9">
        <v>0</v>
      </c>
      <c r="P2457" s="10">
        <v>0</v>
      </c>
    </row>
    <row r="2458" spans="1:16" ht="28.8" x14ac:dyDescent="0.25">
      <c r="A2458" s="7" t="s">
        <v>26492</v>
      </c>
      <c r="N2458" s="8">
        <v>0</v>
      </c>
      <c r="O2458" s="9">
        <v>0</v>
      </c>
      <c r="P2458" s="10">
        <v>0</v>
      </c>
    </row>
    <row r="2459" spans="1:16" x14ac:dyDescent="0.25">
      <c r="A2459" s="7" t="s">
        <v>26493</v>
      </c>
      <c r="N2459" s="8">
        <v>0</v>
      </c>
      <c r="O2459" s="9">
        <v>0</v>
      </c>
      <c r="P2459" s="10">
        <v>0</v>
      </c>
    </row>
    <row r="2460" spans="1:16" ht="28.8" x14ac:dyDescent="0.25">
      <c r="A2460" s="7" t="s">
        <v>26494</v>
      </c>
      <c r="N2460" s="8">
        <v>0</v>
      </c>
      <c r="O2460" s="9">
        <v>0</v>
      </c>
      <c r="P2460" s="10">
        <v>0</v>
      </c>
    </row>
    <row r="2461" spans="1:16" x14ac:dyDescent="0.25">
      <c r="A2461" s="7" t="s">
        <v>26495</v>
      </c>
      <c r="N2461" s="8" t="s">
        <v>25</v>
      </c>
      <c r="O2461" s="9" t="s">
        <v>25</v>
      </c>
      <c r="P2461" s="10" t="s">
        <v>25</v>
      </c>
    </row>
    <row r="2462" spans="1:16" ht="28.8" x14ac:dyDescent="0.25">
      <c r="A2462" s="7" t="s">
        <v>26496</v>
      </c>
      <c r="N2462" s="8" t="s">
        <v>25</v>
      </c>
      <c r="O2462" s="9" t="s">
        <v>25</v>
      </c>
      <c r="P2462" s="10" t="s">
        <v>25</v>
      </c>
    </row>
    <row r="2463" spans="1:16" x14ac:dyDescent="0.25">
      <c r="A2463" s="7" t="s">
        <v>26497</v>
      </c>
      <c r="N2463" s="8">
        <v>2</v>
      </c>
      <c r="O2463" s="9">
        <v>2</v>
      </c>
      <c r="P2463" s="10" t="s">
        <v>15</v>
      </c>
    </row>
    <row r="2464" spans="1:16" ht="28.8" x14ac:dyDescent="0.25">
      <c r="A2464" s="7" t="s">
        <v>26498</v>
      </c>
      <c r="N2464" s="8">
        <v>2</v>
      </c>
      <c r="O2464" s="9">
        <v>3</v>
      </c>
      <c r="P2464" s="10" t="s">
        <v>15</v>
      </c>
    </row>
    <row r="2465" spans="1:16" x14ac:dyDescent="0.25">
      <c r="A2465" s="7" t="s">
        <v>26499</v>
      </c>
      <c r="N2465" s="8" t="s">
        <v>36</v>
      </c>
      <c r="O2465" s="9" t="s">
        <v>25</v>
      </c>
      <c r="P2465" s="10" t="s">
        <v>25</v>
      </c>
    </row>
    <row r="2466" spans="1:16" ht="28.8" x14ac:dyDescent="0.25">
      <c r="A2466" s="7" t="s">
        <v>26500</v>
      </c>
      <c r="N2466" s="8" t="s">
        <v>36</v>
      </c>
      <c r="O2466" s="9" t="s">
        <v>25</v>
      </c>
      <c r="P2466" s="10" t="s">
        <v>25</v>
      </c>
    </row>
    <row r="2467" spans="1:16" x14ac:dyDescent="0.25">
      <c r="A2467" s="7" t="s">
        <v>26501</v>
      </c>
      <c r="N2467" s="8">
        <v>0</v>
      </c>
      <c r="O2467" s="9">
        <v>0</v>
      </c>
      <c r="P2467" s="10">
        <v>0</v>
      </c>
    </row>
    <row r="2468" spans="1:16" ht="28.8" x14ac:dyDescent="0.25">
      <c r="A2468" s="7" t="s">
        <v>26502</v>
      </c>
      <c r="N2468" s="8">
        <v>0</v>
      </c>
      <c r="O2468" s="9">
        <v>0</v>
      </c>
      <c r="P2468" s="10">
        <v>0</v>
      </c>
    </row>
    <row r="2469" spans="1:16" x14ac:dyDescent="0.25">
      <c r="A2469" s="7" t="s">
        <v>26503</v>
      </c>
      <c r="N2469" s="8">
        <v>0</v>
      </c>
      <c r="O2469" s="9">
        <v>0</v>
      </c>
      <c r="P2469" s="10">
        <v>0</v>
      </c>
    </row>
    <row r="2470" spans="1:16" ht="28.8" x14ac:dyDescent="0.25">
      <c r="A2470" s="7" t="s">
        <v>26504</v>
      </c>
      <c r="N2470" s="8">
        <v>0</v>
      </c>
      <c r="O2470" s="9">
        <v>0</v>
      </c>
      <c r="P2470" s="10">
        <v>0</v>
      </c>
    </row>
    <row r="2471" spans="1:16" x14ac:dyDescent="0.25">
      <c r="A2471" s="7" t="s">
        <v>26505</v>
      </c>
      <c r="N2471" s="8">
        <v>2</v>
      </c>
      <c r="O2471" s="9" t="s">
        <v>25</v>
      </c>
      <c r="P2471" s="10" t="s">
        <v>25</v>
      </c>
    </row>
    <row r="2472" spans="1:16" ht="28.8" x14ac:dyDescent="0.25">
      <c r="A2472" s="7" t="s">
        <v>26506</v>
      </c>
      <c r="N2472" s="8">
        <v>2</v>
      </c>
      <c r="O2472" s="9">
        <v>3</v>
      </c>
      <c r="P2472" s="10" t="s">
        <v>15</v>
      </c>
    </row>
    <row r="2473" spans="1:16" x14ac:dyDescent="0.25">
      <c r="A2473" s="7" t="s">
        <v>26507</v>
      </c>
      <c r="N2473" s="8">
        <v>0</v>
      </c>
      <c r="O2473" s="9">
        <v>0</v>
      </c>
      <c r="P2473" s="10">
        <v>0</v>
      </c>
    </row>
    <row r="2474" spans="1:16" ht="28.8" x14ac:dyDescent="0.25">
      <c r="A2474" s="7" t="s">
        <v>26508</v>
      </c>
      <c r="N2474" s="8">
        <v>0</v>
      </c>
      <c r="O2474" s="9">
        <v>0</v>
      </c>
      <c r="P2474" s="10">
        <v>0</v>
      </c>
    </row>
    <row r="2475" spans="1:16" x14ac:dyDescent="0.25">
      <c r="A2475" s="7" t="s">
        <v>26509</v>
      </c>
      <c r="N2475" s="8">
        <v>0</v>
      </c>
      <c r="O2475" s="9">
        <v>0</v>
      </c>
      <c r="P2475" s="10">
        <v>0</v>
      </c>
    </row>
    <row r="2476" spans="1:16" ht="28.8" x14ac:dyDescent="0.25">
      <c r="A2476" s="7" t="s">
        <v>26510</v>
      </c>
      <c r="N2476" s="8">
        <v>0</v>
      </c>
      <c r="O2476" s="9">
        <v>0</v>
      </c>
      <c r="P2476" s="10">
        <v>0</v>
      </c>
    </row>
    <row r="2477" spans="1:16" x14ac:dyDescent="0.25">
      <c r="A2477" s="7" t="s">
        <v>26511</v>
      </c>
      <c r="N2477" s="8">
        <v>0</v>
      </c>
      <c r="O2477" s="9">
        <v>0</v>
      </c>
      <c r="P2477" s="10">
        <v>0</v>
      </c>
    </row>
    <row r="2478" spans="1:16" ht="28.8" x14ac:dyDescent="0.25">
      <c r="A2478" s="7" t="s">
        <v>26512</v>
      </c>
      <c r="N2478" s="8">
        <v>0</v>
      </c>
      <c r="O2478" s="9">
        <v>0</v>
      </c>
      <c r="P2478" s="10">
        <v>0</v>
      </c>
    </row>
    <row r="2479" spans="1:16" x14ac:dyDescent="0.25">
      <c r="A2479" s="7" t="s">
        <v>26513</v>
      </c>
      <c r="N2479" s="8" t="s">
        <v>25</v>
      </c>
      <c r="O2479" s="9" t="s">
        <v>25</v>
      </c>
      <c r="P2479" s="10" t="s">
        <v>25</v>
      </c>
    </row>
    <row r="2480" spans="1:16" ht="28.8" x14ac:dyDescent="0.25">
      <c r="A2480" s="7" t="s">
        <v>26514</v>
      </c>
      <c r="N2480" s="8">
        <v>0</v>
      </c>
      <c r="O2480" s="9">
        <v>0</v>
      </c>
      <c r="P2480" s="10">
        <v>0</v>
      </c>
    </row>
    <row r="2481" spans="1:16" x14ac:dyDescent="0.25">
      <c r="A2481" s="7" t="s">
        <v>26515</v>
      </c>
      <c r="N2481" s="8">
        <v>0</v>
      </c>
      <c r="O2481" s="9">
        <v>0</v>
      </c>
      <c r="P2481" s="10">
        <v>0</v>
      </c>
    </row>
    <row r="2482" spans="1:16" ht="28.8" x14ac:dyDescent="0.25">
      <c r="A2482" s="7" t="s">
        <v>26516</v>
      </c>
      <c r="N2482" s="8">
        <v>0</v>
      </c>
      <c r="O2482" s="9">
        <v>0</v>
      </c>
      <c r="P2482" s="10">
        <v>0</v>
      </c>
    </row>
    <row r="2483" spans="1:16" x14ac:dyDescent="0.25">
      <c r="A2483" s="7" t="s">
        <v>26517</v>
      </c>
      <c r="N2483" s="8">
        <v>0</v>
      </c>
      <c r="O2483" s="9">
        <v>0</v>
      </c>
      <c r="P2483" s="10">
        <v>0</v>
      </c>
    </row>
    <row r="2484" spans="1:16" ht="28.8" x14ac:dyDescent="0.25">
      <c r="A2484" s="7" t="s">
        <v>26518</v>
      </c>
      <c r="N2484" s="8">
        <v>0</v>
      </c>
      <c r="O2484" s="9">
        <v>0</v>
      </c>
      <c r="P2484" s="10">
        <v>0</v>
      </c>
    </row>
    <row r="2485" spans="1:16" x14ac:dyDescent="0.25">
      <c r="A2485" s="7" t="s">
        <v>26519</v>
      </c>
      <c r="N2485" s="8">
        <v>0</v>
      </c>
      <c r="O2485" s="9">
        <v>0</v>
      </c>
      <c r="P2485" s="10">
        <v>0</v>
      </c>
    </row>
    <row r="2486" spans="1:16" ht="28.8" x14ac:dyDescent="0.25">
      <c r="A2486" s="7" t="s">
        <v>26520</v>
      </c>
      <c r="N2486" s="8" t="s">
        <v>25</v>
      </c>
      <c r="O2486" s="9" t="s">
        <v>25</v>
      </c>
      <c r="P2486" s="10" t="s">
        <v>25</v>
      </c>
    </row>
    <row r="2487" spans="1:16" x14ac:dyDescent="0.25">
      <c r="A2487" s="7" t="s">
        <v>26521</v>
      </c>
      <c r="N2487" s="8">
        <v>0</v>
      </c>
      <c r="O2487" s="9">
        <v>0</v>
      </c>
      <c r="P2487" s="10">
        <v>0</v>
      </c>
    </row>
    <row r="2488" spans="1:16" ht="28.8" x14ac:dyDescent="0.25">
      <c r="A2488" s="7" t="s">
        <v>26522</v>
      </c>
      <c r="N2488" s="8">
        <v>0</v>
      </c>
      <c r="O2488" s="9">
        <v>0</v>
      </c>
      <c r="P2488" s="10">
        <v>0</v>
      </c>
    </row>
    <row r="2489" spans="1:16" x14ac:dyDescent="0.25">
      <c r="A2489" s="7" t="s">
        <v>26523</v>
      </c>
      <c r="N2489" s="8">
        <v>0</v>
      </c>
      <c r="O2489" s="9">
        <v>0</v>
      </c>
      <c r="P2489" s="10">
        <v>0</v>
      </c>
    </row>
    <row r="2490" spans="1:16" ht="28.8" x14ac:dyDescent="0.25">
      <c r="A2490" s="7" t="s">
        <v>26524</v>
      </c>
      <c r="N2490" s="8">
        <v>0</v>
      </c>
      <c r="O2490" s="9">
        <v>0</v>
      </c>
      <c r="P2490" s="10">
        <v>0</v>
      </c>
    </row>
    <row r="2491" spans="1:16" x14ac:dyDescent="0.25">
      <c r="A2491" s="7" t="s">
        <v>26525</v>
      </c>
      <c r="N2491" s="8">
        <v>0</v>
      </c>
      <c r="O2491" s="9">
        <v>0</v>
      </c>
      <c r="P2491" s="10">
        <v>0</v>
      </c>
    </row>
    <row r="2492" spans="1:16" ht="28.8" x14ac:dyDescent="0.25">
      <c r="A2492" s="7" t="s">
        <v>26526</v>
      </c>
      <c r="N2492" s="8">
        <v>0</v>
      </c>
      <c r="O2492" s="9">
        <v>0</v>
      </c>
      <c r="P2492" s="10">
        <v>0</v>
      </c>
    </row>
    <row r="2493" spans="1:16" x14ac:dyDescent="0.25">
      <c r="A2493" s="7" t="s">
        <v>26527</v>
      </c>
      <c r="N2493" s="8">
        <v>1</v>
      </c>
      <c r="O2493" s="9">
        <v>0</v>
      </c>
      <c r="P2493" s="10">
        <v>0</v>
      </c>
    </row>
    <row r="2494" spans="1:16" ht="28.8" x14ac:dyDescent="0.25">
      <c r="A2494" s="7" t="s">
        <v>26528</v>
      </c>
      <c r="N2494" s="8">
        <v>1</v>
      </c>
      <c r="O2494" s="9">
        <v>0</v>
      </c>
      <c r="P2494" s="10">
        <v>0</v>
      </c>
    </row>
    <row r="2495" spans="1:16" x14ac:dyDescent="0.25">
      <c r="A2495" s="7" t="s">
        <v>26529</v>
      </c>
      <c r="N2495" s="8">
        <v>2</v>
      </c>
      <c r="O2495" s="9" t="s">
        <v>25</v>
      </c>
      <c r="P2495" s="10" t="s">
        <v>25</v>
      </c>
    </row>
    <row r="2496" spans="1:16" ht="28.8" x14ac:dyDescent="0.25">
      <c r="A2496" s="7" t="s">
        <v>26530</v>
      </c>
      <c r="N2496" s="8">
        <v>0</v>
      </c>
      <c r="O2496" s="9">
        <v>0</v>
      </c>
      <c r="P2496" s="10">
        <v>0</v>
      </c>
    </row>
    <row r="2497" spans="1:16" x14ac:dyDescent="0.25">
      <c r="A2497" s="7" t="s">
        <v>26531</v>
      </c>
      <c r="N2497" s="8">
        <v>0</v>
      </c>
      <c r="O2497" s="9">
        <v>0</v>
      </c>
      <c r="P2497" s="10">
        <v>0</v>
      </c>
    </row>
    <row r="2498" spans="1:16" ht="28.8" x14ac:dyDescent="0.25">
      <c r="A2498" s="7" t="s">
        <v>26532</v>
      </c>
      <c r="N2498" s="8">
        <v>0</v>
      </c>
      <c r="O2498" s="9">
        <v>0</v>
      </c>
      <c r="P2498" s="10">
        <v>0</v>
      </c>
    </row>
    <row r="2499" spans="1:16" x14ac:dyDescent="0.25">
      <c r="A2499" s="7" t="s">
        <v>26533</v>
      </c>
      <c r="N2499" s="8">
        <v>0</v>
      </c>
      <c r="O2499" s="9">
        <v>0</v>
      </c>
      <c r="P2499" s="10">
        <v>0</v>
      </c>
    </row>
    <row r="2500" spans="1:16" ht="28.8" x14ac:dyDescent="0.25">
      <c r="A2500" s="7" t="s">
        <v>26534</v>
      </c>
      <c r="N2500" s="8">
        <v>0</v>
      </c>
      <c r="O2500" s="9">
        <v>0</v>
      </c>
      <c r="P2500" s="10">
        <v>0</v>
      </c>
    </row>
    <row r="2501" spans="1:16" x14ac:dyDescent="0.25">
      <c r="A2501" s="7" t="s">
        <v>26535</v>
      </c>
      <c r="N2501" s="8">
        <v>0</v>
      </c>
      <c r="O2501" s="9">
        <v>0</v>
      </c>
      <c r="P2501" s="10">
        <v>0</v>
      </c>
    </row>
    <row r="2502" spans="1:16" ht="28.8" x14ac:dyDescent="0.25">
      <c r="A2502" s="7" t="s">
        <v>26536</v>
      </c>
      <c r="N2502" s="8">
        <v>0</v>
      </c>
      <c r="O2502" s="9">
        <v>0</v>
      </c>
      <c r="P2502" s="10">
        <v>0</v>
      </c>
    </row>
    <row r="2503" spans="1:16" x14ac:dyDescent="0.25">
      <c r="A2503" s="7" t="s">
        <v>26537</v>
      </c>
      <c r="N2503" s="8">
        <v>0</v>
      </c>
      <c r="O2503" s="9">
        <v>0</v>
      </c>
      <c r="P2503" s="10">
        <v>0</v>
      </c>
    </row>
    <row r="2504" spans="1:16" ht="28.8" x14ac:dyDescent="0.25">
      <c r="A2504" s="7" t="s">
        <v>26538</v>
      </c>
      <c r="N2504" s="8">
        <v>0</v>
      </c>
      <c r="O2504" s="9">
        <v>0</v>
      </c>
      <c r="P2504" s="10">
        <v>0</v>
      </c>
    </row>
    <row r="2505" spans="1:16" x14ac:dyDescent="0.25">
      <c r="A2505" s="7" t="s">
        <v>26539</v>
      </c>
      <c r="N2505" s="8">
        <v>0</v>
      </c>
      <c r="O2505" s="9">
        <v>0</v>
      </c>
      <c r="P2505" s="10">
        <v>0</v>
      </c>
    </row>
    <row r="2506" spans="1:16" ht="28.8" x14ac:dyDescent="0.25">
      <c r="A2506" s="7" t="s">
        <v>26540</v>
      </c>
      <c r="N2506" s="8">
        <v>0</v>
      </c>
      <c r="O2506" s="9">
        <v>0</v>
      </c>
      <c r="P2506" s="10">
        <v>0</v>
      </c>
    </row>
    <row r="2507" spans="1:16" x14ac:dyDescent="0.25">
      <c r="A2507" s="7" t="s">
        <v>26541</v>
      </c>
      <c r="N2507" s="8" t="s">
        <v>25</v>
      </c>
      <c r="O2507" s="9" t="s">
        <v>25</v>
      </c>
      <c r="P2507" s="10" t="s">
        <v>25</v>
      </c>
    </row>
    <row r="2508" spans="1:16" ht="28.8" x14ac:dyDescent="0.25">
      <c r="A2508" s="7" t="s">
        <v>26542</v>
      </c>
      <c r="N2508" s="8">
        <v>0</v>
      </c>
      <c r="O2508" s="9">
        <v>0</v>
      </c>
      <c r="P2508" s="10">
        <v>0</v>
      </c>
    </row>
    <row r="2509" spans="1:16" x14ac:dyDescent="0.25">
      <c r="A2509" s="7" t="s">
        <v>26543</v>
      </c>
      <c r="N2509" s="8">
        <v>0</v>
      </c>
      <c r="O2509" s="9">
        <v>0</v>
      </c>
      <c r="P2509" s="10">
        <v>0</v>
      </c>
    </row>
    <row r="2510" spans="1:16" ht="28.8" x14ac:dyDescent="0.25">
      <c r="A2510" s="7" t="s">
        <v>26544</v>
      </c>
      <c r="N2510" s="8">
        <v>0</v>
      </c>
      <c r="O2510" s="9">
        <v>0</v>
      </c>
      <c r="P2510" s="10">
        <v>0</v>
      </c>
    </row>
    <row r="2511" spans="1:16" x14ac:dyDescent="0.25">
      <c r="A2511" s="7" t="s">
        <v>26545</v>
      </c>
      <c r="N2511" s="8">
        <v>0</v>
      </c>
      <c r="O2511" s="9">
        <v>0</v>
      </c>
      <c r="P2511" s="10">
        <v>0</v>
      </c>
    </row>
    <row r="2512" spans="1:16" ht="28.8" x14ac:dyDescent="0.25">
      <c r="A2512" s="7" t="s">
        <v>26546</v>
      </c>
      <c r="N2512" s="8">
        <v>0</v>
      </c>
      <c r="O2512" s="9">
        <v>0</v>
      </c>
      <c r="P2512" s="10">
        <v>0</v>
      </c>
    </row>
    <row r="2513" spans="1:16" x14ac:dyDescent="0.25">
      <c r="A2513" s="7" t="s">
        <v>26547</v>
      </c>
      <c r="N2513" s="8" t="s">
        <v>25</v>
      </c>
      <c r="O2513" s="9" t="s">
        <v>25</v>
      </c>
      <c r="P2513" s="10" t="s">
        <v>25</v>
      </c>
    </row>
    <row r="2514" spans="1:16" ht="28.8" x14ac:dyDescent="0.25">
      <c r="A2514" s="7" t="s">
        <v>26548</v>
      </c>
      <c r="N2514" s="8">
        <v>0</v>
      </c>
      <c r="O2514" s="9">
        <v>0</v>
      </c>
      <c r="P2514" s="10">
        <v>0</v>
      </c>
    </row>
    <row r="2515" spans="1:16" x14ac:dyDescent="0.25">
      <c r="A2515" s="7" t="s">
        <v>26549</v>
      </c>
      <c r="N2515" s="8">
        <v>2</v>
      </c>
      <c r="O2515" s="9">
        <v>0</v>
      </c>
      <c r="P2515" s="10">
        <v>0</v>
      </c>
    </row>
    <row r="2516" spans="1:16" ht="28.8" x14ac:dyDescent="0.25">
      <c r="A2516" s="7" t="s">
        <v>26550</v>
      </c>
      <c r="N2516" s="8">
        <v>2</v>
      </c>
      <c r="O2516" s="9">
        <v>1</v>
      </c>
      <c r="P2516" s="10" t="s">
        <v>10</v>
      </c>
    </row>
    <row r="2517" spans="1:16" x14ac:dyDescent="0.25">
      <c r="A2517" s="7" t="s">
        <v>26551</v>
      </c>
      <c r="N2517" s="8">
        <v>0</v>
      </c>
      <c r="O2517" s="9">
        <v>0</v>
      </c>
      <c r="P2517" s="10">
        <v>0</v>
      </c>
    </row>
    <row r="2518" spans="1:16" ht="28.8" x14ac:dyDescent="0.25">
      <c r="A2518" s="7" t="s">
        <v>26552</v>
      </c>
      <c r="N2518" s="8">
        <v>0</v>
      </c>
      <c r="O2518" s="9">
        <v>0</v>
      </c>
      <c r="P2518" s="10">
        <v>0</v>
      </c>
    </row>
    <row r="2519" spans="1:16" x14ac:dyDescent="0.25">
      <c r="A2519" s="7" t="s">
        <v>26553</v>
      </c>
      <c r="N2519" s="8" t="s">
        <v>25</v>
      </c>
      <c r="O2519" s="9" t="s">
        <v>25</v>
      </c>
      <c r="P2519" s="10" t="s">
        <v>25</v>
      </c>
    </row>
    <row r="2520" spans="1:16" ht="28.8" x14ac:dyDescent="0.25">
      <c r="A2520" s="7" t="s">
        <v>26554</v>
      </c>
      <c r="N2520" s="8" t="s">
        <v>25</v>
      </c>
      <c r="O2520" s="9" t="s">
        <v>25</v>
      </c>
      <c r="P2520" s="10" t="s">
        <v>25</v>
      </c>
    </row>
    <row r="2521" spans="1:16" x14ac:dyDescent="0.25">
      <c r="A2521" s="7" t="s">
        <v>26555</v>
      </c>
      <c r="N2521" s="8">
        <v>0</v>
      </c>
      <c r="O2521" s="9">
        <v>0</v>
      </c>
      <c r="P2521" s="10">
        <v>0</v>
      </c>
    </row>
    <row r="2522" spans="1:16" ht="28.8" x14ac:dyDescent="0.25">
      <c r="A2522" s="7" t="s">
        <v>26556</v>
      </c>
      <c r="N2522" s="8">
        <v>0</v>
      </c>
      <c r="O2522" s="9">
        <v>0</v>
      </c>
      <c r="P2522" s="10">
        <v>0</v>
      </c>
    </row>
    <row r="2523" spans="1:16" x14ac:dyDescent="0.25">
      <c r="A2523" s="7" t="s">
        <v>26557</v>
      </c>
      <c r="N2523" s="8">
        <v>2</v>
      </c>
      <c r="O2523" s="9">
        <v>0</v>
      </c>
      <c r="P2523" s="10">
        <v>0</v>
      </c>
    </row>
    <row r="2524" spans="1:16" ht="28.8" x14ac:dyDescent="0.25">
      <c r="A2524" s="7" t="s">
        <v>26558</v>
      </c>
      <c r="N2524" s="8">
        <v>1</v>
      </c>
      <c r="O2524" s="9">
        <v>0</v>
      </c>
      <c r="P2524" s="10">
        <v>0</v>
      </c>
    </row>
    <row r="2525" spans="1:16" x14ac:dyDescent="0.25">
      <c r="A2525" s="7" t="s">
        <v>26559</v>
      </c>
      <c r="N2525" s="8">
        <v>0</v>
      </c>
      <c r="O2525" s="9">
        <v>0</v>
      </c>
      <c r="P2525" s="10">
        <v>0</v>
      </c>
    </row>
    <row r="2526" spans="1:16" ht="28.8" x14ac:dyDescent="0.25">
      <c r="A2526" s="7" t="s">
        <v>26560</v>
      </c>
      <c r="N2526" s="8">
        <v>0</v>
      </c>
      <c r="O2526" s="9">
        <v>0</v>
      </c>
      <c r="P2526" s="10">
        <v>0</v>
      </c>
    </row>
    <row r="2527" spans="1:16" x14ac:dyDescent="0.25">
      <c r="A2527" s="7" t="s">
        <v>26561</v>
      </c>
      <c r="N2527" s="8">
        <v>0</v>
      </c>
      <c r="O2527" s="9">
        <v>0</v>
      </c>
      <c r="P2527" s="10">
        <v>0</v>
      </c>
    </row>
    <row r="2528" spans="1:16" ht="28.8" x14ac:dyDescent="0.25">
      <c r="A2528" s="7" t="s">
        <v>26562</v>
      </c>
      <c r="N2528" s="8">
        <v>0</v>
      </c>
      <c r="O2528" s="9">
        <v>0</v>
      </c>
      <c r="P2528" s="10">
        <v>0</v>
      </c>
    </row>
    <row r="2529" spans="1:16" x14ac:dyDescent="0.25">
      <c r="A2529" s="7" t="s">
        <v>26563</v>
      </c>
      <c r="N2529" s="8">
        <v>3</v>
      </c>
      <c r="O2529" s="9">
        <v>1</v>
      </c>
      <c r="P2529" s="10" t="s">
        <v>10</v>
      </c>
    </row>
    <row r="2530" spans="1:16" ht="28.8" x14ac:dyDescent="0.25">
      <c r="A2530" s="7" t="s">
        <v>26564</v>
      </c>
      <c r="N2530" s="8">
        <v>3</v>
      </c>
      <c r="O2530" s="9">
        <v>2</v>
      </c>
      <c r="P2530" s="10" t="s">
        <v>15</v>
      </c>
    </row>
    <row r="2531" spans="1:16" x14ac:dyDescent="0.25">
      <c r="A2531" s="7" t="s">
        <v>26565</v>
      </c>
      <c r="N2531" s="8">
        <v>0</v>
      </c>
      <c r="O2531" s="9">
        <v>0</v>
      </c>
      <c r="P2531" s="10">
        <v>0</v>
      </c>
    </row>
    <row r="2532" spans="1:16" ht="28.8" x14ac:dyDescent="0.25">
      <c r="A2532" s="7" t="s">
        <v>26566</v>
      </c>
      <c r="N2532" s="8">
        <v>0</v>
      </c>
      <c r="O2532" s="9">
        <v>0</v>
      </c>
      <c r="P2532" s="10">
        <v>0</v>
      </c>
    </row>
    <row r="2533" spans="1:16" x14ac:dyDescent="0.25">
      <c r="A2533" s="7" t="s">
        <v>26567</v>
      </c>
      <c r="N2533" s="8">
        <v>0</v>
      </c>
      <c r="O2533" s="9">
        <v>0</v>
      </c>
      <c r="P2533" s="10">
        <v>0</v>
      </c>
    </row>
    <row r="2534" spans="1:16" ht="28.8" x14ac:dyDescent="0.25">
      <c r="A2534" s="7" t="s">
        <v>26568</v>
      </c>
      <c r="N2534" s="8">
        <v>0</v>
      </c>
      <c r="O2534" s="9">
        <v>0</v>
      </c>
      <c r="P2534" s="10">
        <v>0</v>
      </c>
    </row>
    <row r="2535" spans="1:16" x14ac:dyDescent="0.25">
      <c r="A2535" s="7" t="s">
        <v>26569</v>
      </c>
      <c r="N2535" s="8">
        <v>0</v>
      </c>
      <c r="O2535" s="9">
        <v>0</v>
      </c>
      <c r="P2535" s="10">
        <v>0</v>
      </c>
    </row>
    <row r="2536" spans="1:16" ht="28.8" x14ac:dyDescent="0.25">
      <c r="A2536" s="7" t="s">
        <v>26570</v>
      </c>
      <c r="N2536" s="8">
        <v>0</v>
      </c>
      <c r="O2536" s="9">
        <v>0</v>
      </c>
      <c r="P2536" s="10">
        <v>0</v>
      </c>
    </row>
    <row r="2537" spans="1:16" x14ac:dyDescent="0.25">
      <c r="A2537" s="7" t="s">
        <v>26571</v>
      </c>
      <c r="N2537" s="8">
        <v>0</v>
      </c>
      <c r="O2537" s="9">
        <v>0</v>
      </c>
      <c r="P2537" s="10">
        <v>0</v>
      </c>
    </row>
    <row r="2538" spans="1:16" ht="28.8" x14ac:dyDescent="0.25">
      <c r="A2538" s="7" t="s">
        <v>26572</v>
      </c>
      <c r="N2538" s="8">
        <v>0</v>
      </c>
      <c r="O2538" s="9">
        <v>0</v>
      </c>
      <c r="P2538" s="10">
        <v>0</v>
      </c>
    </row>
    <row r="2539" spans="1:16" x14ac:dyDescent="0.25">
      <c r="A2539" s="7" t="s">
        <v>26573</v>
      </c>
      <c r="N2539" s="8">
        <v>0</v>
      </c>
      <c r="O2539" s="9">
        <v>0</v>
      </c>
      <c r="P2539" s="10">
        <v>0</v>
      </c>
    </row>
    <row r="2540" spans="1:16" ht="28.8" x14ac:dyDescent="0.25">
      <c r="A2540" s="7" t="s">
        <v>26574</v>
      </c>
      <c r="N2540" s="8">
        <v>0</v>
      </c>
      <c r="O2540" s="9">
        <v>0</v>
      </c>
      <c r="P2540" s="10">
        <v>0</v>
      </c>
    </row>
    <row r="2541" spans="1:16" x14ac:dyDescent="0.25">
      <c r="A2541" s="7" t="s">
        <v>26575</v>
      </c>
      <c r="N2541" s="8">
        <v>0</v>
      </c>
      <c r="O2541" s="9">
        <v>0</v>
      </c>
      <c r="P2541" s="10">
        <v>0</v>
      </c>
    </row>
    <row r="2542" spans="1:16" ht="28.8" x14ac:dyDescent="0.25">
      <c r="A2542" s="7" t="s">
        <v>26576</v>
      </c>
      <c r="N2542" s="8">
        <v>0</v>
      </c>
      <c r="O2542" s="9">
        <v>0</v>
      </c>
      <c r="P2542" s="10">
        <v>0</v>
      </c>
    </row>
    <row r="2543" spans="1:16" x14ac:dyDescent="0.25">
      <c r="A2543" s="7" t="s">
        <v>26577</v>
      </c>
      <c r="N2543" s="8" t="s">
        <v>25</v>
      </c>
      <c r="O2543" s="9" t="s">
        <v>25</v>
      </c>
      <c r="P2543" s="10" t="s">
        <v>25</v>
      </c>
    </row>
    <row r="2544" spans="1:16" ht="28.8" x14ac:dyDescent="0.25">
      <c r="A2544" s="7" t="s">
        <v>26578</v>
      </c>
      <c r="N2544" s="8" t="s">
        <v>25</v>
      </c>
      <c r="O2544" s="9" t="s">
        <v>25</v>
      </c>
      <c r="P2544" s="10" t="s">
        <v>25</v>
      </c>
    </row>
    <row r="2545" spans="1:16" x14ac:dyDescent="0.25">
      <c r="A2545" s="7" t="s">
        <v>26579</v>
      </c>
      <c r="N2545" s="8" t="s">
        <v>25</v>
      </c>
      <c r="O2545" s="9" t="s">
        <v>25</v>
      </c>
      <c r="P2545" s="10" t="s">
        <v>25</v>
      </c>
    </row>
    <row r="2546" spans="1:16" ht="28.8" x14ac:dyDescent="0.25">
      <c r="A2546" s="7" t="s">
        <v>26580</v>
      </c>
      <c r="N2546" s="8" t="s">
        <v>25</v>
      </c>
      <c r="O2546" s="9" t="s">
        <v>25</v>
      </c>
      <c r="P2546" s="10" t="s">
        <v>25</v>
      </c>
    </row>
    <row r="2547" spans="1:16" x14ac:dyDescent="0.25">
      <c r="A2547" s="7" t="s">
        <v>26581</v>
      </c>
      <c r="N2547" s="8">
        <v>0</v>
      </c>
      <c r="O2547" s="9">
        <v>0</v>
      </c>
      <c r="P2547" s="10">
        <v>0</v>
      </c>
    </row>
    <row r="2548" spans="1:16" ht="28.8" x14ac:dyDescent="0.25">
      <c r="A2548" s="7" t="s">
        <v>26582</v>
      </c>
      <c r="N2548" s="8">
        <v>0</v>
      </c>
      <c r="O2548" s="9">
        <v>0</v>
      </c>
      <c r="P2548" s="10">
        <v>0</v>
      </c>
    </row>
    <row r="2549" spans="1:16" x14ac:dyDescent="0.25">
      <c r="A2549" s="7" t="s">
        <v>26583</v>
      </c>
      <c r="N2549" s="8">
        <v>0</v>
      </c>
      <c r="O2549" s="9">
        <v>0</v>
      </c>
      <c r="P2549" s="10">
        <v>0</v>
      </c>
    </row>
    <row r="2550" spans="1:16" ht="28.8" x14ac:dyDescent="0.25">
      <c r="A2550" s="7" t="s">
        <v>26584</v>
      </c>
      <c r="N2550" s="8">
        <v>0</v>
      </c>
      <c r="O2550" s="9">
        <v>0</v>
      </c>
      <c r="P2550" s="10">
        <v>0</v>
      </c>
    </row>
    <row r="2551" spans="1:16" x14ac:dyDescent="0.25">
      <c r="A2551" s="7" t="s">
        <v>26585</v>
      </c>
      <c r="N2551" s="8" t="s">
        <v>25</v>
      </c>
      <c r="O2551" s="9" t="s">
        <v>25</v>
      </c>
      <c r="P2551" s="10" t="s">
        <v>25</v>
      </c>
    </row>
    <row r="2552" spans="1:16" ht="28.8" x14ac:dyDescent="0.25">
      <c r="A2552" s="7" t="s">
        <v>26586</v>
      </c>
      <c r="N2552" s="8">
        <v>0</v>
      </c>
      <c r="O2552" s="9">
        <v>0</v>
      </c>
      <c r="P2552" s="10">
        <v>0</v>
      </c>
    </row>
    <row r="2553" spans="1:16" x14ac:dyDescent="0.25">
      <c r="A2553" s="7" t="s">
        <v>26587</v>
      </c>
      <c r="N2553" s="8">
        <v>0</v>
      </c>
      <c r="O2553" s="9">
        <v>0</v>
      </c>
      <c r="P2553" s="10">
        <v>0</v>
      </c>
    </row>
    <row r="2554" spans="1:16" ht="28.8" x14ac:dyDescent="0.25">
      <c r="A2554" s="7" t="s">
        <v>26588</v>
      </c>
      <c r="N2554" s="8">
        <v>0</v>
      </c>
      <c r="O2554" s="9">
        <v>0</v>
      </c>
      <c r="P2554" s="10">
        <v>0</v>
      </c>
    </row>
    <row r="2555" spans="1:16" x14ac:dyDescent="0.25">
      <c r="A2555" s="7" t="s">
        <v>26589</v>
      </c>
      <c r="N2555" s="8">
        <v>0</v>
      </c>
      <c r="O2555" s="9">
        <v>0</v>
      </c>
      <c r="P2555" s="10">
        <v>0</v>
      </c>
    </row>
    <row r="2556" spans="1:16" ht="28.8" x14ac:dyDescent="0.25">
      <c r="A2556" s="7" t="s">
        <v>26590</v>
      </c>
      <c r="N2556" s="8">
        <v>0</v>
      </c>
      <c r="O2556" s="9">
        <v>0</v>
      </c>
      <c r="P2556" s="10">
        <v>0</v>
      </c>
    </row>
    <row r="2557" spans="1:16" x14ac:dyDescent="0.25">
      <c r="A2557" s="7" t="s">
        <v>26591</v>
      </c>
      <c r="N2557" s="8">
        <v>1</v>
      </c>
      <c r="O2557" s="9">
        <v>0</v>
      </c>
      <c r="P2557" s="10">
        <v>0</v>
      </c>
    </row>
    <row r="2558" spans="1:16" ht="28.8" x14ac:dyDescent="0.25">
      <c r="A2558" s="7" t="s">
        <v>26592</v>
      </c>
      <c r="N2558" s="8">
        <v>1</v>
      </c>
      <c r="O2558" s="9">
        <v>0</v>
      </c>
      <c r="P2558" s="10">
        <v>0</v>
      </c>
    </row>
    <row r="2559" spans="1:16" x14ac:dyDescent="0.25">
      <c r="A2559" s="7" t="s">
        <v>26593</v>
      </c>
      <c r="N2559" s="8" t="s">
        <v>25</v>
      </c>
      <c r="O2559" s="9" t="s">
        <v>25</v>
      </c>
      <c r="P2559" s="10" t="s">
        <v>25</v>
      </c>
    </row>
    <row r="2560" spans="1:16" ht="28.8" x14ac:dyDescent="0.25">
      <c r="A2560" s="7" t="s">
        <v>26594</v>
      </c>
      <c r="N2560" s="8">
        <v>0</v>
      </c>
      <c r="O2560" s="9">
        <v>0</v>
      </c>
      <c r="P2560" s="10">
        <v>0</v>
      </c>
    </row>
    <row r="2561" spans="1:16" x14ac:dyDescent="0.25">
      <c r="A2561" s="7" t="s">
        <v>26595</v>
      </c>
      <c r="N2561" s="8">
        <v>2</v>
      </c>
      <c r="O2561" s="9">
        <v>1</v>
      </c>
      <c r="P2561" s="10" t="s">
        <v>15</v>
      </c>
    </row>
    <row r="2562" spans="1:16" ht="28.8" x14ac:dyDescent="0.25">
      <c r="A2562" s="7" t="s">
        <v>26596</v>
      </c>
      <c r="N2562" s="8">
        <v>0</v>
      </c>
      <c r="O2562" s="9">
        <v>0</v>
      </c>
      <c r="P2562" s="10">
        <v>0</v>
      </c>
    </row>
    <row r="2563" spans="1:16" x14ac:dyDescent="0.25">
      <c r="A2563" s="7" t="s">
        <v>26597</v>
      </c>
      <c r="N2563" s="8">
        <v>0</v>
      </c>
      <c r="O2563" s="9">
        <v>0</v>
      </c>
      <c r="P2563" s="10">
        <v>0</v>
      </c>
    </row>
    <row r="2564" spans="1:16" ht="28.8" x14ac:dyDescent="0.25">
      <c r="A2564" s="7" t="s">
        <v>26598</v>
      </c>
      <c r="N2564" s="8">
        <v>1</v>
      </c>
      <c r="O2564" s="9">
        <v>0</v>
      </c>
      <c r="P2564" s="10">
        <v>0</v>
      </c>
    </row>
    <row r="2565" spans="1:16" x14ac:dyDescent="0.25">
      <c r="A2565" s="7" t="s">
        <v>26599</v>
      </c>
      <c r="N2565" s="8">
        <v>0</v>
      </c>
      <c r="O2565" s="9">
        <v>0</v>
      </c>
      <c r="P2565" s="10">
        <v>0</v>
      </c>
    </row>
    <row r="2566" spans="1:16" ht="28.8" x14ac:dyDescent="0.25">
      <c r="A2566" s="7" t="s">
        <v>26600</v>
      </c>
      <c r="N2566" s="8">
        <v>0</v>
      </c>
      <c r="O2566" s="9">
        <v>0</v>
      </c>
      <c r="P2566" s="10">
        <v>0</v>
      </c>
    </row>
    <row r="2567" spans="1:16" x14ac:dyDescent="0.25">
      <c r="A2567" s="7" t="s">
        <v>26601</v>
      </c>
      <c r="N2567" s="8" t="s">
        <v>25</v>
      </c>
      <c r="O2567" s="9" t="s">
        <v>25</v>
      </c>
      <c r="P2567" s="10" t="s">
        <v>25</v>
      </c>
    </row>
    <row r="2568" spans="1:16" ht="28.8" x14ac:dyDescent="0.25">
      <c r="A2568" s="7" t="s">
        <v>26602</v>
      </c>
      <c r="N2568" s="8" t="s">
        <v>25</v>
      </c>
      <c r="O2568" s="9" t="s">
        <v>25</v>
      </c>
      <c r="P2568" s="10" t="s">
        <v>25</v>
      </c>
    </row>
    <row r="2569" spans="1:16" x14ac:dyDescent="0.25">
      <c r="A2569" s="7" t="s">
        <v>26603</v>
      </c>
      <c r="N2569" s="8">
        <v>2</v>
      </c>
      <c r="O2569" s="9">
        <v>1</v>
      </c>
      <c r="P2569" s="10" t="s">
        <v>10</v>
      </c>
    </row>
    <row r="2570" spans="1:16" ht="28.8" x14ac:dyDescent="0.25">
      <c r="A2570" s="7" t="s">
        <v>26604</v>
      </c>
      <c r="N2570" s="8">
        <v>2</v>
      </c>
      <c r="O2570" s="9">
        <v>1</v>
      </c>
      <c r="P2570" s="10" t="s">
        <v>10</v>
      </c>
    </row>
    <row r="2571" spans="1:16" x14ac:dyDescent="0.25">
      <c r="A2571" s="7" t="s">
        <v>26605</v>
      </c>
      <c r="N2571" s="8">
        <v>0</v>
      </c>
      <c r="O2571" s="9">
        <v>0</v>
      </c>
      <c r="P2571" s="10">
        <v>0</v>
      </c>
    </row>
    <row r="2572" spans="1:16" ht="28.8" x14ac:dyDescent="0.25">
      <c r="A2572" s="7" t="s">
        <v>26606</v>
      </c>
      <c r="N2572" s="8">
        <v>0</v>
      </c>
      <c r="O2572" s="9">
        <v>0</v>
      </c>
      <c r="P2572" s="10">
        <v>0</v>
      </c>
    </row>
    <row r="2573" spans="1:16" x14ac:dyDescent="0.25">
      <c r="A2573" s="7" t="s">
        <v>26607</v>
      </c>
      <c r="N2573" s="8">
        <v>2</v>
      </c>
      <c r="O2573" s="9">
        <v>2</v>
      </c>
      <c r="P2573" s="10" t="s">
        <v>15</v>
      </c>
    </row>
    <row r="2574" spans="1:16" ht="28.8" x14ac:dyDescent="0.25">
      <c r="A2574" s="7" t="s">
        <v>26608</v>
      </c>
      <c r="N2574" s="8">
        <v>2</v>
      </c>
      <c r="O2574" s="9">
        <v>3</v>
      </c>
      <c r="P2574" s="10" t="s">
        <v>15</v>
      </c>
    </row>
    <row r="2575" spans="1:16" x14ac:dyDescent="0.25">
      <c r="A2575" s="7" t="s">
        <v>26609</v>
      </c>
      <c r="N2575" s="8">
        <v>0</v>
      </c>
      <c r="O2575" s="9">
        <v>0</v>
      </c>
      <c r="P2575" s="10">
        <v>0</v>
      </c>
    </row>
    <row r="2576" spans="1:16" ht="28.8" x14ac:dyDescent="0.25">
      <c r="A2576" s="7" t="s">
        <v>26610</v>
      </c>
      <c r="N2576" s="8">
        <v>0</v>
      </c>
      <c r="O2576" s="9">
        <v>0</v>
      </c>
      <c r="P2576" s="10">
        <v>0</v>
      </c>
    </row>
    <row r="2577" spans="1:16" x14ac:dyDescent="0.25">
      <c r="A2577" s="7" t="s">
        <v>26611</v>
      </c>
      <c r="N2577" s="8">
        <v>0</v>
      </c>
      <c r="O2577" s="9">
        <v>0</v>
      </c>
      <c r="P2577" s="10">
        <v>0</v>
      </c>
    </row>
    <row r="2578" spans="1:16" ht="28.8" x14ac:dyDescent="0.25">
      <c r="A2578" s="7" t="s">
        <v>26612</v>
      </c>
      <c r="N2578" s="8">
        <v>0</v>
      </c>
      <c r="O2578" s="9">
        <v>0</v>
      </c>
      <c r="P2578" s="10">
        <v>0</v>
      </c>
    </row>
    <row r="2579" spans="1:16" x14ac:dyDescent="0.25">
      <c r="A2579" s="7" t="s">
        <v>26613</v>
      </c>
      <c r="N2579" s="8" t="s">
        <v>25</v>
      </c>
      <c r="O2579" s="9" t="s">
        <v>25</v>
      </c>
      <c r="P2579" s="10" t="s">
        <v>25</v>
      </c>
    </row>
    <row r="2580" spans="1:16" ht="28.8" x14ac:dyDescent="0.25">
      <c r="A2580" s="7" t="s">
        <v>26614</v>
      </c>
      <c r="N2580" s="8" t="s">
        <v>25</v>
      </c>
      <c r="O2580" s="9" t="s">
        <v>25</v>
      </c>
      <c r="P2580" s="10" t="s">
        <v>25</v>
      </c>
    </row>
    <row r="2581" spans="1:16" x14ac:dyDescent="0.25">
      <c r="A2581" s="7" t="s">
        <v>26615</v>
      </c>
      <c r="N2581" s="8">
        <v>0</v>
      </c>
      <c r="O2581" s="9">
        <v>0</v>
      </c>
      <c r="P2581" s="10">
        <v>0</v>
      </c>
    </row>
    <row r="2582" spans="1:16" ht="28.8" x14ac:dyDescent="0.25">
      <c r="A2582" s="7" t="s">
        <v>26616</v>
      </c>
      <c r="N2582" s="8">
        <v>0</v>
      </c>
      <c r="O2582" s="9">
        <v>0</v>
      </c>
      <c r="P2582" s="10">
        <v>0</v>
      </c>
    </row>
    <row r="2583" spans="1:16" x14ac:dyDescent="0.25">
      <c r="A2583" s="7" t="s">
        <v>26617</v>
      </c>
      <c r="N2583" s="8">
        <v>0</v>
      </c>
      <c r="O2583" s="9">
        <v>0</v>
      </c>
      <c r="P2583" s="10">
        <v>0</v>
      </c>
    </row>
    <row r="2584" spans="1:16" ht="28.8" x14ac:dyDescent="0.25">
      <c r="A2584" s="7" t="s">
        <v>26618</v>
      </c>
      <c r="N2584" s="8">
        <v>0</v>
      </c>
      <c r="O2584" s="9">
        <v>0</v>
      </c>
      <c r="P2584" s="10">
        <v>0</v>
      </c>
    </row>
    <row r="2585" spans="1:16" x14ac:dyDescent="0.25">
      <c r="A2585" s="7" t="s">
        <v>26619</v>
      </c>
      <c r="N2585" s="8">
        <v>0</v>
      </c>
      <c r="O2585" s="9">
        <v>0</v>
      </c>
      <c r="P2585" s="10">
        <v>0</v>
      </c>
    </row>
    <row r="2586" spans="1:16" ht="28.8" x14ac:dyDescent="0.25">
      <c r="A2586" s="7" t="s">
        <v>26620</v>
      </c>
      <c r="N2586" s="8">
        <v>0</v>
      </c>
      <c r="O2586" s="9">
        <v>0</v>
      </c>
      <c r="P2586" s="10">
        <v>0</v>
      </c>
    </row>
    <row r="2587" spans="1:16" x14ac:dyDescent="0.25">
      <c r="A2587" s="7" t="s">
        <v>26621</v>
      </c>
      <c r="N2587" s="8">
        <v>2</v>
      </c>
      <c r="O2587" s="9">
        <v>0</v>
      </c>
      <c r="P2587" s="10">
        <v>0</v>
      </c>
    </row>
    <row r="2588" spans="1:16" ht="28.8" x14ac:dyDescent="0.25">
      <c r="A2588" s="7" t="s">
        <v>26622</v>
      </c>
      <c r="N2588" s="8">
        <v>2</v>
      </c>
      <c r="O2588" s="9">
        <v>3</v>
      </c>
      <c r="P2588" s="10" t="s">
        <v>15</v>
      </c>
    </row>
    <row r="2589" spans="1:16" x14ac:dyDescent="0.25">
      <c r="A2589" s="7" t="s">
        <v>26623</v>
      </c>
      <c r="N2589" s="8">
        <v>0</v>
      </c>
      <c r="O2589" s="9">
        <v>0</v>
      </c>
      <c r="P2589" s="10">
        <v>0</v>
      </c>
    </row>
    <row r="2590" spans="1:16" ht="28.8" x14ac:dyDescent="0.25">
      <c r="A2590" s="7" t="s">
        <v>26624</v>
      </c>
      <c r="N2590" s="8">
        <v>0</v>
      </c>
      <c r="O2590" s="9">
        <v>0</v>
      </c>
      <c r="P2590" s="10">
        <v>0</v>
      </c>
    </row>
    <row r="2591" spans="1:16" x14ac:dyDescent="0.25">
      <c r="A2591" s="7" t="s">
        <v>26625</v>
      </c>
      <c r="N2591" s="8">
        <v>0</v>
      </c>
      <c r="O2591" s="9">
        <v>0</v>
      </c>
      <c r="P2591" s="10">
        <v>0</v>
      </c>
    </row>
    <row r="2592" spans="1:16" ht="28.8" x14ac:dyDescent="0.25">
      <c r="A2592" s="7" t="s">
        <v>26626</v>
      </c>
      <c r="N2592" s="8">
        <v>0</v>
      </c>
      <c r="O2592" s="9">
        <v>0</v>
      </c>
      <c r="P2592" s="10">
        <v>0</v>
      </c>
    </row>
    <row r="2593" spans="1:16" x14ac:dyDescent="0.25">
      <c r="A2593" s="7" t="s">
        <v>26627</v>
      </c>
      <c r="N2593" s="8">
        <v>0</v>
      </c>
      <c r="O2593" s="9">
        <v>0</v>
      </c>
      <c r="P2593" s="10">
        <v>0</v>
      </c>
    </row>
    <row r="2594" spans="1:16" ht="28.8" x14ac:dyDescent="0.25">
      <c r="A2594" s="7" t="s">
        <v>26628</v>
      </c>
      <c r="N2594" s="8">
        <v>0</v>
      </c>
      <c r="O2594" s="9">
        <v>0</v>
      </c>
      <c r="P2594" s="10">
        <v>0</v>
      </c>
    </row>
    <row r="2595" spans="1:16" x14ac:dyDescent="0.25">
      <c r="A2595" s="7" t="s">
        <v>26629</v>
      </c>
      <c r="N2595" s="8">
        <v>0</v>
      </c>
      <c r="O2595" s="9">
        <v>0</v>
      </c>
      <c r="P2595" s="10">
        <v>0</v>
      </c>
    </row>
    <row r="2596" spans="1:16" ht="28.8" x14ac:dyDescent="0.25">
      <c r="A2596" s="7" t="s">
        <v>26630</v>
      </c>
      <c r="N2596" s="8">
        <v>0</v>
      </c>
      <c r="O2596" s="9">
        <v>0</v>
      </c>
      <c r="P2596" s="10">
        <v>0</v>
      </c>
    </row>
    <row r="2597" spans="1:16" x14ac:dyDescent="0.25">
      <c r="A2597" s="7" t="s">
        <v>26631</v>
      </c>
      <c r="N2597" s="8">
        <v>0</v>
      </c>
      <c r="O2597" s="9">
        <v>0</v>
      </c>
      <c r="P2597" s="10">
        <v>0</v>
      </c>
    </row>
    <row r="2598" spans="1:16" ht="28.8" x14ac:dyDescent="0.25">
      <c r="A2598" s="7" t="s">
        <v>26632</v>
      </c>
      <c r="N2598" s="8">
        <v>0</v>
      </c>
      <c r="O2598" s="9">
        <v>0</v>
      </c>
      <c r="P2598" s="10">
        <v>0</v>
      </c>
    </row>
    <row r="2599" spans="1:16" x14ac:dyDescent="0.25">
      <c r="A2599" s="7" t="s">
        <v>26633</v>
      </c>
      <c r="N2599" s="8">
        <v>0</v>
      </c>
      <c r="O2599" s="9">
        <v>0</v>
      </c>
      <c r="P2599" s="10">
        <v>0</v>
      </c>
    </row>
    <row r="2600" spans="1:16" ht="28.8" x14ac:dyDescent="0.25">
      <c r="A2600" s="7" t="s">
        <v>26634</v>
      </c>
      <c r="N2600" s="8">
        <v>0</v>
      </c>
      <c r="O2600" s="9">
        <v>0</v>
      </c>
      <c r="P2600" s="10">
        <v>0</v>
      </c>
    </row>
    <row r="2601" spans="1:16" x14ac:dyDescent="0.25">
      <c r="A2601" s="7" t="s">
        <v>26635</v>
      </c>
      <c r="N2601" s="8">
        <v>0</v>
      </c>
      <c r="O2601" s="9">
        <v>0</v>
      </c>
      <c r="P2601" s="10">
        <v>0</v>
      </c>
    </row>
    <row r="2602" spans="1:16" ht="28.8" x14ac:dyDescent="0.25">
      <c r="A2602" s="7" t="s">
        <v>26636</v>
      </c>
      <c r="N2602" s="8">
        <v>0</v>
      </c>
      <c r="O2602" s="9">
        <v>0</v>
      </c>
      <c r="P2602" s="10">
        <v>0</v>
      </c>
    </row>
    <row r="2603" spans="1:16" x14ac:dyDescent="0.25">
      <c r="A2603" s="7" t="s">
        <v>26637</v>
      </c>
      <c r="N2603" s="8" t="s">
        <v>25</v>
      </c>
      <c r="O2603" s="9" t="s">
        <v>25</v>
      </c>
      <c r="P2603" s="10" t="s">
        <v>25</v>
      </c>
    </row>
    <row r="2604" spans="1:16" ht="28.8" x14ac:dyDescent="0.25">
      <c r="A2604" s="7" t="s">
        <v>26638</v>
      </c>
      <c r="N2604" s="8" t="s">
        <v>25</v>
      </c>
      <c r="O2604" s="9" t="s">
        <v>25</v>
      </c>
      <c r="P2604" s="10" t="s">
        <v>25</v>
      </c>
    </row>
    <row r="2605" spans="1:16" x14ac:dyDescent="0.25">
      <c r="A2605" s="7" t="s">
        <v>26639</v>
      </c>
      <c r="N2605" s="8" t="s">
        <v>25</v>
      </c>
      <c r="O2605" s="9" t="s">
        <v>25</v>
      </c>
      <c r="P2605" s="10" t="s">
        <v>25</v>
      </c>
    </row>
    <row r="2606" spans="1:16" ht="28.8" x14ac:dyDescent="0.25">
      <c r="A2606" s="7" t="s">
        <v>26640</v>
      </c>
      <c r="N2606" s="8" t="s">
        <v>25</v>
      </c>
      <c r="O2606" s="9" t="s">
        <v>25</v>
      </c>
      <c r="P2606" s="10" t="s">
        <v>25</v>
      </c>
    </row>
    <row r="2607" spans="1:16" x14ac:dyDescent="0.25">
      <c r="A2607" s="7" t="s">
        <v>26641</v>
      </c>
      <c r="N2607" s="8">
        <v>2</v>
      </c>
      <c r="O2607" s="9">
        <v>2</v>
      </c>
      <c r="P2607" s="10" t="s">
        <v>15</v>
      </c>
    </row>
    <row r="2608" spans="1:16" ht="28.8" x14ac:dyDescent="0.25">
      <c r="A2608" s="7" t="s">
        <v>26642</v>
      </c>
      <c r="N2608" s="8">
        <v>1</v>
      </c>
      <c r="O2608" s="9">
        <v>0</v>
      </c>
      <c r="P2608" s="10">
        <v>0</v>
      </c>
    </row>
    <row r="2609" spans="1:16" x14ac:dyDescent="0.25">
      <c r="A2609" s="7" t="s">
        <v>26643</v>
      </c>
      <c r="N2609" s="8">
        <v>0</v>
      </c>
      <c r="O2609" s="9">
        <v>0</v>
      </c>
      <c r="P2609" s="10">
        <v>0</v>
      </c>
    </row>
    <row r="2610" spans="1:16" ht="28.8" x14ac:dyDescent="0.25">
      <c r="A2610" s="7" t="s">
        <v>26644</v>
      </c>
      <c r="N2610" s="8">
        <v>0</v>
      </c>
      <c r="O2610" s="9">
        <v>0</v>
      </c>
      <c r="P2610" s="10">
        <v>0</v>
      </c>
    </row>
    <row r="2611" spans="1:16" x14ac:dyDescent="0.25">
      <c r="A2611" s="7" t="s">
        <v>26645</v>
      </c>
      <c r="N2611" s="8">
        <v>2</v>
      </c>
      <c r="O2611" s="9">
        <v>3</v>
      </c>
      <c r="P2611" s="10" t="s">
        <v>15</v>
      </c>
    </row>
    <row r="2612" spans="1:16" ht="28.8" x14ac:dyDescent="0.25">
      <c r="A2612" s="7" t="s">
        <v>26646</v>
      </c>
      <c r="N2612" s="8">
        <v>2</v>
      </c>
      <c r="O2612" s="9">
        <v>3</v>
      </c>
      <c r="P2612" s="10" t="s">
        <v>15</v>
      </c>
    </row>
    <row r="2613" spans="1:16" x14ac:dyDescent="0.25">
      <c r="A2613" s="7" t="s">
        <v>26647</v>
      </c>
      <c r="N2613" s="8" t="s">
        <v>25</v>
      </c>
      <c r="O2613" s="9">
        <v>1</v>
      </c>
      <c r="P2613" s="10" t="s">
        <v>10</v>
      </c>
    </row>
    <row r="2614" spans="1:16" ht="28.8" x14ac:dyDescent="0.25">
      <c r="A2614" s="7" t="s">
        <v>26648</v>
      </c>
      <c r="N2614" s="8" t="s">
        <v>25</v>
      </c>
      <c r="O2614" s="9">
        <v>3</v>
      </c>
      <c r="P2614" s="10" t="s">
        <v>15</v>
      </c>
    </row>
    <row r="2615" spans="1:16" x14ac:dyDescent="0.25">
      <c r="A2615" s="7" t="s">
        <v>26649</v>
      </c>
      <c r="N2615" s="8">
        <v>0</v>
      </c>
      <c r="O2615" s="9">
        <v>0</v>
      </c>
      <c r="P2615" s="10">
        <v>0</v>
      </c>
    </row>
    <row r="2616" spans="1:16" ht="28.8" x14ac:dyDescent="0.25">
      <c r="A2616" s="7" t="s">
        <v>26650</v>
      </c>
      <c r="N2616" s="8">
        <v>0</v>
      </c>
      <c r="O2616" s="9">
        <v>0</v>
      </c>
      <c r="P2616" s="10">
        <v>0</v>
      </c>
    </row>
    <row r="2617" spans="1:16" x14ac:dyDescent="0.25">
      <c r="A2617" s="7" t="s">
        <v>26651</v>
      </c>
      <c r="N2617" s="8">
        <v>0</v>
      </c>
      <c r="O2617" s="9">
        <v>0</v>
      </c>
      <c r="P2617" s="10">
        <v>0</v>
      </c>
    </row>
    <row r="2618" spans="1:16" ht="28.8" x14ac:dyDescent="0.25">
      <c r="A2618" s="7" t="s">
        <v>26652</v>
      </c>
      <c r="N2618" s="8">
        <v>0</v>
      </c>
      <c r="O2618" s="9">
        <v>0</v>
      </c>
      <c r="P2618" s="10">
        <v>0</v>
      </c>
    </row>
    <row r="2619" spans="1:16" x14ac:dyDescent="0.25">
      <c r="A2619" s="7" t="s">
        <v>26653</v>
      </c>
      <c r="N2619" s="8" t="s">
        <v>25</v>
      </c>
      <c r="O2619" s="9" t="s">
        <v>25</v>
      </c>
      <c r="P2619" s="10" t="s">
        <v>25</v>
      </c>
    </row>
    <row r="2620" spans="1:16" ht="28.8" x14ac:dyDescent="0.25">
      <c r="A2620" s="7" t="s">
        <v>26654</v>
      </c>
      <c r="N2620" s="8">
        <v>0</v>
      </c>
      <c r="O2620" s="9">
        <v>0</v>
      </c>
      <c r="P2620" s="10">
        <v>0</v>
      </c>
    </row>
    <row r="2621" spans="1:16" x14ac:dyDescent="0.25">
      <c r="A2621" s="7" t="s">
        <v>26655</v>
      </c>
      <c r="N2621" s="8">
        <v>0</v>
      </c>
      <c r="O2621" s="9">
        <v>0</v>
      </c>
      <c r="P2621" s="10">
        <v>0</v>
      </c>
    </row>
    <row r="2622" spans="1:16" ht="28.8" x14ac:dyDescent="0.25">
      <c r="A2622" s="7" t="s">
        <v>26656</v>
      </c>
      <c r="N2622" s="8">
        <v>0</v>
      </c>
      <c r="O2622" s="9">
        <v>0</v>
      </c>
      <c r="P2622" s="10">
        <v>0</v>
      </c>
    </row>
    <row r="2623" spans="1:16" x14ac:dyDescent="0.25">
      <c r="A2623" s="7" t="s">
        <v>26657</v>
      </c>
      <c r="N2623" s="8">
        <v>0</v>
      </c>
      <c r="O2623" s="9">
        <v>0</v>
      </c>
      <c r="P2623" s="10">
        <v>0</v>
      </c>
    </row>
    <row r="2624" spans="1:16" ht="28.8" x14ac:dyDescent="0.25">
      <c r="A2624" s="7" t="s">
        <v>26658</v>
      </c>
      <c r="N2624" s="8">
        <v>0</v>
      </c>
      <c r="O2624" s="9">
        <v>0</v>
      </c>
      <c r="P2624" s="10">
        <v>0</v>
      </c>
    </row>
    <row r="2625" spans="1:16" x14ac:dyDescent="0.25">
      <c r="A2625" s="7" t="s">
        <v>26659</v>
      </c>
      <c r="N2625" s="8">
        <v>0</v>
      </c>
      <c r="O2625" s="9">
        <v>0</v>
      </c>
      <c r="P2625" s="10">
        <v>0</v>
      </c>
    </row>
    <row r="2626" spans="1:16" ht="28.8" x14ac:dyDescent="0.25">
      <c r="A2626" s="7" t="s">
        <v>26660</v>
      </c>
      <c r="N2626" s="8">
        <v>2</v>
      </c>
      <c r="O2626" s="9">
        <v>3</v>
      </c>
      <c r="P2626" s="10" t="s">
        <v>15</v>
      </c>
    </row>
    <row r="2627" spans="1:16" x14ac:dyDescent="0.25">
      <c r="A2627" s="7" t="s">
        <v>26661</v>
      </c>
      <c r="N2627" s="8">
        <v>0</v>
      </c>
      <c r="O2627" s="9">
        <v>0</v>
      </c>
      <c r="P2627" s="10">
        <v>0</v>
      </c>
    </row>
    <row r="2628" spans="1:16" ht="28.8" x14ac:dyDescent="0.25">
      <c r="A2628" s="7" t="s">
        <v>26662</v>
      </c>
      <c r="N2628" s="8">
        <v>0</v>
      </c>
      <c r="O2628" s="9">
        <v>0</v>
      </c>
      <c r="P2628" s="10">
        <v>0</v>
      </c>
    </row>
    <row r="2629" spans="1:16" x14ac:dyDescent="0.25">
      <c r="A2629" s="7" t="s">
        <v>26663</v>
      </c>
      <c r="N2629" s="8" t="s">
        <v>25</v>
      </c>
      <c r="O2629" s="9" t="s">
        <v>25</v>
      </c>
      <c r="P2629" s="10" t="s">
        <v>25</v>
      </c>
    </row>
    <row r="2630" spans="1:16" ht="28.8" x14ac:dyDescent="0.25">
      <c r="A2630" s="7" t="s">
        <v>26664</v>
      </c>
      <c r="N2630" s="8">
        <v>1</v>
      </c>
      <c r="O2630" s="9">
        <v>0</v>
      </c>
      <c r="P2630" s="10">
        <v>0</v>
      </c>
    </row>
    <row r="2631" spans="1:16" x14ac:dyDescent="0.25">
      <c r="A2631" s="7" t="s">
        <v>26665</v>
      </c>
      <c r="N2631" s="8">
        <v>0</v>
      </c>
      <c r="O2631" s="9">
        <v>0</v>
      </c>
      <c r="P2631" s="10">
        <v>0</v>
      </c>
    </row>
    <row r="2632" spans="1:16" ht="28.8" x14ac:dyDescent="0.25">
      <c r="A2632" s="7" t="s">
        <v>26666</v>
      </c>
      <c r="N2632" s="8">
        <v>0</v>
      </c>
      <c r="O2632" s="9">
        <v>0</v>
      </c>
      <c r="P2632" s="10">
        <v>0</v>
      </c>
    </row>
    <row r="2633" spans="1:16" x14ac:dyDescent="0.25">
      <c r="A2633" s="7" t="s">
        <v>26667</v>
      </c>
      <c r="N2633" s="8">
        <v>0</v>
      </c>
      <c r="O2633" s="9">
        <v>0</v>
      </c>
      <c r="P2633" s="10">
        <v>0</v>
      </c>
    </row>
    <row r="2634" spans="1:16" ht="28.8" x14ac:dyDescent="0.25">
      <c r="A2634" s="7" t="s">
        <v>26668</v>
      </c>
      <c r="N2634" s="8">
        <v>0</v>
      </c>
      <c r="O2634" s="9">
        <v>0</v>
      </c>
      <c r="P2634" s="10">
        <v>0</v>
      </c>
    </row>
    <row r="2635" spans="1:16" x14ac:dyDescent="0.25">
      <c r="A2635" s="7" t="s">
        <v>26669</v>
      </c>
      <c r="N2635" s="8">
        <v>0</v>
      </c>
      <c r="O2635" s="9">
        <v>0</v>
      </c>
      <c r="P2635" s="10">
        <v>0</v>
      </c>
    </row>
    <row r="2636" spans="1:16" ht="28.8" x14ac:dyDescent="0.25">
      <c r="A2636" s="7" t="s">
        <v>26670</v>
      </c>
      <c r="N2636" s="8">
        <v>0</v>
      </c>
      <c r="O2636" s="9">
        <v>0</v>
      </c>
      <c r="P2636" s="10">
        <v>0</v>
      </c>
    </row>
    <row r="2637" spans="1:16" x14ac:dyDescent="0.25">
      <c r="A2637" s="7" t="s">
        <v>26671</v>
      </c>
      <c r="N2637" s="8">
        <v>0</v>
      </c>
      <c r="O2637" s="9">
        <v>0</v>
      </c>
      <c r="P2637" s="10">
        <v>0</v>
      </c>
    </row>
    <row r="2638" spans="1:16" ht="28.8" x14ac:dyDescent="0.25">
      <c r="A2638" s="7" t="s">
        <v>26672</v>
      </c>
      <c r="N2638" s="8">
        <v>0</v>
      </c>
      <c r="O2638" s="9">
        <v>0</v>
      </c>
      <c r="P2638" s="10">
        <v>0</v>
      </c>
    </row>
    <row r="2639" spans="1:16" x14ac:dyDescent="0.25">
      <c r="A2639" s="7" t="s">
        <v>26673</v>
      </c>
      <c r="N2639" s="8">
        <v>0</v>
      </c>
      <c r="O2639" s="9">
        <v>0</v>
      </c>
      <c r="P2639" s="10">
        <v>0</v>
      </c>
    </row>
    <row r="2640" spans="1:16" ht="28.8" x14ac:dyDescent="0.25">
      <c r="A2640" s="7" t="s">
        <v>26674</v>
      </c>
      <c r="N2640" s="8">
        <v>0</v>
      </c>
      <c r="O2640" s="9">
        <v>0</v>
      </c>
      <c r="P2640" s="10">
        <v>0</v>
      </c>
    </row>
    <row r="2641" spans="1:16" x14ac:dyDescent="0.25">
      <c r="A2641" s="7" t="s">
        <v>26675</v>
      </c>
      <c r="N2641" s="8" t="s">
        <v>25</v>
      </c>
      <c r="O2641" s="9" t="s">
        <v>25</v>
      </c>
      <c r="P2641" s="10" t="s">
        <v>25</v>
      </c>
    </row>
    <row r="2642" spans="1:16" ht="28.8" x14ac:dyDescent="0.25">
      <c r="A2642" s="7" t="s">
        <v>26676</v>
      </c>
      <c r="N2642" s="8">
        <v>0</v>
      </c>
      <c r="O2642" s="9">
        <v>0</v>
      </c>
      <c r="P2642" s="10">
        <v>0</v>
      </c>
    </row>
    <row r="2643" spans="1:16" x14ac:dyDescent="0.25">
      <c r="A2643" s="7" t="s">
        <v>26677</v>
      </c>
      <c r="N2643" s="8" t="s">
        <v>25</v>
      </c>
      <c r="O2643" s="9" t="s">
        <v>25</v>
      </c>
      <c r="P2643" s="10">
        <v>0</v>
      </c>
    </row>
    <row r="2644" spans="1:16" ht="28.8" x14ac:dyDescent="0.25">
      <c r="A2644" s="7" t="s">
        <v>26678</v>
      </c>
      <c r="N2644" s="8">
        <v>0</v>
      </c>
      <c r="O2644" s="9">
        <v>0</v>
      </c>
      <c r="P2644" s="10">
        <v>0</v>
      </c>
    </row>
    <row r="2645" spans="1:16" x14ac:dyDescent="0.25">
      <c r="A2645" s="7" t="s">
        <v>26679</v>
      </c>
      <c r="N2645" s="8">
        <v>0</v>
      </c>
      <c r="O2645" s="9">
        <v>0</v>
      </c>
      <c r="P2645" s="10">
        <v>0</v>
      </c>
    </row>
    <row r="2646" spans="1:16" ht="28.8" x14ac:dyDescent="0.25">
      <c r="A2646" s="7" t="s">
        <v>26680</v>
      </c>
      <c r="N2646" s="8">
        <v>0</v>
      </c>
      <c r="O2646" s="9">
        <v>0</v>
      </c>
      <c r="P2646" s="10">
        <v>0</v>
      </c>
    </row>
    <row r="2647" spans="1:16" x14ac:dyDescent="0.25">
      <c r="A2647" s="7" t="s">
        <v>26681</v>
      </c>
      <c r="N2647" s="8">
        <v>0</v>
      </c>
      <c r="O2647" s="9">
        <v>0</v>
      </c>
      <c r="P2647" s="10">
        <v>0</v>
      </c>
    </row>
    <row r="2648" spans="1:16" ht="28.8" x14ac:dyDescent="0.25">
      <c r="A2648" s="7" t="s">
        <v>26682</v>
      </c>
      <c r="N2648" s="8">
        <v>0</v>
      </c>
      <c r="O2648" s="9">
        <v>0</v>
      </c>
      <c r="P2648" s="10">
        <v>0</v>
      </c>
    </row>
    <row r="2649" spans="1:16" x14ac:dyDescent="0.25">
      <c r="A2649" s="7" t="s">
        <v>26683</v>
      </c>
      <c r="N2649" s="8">
        <v>0</v>
      </c>
      <c r="O2649" s="9">
        <v>0</v>
      </c>
      <c r="P2649" s="10">
        <v>0</v>
      </c>
    </row>
    <row r="2650" spans="1:16" ht="28.8" x14ac:dyDescent="0.25">
      <c r="A2650" s="7" t="s">
        <v>26684</v>
      </c>
      <c r="N2650" s="8">
        <v>0</v>
      </c>
      <c r="O2650" s="9">
        <v>0</v>
      </c>
      <c r="P2650" s="10">
        <v>0</v>
      </c>
    </row>
    <row r="2651" spans="1:16" x14ac:dyDescent="0.25">
      <c r="A2651" s="7" t="s">
        <v>26685</v>
      </c>
      <c r="N2651" s="8">
        <v>0</v>
      </c>
      <c r="O2651" s="9">
        <v>0</v>
      </c>
      <c r="P2651" s="10">
        <v>0</v>
      </c>
    </row>
    <row r="2652" spans="1:16" ht="28.8" x14ac:dyDescent="0.25">
      <c r="A2652" s="7" t="s">
        <v>26686</v>
      </c>
      <c r="N2652" s="8">
        <v>0</v>
      </c>
      <c r="O2652" s="9">
        <v>0</v>
      </c>
      <c r="P2652" s="10">
        <v>0</v>
      </c>
    </row>
    <row r="2653" spans="1:16" x14ac:dyDescent="0.25">
      <c r="A2653" s="7" t="s">
        <v>26687</v>
      </c>
      <c r="N2653" s="8">
        <v>0</v>
      </c>
      <c r="O2653" s="9">
        <v>0</v>
      </c>
      <c r="P2653" s="10">
        <v>0</v>
      </c>
    </row>
    <row r="2654" spans="1:16" ht="28.8" x14ac:dyDescent="0.25">
      <c r="A2654" s="7" t="s">
        <v>26688</v>
      </c>
      <c r="N2654" s="8">
        <v>0</v>
      </c>
      <c r="O2654" s="9">
        <v>0</v>
      </c>
      <c r="P2654" s="10">
        <v>0</v>
      </c>
    </row>
    <row r="2655" spans="1:16" x14ac:dyDescent="0.25">
      <c r="A2655" s="7" t="s">
        <v>26689</v>
      </c>
      <c r="N2655" s="8">
        <v>0</v>
      </c>
      <c r="O2655" s="9">
        <v>0</v>
      </c>
      <c r="P2655" s="10">
        <v>0</v>
      </c>
    </row>
    <row r="2656" spans="1:16" ht="28.8" x14ac:dyDescent="0.25">
      <c r="A2656" s="7" t="s">
        <v>26690</v>
      </c>
      <c r="N2656" s="8">
        <v>0</v>
      </c>
      <c r="O2656" s="9">
        <v>0</v>
      </c>
      <c r="P2656" s="10">
        <v>0</v>
      </c>
    </row>
    <row r="2657" spans="1:16" x14ac:dyDescent="0.25">
      <c r="A2657" s="7" t="s">
        <v>26691</v>
      </c>
      <c r="N2657" s="8">
        <v>0</v>
      </c>
      <c r="O2657" s="9">
        <v>0</v>
      </c>
      <c r="P2657" s="10">
        <v>0</v>
      </c>
    </row>
    <row r="2658" spans="1:16" ht="28.8" x14ac:dyDescent="0.25">
      <c r="A2658" s="7" t="s">
        <v>26692</v>
      </c>
      <c r="N2658" s="8">
        <v>0</v>
      </c>
      <c r="O2658" s="9">
        <v>0</v>
      </c>
      <c r="P2658" s="10">
        <v>0</v>
      </c>
    </row>
    <row r="2659" spans="1:16" x14ac:dyDescent="0.25">
      <c r="A2659" s="7" t="s">
        <v>26693</v>
      </c>
      <c r="N2659" s="8">
        <v>0</v>
      </c>
      <c r="O2659" s="9">
        <v>0</v>
      </c>
      <c r="P2659" s="10">
        <v>0</v>
      </c>
    </row>
    <row r="2660" spans="1:16" ht="28.8" x14ac:dyDescent="0.25">
      <c r="A2660" s="7" t="s">
        <v>26694</v>
      </c>
      <c r="N2660" s="8">
        <v>0</v>
      </c>
      <c r="O2660" s="9">
        <v>0</v>
      </c>
      <c r="P2660" s="10">
        <v>0</v>
      </c>
    </row>
    <row r="2661" spans="1:16" x14ac:dyDescent="0.25">
      <c r="A2661" s="7" t="s">
        <v>26695</v>
      </c>
      <c r="N2661" s="8">
        <v>0</v>
      </c>
      <c r="O2661" s="9">
        <v>0</v>
      </c>
      <c r="P2661" s="10">
        <v>0</v>
      </c>
    </row>
    <row r="2662" spans="1:16" ht="28.8" x14ac:dyDescent="0.25">
      <c r="A2662" s="7" t="s">
        <v>26696</v>
      </c>
      <c r="N2662" s="8">
        <v>0</v>
      </c>
      <c r="O2662" s="9">
        <v>0</v>
      </c>
      <c r="P2662" s="10">
        <v>0</v>
      </c>
    </row>
    <row r="2663" spans="1:16" x14ac:dyDescent="0.25">
      <c r="A2663" s="7" t="s">
        <v>26697</v>
      </c>
      <c r="N2663" s="8">
        <v>0</v>
      </c>
      <c r="O2663" s="9">
        <v>0</v>
      </c>
      <c r="P2663" s="10">
        <v>0</v>
      </c>
    </row>
    <row r="2664" spans="1:16" ht="28.8" x14ac:dyDescent="0.25">
      <c r="A2664" s="7" t="s">
        <v>26698</v>
      </c>
      <c r="N2664" s="8">
        <v>0</v>
      </c>
      <c r="O2664" s="9">
        <v>0</v>
      </c>
      <c r="P2664" s="10">
        <v>0</v>
      </c>
    </row>
    <row r="2665" spans="1:16" x14ac:dyDescent="0.25">
      <c r="A2665" s="7" t="s">
        <v>26699</v>
      </c>
      <c r="N2665" s="8" t="s">
        <v>25</v>
      </c>
      <c r="O2665" s="9" t="s">
        <v>25</v>
      </c>
      <c r="P2665" s="10" t="s">
        <v>25</v>
      </c>
    </row>
    <row r="2666" spans="1:16" ht="28.8" x14ac:dyDescent="0.25">
      <c r="A2666" s="7" t="s">
        <v>26700</v>
      </c>
      <c r="N2666" s="8">
        <v>0</v>
      </c>
      <c r="O2666" s="9">
        <v>0</v>
      </c>
      <c r="P2666" s="10">
        <v>0</v>
      </c>
    </row>
    <row r="2667" spans="1:16" x14ac:dyDescent="0.25">
      <c r="A2667" s="7" t="s">
        <v>26701</v>
      </c>
      <c r="N2667" s="8">
        <v>0</v>
      </c>
      <c r="O2667" s="9">
        <v>0</v>
      </c>
      <c r="P2667" s="10">
        <v>0</v>
      </c>
    </row>
    <row r="2668" spans="1:16" ht="28.8" x14ac:dyDescent="0.25">
      <c r="A2668" s="7" t="s">
        <v>26702</v>
      </c>
      <c r="N2668" s="8">
        <v>0</v>
      </c>
      <c r="O2668" s="9">
        <v>0</v>
      </c>
      <c r="P2668" s="10">
        <v>0</v>
      </c>
    </row>
    <row r="2669" spans="1:16" x14ac:dyDescent="0.25">
      <c r="A2669" s="7" t="s">
        <v>26703</v>
      </c>
      <c r="N2669" s="8">
        <v>0</v>
      </c>
      <c r="O2669" s="9">
        <v>0</v>
      </c>
      <c r="P2669" s="10">
        <v>0</v>
      </c>
    </row>
    <row r="2670" spans="1:16" ht="28.8" x14ac:dyDescent="0.25">
      <c r="A2670" s="7" t="s">
        <v>26704</v>
      </c>
      <c r="N2670" s="8">
        <v>0</v>
      </c>
      <c r="O2670" s="9">
        <v>0</v>
      </c>
      <c r="P2670" s="10">
        <v>0</v>
      </c>
    </row>
    <row r="2671" spans="1:16" x14ac:dyDescent="0.25">
      <c r="A2671" s="7" t="s">
        <v>26705</v>
      </c>
      <c r="N2671" s="8">
        <v>0</v>
      </c>
      <c r="O2671" s="9">
        <v>0</v>
      </c>
      <c r="P2671" s="10">
        <v>0</v>
      </c>
    </row>
    <row r="2672" spans="1:16" ht="28.8" x14ac:dyDescent="0.25">
      <c r="A2672" s="7" t="s">
        <v>26706</v>
      </c>
      <c r="N2672" s="8" t="s">
        <v>25</v>
      </c>
      <c r="O2672" s="9" t="s">
        <v>25</v>
      </c>
      <c r="P2672" s="10" t="s">
        <v>25</v>
      </c>
    </row>
    <row r="2673" spans="1:16" x14ac:dyDescent="0.25">
      <c r="A2673" s="7" t="s">
        <v>26707</v>
      </c>
      <c r="N2673" s="8">
        <v>0</v>
      </c>
      <c r="O2673" s="9">
        <v>0</v>
      </c>
      <c r="P2673" s="10">
        <v>0</v>
      </c>
    </row>
    <row r="2674" spans="1:16" ht="28.8" x14ac:dyDescent="0.25">
      <c r="A2674" s="7" t="s">
        <v>26708</v>
      </c>
      <c r="N2674" s="8">
        <v>0</v>
      </c>
      <c r="O2674" s="9">
        <v>0</v>
      </c>
      <c r="P2674" s="10">
        <v>0</v>
      </c>
    </row>
    <row r="2675" spans="1:16" x14ac:dyDescent="0.25">
      <c r="A2675" s="7" t="s">
        <v>26709</v>
      </c>
      <c r="N2675" s="8">
        <v>0</v>
      </c>
      <c r="O2675" s="9">
        <v>0</v>
      </c>
      <c r="P2675" s="10">
        <v>0</v>
      </c>
    </row>
    <row r="2676" spans="1:16" ht="28.8" x14ac:dyDescent="0.25">
      <c r="A2676" s="7" t="s">
        <v>26710</v>
      </c>
      <c r="N2676" s="8">
        <v>0</v>
      </c>
      <c r="O2676" s="9">
        <v>0</v>
      </c>
      <c r="P2676" s="10">
        <v>0</v>
      </c>
    </row>
    <row r="2677" spans="1:16" x14ac:dyDescent="0.25">
      <c r="A2677" s="7" t="s">
        <v>26711</v>
      </c>
      <c r="N2677" s="8">
        <v>1</v>
      </c>
      <c r="O2677" s="9">
        <v>0</v>
      </c>
      <c r="P2677" s="10">
        <v>0</v>
      </c>
    </row>
    <row r="2678" spans="1:16" ht="28.8" x14ac:dyDescent="0.25">
      <c r="A2678" s="7" t="s">
        <v>26712</v>
      </c>
      <c r="N2678" s="8">
        <v>0</v>
      </c>
      <c r="O2678" s="9">
        <v>0</v>
      </c>
      <c r="P2678" s="10">
        <v>0</v>
      </c>
    </row>
    <row r="2679" spans="1:16" x14ac:dyDescent="0.25">
      <c r="A2679" s="7" t="s">
        <v>26713</v>
      </c>
      <c r="N2679" s="8">
        <v>0</v>
      </c>
      <c r="O2679" s="9">
        <v>0</v>
      </c>
      <c r="P2679" s="10">
        <v>0</v>
      </c>
    </row>
    <row r="2680" spans="1:16" ht="28.8" x14ac:dyDescent="0.25">
      <c r="A2680" s="7" t="s">
        <v>26714</v>
      </c>
      <c r="N2680" s="8">
        <v>0</v>
      </c>
      <c r="O2680" s="9">
        <v>0</v>
      </c>
      <c r="P2680" s="10">
        <v>0</v>
      </c>
    </row>
    <row r="2681" spans="1:16" x14ac:dyDescent="0.25">
      <c r="A2681" s="7" t="s">
        <v>26715</v>
      </c>
      <c r="N2681" s="8">
        <v>0</v>
      </c>
      <c r="O2681" s="9">
        <v>0</v>
      </c>
      <c r="P2681" s="10">
        <v>0</v>
      </c>
    </row>
    <row r="2682" spans="1:16" ht="28.8" x14ac:dyDescent="0.25">
      <c r="A2682" s="7" t="s">
        <v>26716</v>
      </c>
      <c r="N2682" s="8">
        <v>0</v>
      </c>
      <c r="O2682" s="9">
        <v>0</v>
      </c>
      <c r="P2682" s="10">
        <v>0</v>
      </c>
    </row>
    <row r="2683" spans="1:16" x14ac:dyDescent="0.25">
      <c r="A2683" s="7" t="s">
        <v>26717</v>
      </c>
      <c r="N2683" s="8">
        <v>0</v>
      </c>
      <c r="O2683" s="9">
        <v>0</v>
      </c>
      <c r="P2683" s="10">
        <v>0</v>
      </c>
    </row>
    <row r="2684" spans="1:16" ht="28.8" x14ac:dyDescent="0.25">
      <c r="A2684" s="7" t="s">
        <v>26718</v>
      </c>
      <c r="N2684" s="8">
        <v>0</v>
      </c>
      <c r="O2684" s="9">
        <v>0</v>
      </c>
      <c r="P2684" s="10">
        <v>0</v>
      </c>
    </row>
    <row r="2685" spans="1:16" x14ac:dyDescent="0.25">
      <c r="A2685" s="7" t="s">
        <v>26719</v>
      </c>
      <c r="N2685" s="8">
        <v>0</v>
      </c>
      <c r="O2685" s="9">
        <v>0</v>
      </c>
      <c r="P2685" s="10">
        <v>0</v>
      </c>
    </row>
    <row r="2686" spans="1:16" ht="28.8" x14ac:dyDescent="0.25">
      <c r="A2686" s="7" t="s">
        <v>26720</v>
      </c>
      <c r="N2686" s="8">
        <v>0</v>
      </c>
      <c r="O2686" s="9">
        <v>0</v>
      </c>
      <c r="P2686" s="10">
        <v>0</v>
      </c>
    </row>
    <row r="2687" spans="1:16" x14ac:dyDescent="0.25">
      <c r="A2687" s="7" t="s">
        <v>26721</v>
      </c>
      <c r="N2687" s="8">
        <v>0</v>
      </c>
      <c r="O2687" s="9">
        <v>0</v>
      </c>
      <c r="P2687" s="10">
        <v>0</v>
      </c>
    </row>
    <row r="2688" spans="1:16" ht="28.8" x14ac:dyDescent="0.25">
      <c r="A2688" s="7" t="s">
        <v>26722</v>
      </c>
      <c r="N2688" s="8">
        <v>0</v>
      </c>
      <c r="O2688" s="9">
        <v>0</v>
      </c>
      <c r="P2688" s="10">
        <v>0</v>
      </c>
    </row>
    <row r="2689" spans="1:16" x14ac:dyDescent="0.25">
      <c r="A2689" s="7" t="s">
        <v>26723</v>
      </c>
      <c r="N2689" s="8">
        <v>0</v>
      </c>
      <c r="O2689" s="9">
        <v>0</v>
      </c>
      <c r="P2689" s="10">
        <v>0</v>
      </c>
    </row>
    <row r="2690" spans="1:16" ht="28.8" x14ac:dyDescent="0.25">
      <c r="A2690" s="7" t="s">
        <v>26724</v>
      </c>
      <c r="N2690" s="8">
        <v>0</v>
      </c>
      <c r="O2690" s="9">
        <v>0</v>
      </c>
      <c r="P2690" s="10">
        <v>0</v>
      </c>
    </row>
    <row r="2691" spans="1:16" x14ac:dyDescent="0.25">
      <c r="A2691" s="7" t="s">
        <v>26725</v>
      </c>
      <c r="N2691" s="8">
        <v>2</v>
      </c>
      <c r="O2691" s="9">
        <v>2</v>
      </c>
      <c r="P2691" s="10" t="s">
        <v>15</v>
      </c>
    </row>
    <row r="2692" spans="1:16" ht="28.8" x14ac:dyDescent="0.25">
      <c r="A2692" s="7" t="s">
        <v>26726</v>
      </c>
      <c r="N2692" s="8">
        <v>2</v>
      </c>
      <c r="O2692" s="9" t="s">
        <v>25</v>
      </c>
      <c r="P2692" s="10" t="s">
        <v>25</v>
      </c>
    </row>
    <row r="2693" spans="1:16" x14ac:dyDescent="0.25">
      <c r="A2693" s="7" t="s">
        <v>26727</v>
      </c>
      <c r="N2693" s="8" t="s">
        <v>25</v>
      </c>
      <c r="O2693" s="9" t="s">
        <v>25</v>
      </c>
      <c r="P2693" s="10" t="s">
        <v>25</v>
      </c>
    </row>
    <row r="2694" spans="1:16" ht="28.8" x14ac:dyDescent="0.25">
      <c r="A2694" s="7" t="s">
        <v>26728</v>
      </c>
      <c r="N2694" s="8">
        <v>0</v>
      </c>
      <c r="O2694" s="9">
        <v>0</v>
      </c>
      <c r="P2694" s="10">
        <v>0</v>
      </c>
    </row>
    <row r="2695" spans="1:16" x14ac:dyDescent="0.25">
      <c r="A2695" s="7" t="s">
        <v>26729</v>
      </c>
      <c r="N2695" s="8">
        <v>1</v>
      </c>
      <c r="O2695" s="9">
        <v>0</v>
      </c>
      <c r="P2695" s="10">
        <v>0</v>
      </c>
    </row>
    <row r="2696" spans="1:16" ht="28.8" x14ac:dyDescent="0.25">
      <c r="A2696" s="7" t="s">
        <v>26730</v>
      </c>
      <c r="N2696" s="8">
        <v>1</v>
      </c>
      <c r="O2696" s="9">
        <v>0</v>
      </c>
      <c r="P2696" s="10">
        <v>0</v>
      </c>
    </row>
    <row r="2697" spans="1:16" x14ac:dyDescent="0.25">
      <c r="A2697" s="7" t="s">
        <v>26731</v>
      </c>
      <c r="N2697" s="8">
        <v>0</v>
      </c>
      <c r="O2697" s="9">
        <v>0</v>
      </c>
      <c r="P2697" s="10">
        <v>0</v>
      </c>
    </row>
    <row r="2698" spans="1:16" ht="28.8" x14ac:dyDescent="0.25">
      <c r="A2698" s="7" t="s">
        <v>26732</v>
      </c>
      <c r="N2698" s="8">
        <v>0</v>
      </c>
      <c r="O2698" s="9">
        <v>0</v>
      </c>
      <c r="P2698" s="10">
        <v>0</v>
      </c>
    </row>
    <row r="2699" spans="1:16" x14ac:dyDescent="0.25">
      <c r="A2699" s="7" t="s">
        <v>26733</v>
      </c>
      <c r="N2699" s="8">
        <v>1</v>
      </c>
      <c r="O2699" s="9">
        <v>0</v>
      </c>
      <c r="P2699" s="10">
        <v>0</v>
      </c>
    </row>
    <row r="2700" spans="1:16" ht="28.8" x14ac:dyDescent="0.25">
      <c r="A2700" s="7" t="s">
        <v>26734</v>
      </c>
      <c r="N2700" s="8">
        <v>1</v>
      </c>
      <c r="O2700" s="9">
        <v>0</v>
      </c>
      <c r="P2700" s="10">
        <v>0</v>
      </c>
    </row>
    <row r="2701" spans="1:16" x14ac:dyDescent="0.25">
      <c r="A2701" s="7" t="s">
        <v>26735</v>
      </c>
      <c r="N2701" s="8">
        <v>0</v>
      </c>
      <c r="O2701" s="9">
        <v>0</v>
      </c>
      <c r="P2701" s="10">
        <v>0</v>
      </c>
    </row>
    <row r="2702" spans="1:16" ht="28.8" x14ac:dyDescent="0.25">
      <c r="A2702" s="7" t="s">
        <v>26736</v>
      </c>
      <c r="N2702" s="8">
        <v>0</v>
      </c>
      <c r="O2702" s="9">
        <v>0</v>
      </c>
      <c r="P2702" s="10">
        <v>0</v>
      </c>
    </row>
    <row r="2703" spans="1:16" x14ac:dyDescent="0.25">
      <c r="A2703" s="7" t="s">
        <v>26737</v>
      </c>
      <c r="N2703" s="8">
        <v>0</v>
      </c>
      <c r="O2703" s="9">
        <v>0</v>
      </c>
      <c r="P2703" s="10">
        <v>0</v>
      </c>
    </row>
    <row r="2704" spans="1:16" ht="28.8" x14ac:dyDescent="0.25">
      <c r="A2704" s="7" t="s">
        <v>26738</v>
      </c>
      <c r="N2704" s="8">
        <v>0</v>
      </c>
      <c r="O2704" s="9">
        <v>0</v>
      </c>
      <c r="P2704" s="10">
        <v>0</v>
      </c>
    </row>
    <row r="2705" spans="1:16" x14ac:dyDescent="0.25">
      <c r="A2705" s="7" t="s">
        <v>26739</v>
      </c>
      <c r="N2705" s="8" t="s">
        <v>25</v>
      </c>
      <c r="O2705" s="9" t="s">
        <v>25</v>
      </c>
      <c r="P2705" s="10" t="s">
        <v>25</v>
      </c>
    </row>
    <row r="2706" spans="1:16" ht="28.8" x14ac:dyDescent="0.25">
      <c r="A2706" s="7" t="s">
        <v>26740</v>
      </c>
      <c r="N2706" s="8" t="s">
        <v>36</v>
      </c>
      <c r="O2706" s="9">
        <v>3</v>
      </c>
      <c r="P2706" s="10" t="s">
        <v>15</v>
      </c>
    </row>
    <row r="2707" spans="1:16" x14ac:dyDescent="0.25">
      <c r="A2707" s="7" t="s">
        <v>26741</v>
      </c>
      <c r="N2707" s="8">
        <v>0</v>
      </c>
      <c r="O2707" s="9">
        <v>0</v>
      </c>
      <c r="P2707" s="10">
        <v>0</v>
      </c>
    </row>
    <row r="2708" spans="1:16" ht="28.8" x14ac:dyDescent="0.25">
      <c r="A2708" s="7" t="s">
        <v>26742</v>
      </c>
      <c r="N2708" s="8">
        <v>0</v>
      </c>
      <c r="O2708" s="9">
        <v>0</v>
      </c>
      <c r="P2708" s="10">
        <v>0</v>
      </c>
    </row>
    <row r="2709" spans="1:16" x14ac:dyDescent="0.25">
      <c r="A2709" s="7" t="s">
        <v>26743</v>
      </c>
      <c r="N2709" s="8" t="s">
        <v>25</v>
      </c>
      <c r="O2709" s="9" t="s">
        <v>25</v>
      </c>
      <c r="P2709" s="10" t="s">
        <v>25</v>
      </c>
    </row>
    <row r="2710" spans="1:16" ht="28.8" x14ac:dyDescent="0.25">
      <c r="A2710" s="7" t="s">
        <v>26744</v>
      </c>
      <c r="N2710" s="8">
        <v>0</v>
      </c>
      <c r="O2710" s="9">
        <v>0</v>
      </c>
      <c r="P2710" s="10">
        <v>0</v>
      </c>
    </row>
    <row r="2711" spans="1:16" x14ac:dyDescent="0.25">
      <c r="A2711" s="7" t="s">
        <v>26745</v>
      </c>
      <c r="N2711" s="8">
        <v>2</v>
      </c>
      <c r="O2711" s="9">
        <v>1</v>
      </c>
      <c r="P2711" s="10" t="s">
        <v>10</v>
      </c>
    </row>
    <row r="2712" spans="1:16" ht="28.8" x14ac:dyDescent="0.25">
      <c r="A2712" s="7" t="s">
        <v>26746</v>
      </c>
      <c r="N2712" s="8">
        <v>2</v>
      </c>
      <c r="O2712" s="9">
        <v>2</v>
      </c>
      <c r="P2712" s="10" t="s">
        <v>15</v>
      </c>
    </row>
    <row r="2713" spans="1:16" x14ac:dyDescent="0.25">
      <c r="A2713" s="7" t="s">
        <v>26747</v>
      </c>
      <c r="N2713" s="8">
        <v>0</v>
      </c>
      <c r="O2713" s="9">
        <v>0</v>
      </c>
      <c r="P2713" s="10">
        <v>0</v>
      </c>
    </row>
    <row r="2714" spans="1:16" ht="28.8" x14ac:dyDescent="0.25">
      <c r="A2714" s="7" t="s">
        <v>26748</v>
      </c>
      <c r="N2714" s="8">
        <v>0</v>
      </c>
      <c r="O2714" s="9">
        <v>0</v>
      </c>
      <c r="P2714" s="10">
        <v>0</v>
      </c>
    </row>
    <row r="2715" spans="1:16" x14ac:dyDescent="0.25">
      <c r="A2715" s="7" t="s">
        <v>26749</v>
      </c>
      <c r="N2715" s="8">
        <v>2</v>
      </c>
      <c r="O2715" s="9">
        <v>1</v>
      </c>
      <c r="P2715" s="10" t="s">
        <v>10</v>
      </c>
    </row>
    <row r="2716" spans="1:16" ht="28.8" x14ac:dyDescent="0.25">
      <c r="A2716" s="7" t="s">
        <v>26750</v>
      </c>
      <c r="N2716" s="8">
        <v>2</v>
      </c>
      <c r="O2716" s="9">
        <v>1</v>
      </c>
      <c r="P2716" s="10" t="s">
        <v>10</v>
      </c>
    </row>
    <row r="2717" spans="1:16" x14ac:dyDescent="0.25">
      <c r="A2717" s="7" t="s">
        <v>26751</v>
      </c>
      <c r="N2717" s="8">
        <v>0</v>
      </c>
      <c r="O2717" s="9">
        <v>0</v>
      </c>
      <c r="P2717" s="10">
        <v>0</v>
      </c>
    </row>
    <row r="2718" spans="1:16" ht="28.8" x14ac:dyDescent="0.25">
      <c r="A2718" s="7" t="s">
        <v>26752</v>
      </c>
      <c r="N2718" s="8">
        <v>0</v>
      </c>
      <c r="O2718" s="9">
        <v>0</v>
      </c>
      <c r="P2718" s="10">
        <v>0</v>
      </c>
    </row>
    <row r="2719" spans="1:16" x14ac:dyDescent="0.25">
      <c r="A2719" s="7" t="s">
        <v>26753</v>
      </c>
      <c r="N2719" s="8">
        <v>2</v>
      </c>
      <c r="O2719" s="9">
        <v>1</v>
      </c>
      <c r="P2719" s="10" t="s">
        <v>10</v>
      </c>
    </row>
    <row r="2720" spans="1:16" ht="28.8" x14ac:dyDescent="0.25">
      <c r="A2720" s="7" t="s">
        <v>26754</v>
      </c>
      <c r="N2720" s="8">
        <v>1</v>
      </c>
      <c r="O2720" s="9">
        <v>0</v>
      </c>
      <c r="P2720" s="10">
        <v>0</v>
      </c>
    </row>
    <row r="2721" spans="1:16" x14ac:dyDescent="0.25">
      <c r="A2721" s="7" t="s">
        <v>26755</v>
      </c>
      <c r="N2721" s="8" t="s">
        <v>25</v>
      </c>
      <c r="O2721" s="9" t="s">
        <v>25</v>
      </c>
      <c r="P2721" s="10" t="s">
        <v>25</v>
      </c>
    </row>
    <row r="2722" spans="1:16" ht="28.8" x14ac:dyDescent="0.25">
      <c r="A2722" s="7" t="s">
        <v>26756</v>
      </c>
      <c r="N2722" s="8">
        <v>0</v>
      </c>
      <c r="O2722" s="9">
        <v>0</v>
      </c>
      <c r="P2722" s="10">
        <v>0</v>
      </c>
    </row>
    <row r="2723" spans="1:16" x14ac:dyDescent="0.25">
      <c r="A2723" s="7" t="s">
        <v>26757</v>
      </c>
      <c r="N2723" s="8">
        <v>0</v>
      </c>
      <c r="O2723" s="9">
        <v>0</v>
      </c>
      <c r="P2723" s="10">
        <v>0</v>
      </c>
    </row>
    <row r="2724" spans="1:16" ht="28.8" x14ac:dyDescent="0.25">
      <c r="A2724" s="7" t="s">
        <v>26758</v>
      </c>
      <c r="N2724" s="8">
        <v>0</v>
      </c>
      <c r="O2724" s="9">
        <v>0</v>
      </c>
      <c r="P2724" s="10">
        <v>0</v>
      </c>
    </row>
    <row r="2725" spans="1:16" x14ac:dyDescent="0.25">
      <c r="A2725" s="7" t="s">
        <v>26759</v>
      </c>
      <c r="N2725" s="8">
        <v>0</v>
      </c>
      <c r="O2725" s="9">
        <v>0</v>
      </c>
      <c r="P2725" s="10">
        <v>0</v>
      </c>
    </row>
    <row r="2726" spans="1:16" ht="28.8" x14ac:dyDescent="0.25">
      <c r="A2726" s="7" t="s">
        <v>26760</v>
      </c>
      <c r="N2726" s="8">
        <v>0</v>
      </c>
      <c r="O2726" s="9">
        <v>0</v>
      </c>
      <c r="P2726" s="10">
        <v>0</v>
      </c>
    </row>
    <row r="2727" spans="1:16" x14ac:dyDescent="0.25">
      <c r="A2727" s="7" t="s">
        <v>26761</v>
      </c>
      <c r="N2727" s="8">
        <v>0</v>
      </c>
      <c r="O2727" s="9">
        <v>0</v>
      </c>
      <c r="P2727" s="10">
        <v>0</v>
      </c>
    </row>
    <row r="2728" spans="1:16" ht="28.8" x14ac:dyDescent="0.25">
      <c r="A2728" s="7" t="s">
        <v>26762</v>
      </c>
      <c r="N2728" s="8">
        <v>0</v>
      </c>
      <c r="O2728" s="9">
        <v>0</v>
      </c>
      <c r="P2728" s="10">
        <v>0</v>
      </c>
    </row>
    <row r="2729" spans="1:16" x14ac:dyDescent="0.25">
      <c r="A2729" s="7" t="s">
        <v>26763</v>
      </c>
      <c r="N2729" s="8">
        <v>0</v>
      </c>
      <c r="O2729" s="9">
        <v>0</v>
      </c>
      <c r="P2729" s="10">
        <v>0</v>
      </c>
    </row>
    <row r="2730" spans="1:16" ht="28.8" x14ac:dyDescent="0.25">
      <c r="A2730" s="7" t="s">
        <v>26764</v>
      </c>
      <c r="N2730" s="8">
        <v>0</v>
      </c>
      <c r="O2730" s="9">
        <v>0</v>
      </c>
      <c r="P2730" s="10">
        <v>0</v>
      </c>
    </row>
    <row r="2731" spans="1:16" x14ac:dyDescent="0.25">
      <c r="A2731" s="7" t="s">
        <v>26765</v>
      </c>
      <c r="N2731" s="8">
        <v>0</v>
      </c>
      <c r="O2731" s="9">
        <v>0</v>
      </c>
      <c r="P2731" s="10">
        <v>0</v>
      </c>
    </row>
    <row r="2732" spans="1:16" ht="28.8" x14ac:dyDescent="0.25">
      <c r="A2732" s="7" t="s">
        <v>26766</v>
      </c>
      <c r="N2732" s="8">
        <v>0</v>
      </c>
      <c r="O2732" s="9">
        <v>0</v>
      </c>
      <c r="P2732" s="10">
        <v>0</v>
      </c>
    </row>
    <row r="2733" spans="1:16" x14ac:dyDescent="0.25">
      <c r="A2733" s="7" t="s">
        <v>26767</v>
      </c>
      <c r="N2733" s="8">
        <v>0</v>
      </c>
      <c r="O2733" s="9">
        <v>0</v>
      </c>
      <c r="P2733" s="10">
        <v>0</v>
      </c>
    </row>
    <row r="2734" spans="1:16" ht="28.8" x14ac:dyDescent="0.25">
      <c r="A2734" s="7" t="s">
        <v>26768</v>
      </c>
      <c r="N2734" s="8">
        <v>0</v>
      </c>
      <c r="O2734" s="9">
        <v>0</v>
      </c>
      <c r="P2734" s="10">
        <v>0</v>
      </c>
    </row>
    <row r="2735" spans="1:16" x14ac:dyDescent="0.25">
      <c r="A2735" s="7" t="s">
        <v>26769</v>
      </c>
      <c r="N2735" s="8" t="s">
        <v>25</v>
      </c>
      <c r="O2735" s="9" t="s">
        <v>25</v>
      </c>
      <c r="P2735" s="10" t="s">
        <v>25</v>
      </c>
    </row>
    <row r="2736" spans="1:16" ht="28.8" x14ac:dyDescent="0.25">
      <c r="A2736" s="7" t="s">
        <v>26770</v>
      </c>
      <c r="N2736" s="8" t="s">
        <v>25</v>
      </c>
      <c r="O2736" s="9" t="s">
        <v>25</v>
      </c>
      <c r="P2736" s="10" t="s">
        <v>25</v>
      </c>
    </row>
    <row r="2737" spans="1:16" x14ac:dyDescent="0.25">
      <c r="A2737" s="7" t="s">
        <v>26771</v>
      </c>
      <c r="N2737" s="8">
        <v>0</v>
      </c>
      <c r="O2737" s="9">
        <v>0</v>
      </c>
      <c r="P2737" s="10">
        <v>0</v>
      </c>
    </row>
    <row r="2738" spans="1:16" ht="28.8" x14ac:dyDescent="0.25">
      <c r="A2738" s="7" t="s">
        <v>26772</v>
      </c>
      <c r="N2738" s="8">
        <v>0</v>
      </c>
      <c r="O2738" s="9">
        <v>0</v>
      </c>
      <c r="P2738" s="10">
        <v>0</v>
      </c>
    </row>
    <row r="2739" spans="1:16" x14ac:dyDescent="0.25">
      <c r="A2739" s="7" t="s">
        <v>26773</v>
      </c>
      <c r="N2739" s="8" t="s">
        <v>36</v>
      </c>
      <c r="O2739" s="9">
        <v>3</v>
      </c>
      <c r="P2739" s="10" t="s">
        <v>15</v>
      </c>
    </row>
    <row r="2740" spans="1:16" ht="28.8" x14ac:dyDescent="0.25">
      <c r="A2740" s="7" t="s">
        <v>26774</v>
      </c>
      <c r="N2740" s="8" t="s">
        <v>25</v>
      </c>
      <c r="O2740" s="9" t="s">
        <v>25</v>
      </c>
      <c r="P2740" s="10" t="s">
        <v>25</v>
      </c>
    </row>
    <row r="2741" spans="1:16" x14ac:dyDescent="0.25">
      <c r="A2741" s="7" t="s">
        <v>26775</v>
      </c>
      <c r="N2741" s="8">
        <v>0</v>
      </c>
      <c r="O2741" s="9">
        <v>0</v>
      </c>
      <c r="P2741" s="10">
        <v>0</v>
      </c>
    </row>
    <row r="2742" spans="1:16" ht="28.8" x14ac:dyDescent="0.25">
      <c r="A2742" s="7" t="s">
        <v>26776</v>
      </c>
      <c r="N2742" s="8">
        <v>0</v>
      </c>
      <c r="O2742" s="9">
        <v>0</v>
      </c>
      <c r="P2742" s="10">
        <v>0</v>
      </c>
    </row>
    <row r="2743" spans="1:16" x14ac:dyDescent="0.25">
      <c r="A2743" s="7" t="s">
        <v>26777</v>
      </c>
      <c r="N2743" s="8">
        <v>0</v>
      </c>
      <c r="O2743" s="9">
        <v>0</v>
      </c>
      <c r="P2743" s="10">
        <v>0</v>
      </c>
    </row>
    <row r="2744" spans="1:16" ht="28.8" x14ac:dyDescent="0.25">
      <c r="A2744" s="7" t="s">
        <v>26778</v>
      </c>
      <c r="N2744" s="8">
        <v>0</v>
      </c>
      <c r="O2744" s="9">
        <v>0</v>
      </c>
      <c r="P2744" s="10">
        <v>0</v>
      </c>
    </row>
    <row r="2745" spans="1:16" x14ac:dyDescent="0.25">
      <c r="A2745" s="7" t="s">
        <v>26779</v>
      </c>
      <c r="N2745" s="8">
        <v>0</v>
      </c>
      <c r="O2745" s="9">
        <v>0</v>
      </c>
      <c r="P2745" s="10">
        <v>0</v>
      </c>
    </row>
    <row r="2746" spans="1:16" ht="28.8" x14ac:dyDescent="0.25">
      <c r="A2746" s="7" t="s">
        <v>26780</v>
      </c>
      <c r="N2746" s="8">
        <v>0</v>
      </c>
      <c r="O2746" s="9">
        <v>0</v>
      </c>
      <c r="P2746" s="10">
        <v>0</v>
      </c>
    </row>
    <row r="2747" spans="1:16" x14ac:dyDescent="0.25">
      <c r="A2747" s="7" t="s">
        <v>26781</v>
      </c>
      <c r="N2747" s="8">
        <v>0</v>
      </c>
      <c r="O2747" s="9">
        <v>0</v>
      </c>
      <c r="P2747" s="10">
        <v>0</v>
      </c>
    </row>
    <row r="2748" spans="1:16" ht="28.8" x14ac:dyDescent="0.25">
      <c r="A2748" s="7" t="s">
        <v>26782</v>
      </c>
      <c r="N2748" s="8">
        <v>0</v>
      </c>
      <c r="O2748" s="9">
        <v>0</v>
      </c>
      <c r="P2748" s="10">
        <v>0</v>
      </c>
    </row>
    <row r="2749" spans="1:16" x14ac:dyDescent="0.25">
      <c r="A2749" s="7" t="s">
        <v>26783</v>
      </c>
      <c r="N2749" s="8">
        <v>0</v>
      </c>
      <c r="O2749" s="9">
        <v>0</v>
      </c>
      <c r="P2749" s="10">
        <v>0</v>
      </c>
    </row>
    <row r="2750" spans="1:16" ht="28.8" x14ac:dyDescent="0.25">
      <c r="A2750" s="7" t="s">
        <v>26784</v>
      </c>
      <c r="N2750" s="8">
        <v>0</v>
      </c>
      <c r="O2750" s="9">
        <v>0</v>
      </c>
      <c r="P2750" s="10">
        <v>0</v>
      </c>
    </row>
    <row r="2751" spans="1:16" x14ac:dyDescent="0.25">
      <c r="A2751" s="7" t="s">
        <v>26785</v>
      </c>
      <c r="N2751" s="8">
        <v>0</v>
      </c>
      <c r="O2751" s="9">
        <v>0</v>
      </c>
      <c r="P2751" s="10">
        <v>0</v>
      </c>
    </row>
    <row r="2752" spans="1:16" ht="28.8" x14ac:dyDescent="0.25">
      <c r="A2752" s="7" t="s">
        <v>26786</v>
      </c>
      <c r="N2752" s="8">
        <v>0</v>
      </c>
      <c r="O2752" s="9">
        <v>0</v>
      </c>
      <c r="P2752" s="10">
        <v>0</v>
      </c>
    </row>
    <row r="2753" spans="1:16" x14ac:dyDescent="0.25">
      <c r="A2753" s="7" t="s">
        <v>26787</v>
      </c>
      <c r="N2753" s="8">
        <v>0</v>
      </c>
      <c r="O2753" s="9">
        <v>0</v>
      </c>
      <c r="P2753" s="10">
        <v>0</v>
      </c>
    </row>
    <row r="2754" spans="1:16" ht="28.8" x14ac:dyDescent="0.25">
      <c r="A2754" s="7" t="s">
        <v>26788</v>
      </c>
      <c r="N2754" s="8">
        <v>0</v>
      </c>
      <c r="O2754" s="9">
        <v>0</v>
      </c>
      <c r="P2754" s="10">
        <v>0</v>
      </c>
    </row>
    <row r="2755" spans="1:16" x14ac:dyDescent="0.25">
      <c r="A2755" s="7" t="s">
        <v>26789</v>
      </c>
      <c r="N2755" s="8">
        <v>0</v>
      </c>
      <c r="O2755" s="9">
        <v>0</v>
      </c>
      <c r="P2755" s="10">
        <v>0</v>
      </c>
    </row>
    <row r="2756" spans="1:16" ht="28.8" x14ac:dyDescent="0.25">
      <c r="A2756" s="7" t="s">
        <v>26790</v>
      </c>
      <c r="N2756" s="8">
        <v>0</v>
      </c>
      <c r="O2756" s="9">
        <v>0</v>
      </c>
      <c r="P2756" s="10">
        <v>0</v>
      </c>
    </row>
    <row r="2757" spans="1:16" x14ac:dyDescent="0.25">
      <c r="A2757" s="7" t="s">
        <v>26791</v>
      </c>
      <c r="N2757" s="8">
        <v>0</v>
      </c>
      <c r="O2757" s="9">
        <v>0</v>
      </c>
      <c r="P2757" s="10">
        <v>0</v>
      </c>
    </row>
    <row r="2758" spans="1:16" ht="28.8" x14ac:dyDescent="0.25">
      <c r="A2758" s="7" t="s">
        <v>26792</v>
      </c>
      <c r="N2758" s="8">
        <v>0</v>
      </c>
      <c r="O2758" s="9">
        <v>0</v>
      </c>
      <c r="P2758" s="10">
        <v>0</v>
      </c>
    </row>
    <row r="2759" spans="1:16" x14ac:dyDescent="0.25">
      <c r="A2759" s="7" t="s">
        <v>26793</v>
      </c>
      <c r="N2759" s="8">
        <v>2</v>
      </c>
      <c r="O2759" s="9">
        <v>0</v>
      </c>
      <c r="P2759" s="10">
        <v>0</v>
      </c>
    </row>
    <row r="2760" spans="1:16" ht="28.8" x14ac:dyDescent="0.25">
      <c r="A2760" s="7" t="s">
        <v>26794</v>
      </c>
      <c r="N2760" s="8">
        <v>1</v>
      </c>
      <c r="O2760" s="9">
        <v>0</v>
      </c>
      <c r="P2760" s="10">
        <v>0</v>
      </c>
    </row>
    <row r="2761" spans="1:16" x14ac:dyDescent="0.25">
      <c r="A2761" s="7" t="s">
        <v>26795</v>
      </c>
      <c r="N2761" s="8">
        <v>0</v>
      </c>
      <c r="O2761" s="9">
        <v>0</v>
      </c>
      <c r="P2761" s="10">
        <v>0</v>
      </c>
    </row>
    <row r="2762" spans="1:16" ht="28.8" x14ac:dyDescent="0.25">
      <c r="A2762" s="7" t="s">
        <v>26796</v>
      </c>
      <c r="N2762" s="8">
        <v>0</v>
      </c>
      <c r="O2762" s="9">
        <v>0</v>
      </c>
      <c r="P2762" s="10">
        <v>0</v>
      </c>
    </row>
    <row r="2763" spans="1:16" x14ac:dyDescent="0.25">
      <c r="A2763" s="7" t="s">
        <v>26797</v>
      </c>
      <c r="N2763" s="8">
        <v>0</v>
      </c>
      <c r="O2763" s="9">
        <v>0</v>
      </c>
      <c r="P2763" s="10">
        <v>0</v>
      </c>
    </row>
    <row r="2764" spans="1:16" ht="28.8" x14ac:dyDescent="0.25">
      <c r="A2764" s="7" t="s">
        <v>26798</v>
      </c>
      <c r="N2764" s="8">
        <v>0</v>
      </c>
      <c r="O2764" s="9">
        <v>0</v>
      </c>
      <c r="P2764" s="10">
        <v>0</v>
      </c>
    </row>
    <row r="2765" spans="1:16" x14ac:dyDescent="0.25">
      <c r="A2765" s="7" t="s">
        <v>26799</v>
      </c>
      <c r="N2765" s="8">
        <v>0</v>
      </c>
      <c r="O2765" s="9">
        <v>0</v>
      </c>
      <c r="P2765" s="10">
        <v>0</v>
      </c>
    </row>
    <row r="2766" spans="1:16" ht="28.8" x14ac:dyDescent="0.25">
      <c r="A2766" s="7" t="s">
        <v>26800</v>
      </c>
      <c r="N2766" s="8">
        <v>0</v>
      </c>
      <c r="O2766" s="9">
        <v>0</v>
      </c>
      <c r="P2766" s="10">
        <v>0</v>
      </c>
    </row>
    <row r="2767" spans="1:16" x14ac:dyDescent="0.25">
      <c r="A2767" s="7" t="s">
        <v>26801</v>
      </c>
      <c r="N2767" s="8">
        <v>0</v>
      </c>
      <c r="O2767" s="9">
        <v>0</v>
      </c>
      <c r="P2767" s="10">
        <v>0</v>
      </c>
    </row>
    <row r="2768" spans="1:16" ht="28.8" x14ac:dyDescent="0.25">
      <c r="A2768" s="7" t="s">
        <v>26802</v>
      </c>
      <c r="N2768" s="8">
        <v>2</v>
      </c>
      <c r="O2768" s="9">
        <v>1</v>
      </c>
      <c r="P2768" s="10" t="s">
        <v>10</v>
      </c>
    </row>
    <row r="2769" spans="1:16" x14ac:dyDescent="0.25">
      <c r="A2769" s="7" t="s">
        <v>26803</v>
      </c>
      <c r="N2769" s="8">
        <v>2</v>
      </c>
      <c r="O2769" s="9">
        <v>0</v>
      </c>
      <c r="P2769" s="10">
        <v>0</v>
      </c>
    </row>
    <row r="2770" spans="1:16" ht="28.8" x14ac:dyDescent="0.25">
      <c r="A2770" s="7" t="s">
        <v>26804</v>
      </c>
      <c r="N2770" s="8">
        <v>2</v>
      </c>
      <c r="O2770" s="9">
        <v>1</v>
      </c>
      <c r="P2770" s="10" t="s">
        <v>10</v>
      </c>
    </row>
    <row r="2771" spans="1:16" x14ac:dyDescent="0.25">
      <c r="A2771" s="7" t="s">
        <v>26805</v>
      </c>
      <c r="N2771" s="8">
        <v>0</v>
      </c>
      <c r="O2771" s="9">
        <v>0</v>
      </c>
      <c r="P2771" s="10">
        <v>0</v>
      </c>
    </row>
    <row r="2772" spans="1:16" ht="28.8" x14ac:dyDescent="0.25">
      <c r="A2772" s="7" t="s">
        <v>26806</v>
      </c>
      <c r="N2772" s="8">
        <v>0</v>
      </c>
      <c r="O2772" s="9">
        <v>0</v>
      </c>
      <c r="P2772" s="10">
        <v>0</v>
      </c>
    </row>
    <row r="2773" spans="1:16" x14ac:dyDescent="0.25">
      <c r="A2773" s="7" t="s">
        <v>26807</v>
      </c>
      <c r="N2773" s="8">
        <v>0</v>
      </c>
      <c r="O2773" s="9">
        <v>0</v>
      </c>
      <c r="P2773" s="10">
        <v>0</v>
      </c>
    </row>
    <row r="2774" spans="1:16" ht="28.8" x14ac:dyDescent="0.25">
      <c r="A2774" s="7" t="s">
        <v>26808</v>
      </c>
      <c r="N2774" s="8">
        <v>0</v>
      </c>
      <c r="O2774" s="9">
        <v>0</v>
      </c>
      <c r="P2774" s="10">
        <v>0</v>
      </c>
    </row>
    <row r="2775" spans="1:16" x14ac:dyDescent="0.25">
      <c r="A2775" s="7" t="s">
        <v>26809</v>
      </c>
      <c r="N2775" s="8">
        <v>2</v>
      </c>
      <c r="O2775" s="9">
        <v>0</v>
      </c>
      <c r="P2775" s="10">
        <v>0</v>
      </c>
    </row>
    <row r="2776" spans="1:16" ht="28.8" x14ac:dyDescent="0.25">
      <c r="A2776" s="7" t="s">
        <v>26810</v>
      </c>
      <c r="N2776" s="8">
        <v>0</v>
      </c>
      <c r="O2776" s="9">
        <v>0</v>
      </c>
      <c r="P2776" s="10">
        <v>0</v>
      </c>
    </row>
    <row r="2777" spans="1:16" x14ac:dyDescent="0.25">
      <c r="A2777" s="7" t="s">
        <v>26811</v>
      </c>
      <c r="N2777" s="8">
        <v>0</v>
      </c>
      <c r="O2777" s="9">
        <v>0</v>
      </c>
      <c r="P2777" s="10">
        <v>0</v>
      </c>
    </row>
    <row r="2778" spans="1:16" ht="28.8" x14ac:dyDescent="0.25">
      <c r="A2778" s="7" t="s">
        <v>26812</v>
      </c>
      <c r="N2778" s="8">
        <v>0</v>
      </c>
      <c r="O2778" s="9">
        <v>0</v>
      </c>
      <c r="P2778" s="10">
        <v>0</v>
      </c>
    </row>
    <row r="2779" spans="1:16" x14ac:dyDescent="0.25">
      <c r="A2779" s="7" t="s">
        <v>26813</v>
      </c>
      <c r="N2779" s="8" t="s">
        <v>25</v>
      </c>
      <c r="O2779" s="9" t="s">
        <v>25</v>
      </c>
      <c r="P2779" s="10" t="s">
        <v>25</v>
      </c>
    </row>
    <row r="2780" spans="1:16" ht="28.8" x14ac:dyDescent="0.25">
      <c r="A2780" s="7" t="s">
        <v>26814</v>
      </c>
      <c r="N2780" s="8">
        <v>0</v>
      </c>
      <c r="O2780" s="9">
        <v>0</v>
      </c>
      <c r="P2780" s="10">
        <v>0</v>
      </c>
    </row>
    <row r="2781" spans="1:16" x14ac:dyDescent="0.25">
      <c r="A2781" s="7" t="s">
        <v>26815</v>
      </c>
      <c r="N2781" s="8">
        <v>0</v>
      </c>
      <c r="O2781" s="9">
        <v>0</v>
      </c>
      <c r="P2781" s="10">
        <v>0</v>
      </c>
    </row>
    <row r="2782" spans="1:16" ht="28.8" x14ac:dyDescent="0.25">
      <c r="A2782" s="7" t="s">
        <v>26816</v>
      </c>
      <c r="N2782" s="8">
        <v>0</v>
      </c>
      <c r="O2782" s="9">
        <v>0</v>
      </c>
      <c r="P2782" s="10">
        <v>0</v>
      </c>
    </row>
    <row r="2783" spans="1:16" x14ac:dyDescent="0.25">
      <c r="A2783" s="7" t="s">
        <v>26817</v>
      </c>
      <c r="N2783" s="8">
        <v>1</v>
      </c>
      <c r="O2783" s="9">
        <v>0</v>
      </c>
      <c r="P2783" s="10">
        <v>0</v>
      </c>
    </row>
    <row r="2784" spans="1:16" ht="28.8" x14ac:dyDescent="0.25">
      <c r="A2784" s="7" t="s">
        <v>26818</v>
      </c>
      <c r="N2784" s="8">
        <v>2</v>
      </c>
      <c r="O2784" s="9" t="s">
        <v>25</v>
      </c>
      <c r="P2784" s="10" t="s">
        <v>25</v>
      </c>
    </row>
    <row r="2785" spans="1:16" x14ac:dyDescent="0.25">
      <c r="A2785" s="7" t="s">
        <v>26819</v>
      </c>
      <c r="N2785" s="8">
        <v>0</v>
      </c>
      <c r="O2785" s="9">
        <v>0</v>
      </c>
      <c r="P2785" s="10">
        <v>0</v>
      </c>
    </row>
    <row r="2786" spans="1:16" ht="28.8" x14ac:dyDescent="0.25">
      <c r="A2786" s="7" t="s">
        <v>26820</v>
      </c>
      <c r="N2786" s="8">
        <v>0</v>
      </c>
      <c r="O2786" s="9">
        <v>0</v>
      </c>
      <c r="P2786" s="10">
        <v>0</v>
      </c>
    </row>
    <row r="2787" spans="1:16" x14ac:dyDescent="0.25">
      <c r="A2787" s="7" t="s">
        <v>26821</v>
      </c>
      <c r="N2787" s="8" t="s">
        <v>25</v>
      </c>
      <c r="O2787" s="9" t="s">
        <v>25</v>
      </c>
      <c r="P2787" s="10" t="s">
        <v>25</v>
      </c>
    </row>
    <row r="2788" spans="1:16" ht="28.8" x14ac:dyDescent="0.25">
      <c r="A2788" s="7" t="s">
        <v>26822</v>
      </c>
      <c r="N2788" s="8">
        <v>0</v>
      </c>
      <c r="O2788" s="9">
        <v>0</v>
      </c>
      <c r="P2788" s="10">
        <v>0</v>
      </c>
    </row>
    <row r="2789" spans="1:16" x14ac:dyDescent="0.25">
      <c r="A2789" s="7" t="s">
        <v>26823</v>
      </c>
      <c r="N2789" s="8">
        <v>0</v>
      </c>
      <c r="O2789" s="9">
        <v>0</v>
      </c>
      <c r="P2789" s="10">
        <v>0</v>
      </c>
    </row>
    <row r="2790" spans="1:16" ht="28.8" x14ac:dyDescent="0.25">
      <c r="A2790" s="7" t="s">
        <v>26824</v>
      </c>
      <c r="N2790" s="8">
        <v>0</v>
      </c>
      <c r="O2790" s="9">
        <v>0</v>
      </c>
      <c r="P2790" s="10">
        <v>0</v>
      </c>
    </row>
    <row r="2791" spans="1:16" x14ac:dyDescent="0.25">
      <c r="A2791" s="7" t="s">
        <v>26825</v>
      </c>
      <c r="N2791" s="8">
        <v>0</v>
      </c>
      <c r="O2791" s="9">
        <v>0</v>
      </c>
      <c r="P2791" s="10">
        <v>0</v>
      </c>
    </row>
    <row r="2792" spans="1:16" ht="28.8" x14ac:dyDescent="0.25">
      <c r="A2792" s="7" t="s">
        <v>26826</v>
      </c>
      <c r="N2792" s="8">
        <v>0</v>
      </c>
      <c r="O2792" s="9">
        <v>0</v>
      </c>
      <c r="P2792" s="10">
        <v>0</v>
      </c>
    </row>
    <row r="2793" spans="1:16" x14ac:dyDescent="0.25">
      <c r="A2793" s="7" t="s">
        <v>26827</v>
      </c>
      <c r="N2793" s="8" t="s">
        <v>25</v>
      </c>
      <c r="O2793" s="9" t="s">
        <v>25</v>
      </c>
      <c r="P2793" s="10" t="s">
        <v>25</v>
      </c>
    </row>
    <row r="2794" spans="1:16" ht="28.8" x14ac:dyDescent="0.25">
      <c r="A2794" s="7" t="s">
        <v>26828</v>
      </c>
      <c r="N2794" s="8" t="s">
        <v>25</v>
      </c>
      <c r="O2794" s="9" t="s">
        <v>25</v>
      </c>
      <c r="P2794" s="10" t="s">
        <v>25</v>
      </c>
    </row>
    <row r="2795" spans="1:16" x14ac:dyDescent="0.25">
      <c r="A2795" s="7" t="s">
        <v>26829</v>
      </c>
      <c r="N2795" s="8">
        <v>0</v>
      </c>
      <c r="O2795" s="9">
        <v>0</v>
      </c>
      <c r="P2795" s="10">
        <v>0</v>
      </c>
    </row>
    <row r="2796" spans="1:16" ht="28.8" x14ac:dyDescent="0.25">
      <c r="A2796" s="7" t="s">
        <v>26830</v>
      </c>
      <c r="N2796" s="8">
        <v>0</v>
      </c>
      <c r="O2796" s="9">
        <v>0</v>
      </c>
      <c r="P2796" s="10">
        <v>0</v>
      </c>
    </row>
    <row r="2797" spans="1:16" x14ac:dyDescent="0.25">
      <c r="A2797" s="7" t="s">
        <v>26831</v>
      </c>
      <c r="N2797" s="8">
        <v>0</v>
      </c>
      <c r="O2797" s="9">
        <v>0</v>
      </c>
      <c r="P2797" s="10">
        <v>0</v>
      </c>
    </row>
    <row r="2798" spans="1:16" ht="28.8" x14ac:dyDescent="0.25">
      <c r="A2798" s="7" t="s">
        <v>26832</v>
      </c>
      <c r="N2798" s="8">
        <v>0</v>
      </c>
      <c r="O2798" s="9">
        <v>0</v>
      </c>
      <c r="P2798" s="10">
        <v>0</v>
      </c>
    </row>
    <row r="2799" spans="1:16" x14ac:dyDescent="0.25">
      <c r="A2799" s="7" t="s">
        <v>26833</v>
      </c>
      <c r="N2799" s="8">
        <v>0</v>
      </c>
      <c r="O2799" s="9">
        <v>0</v>
      </c>
      <c r="P2799" s="10">
        <v>0</v>
      </c>
    </row>
    <row r="2800" spans="1:16" ht="28.8" x14ac:dyDescent="0.25">
      <c r="A2800" s="7" t="s">
        <v>26834</v>
      </c>
      <c r="N2800" s="8">
        <v>0</v>
      </c>
      <c r="O2800" s="9">
        <v>0</v>
      </c>
      <c r="P2800" s="10">
        <v>0</v>
      </c>
    </row>
    <row r="2801" spans="1:16" x14ac:dyDescent="0.25">
      <c r="A2801" s="7" t="s">
        <v>26835</v>
      </c>
      <c r="N2801" s="8">
        <v>1</v>
      </c>
      <c r="O2801" s="9">
        <v>0</v>
      </c>
      <c r="P2801" s="10">
        <v>0</v>
      </c>
    </row>
    <row r="2802" spans="1:16" ht="28.8" x14ac:dyDescent="0.25">
      <c r="A2802" s="7" t="s">
        <v>26836</v>
      </c>
      <c r="N2802" s="8">
        <v>1</v>
      </c>
      <c r="O2802" s="9">
        <v>0</v>
      </c>
      <c r="P2802" s="10">
        <v>0</v>
      </c>
    </row>
    <row r="2803" spans="1:16" x14ac:dyDescent="0.25">
      <c r="A2803" s="7" t="s">
        <v>26837</v>
      </c>
      <c r="N2803" s="8">
        <v>0</v>
      </c>
      <c r="O2803" s="9">
        <v>0</v>
      </c>
      <c r="P2803" s="10">
        <v>0</v>
      </c>
    </row>
    <row r="2804" spans="1:16" ht="28.8" x14ac:dyDescent="0.25">
      <c r="A2804" s="7" t="s">
        <v>26838</v>
      </c>
      <c r="N2804" s="8">
        <v>0</v>
      </c>
      <c r="O2804" s="9">
        <v>0</v>
      </c>
      <c r="P2804" s="10">
        <v>0</v>
      </c>
    </row>
    <row r="2805" spans="1:16" x14ac:dyDescent="0.25">
      <c r="A2805" s="7" t="s">
        <v>26839</v>
      </c>
      <c r="N2805" s="8">
        <v>0</v>
      </c>
      <c r="O2805" s="9">
        <v>0</v>
      </c>
      <c r="P2805" s="10">
        <v>0</v>
      </c>
    </row>
    <row r="2806" spans="1:16" ht="28.8" x14ac:dyDescent="0.25">
      <c r="A2806" s="7" t="s">
        <v>26840</v>
      </c>
      <c r="N2806" s="8">
        <v>0</v>
      </c>
      <c r="O2806" s="9">
        <v>0</v>
      </c>
      <c r="P2806" s="10">
        <v>0</v>
      </c>
    </row>
    <row r="2807" spans="1:16" x14ac:dyDescent="0.25">
      <c r="A2807" s="7" t="s">
        <v>26841</v>
      </c>
      <c r="N2807" s="8">
        <v>0</v>
      </c>
      <c r="O2807" s="9">
        <v>0</v>
      </c>
      <c r="P2807" s="10">
        <v>0</v>
      </c>
    </row>
    <row r="2808" spans="1:16" ht="28.8" x14ac:dyDescent="0.25">
      <c r="A2808" s="7" t="s">
        <v>26842</v>
      </c>
      <c r="N2808" s="8">
        <v>0</v>
      </c>
      <c r="O2808" s="9">
        <v>0</v>
      </c>
      <c r="P2808" s="10">
        <v>0</v>
      </c>
    </row>
    <row r="2809" spans="1:16" x14ac:dyDescent="0.25">
      <c r="A2809" s="7" t="s">
        <v>26843</v>
      </c>
      <c r="N2809" s="8" t="s">
        <v>25</v>
      </c>
      <c r="O2809" s="9" t="s">
        <v>25</v>
      </c>
      <c r="P2809" s="10" t="s">
        <v>25</v>
      </c>
    </row>
    <row r="2810" spans="1:16" ht="28.8" x14ac:dyDescent="0.25">
      <c r="A2810" s="7" t="s">
        <v>26844</v>
      </c>
      <c r="N2810" s="8" t="s">
        <v>25</v>
      </c>
      <c r="O2810" s="9" t="s">
        <v>25</v>
      </c>
      <c r="P2810" s="10" t="s">
        <v>25</v>
      </c>
    </row>
    <row r="2811" spans="1:16" x14ac:dyDescent="0.25">
      <c r="A2811" s="7" t="s">
        <v>26845</v>
      </c>
      <c r="N2811" s="8">
        <v>0</v>
      </c>
      <c r="O2811" s="9">
        <v>0</v>
      </c>
      <c r="P2811" s="10">
        <v>0</v>
      </c>
    </row>
    <row r="2812" spans="1:16" ht="28.8" x14ac:dyDescent="0.25">
      <c r="A2812" s="7" t="s">
        <v>26846</v>
      </c>
      <c r="N2812" s="8" t="s">
        <v>25</v>
      </c>
      <c r="O2812" s="9" t="s">
        <v>25</v>
      </c>
      <c r="P2812" s="10" t="s">
        <v>25</v>
      </c>
    </row>
    <row r="2813" spans="1:16" x14ac:dyDescent="0.25">
      <c r="A2813" s="7" t="s">
        <v>26847</v>
      </c>
      <c r="N2813" s="8">
        <v>0</v>
      </c>
      <c r="O2813" s="9">
        <v>0</v>
      </c>
      <c r="P2813" s="10">
        <v>0</v>
      </c>
    </row>
    <row r="2814" spans="1:16" ht="28.8" x14ac:dyDescent="0.25">
      <c r="A2814" s="7" t="s">
        <v>26848</v>
      </c>
      <c r="N2814" s="8">
        <v>0</v>
      </c>
      <c r="O2814" s="9">
        <v>0</v>
      </c>
      <c r="P2814" s="10">
        <v>0</v>
      </c>
    </row>
    <row r="2815" spans="1:16" x14ac:dyDescent="0.25">
      <c r="A2815" s="7" t="s">
        <v>26849</v>
      </c>
      <c r="N2815" s="8">
        <v>0</v>
      </c>
      <c r="O2815" s="9">
        <v>0</v>
      </c>
      <c r="P2815" s="10">
        <v>0</v>
      </c>
    </row>
    <row r="2816" spans="1:16" ht="28.8" x14ac:dyDescent="0.25">
      <c r="A2816" s="7" t="s">
        <v>26850</v>
      </c>
      <c r="N2816" s="8">
        <v>1</v>
      </c>
      <c r="O2816" s="9">
        <v>0</v>
      </c>
      <c r="P2816" s="10">
        <v>0</v>
      </c>
    </row>
    <row r="2817" spans="1:16" x14ac:dyDescent="0.25">
      <c r="A2817" s="7" t="s">
        <v>26851</v>
      </c>
      <c r="N2817" s="8">
        <v>0</v>
      </c>
      <c r="O2817" s="9">
        <v>0</v>
      </c>
      <c r="P2817" s="10">
        <v>0</v>
      </c>
    </row>
    <row r="2818" spans="1:16" ht="28.8" x14ac:dyDescent="0.25">
      <c r="A2818" s="7" t="s">
        <v>26852</v>
      </c>
      <c r="N2818" s="8">
        <v>0</v>
      </c>
      <c r="O2818" s="9">
        <v>0</v>
      </c>
      <c r="P2818" s="10">
        <v>0</v>
      </c>
    </row>
    <row r="2819" spans="1:16" x14ac:dyDescent="0.25">
      <c r="A2819" s="7" t="s">
        <v>26853</v>
      </c>
      <c r="N2819" s="8">
        <v>0</v>
      </c>
      <c r="O2819" s="9">
        <v>0</v>
      </c>
      <c r="P2819" s="10">
        <v>0</v>
      </c>
    </row>
    <row r="2820" spans="1:16" ht="28.8" x14ac:dyDescent="0.25">
      <c r="A2820" s="7" t="s">
        <v>26854</v>
      </c>
      <c r="N2820" s="8">
        <v>0</v>
      </c>
      <c r="O2820" s="9">
        <v>0</v>
      </c>
      <c r="P2820" s="10">
        <v>0</v>
      </c>
    </row>
    <row r="2821" spans="1:16" x14ac:dyDescent="0.25">
      <c r="A2821" s="7" t="s">
        <v>26855</v>
      </c>
      <c r="N2821" s="8">
        <v>0</v>
      </c>
      <c r="O2821" s="9">
        <v>0</v>
      </c>
      <c r="P2821" s="10">
        <v>0</v>
      </c>
    </row>
    <row r="2822" spans="1:16" ht="28.8" x14ac:dyDescent="0.25">
      <c r="A2822" s="7" t="s">
        <v>26856</v>
      </c>
      <c r="N2822" s="8">
        <v>0</v>
      </c>
      <c r="O2822" s="9">
        <v>0</v>
      </c>
      <c r="P2822" s="10">
        <v>0</v>
      </c>
    </row>
    <row r="2823" spans="1:16" x14ac:dyDescent="0.25">
      <c r="A2823" s="7" t="s">
        <v>26857</v>
      </c>
      <c r="N2823" s="8" t="s">
        <v>25</v>
      </c>
      <c r="O2823" s="9" t="s">
        <v>25</v>
      </c>
      <c r="P2823" s="10" t="s">
        <v>25</v>
      </c>
    </row>
    <row r="2824" spans="1:16" ht="28.8" x14ac:dyDescent="0.25">
      <c r="A2824" s="7" t="s">
        <v>26858</v>
      </c>
      <c r="N2824" s="8" t="s">
        <v>25</v>
      </c>
      <c r="O2824" s="9" t="s">
        <v>25</v>
      </c>
      <c r="P2824" s="10" t="s">
        <v>25</v>
      </c>
    </row>
    <row r="2825" spans="1:16" x14ac:dyDescent="0.25">
      <c r="A2825" s="7" t="s">
        <v>26859</v>
      </c>
      <c r="N2825" s="8" t="s">
        <v>25</v>
      </c>
      <c r="O2825" s="9" t="s">
        <v>25</v>
      </c>
      <c r="P2825" s="10" t="s">
        <v>25</v>
      </c>
    </row>
    <row r="2826" spans="1:16" ht="28.8" x14ac:dyDescent="0.25">
      <c r="A2826" s="7" t="s">
        <v>26860</v>
      </c>
      <c r="N2826" s="8" t="s">
        <v>25</v>
      </c>
      <c r="O2826" s="9" t="s">
        <v>25</v>
      </c>
      <c r="P2826" s="10" t="s">
        <v>25</v>
      </c>
    </row>
    <row r="2827" spans="1:16" x14ac:dyDescent="0.25">
      <c r="A2827" s="7" t="s">
        <v>26861</v>
      </c>
      <c r="N2827" s="8">
        <v>0</v>
      </c>
      <c r="O2827" s="9">
        <v>0</v>
      </c>
      <c r="P2827" s="10">
        <v>0</v>
      </c>
    </row>
    <row r="2828" spans="1:16" ht="28.8" x14ac:dyDescent="0.25">
      <c r="A2828" s="7" t="s">
        <v>26862</v>
      </c>
      <c r="N2828" s="8">
        <v>0</v>
      </c>
      <c r="O2828" s="9">
        <v>0</v>
      </c>
      <c r="P2828" s="10">
        <v>0</v>
      </c>
    </row>
    <row r="2829" spans="1:16" x14ac:dyDescent="0.25">
      <c r="A2829" s="7" t="s">
        <v>26863</v>
      </c>
      <c r="N2829" s="8" t="s">
        <v>25</v>
      </c>
      <c r="O2829" s="9" t="s">
        <v>25</v>
      </c>
      <c r="P2829" s="10" t="s">
        <v>25</v>
      </c>
    </row>
    <row r="2830" spans="1:16" ht="28.8" x14ac:dyDescent="0.25">
      <c r="A2830" s="7" t="s">
        <v>26864</v>
      </c>
      <c r="N2830" s="8" t="s">
        <v>25</v>
      </c>
      <c r="O2830" s="9" t="s">
        <v>25</v>
      </c>
      <c r="P2830" s="10" t="s">
        <v>25</v>
      </c>
    </row>
    <row r="2831" spans="1:16" x14ac:dyDescent="0.25">
      <c r="A2831" s="7" t="s">
        <v>26865</v>
      </c>
      <c r="N2831" s="8">
        <v>0</v>
      </c>
      <c r="O2831" s="9">
        <v>0</v>
      </c>
      <c r="P2831" s="10">
        <v>0</v>
      </c>
    </row>
    <row r="2832" spans="1:16" ht="28.8" x14ac:dyDescent="0.25">
      <c r="A2832" s="7" t="s">
        <v>26866</v>
      </c>
      <c r="N2832" s="8">
        <v>1</v>
      </c>
      <c r="O2832" s="9">
        <v>0</v>
      </c>
      <c r="P2832" s="10">
        <v>0</v>
      </c>
    </row>
    <row r="2833" spans="1:16" x14ac:dyDescent="0.25">
      <c r="A2833" s="7" t="s">
        <v>26867</v>
      </c>
      <c r="N2833" s="8">
        <v>0</v>
      </c>
      <c r="O2833" s="9">
        <v>0</v>
      </c>
      <c r="P2833" s="10">
        <v>0</v>
      </c>
    </row>
    <row r="2834" spans="1:16" ht="28.8" x14ac:dyDescent="0.25">
      <c r="A2834" s="7" t="s">
        <v>26868</v>
      </c>
      <c r="N2834" s="8">
        <v>0</v>
      </c>
      <c r="O2834" s="9">
        <v>0</v>
      </c>
      <c r="P2834" s="10">
        <v>0</v>
      </c>
    </row>
    <row r="2835" spans="1:16" x14ac:dyDescent="0.25">
      <c r="A2835" s="7" t="s">
        <v>26869</v>
      </c>
      <c r="N2835" s="8">
        <v>0</v>
      </c>
      <c r="O2835" s="9">
        <v>0</v>
      </c>
      <c r="P2835" s="10">
        <v>0</v>
      </c>
    </row>
    <row r="2836" spans="1:16" ht="28.8" x14ac:dyDescent="0.25">
      <c r="A2836" s="7" t="s">
        <v>26870</v>
      </c>
      <c r="N2836" s="8">
        <v>0</v>
      </c>
      <c r="O2836" s="9">
        <v>0</v>
      </c>
      <c r="P2836" s="10">
        <v>0</v>
      </c>
    </row>
    <row r="2837" spans="1:16" x14ac:dyDescent="0.25">
      <c r="A2837" s="7" t="s">
        <v>26871</v>
      </c>
      <c r="N2837" s="8">
        <v>1</v>
      </c>
      <c r="O2837" s="9">
        <v>0</v>
      </c>
      <c r="P2837" s="10">
        <v>0</v>
      </c>
    </row>
    <row r="2838" spans="1:16" ht="28.8" x14ac:dyDescent="0.25">
      <c r="A2838" s="7" t="s">
        <v>26872</v>
      </c>
      <c r="N2838" s="8">
        <v>0</v>
      </c>
      <c r="O2838" s="9">
        <v>0</v>
      </c>
      <c r="P2838" s="10">
        <v>0</v>
      </c>
    </row>
    <row r="2839" spans="1:16" x14ac:dyDescent="0.25">
      <c r="A2839" s="7" t="s">
        <v>26873</v>
      </c>
      <c r="N2839" s="8">
        <v>0</v>
      </c>
      <c r="O2839" s="9">
        <v>0</v>
      </c>
      <c r="P2839" s="10">
        <v>0</v>
      </c>
    </row>
    <row r="2840" spans="1:16" ht="28.8" x14ac:dyDescent="0.25">
      <c r="A2840" s="7" t="s">
        <v>26874</v>
      </c>
      <c r="N2840" s="8">
        <v>0</v>
      </c>
      <c r="O2840" s="9">
        <v>0</v>
      </c>
      <c r="P2840" s="10">
        <v>0</v>
      </c>
    </row>
    <row r="2841" spans="1:16" x14ac:dyDescent="0.25">
      <c r="A2841" s="7" t="s">
        <v>26875</v>
      </c>
      <c r="N2841" s="8" t="s">
        <v>25</v>
      </c>
      <c r="O2841" s="9">
        <v>3</v>
      </c>
      <c r="P2841" s="10" t="s">
        <v>15</v>
      </c>
    </row>
    <row r="2842" spans="1:16" ht="28.8" x14ac:dyDescent="0.25">
      <c r="A2842" s="7" t="s">
        <v>26876</v>
      </c>
      <c r="N2842" s="8" t="s">
        <v>25</v>
      </c>
      <c r="O2842" s="9">
        <v>3</v>
      </c>
      <c r="P2842" s="10" t="s">
        <v>15</v>
      </c>
    </row>
    <row r="2843" spans="1:16" x14ac:dyDescent="0.25">
      <c r="A2843" s="7" t="s">
        <v>26877</v>
      </c>
      <c r="N2843" s="8">
        <v>0</v>
      </c>
      <c r="O2843" s="9">
        <v>0</v>
      </c>
      <c r="P2843" s="10">
        <v>0</v>
      </c>
    </row>
    <row r="2844" spans="1:16" ht="28.8" x14ac:dyDescent="0.25">
      <c r="A2844" s="7" t="s">
        <v>26878</v>
      </c>
      <c r="N2844" s="8">
        <v>0</v>
      </c>
      <c r="O2844" s="9">
        <v>0</v>
      </c>
      <c r="P2844" s="10">
        <v>0</v>
      </c>
    </row>
    <row r="2845" spans="1:16" x14ac:dyDescent="0.25">
      <c r="A2845" s="7" t="s">
        <v>26879</v>
      </c>
      <c r="N2845" s="8">
        <v>0</v>
      </c>
      <c r="O2845" s="9">
        <v>0</v>
      </c>
      <c r="P2845" s="10">
        <v>0</v>
      </c>
    </row>
    <row r="2846" spans="1:16" ht="28.8" x14ac:dyDescent="0.25">
      <c r="A2846" s="7" t="s">
        <v>26880</v>
      </c>
      <c r="N2846" s="8">
        <v>0</v>
      </c>
      <c r="O2846" s="9">
        <v>0</v>
      </c>
      <c r="P2846" s="10">
        <v>0</v>
      </c>
    </row>
    <row r="2847" spans="1:16" x14ac:dyDescent="0.25">
      <c r="A2847" s="7" t="s">
        <v>26881</v>
      </c>
      <c r="N2847" s="8">
        <v>0</v>
      </c>
      <c r="O2847" s="9">
        <v>0</v>
      </c>
      <c r="P2847" s="10">
        <v>0</v>
      </c>
    </row>
    <row r="2848" spans="1:16" ht="28.8" x14ac:dyDescent="0.25">
      <c r="A2848" s="7" t="s">
        <v>26882</v>
      </c>
      <c r="N2848" s="8">
        <v>0</v>
      </c>
      <c r="O2848" s="9">
        <v>0</v>
      </c>
      <c r="P2848" s="10">
        <v>0</v>
      </c>
    </row>
    <row r="2849" spans="1:16" x14ac:dyDescent="0.25">
      <c r="A2849" s="7" t="s">
        <v>26883</v>
      </c>
      <c r="N2849" s="8">
        <v>0</v>
      </c>
      <c r="O2849" s="9">
        <v>0</v>
      </c>
      <c r="P2849" s="10">
        <v>0</v>
      </c>
    </row>
    <row r="2850" spans="1:16" ht="28.8" x14ac:dyDescent="0.25">
      <c r="A2850" s="7" t="s">
        <v>26884</v>
      </c>
      <c r="N2850" s="8">
        <v>0</v>
      </c>
      <c r="O2850" s="9">
        <v>0</v>
      </c>
      <c r="P2850" s="10">
        <v>0</v>
      </c>
    </row>
    <row r="2851" spans="1:16" x14ac:dyDescent="0.25">
      <c r="A2851" s="7" t="s">
        <v>26885</v>
      </c>
      <c r="N2851" s="8" t="s">
        <v>25</v>
      </c>
      <c r="O2851" s="9" t="s">
        <v>25</v>
      </c>
      <c r="P2851" s="10" t="s">
        <v>25</v>
      </c>
    </row>
    <row r="2852" spans="1:16" ht="28.8" x14ac:dyDescent="0.25">
      <c r="A2852" s="7" t="s">
        <v>26886</v>
      </c>
      <c r="N2852" s="8" t="s">
        <v>25</v>
      </c>
      <c r="O2852" s="9" t="s">
        <v>25</v>
      </c>
      <c r="P2852" s="10" t="s">
        <v>25</v>
      </c>
    </row>
    <row r="2853" spans="1:16" x14ac:dyDescent="0.25">
      <c r="A2853" s="7" t="s">
        <v>26887</v>
      </c>
      <c r="N2853" s="8">
        <v>0</v>
      </c>
      <c r="O2853" s="9">
        <v>0</v>
      </c>
      <c r="P2853" s="10">
        <v>0</v>
      </c>
    </row>
    <row r="2854" spans="1:16" ht="28.8" x14ac:dyDescent="0.25">
      <c r="A2854" s="7" t="s">
        <v>26888</v>
      </c>
      <c r="N2854" s="8">
        <v>1</v>
      </c>
      <c r="O2854" s="9">
        <v>0</v>
      </c>
      <c r="P2854" s="10">
        <v>0</v>
      </c>
    </row>
    <row r="2855" spans="1:16" x14ac:dyDescent="0.25">
      <c r="A2855" s="7" t="s">
        <v>26889</v>
      </c>
      <c r="N2855" s="8">
        <v>0</v>
      </c>
      <c r="O2855" s="9">
        <v>0</v>
      </c>
      <c r="P2855" s="10">
        <v>0</v>
      </c>
    </row>
    <row r="2856" spans="1:16" ht="28.8" x14ac:dyDescent="0.25">
      <c r="A2856" s="7" t="s">
        <v>26890</v>
      </c>
      <c r="N2856" s="8">
        <v>0</v>
      </c>
      <c r="O2856" s="9">
        <v>0</v>
      </c>
      <c r="P2856" s="10">
        <v>0</v>
      </c>
    </row>
    <row r="2857" spans="1:16" x14ac:dyDescent="0.25">
      <c r="A2857" s="7" t="s">
        <v>26891</v>
      </c>
      <c r="N2857" s="8">
        <v>0</v>
      </c>
      <c r="O2857" s="9">
        <v>0</v>
      </c>
      <c r="P2857" s="10">
        <v>0</v>
      </c>
    </row>
    <row r="2858" spans="1:16" ht="28.8" x14ac:dyDescent="0.25">
      <c r="A2858" s="7" t="s">
        <v>26892</v>
      </c>
      <c r="N2858" s="8">
        <v>0</v>
      </c>
      <c r="O2858" s="9">
        <v>0</v>
      </c>
      <c r="P2858" s="10">
        <v>0</v>
      </c>
    </row>
    <row r="2859" spans="1:16" x14ac:dyDescent="0.25">
      <c r="A2859" s="7" t="s">
        <v>26893</v>
      </c>
      <c r="N2859" s="8">
        <v>0</v>
      </c>
      <c r="O2859" s="9">
        <v>0</v>
      </c>
      <c r="P2859" s="10">
        <v>0</v>
      </c>
    </row>
    <row r="2860" spans="1:16" ht="28.8" x14ac:dyDescent="0.25">
      <c r="A2860" s="7" t="s">
        <v>26894</v>
      </c>
      <c r="N2860" s="8">
        <v>0</v>
      </c>
      <c r="O2860" s="9">
        <v>0</v>
      </c>
      <c r="P2860" s="10">
        <v>0</v>
      </c>
    </row>
    <row r="2861" spans="1:16" x14ac:dyDescent="0.25">
      <c r="A2861" s="7" t="s">
        <v>26895</v>
      </c>
      <c r="N2861" s="8">
        <v>0</v>
      </c>
      <c r="O2861" s="9">
        <v>0</v>
      </c>
      <c r="P2861" s="10">
        <v>0</v>
      </c>
    </row>
    <row r="2862" spans="1:16" ht="28.8" x14ac:dyDescent="0.25">
      <c r="A2862" s="7" t="s">
        <v>26896</v>
      </c>
      <c r="N2862" s="8">
        <v>0</v>
      </c>
      <c r="O2862" s="9">
        <v>0</v>
      </c>
      <c r="P2862" s="10">
        <v>0</v>
      </c>
    </row>
    <row r="2863" spans="1:16" x14ac:dyDescent="0.25">
      <c r="A2863" s="7" t="s">
        <v>26897</v>
      </c>
      <c r="N2863" s="8">
        <v>2</v>
      </c>
      <c r="O2863" s="9">
        <v>2</v>
      </c>
      <c r="P2863" s="10" t="s">
        <v>15</v>
      </c>
    </row>
    <row r="2864" spans="1:16" ht="28.8" x14ac:dyDescent="0.25">
      <c r="A2864" s="7" t="s">
        <v>26898</v>
      </c>
      <c r="N2864" s="8" t="s">
        <v>25</v>
      </c>
      <c r="O2864" s="9" t="s">
        <v>25</v>
      </c>
      <c r="P2864" s="10" t="s">
        <v>25</v>
      </c>
    </row>
    <row r="2865" spans="1:16" x14ac:dyDescent="0.25">
      <c r="A2865" s="7" t="s">
        <v>26899</v>
      </c>
      <c r="N2865" s="8">
        <v>1</v>
      </c>
      <c r="O2865" s="9">
        <v>0</v>
      </c>
      <c r="P2865" s="10">
        <v>0</v>
      </c>
    </row>
    <row r="2866" spans="1:16" ht="28.8" x14ac:dyDescent="0.25">
      <c r="A2866" s="7" t="s">
        <v>26900</v>
      </c>
      <c r="N2866" s="8">
        <v>1</v>
      </c>
      <c r="O2866" s="9">
        <v>0</v>
      </c>
      <c r="P2866" s="10">
        <v>0</v>
      </c>
    </row>
    <row r="2867" spans="1:16" x14ac:dyDescent="0.25">
      <c r="A2867" s="7" t="s">
        <v>26901</v>
      </c>
      <c r="N2867" s="8">
        <v>0</v>
      </c>
      <c r="O2867" s="9">
        <v>0</v>
      </c>
      <c r="P2867" s="10">
        <v>0</v>
      </c>
    </row>
    <row r="2868" spans="1:16" ht="28.8" x14ac:dyDescent="0.25">
      <c r="A2868" s="7" t="s">
        <v>26902</v>
      </c>
      <c r="N2868" s="8">
        <v>0</v>
      </c>
      <c r="O2868" s="9">
        <v>0</v>
      </c>
      <c r="P2868" s="10">
        <v>0</v>
      </c>
    </row>
    <row r="2869" spans="1:16" x14ac:dyDescent="0.25">
      <c r="A2869" s="7" t="s">
        <v>26903</v>
      </c>
      <c r="N2869" s="8" t="s">
        <v>25</v>
      </c>
      <c r="O2869" s="9" t="s">
        <v>25</v>
      </c>
      <c r="P2869" s="10" t="s">
        <v>25</v>
      </c>
    </row>
    <row r="2870" spans="1:16" ht="28.8" x14ac:dyDescent="0.25">
      <c r="A2870" s="7" t="s">
        <v>26904</v>
      </c>
      <c r="N2870" s="8" t="s">
        <v>25</v>
      </c>
      <c r="O2870" s="9" t="s">
        <v>25</v>
      </c>
      <c r="P2870" s="10" t="s">
        <v>25</v>
      </c>
    </row>
    <row r="2871" spans="1:16" x14ac:dyDescent="0.25">
      <c r="A2871" s="7" t="s">
        <v>26905</v>
      </c>
      <c r="N2871" s="8">
        <v>0</v>
      </c>
      <c r="O2871" s="9">
        <v>0</v>
      </c>
      <c r="P2871" s="10">
        <v>0</v>
      </c>
    </row>
    <row r="2872" spans="1:16" ht="28.8" x14ac:dyDescent="0.25">
      <c r="A2872" s="7" t="s">
        <v>26906</v>
      </c>
      <c r="N2872" s="8">
        <v>0</v>
      </c>
      <c r="O2872" s="9">
        <v>0</v>
      </c>
      <c r="P2872" s="10">
        <v>0</v>
      </c>
    </row>
    <row r="2873" spans="1:16" x14ac:dyDescent="0.25">
      <c r="A2873" s="7" t="s">
        <v>26907</v>
      </c>
      <c r="N2873" s="8">
        <v>0</v>
      </c>
      <c r="O2873" s="9">
        <v>0</v>
      </c>
      <c r="P2873" s="10">
        <v>0</v>
      </c>
    </row>
    <row r="2874" spans="1:16" ht="28.8" x14ac:dyDescent="0.25">
      <c r="A2874" s="7" t="s">
        <v>26908</v>
      </c>
      <c r="N2874" s="8">
        <v>0</v>
      </c>
      <c r="O2874" s="9">
        <v>0</v>
      </c>
      <c r="P2874" s="10">
        <v>0</v>
      </c>
    </row>
    <row r="2875" spans="1:16" x14ac:dyDescent="0.25">
      <c r="A2875" s="7" t="s">
        <v>26909</v>
      </c>
      <c r="N2875" s="8">
        <v>0</v>
      </c>
      <c r="O2875" s="9">
        <v>0</v>
      </c>
      <c r="P2875" s="10">
        <v>0</v>
      </c>
    </row>
    <row r="2876" spans="1:16" ht="28.8" x14ac:dyDescent="0.25">
      <c r="A2876" s="7" t="s">
        <v>26910</v>
      </c>
      <c r="N2876" s="8">
        <v>0</v>
      </c>
      <c r="O2876" s="9">
        <v>0</v>
      </c>
      <c r="P2876" s="10">
        <v>0</v>
      </c>
    </row>
    <row r="2877" spans="1:16" x14ac:dyDescent="0.25">
      <c r="A2877" s="7" t="s">
        <v>26911</v>
      </c>
      <c r="N2877" s="8">
        <v>0</v>
      </c>
      <c r="O2877" s="9">
        <v>0</v>
      </c>
      <c r="P2877" s="10">
        <v>0</v>
      </c>
    </row>
    <row r="2878" spans="1:16" ht="28.8" x14ac:dyDescent="0.25">
      <c r="A2878" s="7" t="s">
        <v>26912</v>
      </c>
      <c r="N2878" s="8">
        <v>1</v>
      </c>
      <c r="O2878" s="9">
        <v>0</v>
      </c>
      <c r="P2878" s="10">
        <v>0</v>
      </c>
    </row>
    <row r="2879" spans="1:16" x14ac:dyDescent="0.25">
      <c r="A2879" s="7" t="s">
        <v>26913</v>
      </c>
      <c r="N2879" s="8">
        <v>0</v>
      </c>
      <c r="O2879" s="9">
        <v>0</v>
      </c>
      <c r="P2879" s="10">
        <v>0</v>
      </c>
    </row>
    <row r="2880" spans="1:16" ht="28.8" x14ac:dyDescent="0.25">
      <c r="A2880" s="7" t="s">
        <v>26914</v>
      </c>
      <c r="N2880" s="8">
        <v>0</v>
      </c>
      <c r="O2880" s="9">
        <v>0</v>
      </c>
      <c r="P2880" s="10">
        <v>0</v>
      </c>
    </row>
    <row r="2881" spans="1:16" x14ac:dyDescent="0.25">
      <c r="A2881" s="7" t="s">
        <v>26915</v>
      </c>
      <c r="N2881" s="8">
        <v>2</v>
      </c>
      <c r="O2881" s="9">
        <v>0</v>
      </c>
      <c r="P2881" s="10">
        <v>0</v>
      </c>
    </row>
    <row r="2882" spans="1:16" ht="28.8" x14ac:dyDescent="0.25">
      <c r="A2882" s="7" t="s">
        <v>26916</v>
      </c>
      <c r="N2882" s="8">
        <v>1</v>
      </c>
      <c r="O2882" s="9">
        <v>0</v>
      </c>
      <c r="P2882" s="10">
        <v>0</v>
      </c>
    </row>
    <row r="2883" spans="1:16" x14ac:dyDescent="0.25">
      <c r="A2883" s="7" t="s">
        <v>26917</v>
      </c>
      <c r="N2883" s="8">
        <v>0</v>
      </c>
      <c r="O2883" s="9">
        <v>0</v>
      </c>
      <c r="P2883" s="10">
        <v>0</v>
      </c>
    </row>
    <row r="2884" spans="1:16" ht="28.8" x14ac:dyDescent="0.25">
      <c r="A2884" s="7" t="s">
        <v>26918</v>
      </c>
      <c r="N2884" s="8">
        <v>0</v>
      </c>
      <c r="O2884" s="9">
        <v>0</v>
      </c>
      <c r="P2884" s="10">
        <v>0</v>
      </c>
    </row>
    <row r="2885" spans="1:16" x14ac:dyDescent="0.25">
      <c r="A2885" s="7" t="s">
        <v>26919</v>
      </c>
      <c r="N2885" s="8">
        <v>0</v>
      </c>
      <c r="O2885" s="9">
        <v>0</v>
      </c>
      <c r="P2885" s="10">
        <v>0</v>
      </c>
    </row>
    <row r="2886" spans="1:16" ht="28.8" x14ac:dyDescent="0.25">
      <c r="A2886" s="7" t="s">
        <v>26920</v>
      </c>
      <c r="N2886" s="8">
        <v>0</v>
      </c>
      <c r="O2886" s="9">
        <v>0</v>
      </c>
      <c r="P2886" s="10">
        <v>0</v>
      </c>
    </row>
    <row r="2887" spans="1:16" x14ac:dyDescent="0.25">
      <c r="A2887" s="7" t="s">
        <v>26921</v>
      </c>
      <c r="N2887" s="8" t="s">
        <v>25</v>
      </c>
      <c r="O2887" s="9" t="s">
        <v>25</v>
      </c>
      <c r="P2887" s="10" t="s">
        <v>25</v>
      </c>
    </row>
    <row r="2888" spans="1:16" ht="28.8" x14ac:dyDescent="0.25">
      <c r="A2888" s="7" t="s">
        <v>26922</v>
      </c>
      <c r="N2888" s="8" t="s">
        <v>25</v>
      </c>
      <c r="O2888" s="9" t="s">
        <v>25</v>
      </c>
      <c r="P2888" s="10" t="s">
        <v>25</v>
      </c>
    </row>
    <row r="2889" spans="1:16" x14ac:dyDescent="0.25">
      <c r="A2889" s="7" t="s">
        <v>26923</v>
      </c>
      <c r="N2889" s="8">
        <v>0</v>
      </c>
      <c r="O2889" s="9">
        <v>0</v>
      </c>
      <c r="P2889" s="10">
        <v>0</v>
      </c>
    </row>
    <row r="2890" spans="1:16" ht="28.8" x14ac:dyDescent="0.25">
      <c r="A2890" s="7" t="s">
        <v>26924</v>
      </c>
      <c r="N2890" s="8">
        <v>0</v>
      </c>
      <c r="O2890" s="9">
        <v>0</v>
      </c>
      <c r="P2890" s="10">
        <v>0</v>
      </c>
    </row>
    <row r="2891" spans="1:16" x14ac:dyDescent="0.25">
      <c r="A2891" s="7" t="s">
        <v>26925</v>
      </c>
      <c r="N2891" s="8">
        <v>1</v>
      </c>
      <c r="O2891" s="9">
        <v>0</v>
      </c>
      <c r="P2891" s="10">
        <v>0</v>
      </c>
    </row>
    <row r="2892" spans="1:16" ht="28.8" x14ac:dyDescent="0.25">
      <c r="A2892" s="7" t="s">
        <v>26926</v>
      </c>
      <c r="N2892" s="8" t="s">
        <v>25</v>
      </c>
      <c r="O2892" s="9" t="s">
        <v>25</v>
      </c>
      <c r="P2892" s="10" t="s">
        <v>25</v>
      </c>
    </row>
    <row r="2893" spans="1:16" x14ac:dyDescent="0.25">
      <c r="A2893" s="7" t="s">
        <v>26927</v>
      </c>
      <c r="N2893" s="8">
        <v>3</v>
      </c>
      <c r="O2893" s="9">
        <v>0</v>
      </c>
      <c r="P2893" s="10">
        <v>0</v>
      </c>
    </row>
    <row r="2894" spans="1:16" ht="28.8" x14ac:dyDescent="0.25">
      <c r="A2894" s="7" t="s">
        <v>26928</v>
      </c>
      <c r="N2894" s="8">
        <v>2</v>
      </c>
      <c r="O2894" s="9">
        <v>2</v>
      </c>
      <c r="P2894" s="10" t="s">
        <v>15</v>
      </c>
    </row>
    <row r="2895" spans="1:16" x14ac:dyDescent="0.25">
      <c r="A2895" s="7" t="s">
        <v>26929</v>
      </c>
      <c r="N2895" s="8">
        <v>2</v>
      </c>
      <c r="O2895" s="9">
        <v>1</v>
      </c>
      <c r="P2895" s="10" t="s">
        <v>10</v>
      </c>
    </row>
    <row r="2896" spans="1:16" ht="28.8" x14ac:dyDescent="0.25">
      <c r="A2896" s="7" t="s">
        <v>26930</v>
      </c>
      <c r="N2896" s="8">
        <v>2</v>
      </c>
      <c r="O2896" s="9">
        <v>1</v>
      </c>
      <c r="P2896" s="10" t="s">
        <v>10</v>
      </c>
    </row>
    <row r="2897" spans="1:16" x14ac:dyDescent="0.25">
      <c r="A2897" s="7" t="s">
        <v>26931</v>
      </c>
      <c r="N2897" s="8">
        <v>0</v>
      </c>
      <c r="O2897" s="9">
        <v>0</v>
      </c>
      <c r="P2897" s="10">
        <v>0</v>
      </c>
    </row>
    <row r="2898" spans="1:16" ht="28.8" x14ac:dyDescent="0.25">
      <c r="A2898" s="7" t="s">
        <v>26932</v>
      </c>
      <c r="N2898" s="8">
        <v>0</v>
      </c>
      <c r="O2898" s="9">
        <v>0</v>
      </c>
      <c r="P2898" s="10">
        <v>0</v>
      </c>
    </row>
    <row r="2899" spans="1:16" x14ac:dyDescent="0.25">
      <c r="A2899" s="7" t="s">
        <v>26933</v>
      </c>
      <c r="N2899" s="8">
        <v>0</v>
      </c>
      <c r="O2899" s="9">
        <v>0</v>
      </c>
      <c r="P2899" s="10">
        <v>0</v>
      </c>
    </row>
    <row r="2900" spans="1:16" ht="28.8" x14ac:dyDescent="0.25">
      <c r="A2900" s="7" t="s">
        <v>26934</v>
      </c>
      <c r="N2900" s="8">
        <v>0</v>
      </c>
      <c r="O2900" s="9">
        <v>0</v>
      </c>
      <c r="P2900" s="10">
        <v>0</v>
      </c>
    </row>
    <row r="2901" spans="1:16" x14ac:dyDescent="0.25">
      <c r="A2901" s="7" t="s">
        <v>26935</v>
      </c>
      <c r="N2901" s="8">
        <v>0</v>
      </c>
      <c r="O2901" s="9">
        <v>0</v>
      </c>
      <c r="P2901" s="10">
        <v>0</v>
      </c>
    </row>
    <row r="2902" spans="1:16" ht="28.8" x14ac:dyDescent="0.25">
      <c r="A2902" s="7" t="s">
        <v>26936</v>
      </c>
      <c r="N2902" s="8">
        <v>0</v>
      </c>
      <c r="O2902" s="9">
        <v>0</v>
      </c>
      <c r="P2902" s="10">
        <v>0</v>
      </c>
    </row>
    <row r="2903" spans="1:16" x14ac:dyDescent="0.25">
      <c r="A2903" s="7" t="s">
        <v>26937</v>
      </c>
      <c r="N2903" s="8">
        <v>0</v>
      </c>
      <c r="O2903" s="9">
        <v>0</v>
      </c>
      <c r="P2903" s="10">
        <v>0</v>
      </c>
    </row>
    <row r="2904" spans="1:16" ht="28.8" x14ac:dyDescent="0.25">
      <c r="A2904" s="7" t="s">
        <v>26938</v>
      </c>
      <c r="N2904" s="8">
        <v>0</v>
      </c>
      <c r="O2904" s="9">
        <v>0</v>
      </c>
      <c r="P2904" s="10">
        <v>0</v>
      </c>
    </row>
    <row r="2905" spans="1:16" x14ac:dyDescent="0.25">
      <c r="A2905" s="7" t="s">
        <v>26939</v>
      </c>
      <c r="N2905" s="8">
        <v>0</v>
      </c>
      <c r="O2905" s="9">
        <v>0</v>
      </c>
      <c r="P2905" s="10">
        <v>0</v>
      </c>
    </row>
    <row r="2906" spans="1:16" ht="28.8" x14ac:dyDescent="0.25">
      <c r="A2906" s="7" t="s">
        <v>26940</v>
      </c>
      <c r="N2906" s="8">
        <v>2</v>
      </c>
      <c r="O2906" s="9">
        <v>0</v>
      </c>
      <c r="P2906" s="10">
        <v>0</v>
      </c>
    </row>
    <row r="2907" spans="1:16" x14ac:dyDescent="0.25">
      <c r="A2907" s="7" t="s">
        <v>26941</v>
      </c>
      <c r="N2907" s="8">
        <v>0</v>
      </c>
      <c r="O2907" s="9">
        <v>0</v>
      </c>
      <c r="P2907" s="10">
        <v>0</v>
      </c>
    </row>
    <row r="2908" spans="1:16" ht="28.8" x14ac:dyDescent="0.25">
      <c r="A2908" s="7" t="s">
        <v>26942</v>
      </c>
      <c r="N2908" s="8">
        <v>0</v>
      </c>
      <c r="O2908" s="9">
        <v>0</v>
      </c>
      <c r="P2908" s="10">
        <v>0</v>
      </c>
    </row>
    <row r="2909" spans="1:16" x14ac:dyDescent="0.25">
      <c r="A2909" s="7" t="s">
        <v>26943</v>
      </c>
      <c r="N2909" s="8">
        <v>0</v>
      </c>
      <c r="O2909" s="9">
        <v>0</v>
      </c>
      <c r="P2909" s="10">
        <v>0</v>
      </c>
    </row>
    <row r="2910" spans="1:16" ht="28.8" x14ac:dyDescent="0.25">
      <c r="A2910" s="7" t="s">
        <v>26944</v>
      </c>
      <c r="N2910" s="8">
        <v>0</v>
      </c>
      <c r="O2910" s="9">
        <v>0</v>
      </c>
      <c r="P2910" s="10">
        <v>0</v>
      </c>
    </row>
    <row r="2911" spans="1:16" x14ac:dyDescent="0.25">
      <c r="A2911" s="7" t="s">
        <v>26945</v>
      </c>
      <c r="N2911" s="8">
        <v>0</v>
      </c>
      <c r="O2911" s="9">
        <v>0</v>
      </c>
      <c r="P2911" s="10">
        <v>0</v>
      </c>
    </row>
    <row r="2912" spans="1:16" ht="28.8" x14ac:dyDescent="0.25">
      <c r="A2912" s="7" t="s">
        <v>26946</v>
      </c>
      <c r="N2912" s="8">
        <v>0</v>
      </c>
      <c r="O2912" s="9">
        <v>0</v>
      </c>
      <c r="P2912" s="10">
        <v>0</v>
      </c>
    </row>
    <row r="2913" spans="1:16" x14ac:dyDescent="0.25">
      <c r="A2913" s="7" t="s">
        <v>26947</v>
      </c>
      <c r="N2913" s="8" t="s">
        <v>25</v>
      </c>
      <c r="O2913" s="9" t="s">
        <v>25</v>
      </c>
      <c r="P2913" s="10" t="s">
        <v>25</v>
      </c>
    </row>
    <row r="2914" spans="1:16" ht="28.8" x14ac:dyDescent="0.25">
      <c r="A2914" s="7" t="s">
        <v>26948</v>
      </c>
      <c r="N2914" s="8" t="s">
        <v>25</v>
      </c>
      <c r="O2914" s="9" t="s">
        <v>25</v>
      </c>
      <c r="P2914" s="10" t="s">
        <v>25</v>
      </c>
    </row>
    <row r="2915" spans="1:16" x14ac:dyDescent="0.25">
      <c r="A2915" s="7" t="s">
        <v>26949</v>
      </c>
      <c r="N2915" s="8" t="s">
        <v>25</v>
      </c>
      <c r="O2915" s="9" t="s">
        <v>25</v>
      </c>
      <c r="P2915" s="10" t="s">
        <v>25</v>
      </c>
    </row>
    <row r="2916" spans="1:16" ht="28.8" x14ac:dyDescent="0.25">
      <c r="A2916" s="7" t="s">
        <v>26950</v>
      </c>
      <c r="N2916" s="8">
        <v>0</v>
      </c>
      <c r="O2916" s="9">
        <v>0</v>
      </c>
      <c r="P2916" s="10">
        <v>0</v>
      </c>
    </row>
    <row r="2917" spans="1:16" x14ac:dyDescent="0.25">
      <c r="A2917" s="7" t="s">
        <v>26951</v>
      </c>
      <c r="N2917" s="8">
        <v>0</v>
      </c>
      <c r="O2917" s="9">
        <v>0</v>
      </c>
      <c r="P2917" s="10">
        <v>0</v>
      </c>
    </row>
    <row r="2918" spans="1:16" ht="28.8" x14ac:dyDescent="0.25">
      <c r="A2918" s="7" t="s">
        <v>26952</v>
      </c>
      <c r="N2918" s="8">
        <v>2</v>
      </c>
      <c r="O2918" s="9">
        <v>2</v>
      </c>
      <c r="P2918" s="10" t="s">
        <v>15</v>
      </c>
    </row>
    <row r="2919" spans="1:16" x14ac:dyDescent="0.25">
      <c r="A2919" s="7" t="s">
        <v>26953</v>
      </c>
      <c r="N2919" s="8">
        <v>0</v>
      </c>
      <c r="O2919" s="9">
        <v>0</v>
      </c>
      <c r="P2919" s="10">
        <v>0</v>
      </c>
    </row>
    <row r="2920" spans="1:16" ht="28.8" x14ac:dyDescent="0.25">
      <c r="A2920" s="7" t="s">
        <v>26954</v>
      </c>
      <c r="N2920" s="8">
        <v>0</v>
      </c>
      <c r="O2920" s="9">
        <v>0</v>
      </c>
      <c r="P2920" s="10">
        <v>0</v>
      </c>
    </row>
    <row r="2921" spans="1:16" x14ac:dyDescent="0.25">
      <c r="A2921" s="7" t="s">
        <v>26955</v>
      </c>
      <c r="N2921" s="8">
        <v>1</v>
      </c>
      <c r="O2921" s="9">
        <v>0</v>
      </c>
      <c r="P2921" s="10">
        <v>0</v>
      </c>
    </row>
    <row r="2922" spans="1:16" ht="28.8" x14ac:dyDescent="0.25">
      <c r="A2922" s="7" t="s">
        <v>26956</v>
      </c>
      <c r="N2922" s="8">
        <v>0</v>
      </c>
      <c r="O2922" s="9">
        <v>0</v>
      </c>
      <c r="P2922" s="10">
        <v>0</v>
      </c>
    </row>
    <row r="2923" spans="1:16" x14ac:dyDescent="0.25">
      <c r="A2923" s="7" t="s">
        <v>26957</v>
      </c>
      <c r="N2923" s="8">
        <v>1</v>
      </c>
      <c r="O2923" s="9">
        <v>0</v>
      </c>
      <c r="P2923" s="10">
        <v>0</v>
      </c>
    </row>
    <row r="2924" spans="1:16" ht="28.8" x14ac:dyDescent="0.25">
      <c r="A2924" s="7" t="s">
        <v>26958</v>
      </c>
      <c r="N2924" s="8">
        <v>1</v>
      </c>
      <c r="O2924" s="9">
        <v>0</v>
      </c>
      <c r="P2924" s="10">
        <v>0</v>
      </c>
    </row>
    <row r="2925" spans="1:16" x14ac:dyDescent="0.25">
      <c r="A2925" s="7" t="s">
        <v>26959</v>
      </c>
      <c r="N2925" s="8" t="s">
        <v>25</v>
      </c>
      <c r="O2925" s="9" t="s">
        <v>25</v>
      </c>
      <c r="P2925" s="10" t="s">
        <v>25</v>
      </c>
    </row>
    <row r="2926" spans="1:16" ht="28.8" x14ac:dyDescent="0.25">
      <c r="A2926" s="7" t="s">
        <v>26960</v>
      </c>
      <c r="N2926" s="8">
        <v>2</v>
      </c>
      <c r="O2926" s="9">
        <v>3</v>
      </c>
      <c r="P2926" s="10" t="s">
        <v>15</v>
      </c>
    </row>
    <row r="2927" spans="1:16" x14ac:dyDescent="0.25">
      <c r="A2927" s="7" t="s">
        <v>26961</v>
      </c>
      <c r="N2927" s="8">
        <v>0</v>
      </c>
      <c r="O2927" s="9">
        <v>0</v>
      </c>
      <c r="P2927" s="10">
        <v>0</v>
      </c>
    </row>
    <row r="2928" spans="1:16" ht="28.8" x14ac:dyDescent="0.25">
      <c r="A2928" s="7" t="s">
        <v>26962</v>
      </c>
      <c r="N2928" s="8">
        <v>0</v>
      </c>
      <c r="O2928" s="9">
        <v>0</v>
      </c>
      <c r="P2928" s="10">
        <v>0</v>
      </c>
    </row>
    <row r="2929" spans="1:16" x14ac:dyDescent="0.25">
      <c r="A2929" s="7" t="s">
        <v>26963</v>
      </c>
      <c r="N2929" s="8">
        <v>0</v>
      </c>
      <c r="O2929" s="9">
        <v>0</v>
      </c>
      <c r="P2929" s="10">
        <v>0</v>
      </c>
    </row>
    <row r="2930" spans="1:16" ht="28.8" x14ac:dyDescent="0.25">
      <c r="A2930" s="7" t="s">
        <v>26964</v>
      </c>
      <c r="N2930" s="8">
        <v>0</v>
      </c>
      <c r="O2930" s="9">
        <v>0</v>
      </c>
      <c r="P2930" s="10">
        <v>0</v>
      </c>
    </row>
    <row r="2931" spans="1:16" x14ac:dyDescent="0.25">
      <c r="A2931" s="7" t="s">
        <v>26965</v>
      </c>
      <c r="N2931" s="8">
        <v>0</v>
      </c>
      <c r="O2931" s="9">
        <v>0</v>
      </c>
      <c r="P2931" s="10">
        <v>0</v>
      </c>
    </row>
    <row r="2932" spans="1:16" ht="28.8" x14ac:dyDescent="0.25">
      <c r="A2932" s="7" t="s">
        <v>26966</v>
      </c>
      <c r="N2932" s="8">
        <v>0</v>
      </c>
      <c r="O2932" s="9">
        <v>0</v>
      </c>
      <c r="P2932" s="10">
        <v>0</v>
      </c>
    </row>
    <row r="2933" spans="1:16" x14ac:dyDescent="0.25">
      <c r="A2933" s="7" t="s">
        <v>26967</v>
      </c>
      <c r="N2933" s="8">
        <v>0</v>
      </c>
      <c r="O2933" s="9">
        <v>0</v>
      </c>
      <c r="P2933" s="10">
        <v>0</v>
      </c>
    </row>
    <row r="2934" spans="1:16" ht="28.8" x14ac:dyDescent="0.25">
      <c r="A2934" s="7" t="s">
        <v>26968</v>
      </c>
      <c r="N2934" s="8">
        <v>0</v>
      </c>
      <c r="O2934" s="9">
        <v>0</v>
      </c>
      <c r="P2934" s="10">
        <v>0</v>
      </c>
    </row>
    <row r="2935" spans="1:16" x14ac:dyDescent="0.25">
      <c r="A2935" s="7" t="s">
        <v>26969</v>
      </c>
      <c r="N2935" s="8">
        <v>0</v>
      </c>
      <c r="O2935" s="9">
        <v>0</v>
      </c>
      <c r="P2935" s="10">
        <v>0</v>
      </c>
    </row>
    <row r="2936" spans="1:16" ht="28.8" x14ac:dyDescent="0.25">
      <c r="A2936" s="7" t="s">
        <v>26970</v>
      </c>
      <c r="N2936" s="8">
        <v>0</v>
      </c>
      <c r="O2936" s="9">
        <v>0</v>
      </c>
      <c r="P2936" s="10">
        <v>0</v>
      </c>
    </row>
    <row r="2937" spans="1:16" x14ac:dyDescent="0.25">
      <c r="A2937" s="7" t="s">
        <v>26971</v>
      </c>
      <c r="N2937" s="8">
        <v>0</v>
      </c>
      <c r="O2937" s="9">
        <v>0</v>
      </c>
      <c r="P2937" s="10">
        <v>0</v>
      </c>
    </row>
    <row r="2938" spans="1:16" ht="28.8" x14ac:dyDescent="0.25">
      <c r="A2938" s="7" t="s">
        <v>26972</v>
      </c>
      <c r="N2938" s="8">
        <v>0</v>
      </c>
      <c r="O2938" s="9">
        <v>0</v>
      </c>
      <c r="P2938" s="10">
        <v>0</v>
      </c>
    </row>
    <row r="2939" spans="1:16" x14ac:dyDescent="0.25">
      <c r="A2939" s="7" t="s">
        <v>26973</v>
      </c>
      <c r="N2939" s="8">
        <v>2</v>
      </c>
      <c r="O2939" s="9">
        <v>0</v>
      </c>
      <c r="P2939" s="10">
        <v>0</v>
      </c>
    </row>
    <row r="2940" spans="1:16" ht="28.8" x14ac:dyDescent="0.25">
      <c r="A2940" s="7" t="s">
        <v>26974</v>
      </c>
      <c r="N2940" s="8">
        <v>2</v>
      </c>
      <c r="O2940" s="9">
        <v>0</v>
      </c>
      <c r="P2940" s="10">
        <v>0</v>
      </c>
    </row>
    <row r="2941" spans="1:16" x14ac:dyDescent="0.25">
      <c r="A2941" s="7" t="s">
        <v>26975</v>
      </c>
      <c r="N2941" s="8" t="s">
        <v>25</v>
      </c>
      <c r="O2941" s="9" t="s">
        <v>25</v>
      </c>
      <c r="P2941" s="10" t="s">
        <v>25</v>
      </c>
    </row>
    <row r="2942" spans="1:16" ht="28.8" x14ac:dyDescent="0.25">
      <c r="A2942" s="7" t="s">
        <v>26976</v>
      </c>
      <c r="N2942" s="8" t="s">
        <v>25</v>
      </c>
      <c r="O2942" s="9" t="s">
        <v>25</v>
      </c>
      <c r="P2942" s="10" t="s">
        <v>25</v>
      </c>
    </row>
    <row r="2943" spans="1:16" x14ac:dyDescent="0.25">
      <c r="A2943" s="7" t="s">
        <v>26977</v>
      </c>
      <c r="N2943" s="8">
        <v>0</v>
      </c>
      <c r="O2943" s="9">
        <v>0</v>
      </c>
      <c r="P2943" s="10">
        <v>0</v>
      </c>
    </row>
    <row r="2944" spans="1:16" ht="28.8" x14ac:dyDescent="0.25">
      <c r="A2944" s="7" t="s">
        <v>26978</v>
      </c>
      <c r="N2944" s="8">
        <v>1</v>
      </c>
      <c r="O2944" s="9">
        <v>0</v>
      </c>
      <c r="P2944" s="10">
        <v>0</v>
      </c>
    </row>
    <row r="2945" spans="1:16" x14ac:dyDescent="0.25">
      <c r="A2945" s="7" t="s">
        <v>26979</v>
      </c>
      <c r="N2945" s="8" t="s">
        <v>25</v>
      </c>
      <c r="O2945" s="9" t="s">
        <v>25</v>
      </c>
      <c r="P2945" s="10" t="s">
        <v>25</v>
      </c>
    </row>
    <row r="2946" spans="1:16" ht="28.8" x14ac:dyDescent="0.25">
      <c r="A2946" s="7" t="s">
        <v>26980</v>
      </c>
      <c r="N2946" s="8" t="s">
        <v>25</v>
      </c>
      <c r="O2946" s="9" t="s">
        <v>25</v>
      </c>
      <c r="P2946" s="10" t="s">
        <v>25</v>
      </c>
    </row>
    <row r="2947" spans="1:16" x14ac:dyDescent="0.25">
      <c r="A2947" s="7" t="s">
        <v>26981</v>
      </c>
      <c r="N2947" s="8">
        <v>0</v>
      </c>
      <c r="O2947" s="9">
        <v>0</v>
      </c>
      <c r="P2947" s="10">
        <v>0</v>
      </c>
    </row>
    <row r="2948" spans="1:16" ht="28.8" x14ac:dyDescent="0.25">
      <c r="A2948" s="7" t="s">
        <v>26982</v>
      </c>
      <c r="N2948" s="8">
        <v>0</v>
      </c>
      <c r="O2948" s="9">
        <v>0</v>
      </c>
      <c r="P2948" s="10">
        <v>0</v>
      </c>
    </row>
    <row r="2949" spans="1:16" x14ac:dyDescent="0.25">
      <c r="A2949" s="7" t="s">
        <v>26983</v>
      </c>
      <c r="N2949" s="8" t="s">
        <v>25</v>
      </c>
      <c r="O2949" s="9" t="s">
        <v>25</v>
      </c>
      <c r="P2949" s="10" t="s">
        <v>25</v>
      </c>
    </row>
    <row r="2950" spans="1:16" ht="28.8" x14ac:dyDescent="0.25">
      <c r="A2950" s="7" t="s">
        <v>26984</v>
      </c>
      <c r="N2950" s="8" t="s">
        <v>25</v>
      </c>
      <c r="O2950" s="9" t="s">
        <v>25</v>
      </c>
      <c r="P2950" s="10" t="s">
        <v>25</v>
      </c>
    </row>
    <row r="2951" spans="1:16" x14ac:dyDescent="0.25">
      <c r="A2951" s="7" t="s">
        <v>26985</v>
      </c>
      <c r="N2951" s="8">
        <v>1</v>
      </c>
      <c r="O2951" s="9">
        <v>0</v>
      </c>
      <c r="P2951" s="10">
        <v>0</v>
      </c>
    </row>
    <row r="2952" spans="1:16" ht="28.8" x14ac:dyDescent="0.25">
      <c r="A2952" s="7" t="s">
        <v>26986</v>
      </c>
      <c r="N2952" s="8">
        <v>0</v>
      </c>
      <c r="O2952" s="9">
        <v>0</v>
      </c>
      <c r="P2952" s="10">
        <v>0</v>
      </c>
    </row>
    <row r="2953" spans="1:16" x14ac:dyDescent="0.25">
      <c r="A2953" s="7" t="s">
        <v>26987</v>
      </c>
      <c r="N2953" s="8">
        <v>0</v>
      </c>
      <c r="O2953" s="9">
        <v>0</v>
      </c>
      <c r="P2953" s="10">
        <v>0</v>
      </c>
    </row>
    <row r="2954" spans="1:16" ht="28.8" x14ac:dyDescent="0.25">
      <c r="A2954" s="7" t="s">
        <v>26988</v>
      </c>
      <c r="N2954" s="8">
        <v>0</v>
      </c>
      <c r="O2954" s="9">
        <v>0</v>
      </c>
      <c r="P2954" s="10">
        <v>0</v>
      </c>
    </row>
    <row r="2955" spans="1:16" x14ac:dyDescent="0.25">
      <c r="A2955" s="7" t="s">
        <v>26989</v>
      </c>
      <c r="N2955" s="8" t="s">
        <v>25</v>
      </c>
      <c r="O2955" s="9" t="s">
        <v>25</v>
      </c>
      <c r="P2955" s="10" t="s">
        <v>25</v>
      </c>
    </row>
    <row r="2956" spans="1:16" ht="28.8" x14ac:dyDescent="0.25">
      <c r="A2956" s="7" t="s">
        <v>26990</v>
      </c>
      <c r="N2956" s="8" t="s">
        <v>25</v>
      </c>
      <c r="O2956" s="9" t="s">
        <v>25</v>
      </c>
      <c r="P2956" s="10" t="s">
        <v>25</v>
      </c>
    </row>
    <row r="2957" spans="1:16" x14ac:dyDescent="0.25">
      <c r="A2957" s="7" t="s">
        <v>26991</v>
      </c>
      <c r="N2957" s="8">
        <v>0</v>
      </c>
      <c r="O2957" s="9">
        <v>0</v>
      </c>
      <c r="P2957" s="10">
        <v>0</v>
      </c>
    </row>
    <row r="2958" spans="1:16" ht="28.8" x14ac:dyDescent="0.25">
      <c r="A2958" s="7" t="s">
        <v>26992</v>
      </c>
      <c r="N2958" s="8">
        <v>0</v>
      </c>
      <c r="O2958" s="9">
        <v>0</v>
      </c>
      <c r="P2958" s="10">
        <v>0</v>
      </c>
    </row>
    <row r="2959" spans="1:16" x14ac:dyDescent="0.25">
      <c r="A2959" s="7" t="s">
        <v>26993</v>
      </c>
      <c r="N2959" s="8">
        <v>0</v>
      </c>
      <c r="O2959" s="9">
        <v>0</v>
      </c>
      <c r="P2959" s="10">
        <v>0</v>
      </c>
    </row>
    <row r="2960" spans="1:16" ht="28.8" x14ac:dyDescent="0.25">
      <c r="A2960" s="7" t="s">
        <v>26994</v>
      </c>
      <c r="N2960" s="8">
        <v>0</v>
      </c>
      <c r="O2960" s="9">
        <v>0</v>
      </c>
      <c r="P2960" s="10">
        <v>0</v>
      </c>
    </row>
    <row r="2961" spans="1:16" x14ac:dyDescent="0.25">
      <c r="A2961" s="7" t="s">
        <v>26995</v>
      </c>
      <c r="N2961" s="8">
        <v>0</v>
      </c>
      <c r="O2961" s="9">
        <v>0</v>
      </c>
      <c r="P2961" s="10">
        <v>0</v>
      </c>
    </row>
    <row r="2962" spans="1:16" ht="28.8" x14ac:dyDescent="0.25">
      <c r="A2962" s="7" t="s">
        <v>26996</v>
      </c>
      <c r="N2962" s="8">
        <v>1</v>
      </c>
      <c r="O2962" s="9">
        <v>0</v>
      </c>
      <c r="P2962" s="10">
        <v>0</v>
      </c>
    </row>
    <row r="2963" spans="1:16" x14ac:dyDescent="0.25">
      <c r="A2963" s="7" t="s">
        <v>26997</v>
      </c>
      <c r="N2963" s="8" t="s">
        <v>25</v>
      </c>
      <c r="O2963" s="9" t="s">
        <v>25</v>
      </c>
      <c r="P2963" s="10" t="s">
        <v>25</v>
      </c>
    </row>
    <row r="2964" spans="1:16" ht="28.8" x14ac:dyDescent="0.25">
      <c r="A2964" s="7" t="s">
        <v>26998</v>
      </c>
      <c r="N2964" s="8">
        <v>0</v>
      </c>
      <c r="O2964" s="9">
        <v>0</v>
      </c>
      <c r="P2964" s="10">
        <v>0</v>
      </c>
    </row>
    <row r="2965" spans="1:16" x14ac:dyDescent="0.25">
      <c r="A2965" s="7" t="s">
        <v>26999</v>
      </c>
      <c r="N2965" s="8" t="s">
        <v>25</v>
      </c>
      <c r="O2965" s="9" t="s">
        <v>25</v>
      </c>
      <c r="P2965" s="10" t="s">
        <v>25</v>
      </c>
    </row>
    <row r="2966" spans="1:16" ht="28.8" x14ac:dyDescent="0.25">
      <c r="A2966" s="7" t="s">
        <v>27000</v>
      </c>
      <c r="N2966" s="8" t="s">
        <v>25</v>
      </c>
      <c r="O2966" s="9" t="s">
        <v>25</v>
      </c>
      <c r="P2966" s="10" t="s">
        <v>25</v>
      </c>
    </row>
    <row r="2967" spans="1:16" x14ac:dyDescent="0.25">
      <c r="A2967" s="7" t="s">
        <v>27001</v>
      </c>
      <c r="N2967" s="8" t="s">
        <v>25</v>
      </c>
      <c r="O2967" s="9" t="s">
        <v>25</v>
      </c>
      <c r="P2967" s="10" t="s">
        <v>25</v>
      </c>
    </row>
    <row r="2968" spans="1:16" ht="28.8" x14ac:dyDescent="0.25">
      <c r="A2968" s="7" t="s">
        <v>27002</v>
      </c>
      <c r="N2968" s="8" t="s">
        <v>25</v>
      </c>
      <c r="O2968" s="9" t="s">
        <v>25</v>
      </c>
      <c r="P2968" s="10" t="s">
        <v>25</v>
      </c>
    </row>
    <row r="2969" spans="1:16" x14ac:dyDescent="0.25">
      <c r="A2969" s="7" t="s">
        <v>27003</v>
      </c>
      <c r="N2969" s="8">
        <v>0</v>
      </c>
      <c r="O2969" s="9">
        <v>0</v>
      </c>
      <c r="P2969" s="10">
        <v>0</v>
      </c>
    </row>
    <row r="2970" spans="1:16" ht="28.8" x14ac:dyDescent="0.25">
      <c r="A2970" s="7" t="s">
        <v>27004</v>
      </c>
      <c r="N2970" s="8">
        <v>0</v>
      </c>
      <c r="O2970" s="9">
        <v>0</v>
      </c>
      <c r="P2970" s="10">
        <v>0</v>
      </c>
    </row>
    <row r="2971" spans="1:16" x14ac:dyDescent="0.25">
      <c r="A2971" s="7" t="s">
        <v>27005</v>
      </c>
      <c r="N2971" s="8">
        <v>0</v>
      </c>
      <c r="O2971" s="9">
        <v>0</v>
      </c>
      <c r="P2971" s="10">
        <v>0</v>
      </c>
    </row>
    <row r="2972" spans="1:16" ht="28.8" x14ac:dyDescent="0.25">
      <c r="A2972" s="7" t="s">
        <v>27006</v>
      </c>
      <c r="N2972" s="8">
        <v>0</v>
      </c>
      <c r="O2972" s="9">
        <v>0</v>
      </c>
      <c r="P2972" s="10">
        <v>0</v>
      </c>
    </row>
    <row r="2973" spans="1:16" x14ac:dyDescent="0.25">
      <c r="A2973" s="7" t="s">
        <v>27007</v>
      </c>
      <c r="N2973" s="8">
        <v>0</v>
      </c>
      <c r="O2973" s="9">
        <v>0</v>
      </c>
      <c r="P2973" s="10">
        <v>0</v>
      </c>
    </row>
    <row r="2974" spans="1:16" ht="28.8" x14ac:dyDescent="0.25">
      <c r="A2974" s="7" t="s">
        <v>27008</v>
      </c>
      <c r="N2974" s="8">
        <v>0</v>
      </c>
      <c r="O2974" s="9">
        <v>0</v>
      </c>
      <c r="P2974" s="10">
        <v>0</v>
      </c>
    </row>
    <row r="2975" spans="1:16" x14ac:dyDescent="0.25">
      <c r="A2975" s="7" t="s">
        <v>27009</v>
      </c>
      <c r="N2975" s="8">
        <v>2</v>
      </c>
      <c r="O2975" s="9">
        <v>0</v>
      </c>
      <c r="P2975" s="10">
        <v>0</v>
      </c>
    </row>
    <row r="2976" spans="1:16" ht="28.8" x14ac:dyDescent="0.25">
      <c r="A2976" s="7" t="s">
        <v>27010</v>
      </c>
      <c r="N2976" s="8">
        <v>1</v>
      </c>
      <c r="O2976" s="9">
        <v>0</v>
      </c>
      <c r="P2976" s="10">
        <v>0</v>
      </c>
    </row>
    <row r="2977" spans="1:16" x14ac:dyDescent="0.25">
      <c r="A2977" s="7" t="s">
        <v>27011</v>
      </c>
      <c r="N2977" s="8">
        <v>0</v>
      </c>
      <c r="O2977" s="9">
        <v>0</v>
      </c>
      <c r="P2977" s="10">
        <v>0</v>
      </c>
    </row>
    <row r="2978" spans="1:16" ht="28.8" x14ac:dyDescent="0.25">
      <c r="A2978" s="7" t="s">
        <v>27012</v>
      </c>
      <c r="N2978" s="8">
        <v>0</v>
      </c>
      <c r="O2978" s="9">
        <v>0</v>
      </c>
      <c r="P2978" s="10">
        <v>0</v>
      </c>
    </row>
    <row r="2979" spans="1:16" x14ac:dyDescent="0.25">
      <c r="A2979" s="7" t="s">
        <v>27013</v>
      </c>
      <c r="N2979" s="8">
        <v>0</v>
      </c>
      <c r="O2979" s="9">
        <v>0</v>
      </c>
      <c r="P2979" s="10">
        <v>0</v>
      </c>
    </row>
    <row r="2980" spans="1:16" ht="28.8" x14ac:dyDescent="0.25">
      <c r="A2980" s="7" t="s">
        <v>27014</v>
      </c>
      <c r="N2980" s="8">
        <v>1</v>
      </c>
      <c r="O2980" s="9">
        <v>0</v>
      </c>
      <c r="P2980" s="10">
        <v>0</v>
      </c>
    </row>
    <row r="2981" spans="1:16" x14ac:dyDescent="0.25">
      <c r="A2981" s="7" t="s">
        <v>27015</v>
      </c>
      <c r="N2981" s="8">
        <v>0</v>
      </c>
      <c r="O2981" s="9">
        <v>0</v>
      </c>
      <c r="P2981" s="10">
        <v>0</v>
      </c>
    </row>
    <row r="2982" spans="1:16" ht="28.8" x14ac:dyDescent="0.25">
      <c r="A2982" s="7" t="s">
        <v>27016</v>
      </c>
      <c r="N2982" s="8">
        <v>0</v>
      </c>
      <c r="O2982" s="9">
        <v>0</v>
      </c>
      <c r="P2982" s="10">
        <v>0</v>
      </c>
    </row>
    <row r="2983" spans="1:16" x14ac:dyDescent="0.25">
      <c r="A2983" s="7" t="s">
        <v>27017</v>
      </c>
      <c r="N2983" s="8">
        <v>0</v>
      </c>
      <c r="O2983" s="9">
        <v>0</v>
      </c>
      <c r="P2983" s="10">
        <v>0</v>
      </c>
    </row>
    <row r="2984" spans="1:16" ht="28.8" x14ac:dyDescent="0.25">
      <c r="A2984" s="7" t="s">
        <v>27018</v>
      </c>
      <c r="N2984" s="8">
        <v>0</v>
      </c>
      <c r="O2984" s="9">
        <v>0</v>
      </c>
      <c r="P2984" s="10">
        <v>0</v>
      </c>
    </row>
    <row r="2985" spans="1:16" x14ac:dyDescent="0.25">
      <c r="A2985" s="7" t="s">
        <v>27019</v>
      </c>
      <c r="N2985" s="8">
        <v>0</v>
      </c>
      <c r="O2985" s="9">
        <v>0</v>
      </c>
      <c r="P2985" s="10">
        <v>0</v>
      </c>
    </row>
    <row r="2986" spans="1:16" ht="28.8" x14ac:dyDescent="0.25">
      <c r="A2986" s="7" t="s">
        <v>27020</v>
      </c>
      <c r="N2986" s="8">
        <v>0</v>
      </c>
      <c r="O2986" s="9">
        <v>0</v>
      </c>
      <c r="P2986" s="10">
        <v>0</v>
      </c>
    </row>
    <row r="2987" spans="1:16" x14ac:dyDescent="0.25">
      <c r="A2987" s="7" t="s">
        <v>27021</v>
      </c>
      <c r="N2987" s="8" t="s">
        <v>36</v>
      </c>
      <c r="O2987" s="9">
        <v>1</v>
      </c>
      <c r="P2987" s="10" t="s">
        <v>10</v>
      </c>
    </row>
    <row r="2988" spans="1:16" ht="28.8" x14ac:dyDescent="0.25">
      <c r="A2988" s="7" t="s">
        <v>27022</v>
      </c>
      <c r="N2988" s="8" t="s">
        <v>36</v>
      </c>
      <c r="O2988" s="9">
        <v>0</v>
      </c>
      <c r="P2988" s="10">
        <v>0</v>
      </c>
    </row>
    <row r="2989" spans="1:16" x14ac:dyDescent="0.25">
      <c r="A2989" s="7" t="s">
        <v>27023</v>
      </c>
      <c r="N2989" s="8">
        <v>0</v>
      </c>
      <c r="O2989" s="9">
        <v>0</v>
      </c>
      <c r="P2989" s="10">
        <v>0</v>
      </c>
    </row>
    <row r="2990" spans="1:16" ht="28.8" x14ac:dyDescent="0.25">
      <c r="A2990" s="7" t="s">
        <v>27024</v>
      </c>
      <c r="N2990" s="8">
        <v>0</v>
      </c>
      <c r="O2990" s="9">
        <v>0</v>
      </c>
      <c r="P2990" s="10">
        <v>0</v>
      </c>
    </row>
    <row r="2991" spans="1:16" x14ac:dyDescent="0.25">
      <c r="A2991" s="7" t="s">
        <v>27025</v>
      </c>
      <c r="N2991" s="8">
        <v>0</v>
      </c>
      <c r="O2991" s="9">
        <v>0</v>
      </c>
      <c r="P2991" s="10">
        <v>0</v>
      </c>
    </row>
    <row r="2992" spans="1:16" ht="28.8" x14ac:dyDescent="0.25">
      <c r="A2992" s="7" t="s">
        <v>27026</v>
      </c>
      <c r="N2992" s="8">
        <v>0</v>
      </c>
      <c r="O2992" s="9">
        <v>0</v>
      </c>
      <c r="P2992" s="10">
        <v>0</v>
      </c>
    </row>
    <row r="2993" spans="1:16" x14ac:dyDescent="0.25">
      <c r="A2993" s="7" t="s">
        <v>27027</v>
      </c>
      <c r="N2993" s="8">
        <v>0</v>
      </c>
      <c r="O2993" s="9">
        <v>0</v>
      </c>
      <c r="P2993" s="10">
        <v>0</v>
      </c>
    </row>
    <row r="2994" spans="1:16" ht="28.8" x14ac:dyDescent="0.25">
      <c r="A2994" s="7" t="s">
        <v>27028</v>
      </c>
      <c r="N2994" s="8">
        <v>0</v>
      </c>
      <c r="O2994" s="9">
        <v>0</v>
      </c>
      <c r="P2994" s="10">
        <v>0</v>
      </c>
    </row>
    <row r="2995" spans="1:16" x14ac:dyDescent="0.25">
      <c r="A2995" s="7" t="s">
        <v>27029</v>
      </c>
      <c r="N2995" s="8">
        <v>0</v>
      </c>
      <c r="O2995" s="9">
        <v>0</v>
      </c>
      <c r="P2995" s="10">
        <v>0</v>
      </c>
    </row>
    <row r="2996" spans="1:16" ht="28.8" x14ac:dyDescent="0.25">
      <c r="A2996" s="7" t="s">
        <v>27030</v>
      </c>
      <c r="N2996" s="8">
        <v>0</v>
      </c>
      <c r="O2996" s="9">
        <v>0</v>
      </c>
      <c r="P2996" s="10">
        <v>0</v>
      </c>
    </row>
    <row r="2997" spans="1:16" x14ac:dyDescent="0.25">
      <c r="A2997" s="7" t="s">
        <v>27031</v>
      </c>
      <c r="N2997" s="8">
        <v>0</v>
      </c>
      <c r="O2997" s="9">
        <v>0</v>
      </c>
      <c r="P2997" s="10">
        <v>0</v>
      </c>
    </row>
    <row r="2998" spans="1:16" ht="28.8" x14ac:dyDescent="0.25">
      <c r="A2998" s="7" t="s">
        <v>27032</v>
      </c>
      <c r="N2998" s="8">
        <v>0</v>
      </c>
      <c r="O2998" s="9">
        <v>0</v>
      </c>
      <c r="P2998" s="10">
        <v>0</v>
      </c>
    </row>
    <row r="2999" spans="1:16" x14ac:dyDescent="0.25">
      <c r="A2999" s="7" t="s">
        <v>27033</v>
      </c>
      <c r="N2999" s="8" t="s">
        <v>25</v>
      </c>
      <c r="O2999" s="9" t="s">
        <v>25</v>
      </c>
      <c r="P2999" s="10" t="s">
        <v>25</v>
      </c>
    </row>
    <row r="3000" spans="1:16" ht="28.8" x14ac:dyDescent="0.25">
      <c r="A3000" s="7" t="s">
        <v>27034</v>
      </c>
      <c r="N3000" s="8" t="s">
        <v>25</v>
      </c>
      <c r="O3000" s="9" t="s">
        <v>25</v>
      </c>
      <c r="P3000" s="10" t="s">
        <v>25</v>
      </c>
    </row>
    <row r="3001" spans="1:16" x14ac:dyDescent="0.25">
      <c r="A3001" s="7" t="s">
        <v>27035</v>
      </c>
      <c r="N3001" s="8">
        <v>0</v>
      </c>
      <c r="O3001" s="9">
        <v>0</v>
      </c>
      <c r="P3001" s="10">
        <v>0</v>
      </c>
    </row>
    <row r="3002" spans="1:16" ht="28.8" x14ac:dyDescent="0.25">
      <c r="A3002" s="7" t="s">
        <v>27036</v>
      </c>
      <c r="N3002" s="8">
        <v>0</v>
      </c>
      <c r="O3002" s="9">
        <v>0</v>
      </c>
      <c r="P3002" s="10">
        <v>0</v>
      </c>
    </row>
    <row r="3003" spans="1:16" x14ac:dyDescent="0.25">
      <c r="A3003" s="7" t="s">
        <v>27037</v>
      </c>
      <c r="N3003" s="8">
        <v>0</v>
      </c>
      <c r="O3003" s="9">
        <v>0</v>
      </c>
      <c r="P3003" s="10">
        <v>0</v>
      </c>
    </row>
    <row r="3004" spans="1:16" ht="28.8" x14ac:dyDescent="0.25">
      <c r="A3004" s="7" t="s">
        <v>27038</v>
      </c>
      <c r="N3004" s="8">
        <v>0</v>
      </c>
      <c r="O3004" s="9">
        <v>0</v>
      </c>
      <c r="P3004" s="10">
        <v>0</v>
      </c>
    </row>
    <row r="3005" spans="1:16" x14ac:dyDescent="0.25">
      <c r="A3005" s="7" t="s">
        <v>27039</v>
      </c>
      <c r="N3005" s="8" t="s">
        <v>25</v>
      </c>
      <c r="O3005" s="9" t="s">
        <v>25</v>
      </c>
      <c r="P3005" s="10" t="s">
        <v>25</v>
      </c>
    </row>
    <row r="3006" spans="1:16" ht="28.8" x14ac:dyDescent="0.25">
      <c r="A3006" s="7" t="s">
        <v>27040</v>
      </c>
      <c r="N3006" s="8" t="s">
        <v>25</v>
      </c>
      <c r="O3006" s="9" t="s">
        <v>25</v>
      </c>
      <c r="P3006" s="10" t="s">
        <v>25</v>
      </c>
    </row>
    <row r="3007" spans="1:16" x14ac:dyDescent="0.25">
      <c r="A3007" s="7" t="s">
        <v>27041</v>
      </c>
      <c r="N3007" s="8" t="s">
        <v>25</v>
      </c>
      <c r="O3007" s="9" t="s">
        <v>25</v>
      </c>
      <c r="P3007" s="10" t="s">
        <v>25</v>
      </c>
    </row>
    <row r="3008" spans="1:16" ht="28.8" x14ac:dyDescent="0.25">
      <c r="A3008" s="7" t="s">
        <v>27042</v>
      </c>
      <c r="N3008" s="8" t="s">
        <v>36</v>
      </c>
      <c r="O3008" s="9">
        <v>0</v>
      </c>
      <c r="P3008" s="10">
        <v>0</v>
      </c>
    </row>
    <row r="3009" spans="1:16" x14ac:dyDescent="0.25">
      <c r="A3009" s="7" t="s">
        <v>27043</v>
      </c>
      <c r="N3009" s="8">
        <v>0</v>
      </c>
      <c r="O3009" s="9">
        <v>0</v>
      </c>
      <c r="P3009" s="10">
        <v>0</v>
      </c>
    </row>
    <row r="3010" spans="1:16" ht="28.8" x14ac:dyDescent="0.25">
      <c r="A3010" s="7" t="s">
        <v>27044</v>
      </c>
      <c r="N3010" s="8">
        <v>0</v>
      </c>
      <c r="O3010" s="9">
        <v>0</v>
      </c>
      <c r="P3010" s="10">
        <v>0</v>
      </c>
    </row>
    <row r="3011" spans="1:16" x14ac:dyDescent="0.25">
      <c r="A3011" s="7" t="s">
        <v>27045</v>
      </c>
      <c r="N3011" s="8">
        <v>0</v>
      </c>
      <c r="O3011" s="9">
        <v>0</v>
      </c>
      <c r="P3011" s="10">
        <v>0</v>
      </c>
    </row>
    <row r="3012" spans="1:16" ht="28.8" x14ac:dyDescent="0.25">
      <c r="A3012" s="7" t="s">
        <v>27046</v>
      </c>
      <c r="N3012" s="8">
        <v>0</v>
      </c>
      <c r="O3012" s="9">
        <v>0</v>
      </c>
      <c r="P3012" s="10">
        <v>0</v>
      </c>
    </row>
    <row r="3013" spans="1:16" x14ac:dyDescent="0.25">
      <c r="A3013" s="7" t="s">
        <v>27047</v>
      </c>
      <c r="N3013" s="8">
        <v>0</v>
      </c>
      <c r="O3013" s="9">
        <v>0</v>
      </c>
      <c r="P3013" s="10">
        <v>0</v>
      </c>
    </row>
    <row r="3014" spans="1:16" ht="28.8" x14ac:dyDescent="0.25">
      <c r="A3014" s="7" t="s">
        <v>27048</v>
      </c>
      <c r="N3014" s="8">
        <v>0</v>
      </c>
      <c r="O3014" s="9">
        <v>0</v>
      </c>
      <c r="P3014" s="10">
        <v>0</v>
      </c>
    </row>
    <row r="3015" spans="1:16" x14ac:dyDescent="0.25">
      <c r="A3015" s="7" t="s">
        <v>27049</v>
      </c>
      <c r="N3015" s="8">
        <v>0</v>
      </c>
      <c r="O3015" s="9">
        <v>0</v>
      </c>
      <c r="P3015" s="10">
        <v>0</v>
      </c>
    </row>
    <row r="3016" spans="1:16" ht="28.8" x14ac:dyDescent="0.25">
      <c r="A3016" s="7" t="s">
        <v>27050</v>
      </c>
      <c r="N3016" s="8">
        <v>0</v>
      </c>
      <c r="O3016" s="9">
        <v>0</v>
      </c>
      <c r="P3016" s="10">
        <v>0</v>
      </c>
    </row>
    <row r="3017" spans="1:16" x14ac:dyDescent="0.25">
      <c r="A3017" s="7" t="s">
        <v>27051</v>
      </c>
      <c r="N3017" s="8">
        <v>0</v>
      </c>
      <c r="O3017" s="9">
        <v>0</v>
      </c>
      <c r="P3017" s="10">
        <v>0</v>
      </c>
    </row>
    <row r="3018" spans="1:16" ht="28.8" x14ac:dyDescent="0.25">
      <c r="A3018" s="7" t="s">
        <v>27052</v>
      </c>
      <c r="N3018" s="8">
        <v>0</v>
      </c>
      <c r="O3018" s="9">
        <v>0</v>
      </c>
      <c r="P3018" s="10">
        <v>0</v>
      </c>
    </row>
    <row r="3019" spans="1:16" x14ac:dyDescent="0.25">
      <c r="A3019" s="7" t="s">
        <v>27053</v>
      </c>
      <c r="N3019" s="8">
        <v>0</v>
      </c>
      <c r="O3019" s="9">
        <v>0</v>
      </c>
      <c r="P3019" s="10">
        <v>0</v>
      </c>
    </row>
    <row r="3020" spans="1:16" ht="28.8" x14ac:dyDescent="0.25">
      <c r="A3020" s="7" t="s">
        <v>27054</v>
      </c>
      <c r="N3020" s="8">
        <v>0</v>
      </c>
      <c r="O3020" s="9">
        <v>0</v>
      </c>
      <c r="P3020" s="10">
        <v>0</v>
      </c>
    </row>
    <row r="3021" spans="1:16" x14ac:dyDescent="0.25">
      <c r="A3021" s="7" t="s">
        <v>27055</v>
      </c>
      <c r="N3021" s="8">
        <v>0</v>
      </c>
      <c r="O3021" s="9">
        <v>0</v>
      </c>
      <c r="P3021" s="10">
        <v>0</v>
      </c>
    </row>
    <row r="3022" spans="1:16" ht="28.8" x14ac:dyDescent="0.25">
      <c r="A3022" s="7" t="s">
        <v>27056</v>
      </c>
      <c r="N3022" s="8">
        <v>0</v>
      </c>
      <c r="O3022" s="9">
        <v>0</v>
      </c>
      <c r="P3022" s="10">
        <v>0</v>
      </c>
    </row>
    <row r="3023" spans="1:16" x14ac:dyDescent="0.25">
      <c r="A3023" s="7" t="s">
        <v>27057</v>
      </c>
      <c r="N3023" s="8" t="s">
        <v>25</v>
      </c>
      <c r="O3023" s="9" t="s">
        <v>25</v>
      </c>
      <c r="P3023" s="10" t="s">
        <v>25</v>
      </c>
    </row>
    <row r="3024" spans="1:16" ht="28.8" x14ac:dyDescent="0.25">
      <c r="A3024" s="7" t="s">
        <v>27058</v>
      </c>
      <c r="N3024" s="8" t="s">
        <v>25</v>
      </c>
      <c r="O3024" s="9" t="s">
        <v>25</v>
      </c>
      <c r="P3024" s="10" t="s">
        <v>25</v>
      </c>
    </row>
    <row r="3025" spans="1:16" x14ac:dyDescent="0.25">
      <c r="A3025" s="7" t="s">
        <v>27059</v>
      </c>
      <c r="N3025" s="8">
        <v>0</v>
      </c>
      <c r="O3025" s="9">
        <v>0</v>
      </c>
      <c r="P3025" s="10">
        <v>0</v>
      </c>
    </row>
    <row r="3026" spans="1:16" ht="28.8" x14ac:dyDescent="0.25">
      <c r="A3026" s="7" t="s">
        <v>27060</v>
      </c>
      <c r="N3026" s="8">
        <v>0</v>
      </c>
      <c r="O3026" s="9">
        <v>0</v>
      </c>
      <c r="P3026" s="10">
        <v>0</v>
      </c>
    </row>
    <row r="3027" spans="1:16" x14ac:dyDescent="0.25">
      <c r="A3027" s="7" t="s">
        <v>27061</v>
      </c>
      <c r="N3027" s="8" t="s">
        <v>25</v>
      </c>
      <c r="O3027" s="9" t="s">
        <v>25</v>
      </c>
      <c r="P3027" s="10" t="s">
        <v>25</v>
      </c>
    </row>
    <row r="3028" spans="1:16" ht="28.8" x14ac:dyDescent="0.25">
      <c r="A3028" s="7" t="s">
        <v>27062</v>
      </c>
      <c r="N3028" s="8" t="s">
        <v>25</v>
      </c>
      <c r="O3028" s="9" t="s">
        <v>25</v>
      </c>
      <c r="P3028" s="10" t="s">
        <v>25</v>
      </c>
    </row>
    <row r="3029" spans="1:16" x14ac:dyDescent="0.25">
      <c r="A3029" s="7" t="s">
        <v>27063</v>
      </c>
      <c r="N3029" s="8">
        <v>0</v>
      </c>
      <c r="O3029" s="9">
        <v>0</v>
      </c>
      <c r="P3029" s="10">
        <v>0</v>
      </c>
    </row>
    <row r="3030" spans="1:16" ht="28.8" x14ac:dyDescent="0.25">
      <c r="A3030" s="7" t="s">
        <v>27064</v>
      </c>
      <c r="N3030" s="8">
        <v>0</v>
      </c>
      <c r="O3030" s="9">
        <v>0</v>
      </c>
      <c r="P3030" s="10">
        <v>0</v>
      </c>
    </row>
    <row r="3031" spans="1:16" x14ac:dyDescent="0.25">
      <c r="A3031" s="7" t="s">
        <v>27065</v>
      </c>
      <c r="N3031" s="8">
        <v>0</v>
      </c>
      <c r="O3031" s="9">
        <v>0</v>
      </c>
      <c r="P3031" s="10">
        <v>0</v>
      </c>
    </row>
    <row r="3032" spans="1:16" ht="28.8" x14ac:dyDescent="0.25">
      <c r="A3032" s="7" t="s">
        <v>27066</v>
      </c>
      <c r="N3032" s="8">
        <v>0</v>
      </c>
      <c r="O3032" s="9">
        <v>0</v>
      </c>
      <c r="P3032" s="10">
        <v>0</v>
      </c>
    </row>
    <row r="3033" spans="1:16" x14ac:dyDescent="0.25">
      <c r="A3033" s="7" t="s">
        <v>27067</v>
      </c>
      <c r="N3033" s="8">
        <v>0</v>
      </c>
      <c r="O3033" s="9">
        <v>0</v>
      </c>
      <c r="P3033" s="10">
        <v>0</v>
      </c>
    </row>
    <row r="3034" spans="1:16" ht="28.8" x14ac:dyDescent="0.25">
      <c r="A3034" s="7" t="s">
        <v>27068</v>
      </c>
      <c r="N3034" s="8">
        <v>0</v>
      </c>
      <c r="O3034" s="9">
        <v>0</v>
      </c>
      <c r="P3034" s="10">
        <v>0</v>
      </c>
    </row>
    <row r="3035" spans="1:16" x14ac:dyDescent="0.25">
      <c r="A3035" s="7" t="s">
        <v>27069</v>
      </c>
      <c r="N3035" s="8" t="s">
        <v>25</v>
      </c>
      <c r="O3035" s="9" t="s">
        <v>25</v>
      </c>
      <c r="P3035" s="10" t="s">
        <v>25</v>
      </c>
    </row>
    <row r="3036" spans="1:16" ht="28.8" x14ac:dyDescent="0.25">
      <c r="A3036" s="7" t="s">
        <v>27070</v>
      </c>
      <c r="N3036" s="8">
        <v>0</v>
      </c>
      <c r="O3036" s="9">
        <v>0</v>
      </c>
      <c r="P3036" s="10">
        <v>0</v>
      </c>
    </row>
    <row r="3037" spans="1:16" x14ac:dyDescent="0.25">
      <c r="A3037" s="7" t="s">
        <v>27071</v>
      </c>
      <c r="N3037" s="8">
        <v>1</v>
      </c>
      <c r="O3037" s="9">
        <v>0</v>
      </c>
      <c r="P3037" s="10">
        <v>0</v>
      </c>
    </row>
    <row r="3038" spans="1:16" ht="28.8" x14ac:dyDescent="0.25">
      <c r="A3038" s="7" t="s">
        <v>27072</v>
      </c>
      <c r="N3038" s="8">
        <v>1</v>
      </c>
      <c r="O3038" s="9">
        <v>0</v>
      </c>
      <c r="P3038" s="10">
        <v>0</v>
      </c>
    </row>
    <row r="3039" spans="1:16" x14ac:dyDescent="0.25">
      <c r="A3039" s="7" t="s">
        <v>27073</v>
      </c>
      <c r="N3039" s="8">
        <v>0</v>
      </c>
      <c r="O3039" s="9">
        <v>0</v>
      </c>
      <c r="P3039" s="10">
        <v>0</v>
      </c>
    </row>
    <row r="3040" spans="1:16" ht="28.8" x14ac:dyDescent="0.25">
      <c r="A3040" s="7" t="s">
        <v>27074</v>
      </c>
      <c r="N3040" s="8">
        <v>0</v>
      </c>
      <c r="O3040" s="9">
        <v>0</v>
      </c>
      <c r="P3040" s="10">
        <v>0</v>
      </c>
    </row>
    <row r="3041" spans="1:16" x14ac:dyDescent="0.25">
      <c r="A3041" s="7" t="s">
        <v>27075</v>
      </c>
      <c r="N3041" s="8">
        <v>0</v>
      </c>
      <c r="O3041" s="9">
        <v>0</v>
      </c>
      <c r="P3041" s="10">
        <v>0</v>
      </c>
    </row>
    <row r="3042" spans="1:16" ht="28.8" x14ac:dyDescent="0.25">
      <c r="A3042" s="7" t="s">
        <v>27076</v>
      </c>
      <c r="N3042" s="8">
        <v>0</v>
      </c>
      <c r="O3042" s="9">
        <v>0</v>
      </c>
      <c r="P3042" s="10">
        <v>0</v>
      </c>
    </row>
    <row r="3043" spans="1:16" x14ac:dyDescent="0.25">
      <c r="A3043" s="7" t="s">
        <v>27077</v>
      </c>
      <c r="N3043" s="8">
        <v>2</v>
      </c>
      <c r="O3043" s="9">
        <v>2</v>
      </c>
      <c r="P3043" s="10" t="s">
        <v>15</v>
      </c>
    </row>
    <row r="3044" spans="1:16" ht="28.8" x14ac:dyDescent="0.25">
      <c r="A3044" s="7" t="s">
        <v>27078</v>
      </c>
      <c r="N3044" s="8">
        <v>2</v>
      </c>
      <c r="O3044" s="9">
        <v>0</v>
      </c>
      <c r="P3044" s="10">
        <v>0</v>
      </c>
    </row>
    <row r="3045" spans="1:16" x14ac:dyDescent="0.25">
      <c r="A3045" s="7" t="s">
        <v>27079</v>
      </c>
      <c r="N3045" s="8" t="s">
        <v>25</v>
      </c>
      <c r="O3045" s="9" t="s">
        <v>25</v>
      </c>
      <c r="P3045" s="10" t="s">
        <v>25</v>
      </c>
    </row>
    <row r="3046" spans="1:16" ht="28.8" x14ac:dyDescent="0.25">
      <c r="A3046" s="7" t="s">
        <v>27080</v>
      </c>
      <c r="N3046" s="8" t="s">
        <v>25</v>
      </c>
      <c r="O3046" s="9" t="s">
        <v>25</v>
      </c>
      <c r="P3046" s="10" t="s">
        <v>25</v>
      </c>
    </row>
    <row r="3047" spans="1:16" x14ac:dyDescent="0.25">
      <c r="A3047" s="7" t="s">
        <v>27081</v>
      </c>
      <c r="N3047" s="8" t="s">
        <v>25</v>
      </c>
      <c r="O3047" s="9" t="s">
        <v>25</v>
      </c>
      <c r="P3047" s="10" t="s">
        <v>25</v>
      </c>
    </row>
    <row r="3048" spans="1:16" ht="28.8" x14ac:dyDescent="0.25">
      <c r="A3048" s="7" t="s">
        <v>27082</v>
      </c>
      <c r="N3048" s="8" t="s">
        <v>25</v>
      </c>
      <c r="O3048" s="9" t="s">
        <v>25</v>
      </c>
      <c r="P3048" s="10" t="s">
        <v>25</v>
      </c>
    </row>
    <row r="3049" spans="1:16" x14ac:dyDescent="0.25">
      <c r="A3049" s="7" t="s">
        <v>27083</v>
      </c>
      <c r="N3049" s="8">
        <v>0</v>
      </c>
      <c r="O3049" s="9">
        <v>0</v>
      </c>
      <c r="P3049" s="10">
        <v>0</v>
      </c>
    </row>
    <row r="3050" spans="1:16" ht="28.8" x14ac:dyDescent="0.25">
      <c r="A3050" s="7" t="s">
        <v>27084</v>
      </c>
      <c r="N3050" s="8">
        <v>0</v>
      </c>
      <c r="O3050" s="9">
        <v>0</v>
      </c>
      <c r="P3050" s="10">
        <v>0</v>
      </c>
    </row>
    <row r="3051" spans="1:16" x14ac:dyDescent="0.25">
      <c r="A3051" s="7" t="s">
        <v>27085</v>
      </c>
      <c r="N3051" s="8">
        <v>0</v>
      </c>
      <c r="O3051" s="9">
        <v>0</v>
      </c>
      <c r="P3051" s="10">
        <v>0</v>
      </c>
    </row>
    <row r="3052" spans="1:16" ht="28.8" x14ac:dyDescent="0.25">
      <c r="A3052" s="7" t="s">
        <v>27086</v>
      </c>
      <c r="N3052" s="8">
        <v>0</v>
      </c>
      <c r="O3052" s="9">
        <v>0</v>
      </c>
      <c r="P3052" s="10">
        <v>0</v>
      </c>
    </row>
    <row r="3053" spans="1:16" x14ac:dyDescent="0.25">
      <c r="A3053" s="7" t="s">
        <v>27087</v>
      </c>
      <c r="N3053" s="8">
        <v>1</v>
      </c>
      <c r="O3053" s="9">
        <v>0</v>
      </c>
      <c r="P3053" s="10">
        <v>0</v>
      </c>
    </row>
    <row r="3054" spans="1:16" ht="28.8" x14ac:dyDescent="0.25">
      <c r="A3054" s="7" t="s">
        <v>27088</v>
      </c>
      <c r="N3054" s="8">
        <v>2</v>
      </c>
      <c r="O3054" s="9">
        <v>3</v>
      </c>
      <c r="P3054" s="10" t="s">
        <v>15</v>
      </c>
    </row>
    <row r="3055" spans="1:16" x14ac:dyDescent="0.25">
      <c r="A3055" s="7" t="s">
        <v>27089</v>
      </c>
      <c r="N3055" s="8">
        <v>0</v>
      </c>
      <c r="O3055" s="9">
        <v>0</v>
      </c>
      <c r="P3055" s="10">
        <v>0</v>
      </c>
    </row>
    <row r="3056" spans="1:16" ht="28.8" x14ac:dyDescent="0.25">
      <c r="A3056" s="7" t="s">
        <v>27090</v>
      </c>
      <c r="N3056" s="8">
        <v>0</v>
      </c>
      <c r="O3056" s="9">
        <v>0</v>
      </c>
      <c r="P3056" s="10">
        <v>0</v>
      </c>
    </row>
    <row r="3057" spans="1:16" x14ac:dyDescent="0.25">
      <c r="A3057" s="7" t="s">
        <v>27091</v>
      </c>
      <c r="N3057" s="8">
        <v>0</v>
      </c>
      <c r="O3057" s="9">
        <v>0</v>
      </c>
      <c r="P3057" s="10">
        <v>0</v>
      </c>
    </row>
    <row r="3058" spans="1:16" ht="28.8" x14ac:dyDescent="0.25">
      <c r="A3058" s="7" t="s">
        <v>27092</v>
      </c>
      <c r="N3058" s="8">
        <v>0</v>
      </c>
      <c r="O3058" s="9">
        <v>0</v>
      </c>
      <c r="P3058" s="10">
        <v>0</v>
      </c>
    </row>
    <row r="3059" spans="1:16" x14ac:dyDescent="0.25">
      <c r="A3059" s="7" t="s">
        <v>27093</v>
      </c>
      <c r="N3059" s="8">
        <v>0</v>
      </c>
      <c r="O3059" s="9">
        <v>0</v>
      </c>
      <c r="P3059" s="10">
        <v>0</v>
      </c>
    </row>
    <row r="3060" spans="1:16" ht="28.8" x14ac:dyDescent="0.25">
      <c r="A3060" s="7" t="s">
        <v>27094</v>
      </c>
      <c r="N3060" s="8">
        <v>0</v>
      </c>
      <c r="O3060" s="9">
        <v>0</v>
      </c>
      <c r="P3060" s="10">
        <v>0</v>
      </c>
    </row>
    <row r="3061" spans="1:16" x14ac:dyDescent="0.25">
      <c r="A3061" s="7" t="s">
        <v>27095</v>
      </c>
      <c r="N3061" s="8">
        <v>0</v>
      </c>
      <c r="O3061" s="9">
        <v>0</v>
      </c>
      <c r="P3061" s="10">
        <v>0</v>
      </c>
    </row>
    <row r="3062" spans="1:16" ht="28.8" x14ac:dyDescent="0.25">
      <c r="A3062" s="7" t="s">
        <v>27096</v>
      </c>
      <c r="N3062" s="8">
        <v>1</v>
      </c>
      <c r="O3062" s="9">
        <v>0</v>
      </c>
      <c r="P3062" s="10">
        <v>0</v>
      </c>
    </row>
    <row r="3063" spans="1:16" x14ac:dyDescent="0.25">
      <c r="A3063" s="7" t="s">
        <v>27097</v>
      </c>
      <c r="N3063" s="8">
        <v>2</v>
      </c>
      <c r="O3063" s="9">
        <v>0</v>
      </c>
      <c r="P3063" s="10">
        <v>0</v>
      </c>
    </row>
    <row r="3064" spans="1:16" ht="28.8" x14ac:dyDescent="0.25">
      <c r="A3064" s="7" t="s">
        <v>27098</v>
      </c>
      <c r="N3064" s="8">
        <v>3</v>
      </c>
      <c r="O3064" s="9">
        <v>0</v>
      </c>
      <c r="P3064" s="10">
        <v>0</v>
      </c>
    </row>
    <row r="3065" spans="1:16" x14ac:dyDescent="0.25">
      <c r="A3065" s="7" t="s">
        <v>27099</v>
      </c>
      <c r="N3065" s="8">
        <v>0</v>
      </c>
      <c r="O3065" s="9">
        <v>0</v>
      </c>
      <c r="P3065" s="10">
        <v>0</v>
      </c>
    </row>
    <row r="3066" spans="1:16" ht="28.8" x14ac:dyDescent="0.25">
      <c r="A3066" s="7" t="s">
        <v>27100</v>
      </c>
      <c r="N3066" s="8">
        <v>0</v>
      </c>
      <c r="O3066" s="9">
        <v>0</v>
      </c>
      <c r="P3066" s="10">
        <v>0</v>
      </c>
    </row>
    <row r="3067" spans="1:16" x14ac:dyDescent="0.25">
      <c r="A3067" s="7" t="s">
        <v>27101</v>
      </c>
      <c r="N3067" s="8">
        <v>1</v>
      </c>
      <c r="O3067" s="9">
        <v>0</v>
      </c>
      <c r="P3067" s="10">
        <v>0</v>
      </c>
    </row>
    <row r="3068" spans="1:16" ht="28.8" x14ac:dyDescent="0.25">
      <c r="A3068" s="7" t="s">
        <v>27102</v>
      </c>
      <c r="N3068" s="8">
        <v>1</v>
      </c>
      <c r="O3068" s="9">
        <v>0</v>
      </c>
      <c r="P3068" s="10">
        <v>0</v>
      </c>
    </row>
    <row r="3069" spans="1:16" x14ac:dyDescent="0.25">
      <c r="A3069" s="7" t="s">
        <v>27103</v>
      </c>
      <c r="N3069" s="8">
        <v>0</v>
      </c>
      <c r="O3069" s="9">
        <v>0</v>
      </c>
      <c r="P3069" s="10">
        <v>0</v>
      </c>
    </row>
    <row r="3070" spans="1:16" ht="28.8" x14ac:dyDescent="0.25">
      <c r="A3070" s="7" t="s">
        <v>27104</v>
      </c>
      <c r="N3070" s="8">
        <v>0</v>
      </c>
      <c r="O3070" s="9">
        <v>0</v>
      </c>
      <c r="P3070" s="10">
        <v>0</v>
      </c>
    </row>
    <row r="3071" spans="1:16" x14ac:dyDescent="0.25">
      <c r="A3071" s="7" t="s">
        <v>27105</v>
      </c>
      <c r="N3071" s="8">
        <v>0</v>
      </c>
      <c r="O3071" s="9">
        <v>0</v>
      </c>
      <c r="P3071" s="10">
        <v>0</v>
      </c>
    </row>
    <row r="3072" spans="1:16" ht="28.8" x14ac:dyDescent="0.25">
      <c r="A3072" s="7" t="s">
        <v>27106</v>
      </c>
      <c r="N3072" s="8">
        <v>0</v>
      </c>
      <c r="O3072" s="9">
        <v>0</v>
      </c>
      <c r="P3072" s="10">
        <v>0</v>
      </c>
    </row>
    <row r="3073" spans="1:16" x14ac:dyDescent="0.25">
      <c r="A3073" s="7" t="s">
        <v>27107</v>
      </c>
      <c r="N3073" s="8">
        <v>0</v>
      </c>
      <c r="O3073" s="9">
        <v>0</v>
      </c>
      <c r="P3073" s="10">
        <v>0</v>
      </c>
    </row>
    <row r="3074" spans="1:16" ht="28.8" x14ac:dyDescent="0.25">
      <c r="A3074" s="7" t="s">
        <v>27108</v>
      </c>
      <c r="N3074" s="8">
        <v>0</v>
      </c>
      <c r="O3074" s="9">
        <v>0</v>
      </c>
      <c r="P3074" s="10">
        <v>0</v>
      </c>
    </row>
    <row r="3075" spans="1:16" x14ac:dyDescent="0.25">
      <c r="A3075" s="7" t="s">
        <v>27109</v>
      </c>
      <c r="N3075" s="8">
        <v>2</v>
      </c>
      <c r="O3075" s="9">
        <v>3</v>
      </c>
      <c r="P3075" s="10" t="s">
        <v>15</v>
      </c>
    </row>
    <row r="3076" spans="1:16" ht="28.8" x14ac:dyDescent="0.25">
      <c r="A3076" s="7" t="s">
        <v>27110</v>
      </c>
      <c r="N3076" s="8">
        <v>2</v>
      </c>
      <c r="O3076" s="9">
        <v>3</v>
      </c>
      <c r="P3076" s="10" t="s">
        <v>15</v>
      </c>
    </row>
    <row r="3077" spans="1:16" x14ac:dyDescent="0.25">
      <c r="A3077" s="7" t="s">
        <v>27111</v>
      </c>
      <c r="N3077" s="8">
        <v>0</v>
      </c>
      <c r="O3077" s="9">
        <v>0</v>
      </c>
      <c r="P3077" s="10">
        <v>0</v>
      </c>
    </row>
    <row r="3078" spans="1:16" ht="28.8" x14ac:dyDescent="0.25">
      <c r="A3078" s="7" t="s">
        <v>27112</v>
      </c>
      <c r="N3078" s="8">
        <v>0</v>
      </c>
      <c r="O3078" s="9">
        <v>0</v>
      </c>
      <c r="P3078" s="10">
        <v>0</v>
      </c>
    </row>
    <row r="3079" spans="1:16" x14ac:dyDescent="0.25">
      <c r="A3079" s="7" t="s">
        <v>27113</v>
      </c>
      <c r="N3079" s="8">
        <v>0</v>
      </c>
      <c r="O3079" s="9">
        <v>0</v>
      </c>
      <c r="P3079" s="10">
        <v>0</v>
      </c>
    </row>
    <row r="3080" spans="1:16" ht="28.8" x14ac:dyDescent="0.25">
      <c r="A3080" s="7" t="s">
        <v>27114</v>
      </c>
      <c r="N3080" s="8">
        <v>0</v>
      </c>
      <c r="O3080" s="9">
        <v>0</v>
      </c>
      <c r="P3080" s="10">
        <v>0</v>
      </c>
    </row>
    <row r="3081" spans="1:16" x14ac:dyDescent="0.25">
      <c r="A3081" s="7" t="s">
        <v>27115</v>
      </c>
      <c r="N3081" s="8">
        <v>0</v>
      </c>
      <c r="O3081" s="9">
        <v>0</v>
      </c>
      <c r="P3081" s="10">
        <v>0</v>
      </c>
    </row>
    <row r="3082" spans="1:16" ht="28.8" x14ac:dyDescent="0.25">
      <c r="A3082" s="7" t="s">
        <v>27116</v>
      </c>
      <c r="N3082" s="8">
        <v>0</v>
      </c>
      <c r="O3082" s="9">
        <v>0</v>
      </c>
      <c r="P3082" s="10">
        <v>0</v>
      </c>
    </row>
    <row r="3083" spans="1:16" x14ac:dyDescent="0.25">
      <c r="A3083" s="7" t="s">
        <v>27117</v>
      </c>
      <c r="N3083" s="8">
        <v>0</v>
      </c>
      <c r="O3083" s="9">
        <v>0</v>
      </c>
      <c r="P3083" s="10">
        <v>0</v>
      </c>
    </row>
    <row r="3084" spans="1:16" ht="28.8" x14ac:dyDescent="0.25">
      <c r="A3084" s="7" t="s">
        <v>27118</v>
      </c>
      <c r="N3084" s="8">
        <v>0</v>
      </c>
      <c r="O3084" s="9">
        <v>0</v>
      </c>
      <c r="P3084" s="10">
        <v>0</v>
      </c>
    </row>
    <row r="3085" spans="1:16" x14ac:dyDescent="0.25">
      <c r="A3085" s="7" t="s">
        <v>27119</v>
      </c>
      <c r="N3085" s="8">
        <v>0</v>
      </c>
      <c r="O3085" s="9">
        <v>0</v>
      </c>
      <c r="P3085" s="10">
        <v>0</v>
      </c>
    </row>
    <row r="3086" spans="1:16" ht="28.8" x14ac:dyDescent="0.25">
      <c r="A3086" s="7" t="s">
        <v>27120</v>
      </c>
      <c r="N3086" s="8">
        <v>0</v>
      </c>
      <c r="O3086" s="9">
        <v>0</v>
      </c>
      <c r="P3086" s="10">
        <v>0</v>
      </c>
    </row>
    <row r="3087" spans="1:16" x14ac:dyDescent="0.25">
      <c r="A3087" s="7" t="s">
        <v>27121</v>
      </c>
      <c r="N3087" s="8">
        <v>2</v>
      </c>
      <c r="O3087" s="9">
        <v>0</v>
      </c>
      <c r="P3087" s="10">
        <v>0</v>
      </c>
    </row>
    <row r="3088" spans="1:16" ht="28.8" x14ac:dyDescent="0.25">
      <c r="A3088" s="7" t="s">
        <v>27122</v>
      </c>
      <c r="N3088" s="8">
        <v>1</v>
      </c>
      <c r="O3088" s="9">
        <v>0</v>
      </c>
      <c r="P3088" s="10">
        <v>0</v>
      </c>
    </row>
    <row r="3089" spans="1:16" x14ac:dyDescent="0.25">
      <c r="A3089" s="7" t="s">
        <v>27123</v>
      </c>
      <c r="N3089" s="8">
        <v>0</v>
      </c>
      <c r="O3089" s="9">
        <v>0</v>
      </c>
      <c r="P3089" s="10">
        <v>0</v>
      </c>
    </row>
    <row r="3090" spans="1:16" ht="28.8" x14ac:dyDescent="0.25">
      <c r="A3090" s="7" t="s">
        <v>27124</v>
      </c>
      <c r="N3090" s="8">
        <v>0</v>
      </c>
      <c r="O3090" s="9">
        <v>0</v>
      </c>
      <c r="P3090" s="10">
        <v>0</v>
      </c>
    </row>
    <row r="3091" spans="1:16" x14ac:dyDescent="0.25">
      <c r="A3091" s="7" t="s">
        <v>27125</v>
      </c>
      <c r="N3091" s="8">
        <v>0</v>
      </c>
      <c r="O3091" s="9">
        <v>0</v>
      </c>
      <c r="P3091" s="10">
        <v>0</v>
      </c>
    </row>
    <row r="3092" spans="1:16" ht="28.8" x14ac:dyDescent="0.25">
      <c r="A3092" s="7" t="s">
        <v>27126</v>
      </c>
      <c r="N3092" s="8">
        <v>1</v>
      </c>
      <c r="O3092" s="9">
        <v>0</v>
      </c>
      <c r="P3092" s="10">
        <v>0</v>
      </c>
    </row>
    <row r="3093" spans="1:16" x14ac:dyDescent="0.25">
      <c r="A3093" s="7" t="s">
        <v>27127</v>
      </c>
      <c r="N3093" s="8">
        <v>0</v>
      </c>
      <c r="O3093" s="9">
        <v>0</v>
      </c>
      <c r="P3093" s="10">
        <v>0</v>
      </c>
    </row>
    <row r="3094" spans="1:16" ht="28.8" x14ac:dyDescent="0.25">
      <c r="A3094" s="7" t="s">
        <v>27128</v>
      </c>
      <c r="N3094" s="8">
        <v>0</v>
      </c>
      <c r="O3094" s="9">
        <v>0</v>
      </c>
      <c r="P3094" s="10">
        <v>0</v>
      </c>
    </row>
    <row r="3095" spans="1:16" x14ac:dyDescent="0.25">
      <c r="A3095" s="7" t="s">
        <v>27129</v>
      </c>
      <c r="N3095" s="8">
        <v>0</v>
      </c>
      <c r="O3095" s="9">
        <v>0</v>
      </c>
      <c r="P3095" s="10">
        <v>0</v>
      </c>
    </row>
    <row r="3096" spans="1:16" ht="28.8" x14ac:dyDescent="0.25">
      <c r="A3096" s="7" t="s">
        <v>27130</v>
      </c>
      <c r="N3096" s="8">
        <v>0</v>
      </c>
      <c r="O3096" s="9">
        <v>0</v>
      </c>
      <c r="P3096" s="10">
        <v>0</v>
      </c>
    </row>
    <row r="3097" spans="1:16" x14ac:dyDescent="0.25">
      <c r="A3097" s="7" t="s">
        <v>27131</v>
      </c>
      <c r="N3097" s="8" t="s">
        <v>25</v>
      </c>
      <c r="O3097" s="9" t="s">
        <v>25</v>
      </c>
      <c r="P3097" s="10" t="s">
        <v>25</v>
      </c>
    </row>
    <row r="3098" spans="1:16" ht="28.8" x14ac:dyDescent="0.25">
      <c r="A3098" s="7" t="s">
        <v>27132</v>
      </c>
      <c r="N3098" s="8" t="s">
        <v>25</v>
      </c>
      <c r="O3098" s="9" t="s">
        <v>25</v>
      </c>
      <c r="P3098" s="10" t="s">
        <v>25</v>
      </c>
    </row>
    <row r="3099" spans="1:16" x14ac:dyDescent="0.25">
      <c r="A3099" s="7" t="s">
        <v>27133</v>
      </c>
      <c r="N3099" s="8">
        <v>3</v>
      </c>
      <c r="O3099" s="9">
        <v>1</v>
      </c>
      <c r="P3099" s="10" t="s">
        <v>10</v>
      </c>
    </row>
    <row r="3100" spans="1:16" ht="28.8" x14ac:dyDescent="0.25">
      <c r="A3100" s="7" t="s">
        <v>27134</v>
      </c>
      <c r="N3100" s="8">
        <v>3</v>
      </c>
      <c r="O3100" s="9">
        <v>1</v>
      </c>
      <c r="P3100" s="10" t="s">
        <v>10</v>
      </c>
    </row>
    <row r="3101" spans="1:16" x14ac:dyDescent="0.25">
      <c r="A3101" s="7" t="s">
        <v>27135</v>
      </c>
      <c r="N3101" s="8">
        <v>0</v>
      </c>
      <c r="O3101" s="9">
        <v>0</v>
      </c>
      <c r="P3101" s="10">
        <v>0</v>
      </c>
    </row>
    <row r="3102" spans="1:16" ht="28.8" x14ac:dyDescent="0.25">
      <c r="A3102" s="7" t="s">
        <v>27136</v>
      </c>
      <c r="N3102" s="8">
        <v>0</v>
      </c>
      <c r="O3102" s="9">
        <v>0</v>
      </c>
      <c r="P3102" s="10">
        <v>0</v>
      </c>
    </row>
    <row r="3103" spans="1:16" x14ac:dyDescent="0.25">
      <c r="A3103" s="7" t="s">
        <v>27137</v>
      </c>
      <c r="N3103" s="8">
        <v>0</v>
      </c>
      <c r="O3103" s="9">
        <v>0</v>
      </c>
      <c r="P3103" s="10">
        <v>0</v>
      </c>
    </row>
    <row r="3104" spans="1:16" ht="28.8" x14ac:dyDescent="0.25">
      <c r="A3104" s="7" t="s">
        <v>27138</v>
      </c>
      <c r="N3104" s="8">
        <v>0</v>
      </c>
      <c r="O3104" s="9">
        <v>0</v>
      </c>
      <c r="P3104" s="10">
        <v>0</v>
      </c>
    </row>
    <row r="3105" spans="1:16" x14ac:dyDescent="0.25">
      <c r="A3105" s="7" t="s">
        <v>27139</v>
      </c>
      <c r="N3105" s="8">
        <v>0</v>
      </c>
      <c r="O3105" s="9">
        <v>0</v>
      </c>
      <c r="P3105" s="10">
        <v>0</v>
      </c>
    </row>
    <row r="3106" spans="1:16" ht="28.8" x14ac:dyDescent="0.25">
      <c r="A3106" s="7" t="s">
        <v>27140</v>
      </c>
      <c r="N3106" s="8">
        <v>1</v>
      </c>
      <c r="O3106" s="9">
        <v>0</v>
      </c>
      <c r="P3106" s="10">
        <v>0</v>
      </c>
    </row>
    <row r="3107" spans="1:16" x14ac:dyDescent="0.25">
      <c r="A3107" s="7" t="s">
        <v>27141</v>
      </c>
      <c r="N3107" s="8">
        <v>0</v>
      </c>
      <c r="O3107" s="9">
        <v>0</v>
      </c>
      <c r="P3107" s="10">
        <v>0</v>
      </c>
    </row>
    <row r="3108" spans="1:16" ht="28.8" x14ac:dyDescent="0.25">
      <c r="A3108" s="7" t="s">
        <v>27142</v>
      </c>
      <c r="N3108" s="8">
        <v>0</v>
      </c>
      <c r="O3108" s="9">
        <v>0</v>
      </c>
      <c r="P3108" s="10">
        <v>0</v>
      </c>
    </row>
    <row r="3109" spans="1:16" x14ac:dyDescent="0.25">
      <c r="A3109" s="7" t="s">
        <v>27143</v>
      </c>
      <c r="N3109" s="8">
        <v>0</v>
      </c>
      <c r="O3109" s="9">
        <v>0</v>
      </c>
      <c r="P3109" s="10">
        <v>0</v>
      </c>
    </row>
    <row r="3110" spans="1:16" ht="28.8" x14ac:dyDescent="0.25">
      <c r="A3110" s="7" t="s">
        <v>27144</v>
      </c>
      <c r="N3110" s="8">
        <v>0</v>
      </c>
      <c r="O3110" s="9">
        <v>0</v>
      </c>
      <c r="P3110" s="10">
        <v>0</v>
      </c>
    </row>
    <row r="3111" spans="1:16" x14ac:dyDescent="0.25">
      <c r="A3111" s="7" t="s">
        <v>27145</v>
      </c>
      <c r="N3111" s="8">
        <v>0</v>
      </c>
      <c r="O3111" s="9">
        <v>0</v>
      </c>
      <c r="P3111" s="10">
        <v>0</v>
      </c>
    </row>
    <row r="3112" spans="1:16" ht="28.8" x14ac:dyDescent="0.25">
      <c r="A3112" s="7" t="s">
        <v>27146</v>
      </c>
      <c r="N3112" s="8">
        <v>0</v>
      </c>
      <c r="O3112" s="9">
        <v>0</v>
      </c>
      <c r="P3112" s="10">
        <v>0</v>
      </c>
    </row>
    <row r="3113" spans="1:16" x14ac:dyDescent="0.25">
      <c r="A3113" s="7" t="s">
        <v>27147</v>
      </c>
      <c r="N3113" s="8">
        <v>0</v>
      </c>
      <c r="O3113" s="9">
        <v>0</v>
      </c>
      <c r="P3113" s="10">
        <v>0</v>
      </c>
    </row>
    <row r="3114" spans="1:16" ht="28.8" x14ac:dyDescent="0.25">
      <c r="A3114" s="7" t="s">
        <v>27148</v>
      </c>
      <c r="N3114" s="8">
        <v>0</v>
      </c>
      <c r="O3114" s="9">
        <v>0</v>
      </c>
      <c r="P3114" s="10">
        <v>0</v>
      </c>
    </row>
    <row r="3115" spans="1:16" x14ac:dyDescent="0.25">
      <c r="A3115" s="7" t="s">
        <v>27149</v>
      </c>
      <c r="N3115" s="8">
        <v>0</v>
      </c>
      <c r="O3115" s="9">
        <v>0</v>
      </c>
      <c r="P3115" s="10">
        <v>0</v>
      </c>
    </row>
    <row r="3116" spans="1:16" ht="28.8" x14ac:dyDescent="0.25">
      <c r="A3116" s="7" t="s">
        <v>27150</v>
      </c>
      <c r="N3116" s="8">
        <v>0</v>
      </c>
      <c r="O3116" s="9">
        <v>0</v>
      </c>
      <c r="P3116" s="10">
        <v>0</v>
      </c>
    </row>
    <row r="3117" spans="1:16" x14ac:dyDescent="0.25">
      <c r="A3117" s="7" t="s">
        <v>27151</v>
      </c>
      <c r="N3117" s="8">
        <v>1</v>
      </c>
      <c r="O3117" s="9">
        <v>0</v>
      </c>
      <c r="P3117" s="10">
        <v>0</v>
      </c>
    </row>
    <row r="3118" spans="1:16" ht="28.8" x14ac:dyDescent="0.25">
      <c r="A3118" s="7" t="s">
        <v>27152</v>
      </c>
      <c r="N3118" s="8">
        <v>0</v>
      </c>
      <c r="O3118" s="9">
        <v>0</v>
      </c>
      <c r="P3118" s="10">
        <v>0</v>
      </c>
    </row>
    <row r="3119" spans="1:16" x14ac:dyDescent="0.25">
      <c r="A3119" s="7" t="s">
        <v>27153</v>
      </c>
      <c r="N3119" s="8" t="s">
        <v>25</v>
      </c>
      <c r="O3119" s="9" t="s">
        <v>25</v>
      </c>
      <c r="P3119" s="10" t="s">
        <v>25</v>
      </c>
    </row>
    <row r="3120" spans="1:16" ht="28.8" x14ac:dyDescent="0.25">
      <c r="A3120" s="7" t="s">
        <v>27154</v>
      </c>
      <c r="N3120" s="8" t="s">
        <v>25</v>
      </c>
      <c r="O3120" s="9" t="s">
        <v>25</v>
      </c>
      <c r="P3120" s="10" t="s">
        <v>25</v>
      </c>
    </row>
    <row r="3121" spans="1:16" x14ac:dyDescent="0.25">
      <c r="A3121" s="7" t="s">
        <v>27155</v>
      </c>
      <c r="N3121" s="8">
        <v>0</v>
      </c>
      <c r="O3121" s="9">
        <v>0</v>
      </c>
      <c r="P3121" s="10">
        <v>0</v>
      </c>
    </row>
    <row r="3122" spans="1:16" ht="28.8" x14ac:dyDescent="0.25">
      <c r="A3122" s="7" t="s">
        <v>27156</v>
      </c>
      <c r="N3122" s="8">
        <v>0</v>
      </c>
      <c r="O3122" s="9">
        <v>0</v>
      </c>
      <c r="P3122" s="10">
        <v>0</v>
      </c>
    </row>
    <row r="3123" spans="1:16" x14ac:dyDescent="0.25">
      <c r="A3123" s="7" t="s">
        <v>27157</v>
      </c>
      <c r="N3123" s="8" t="s">
        <v>25</v>
      </c>
      <c r="O3123" s="9" t="s">
        <v>25</v>
      </c>
      <c r="P3123" s="10" t="s">
        <v>25</v>
      </c>
    </row>
    <row r="3124" spans="1:16" ht="28.8" x14ac:dyDescent="0.25">
      <c r="A3124" s="7" t="s">
        <v>27158</v>
      </c>
      <c r="N3124" s="8">
        <v>0</v>
      </c>
      <c r="O3124" s="9">
        <v>0</v>
      </c>
      <c r="P3124" s="10">
        <v>0</v>
      </c>
    </row>
    <row r="3125" spans="1:16" x14ac:dyDescent="0.25">
      <c r="A3125" s="7" t="s">
        <v>27159</v>
      </c>
      <c r="N3125" s="8">
        <v>0</v>
      </c>
      <c r="O3125" s="9">
        <v>0</v>
      </c>
      <c r="P3125" s="10">
        <v>0</v>
      </c>
    </row>
    <row r="3126" spans="1:16" ht="28.8" x14ac:dyDescent="0.25">
      <c r="A3126" s="7" t="s">
        <v>27160</v>
      </c>
      <c r="N3126" s="8">
        <v>0</v>
      </c>
      <c r="O3126" s="9">
        <v>0</v>
      </c>
      <c r="P3126" s="10">
        <v>0</v>
      </c>
    </row>
    <row r="3127" spans="1:16" x14ac:dyDescent="0.25">
      <c r="A3127" s="7" t="s">
        <v>27161</v>
      </c>
      <c r="N3127" s="8">
        <v>0</v>
      </c>
      <c r="O3127" s="9">
        <v>0</v>
      </c>
      <c r="P3127" s="10">
        <v>0</v>
      </c>
    </row>
    <row r="3128" spans="1:16" ht="28.8" x14ac:dyDescent="0.25">
      <c r="A3128" s="7" t="s">
        <v>27162</v>
      </c>
      <c r="N3128" s="8">
        <v>0</v>
      </c>
      <c r="O3128" s="9">
        <v>0</v>
      </c>
      <c r="P3128" s="10">
        <v>0</v>
      </c>
    </row>
    <row r="3129" spans="1:16" x14ac:dyDescent="0.25">
      <c r="A3129" s="7" t="s">
        <v>27163</v>
      </c>
      <c r="N3129" s="8" t="s">
        <v>25</v>
      </c>
      <c r="O3129" s="9" t="s">
        <v>25</v>
      </c>
      <c r="P3129" s="10" t="s">
        <v>25</v>
      </c>
    </row>
    <row r="3130" spans="1:16" ht="28.8" x14ac:dyDescent="0.25">
      <c r="A3130" s="7" t="s">
        <v>27164</v>
      </c>
      <c r="N3130" s="8" t="s">
        <v>25</v>
      </c>
      <c r="O3130" s="9" t="s">
        <v>25</v>
      </c>
      <c r="P3130" s="10" t="s">
        <v>25</v>
      </c>
    </row>
    <row r="3131" spans="1:16" x14ac:dyDescent="0.25">
      <c r="A3131" s="7" t="s">
        <v>27165</v>
      </c>
      <c r="N3131" s="8">
        <v>0</v>
      </c>
      <c r="O3131" s="9">
        <v>0</v>
      </c>
      <c r="P3131" s="10">
        <v>0</v>
      </c>
    </row>
    <row r="3132" spans="1:16" ht="28.8" x14ac:dyDescent="0.25">
      <c r="A3132" s="7" t="s">
        <v>27166</v>
      </c>
      <c r="N3132" s="8">
        <v>0</v>
      </c>
      <c r="O3132" s="9">
        <v>0</v>
      </c>
      <c r="P3132" s="10">
        <v>0</v>
      </c>
    </row>
    <row r="3133" spans="1:16" x14ac:dyDescent="0.25">
      <c r="A3133" s="7" t="s">
        <v>27167</v>
      </c>
      <c r="N3133" s="8" t="s">
        <v>25</v>
      </c>
      <c r="O3133" s="9" t="s">
        <v>25</v>
      </c>
      <c r="P3133" s="10" t="s">
        <v>25</v>
      </c>
    </row>
    <row r="3134" spans="1:16" ht="28.8" x14ac:dyDescent="0.25">
      <c r="A3134" s="7" t="s">
        <v>27168</v>
      </c>
      <c r="N3134" s="8" t="s">
        <v>25</v>
      </c>
      <c r="O3134" s="9" t="s">
        <v>25</v>
      </c>
      <c r="P3134" s="10" t="s">
        <v>25</v>
      </c>
    </row>
    <row r="3135" spans="1:16" x14ac:dyDescent="0.25">
      <c r="A3135" s="7" t="s">
        <v>27169</v>
      </c>
      <c r="N3135" s="8" t="s">
        <v>25</v>
      </c>
      <c r="O3135" s="9" t="s">
        <v>25</v>
      </c>
      <c r="P3135" s="10" t="s">
        <v>25</v>
      </c>
    </row>
    <row r="3136" spans="1:16" ht="28.8" x14ac:dyDescent="0.25">
      <c r="A3136" s="7" t="s">
        <v>27170</v>
      </c>
      <c r="N3136" s="8" t="s">
        <v>25</v>
      </c>
      <c r="O3136" s="9" t="s">
        <v>25</v>
      </c>
      <c r="P3136" s="10" t="s">
        <v>25</v>
      </c>
    </row>
    <row r="3137" spans="1:16" x14ac:dyDescent="0.25">
      <c r="A3137" s="7" t="s">
        <v>27171</v>
      </c>
      <c r="N3137" s="8">
        <v>0</v>
      </c>
      <c r="O3137" s="9">
        <v>0</v>
      </c>
      <c r="P3137" s="10">
        <v>0</v>
      </c>
    </row>
    <row r="3138" spans="1:16" ht="28.8" x14ac:dyDescent="0.25">
      <c r="A3138" s="7" t="s">
        <v>27172</v>
      </c>
      <c r="N3138" s="8">
        <v>0</v>
      </c>
      <c r="O3138" s="9">
        <v>0</v>
      </c>
      <c r="P3138" s="10">
        <v>0</v>
      </c>
    </row>
    <row r="3139" spans="1:16" x14ac:dyDescent="0.25">
      <c r="A3139" s="7" t="s">
        <v>27173</v>
      </c>
      <c r="N3139" s="8">
        <v>0</v>
      </c>
      <c r="O3139" s="9">
        <v>0</v>
      </c>
      <c r="P3139" s="10">
        <v>0</v>
      </c>
    </row>
    <row r="3140" spans="1:16" ht="28.8" x14ac:dyDescent="0.25">
      <c r="A3140" s="7" t="s">
        <v>27174</v>
      </c>
      <c r="N3140" s="8">
        <v>0</v>
      </c>
      <c r="O3140" s="9">
        <v>0</v>
      </c>
      <c r="P3140" s="10">
        <v>0</v>
      </c>
    </row>
    <row r="3141" spans="1:16" x14ac:dyDescent="0.25">
      <c r="A3141" s="7" t="s">
        <v>27175</v>
      </c>
      <c r="N3141" s="8">
        <v>0</v>
      </c>
      <c r="O3141" s="9">
        <v>0</v>
      </c>
      <c r="P3141" s="10">
        <v>0</v>
      </c>
    </row>
    <row r="3142" spans="1:16" ht="28.8" x14ac:dyDescent="0.25">
      <c r="A3142" s="7" t="s">
        <v>27176</v>
      </c>
      <c r="N3142" s="8">
        <v>0</v>
      </c>
      <c r="O3142" s="9">
        <v>0</v>
      </c>
      <c r="P3142" s="10">
        <v>0</v>
      </c>
    </row>
    <row r="3143" spans="1:16" x14ac:dyDescent="0.25">
      <c r="A3143" s="7" t="s">
        <v>27177</v>
      </c>
      <c r="N3143" s="8">
        <v>0</v>
      </c>
      <c r="O3143" s="9">
        <v>0</v>
      </c>
      <c r="P3143" s="10">
        <v>0</v>
      </c>
    </row>
    <row r="3144" spans="1:16" ht="28.8" x14ac:dyDescent="0.25">
      <c r="A3144" s="7" t="s">
        <v>27178</v>
      </c>
      <c r="N3144" s="8">
        <v>0</v>
      </c>
      <c r="O3144" s="9">
        <v>0</v>
      </c>
      <c r="P3144" s="10">
        <v>0</v>
      </c>
    </row>
    <row r="3145" spans="1:16" x14ac:dyDescent="0.25">
      <c r="A3145" s="7" t="s">
        <v>27179</v>
      </c>
      <c r="N3145" s="8" t="s">
        <v>25</v>
      </c>
      <c r="O3145" s="9" t="s">
        <v>25</v>
      </c>
      <c r="P3145" s="10" t="s">
        <v>25</v>
      </c>
    </row>
    <row r="3146" spans="1:16" ht="28.8" x14ac:dyDescent="0.25">
      <c r="A3146" s="7" t="s">
        <v>27180</v>
      </c>
      <c r="N3146" s="8" t="s">
        <v>25</v>
      </c>
      <c r="O3146" s="9" t="s">
        <v>25</v>
      </c>
      <c r="P3146" s="10" t="s">
        <v>25</v>
      </c>
    </row>
    <row r="3147" spans="1:16" x14ac:dyDescent="0.25">
      <c r="A3147" s="7" t="s">
        <v>27181</v>
      </c>
      <c r="N3147" s="8">
        <v>0</v>
      </c>
      <c r="O3147" s="9">
        <v>0</v>
      </c>
      <c r="P3147" s="10">
        <v>0</v>
      </c>
    </row>
    <row r="3148" spans="1:16" ht="28.8" x14ac:dyDescent="0.25">
      <c r="A3148" s="7" t="s">
        <v>27182</v>
      </c>
      <c r="N3148" s="8">
        <v>0</v>
      </c>
      <c r="O3148" s="9">
        <v>0</v>
      </c>
      <c r="P3148" s="10">
        <v>0</v>
      </c>
    </row>
    <row r="3149" spans="1:16" x14ac:dyDescent="0.25">
      <c r="A3149" s="7" t="s">
        <v>27183</v>
      </c>
      <c r="N3149" s="8">
        <v>0</v>
      </c>
      <c r="O3149" s="9">
        <v>0</v>
      </c>
      <c r="P3149" s="10">
        <v>0</v>
      </c>
    </row>
    <row r="3150" spans="1:16" ht="28.8" x14ac:dyDescent="0.25">
      <c r="A3150" s="7" t="s">
        <v>27184</v>
      </c>
      <c r="N3150" s="8">
        <v>0</v>
      </c>
      <c r="O3150" s="9">
        <v>0</v>
      </c>
      <c r="P3150" s="10">
        <v>0</v>
      </c>
    </row>
    <row r="3151" spans="1:16" x14ac:dyDescent="0.25">
      <c r="A3151" s="7" t="s">
        <v>27185</v>
      </c>
      <c r="N3151" s="8">
        <v>0</v>
      </c>
      <c r="O3151" s="9">
        <v>0</v>
      </c>
      <c r="P3151" s="10">
        <v>0</v>
      </c>
    </row>
    <row r="3152" spans="1:16" ht="28.8" x14ac:dyDescent="0.25">
      <c r="A3152" s="7" t="s">
        <v>27186</v>
      </c>
      <c r="N3152" s="8">
        <v>0</v>
      </c>
      <c r="O3152" s="9">
        <v>0</v>
      </c>
      <c r="P3152" s="10">
        <v>0</v>
      </c>
    </row>
    <row r="3153" spans="1:16" x14ac:dyDescent="0.25">
      <c r="A3153" s="7" t="s">
        <v>27187</v>
      </c>
      <c r="N3153" s="8">
        <v>1</v>
      </c>
      <c r="O3153" s="9">
        <v>0</v>
      </c>
      <c r="P3153" s="10">
        <v>0</v>
      </c>
    </row>
    <row r="3154" spans="1:16" ht="28.8" x14ac:dyDescent="0.25">
      <c r="A3154" s="7" t="s">
        <v>27188</v>
      </c>
      <c r="N3154" s="8">
        <v>1</v>
      </c>
      <c r="O3154" s="9">
        <v>0</v>
      </c>
      <c r="P3154" s="10">
        <v>0</v>
      </c>
    </row>
    <row r="3155" spans="1:16" x14ac:dyDescent="0.25">
      <c r="A3155" s="7" t="s">
        <v>27189</v>
      </c>
      <c r="N3155" s="8">
        <v>0</v>
      </c>
      <c r="O3155" s="9">
        <v>0</v>
      </c>
      <c r="P3155" s="10">
        <v>0</v>
      </c>
    </row>
    <row r="3156" spans="1:16" ht="28.8" x14ac:dyDescent="0.25">
      <c r="A3156" s="7" t="s">
        <v>27190</v>
      </c>
      <c r="N3156" s="8">
        <v>0</v>
      </c>
      <c r="O3156" s="9">
        <v>0</v>
      </c>
      <c r="P3156" s="10">
        <v>0</v>
      </c>
    </row>
    <row r="3157" spans="1:16" x14ac:dyDescent="0.25">
      <c r="A3157" s="7" t="s">
        <v>27191</v>
      </c>
      <c r="N3157" s="8">
        <v>0</v>
      </c>
      <c r="O3157" s="9">
        <v>0</v>
      </c>
      <c r="P3157" s="10">
        <v>0</v>
      </c>
    </row>
    <row r="3158" spans="1:16" ht="28.8" x14ac:dyDescent="0.25">
      <c r="A3158" s="7" t="s">
        <v>27192</v>
      </c>
      <c r="N3158" s="8">
        <v>0</v>
      </c>
      <c r="O3158" s="9">
        <v>0</v>
      </c>
      <c r="P3158" s="10">
        <v>0</v>
      </c>
    </row>
    <row r="3159" spans="1:16" x14ac:dyDescent="0.25">
      <c r="A3159" s="7" t="s">
        <v>27193</v>
      </c>
      <c r="N3159" s="8">
        <v>3</v>
      </c>
      <c r="O3159" s="9">
        <v>1</v>
      </c>
      <c r="P3159" s="10" t="s">
        <v>10</v>
      </c>
    </row>
    <row r="3160" spans="1:16" ht="28.8" x14ac:dyDescent="0.25">
      <c r="A3160" s="7" t="s">
        <v>27194</v>
      </c>
      <c r="N3160" s="8">
        <v>2</v>
      </c>
      <c r="O3160" s="9">
        <v>1</v>
      </c>
      <c r="P3160" s="10" t="s">
        <v>10</v>
      </c>
    </row>
    <row r="3161" spans="1:16" x14ac:dyDescent="0.25">
      <c r="A3161" s="7" t="s">
        <v>27195</v>
      </c>
      <c r="N3161" s="8">
        <v>0</v>
      </c>
      <c r="O3161" s="9">
        <v>0</v>
      </c>
      <c r="P3161" s="10">
        <v>0</v>
      </c>
    </row>
    <row r="3162" spans="1:16" ht="28.8" x14ac:dyDescent="0.25">
      <c r="A3162" s="7" t="s">
        <v>27196</v>
      </c>
      <c r="N3162" s="8">
        <v>0</v>
      </c>
      <c r="O3162" s="9">
        <v>0</v>
      </c>
      <c r="P3162" s="10">
        <v>0</v>
      </c>
    </row>
    <row r="3163" spans="1:16" x14ac:dyDescent="0.25">
      <c r="A3163" s="7" t="s">
        <v>27197</v>
      </c>
      <c r="N3163" s="8" t="s">
        <v>25</v>
      </c>
      <c r="O3163" s="9" t="s">
        <v>25</v>
      </c>
      <c r="P3163" s="10" t="s">
        <v>25</v>
      </c>
    </row>
    <row r="3164" spans="1:16" ht="28.8" x14ac:dyDescent="0.25">
      <c r="A3164" s="7" t="s">
        <v>27198</v>
      </c>
      <c r="N3164" s="8" t="s">
        <v>25</v>
      </c>
      <c r="O3164" s="9" t="s">
        <v>25</v>
      </c>
      <c r="P3164" s="10" t="s">
        <v>25</v>
      </c>
    </row>
    <row r="3165" spans="1:16" x14ac:dyDescent="0.25">
      <c r="A3165" s="7" t="s">
        <v>27199</v>
      </c>
      <c r="N3165" s="8" t="s">
        <v>25</v>
      </c>
      <c r="O3165" s="9" t="s">
        <v>25</v>
      </c>
      <c r="P3165" s="10" t="s">
        <v>25</v>
      </c>
    </row>
    <row r="3166" spans="1:16" ht="28.8" x14ac:dyDescent="0.25">
      <c r="A3166" s="7" t="s">
        <v>27200</v>
      </c>
      <c r="N3166" s="8">
        <v>0</v>
      </c>
      <c r="O3166" s="9">
        <v>0</v>
      </c>
      <c r="P3166" s="10">
        <v>0</v>
      </c>
    </row>
    <row r="3167" spans="1:16" x14ac:dyDescent="0.25">
      <c r="A3167" s="7" t="s">
        <v>27201</v>
      </c>
      <c r="N3167" s="8">
        <v>0</v>
      </c>
      <c r="O3167" s="9">
        <v>0</v>
      </c>
      <c r="P3167" s="10">
        <v>0</v>
      </c>
    </row>
    <row r="3168" spans="1:16" ht="28.8" x14ac:dyDescent="0.25">
      <c r="A3168" s="7" t="s">
        <v>27202</v>
      </c>
      <c r="N3168" s="8">
        <v>0</v>
      </c>
      <c r="O3168" s="9">
        <v>0</v>
      </c>
      <c r="P3168" s="10">
        <v>0</v>
      </c>
    </row>
    <row r="3169" spans="1:16" x14ac:dyDescent="0.25">
      <c r="A3169" s="7" t="s">
        <v>27203</v>
      </c>
      <c r="N3169" s="8">
        <v>0</v>
      </c>
      <c r="O3169" s="9">
        <v>0</v>
      </c>
      <c r="P3169" s="10">
        <v>0</v>
      </c>
    </row>
    <row r="3170" spans="1:16" ht="28.8" x14ac:dyDescent="0.25">
      <c r="A3170" s="7" t="s">
        <v>27204</v>
      </c>
      <c r="N3170" s="8">
        <v>0</v>
      </c>
      <c r="O3170" s="9">
        <v>0</v>
      </c>
      <c r="P3170" s="10">
        <v>0</v>
      </c>
    </row>
    <row r="3171" spans="1:16" x14ac:dyDescent="0.25">
      <c r="A3171" s="7" t="s">
        <v>27205</v>
      </c>
      <c r="N3171" s="8">
        <v>0</v>
      </c>
      <c r="O3171" s="9">
        <v>0</v>
      </c>
      <c r="P3171" s="10">
        <v>0</v>
      </c>
    </row>
    <row r="3172" spans="1:16" ht="28.8" x14ac:dyDescent="0.25">
      <c r="A3172" s="7" t="s">
        <v>27206</v>
      </c>
      <c r="N3172" s="8">
        <v>0</v>
      </c>
      <c r="O3172" s="9">
        <v>0</v>
      </c>
      <c r="P3172" s="10">
        <v>0</v>
      </c>
    </row>
    <row r="3173" spans="1:16" x14ac:dyDescent="0.25">
      <c r="A3173" s="7" t="s">
        <v>27207</v>
      </c>
      <c r="N3173" s="8">
        <v>1</v>
      </c>
      <c r="O3173" s="9">
        <v>0</v>
      </c>
      <c r="P3173" s="10">
        <v>0</v>
      </c>
    </row>
    <row r="3174" spans="1:16" ht="28.8" x14ac:dyDescent="0.25">
      <c r="A3174" s="7" t="s">
        <v>27208</v>
      </c>
      <c r="N3174" s="8">
        <v>0</v>
      </c>
      <c r="O3174" s="9">
        <v>0</v>
      </c>
      <c r="P3174" s="10">
        <v>0</v>
      </c>
    </row>
    <row r="3175" spans="1:16" x14ac:dyDescent="0.25">
      <c r="A3175" s="7" t="s">
        <v>27209</v>
      </c>
      <c r="N3175" s="8" t="s">
        <v>25</v>
      </c>
      <c r="O3175" s="9" t="s">
        <v>25</v>
      </c>
      <c r="P3175" s="10" t="s">
        <v>25</v>
      </c>
    </row>
    <row r="3176" spans="1:16" ht="28.8" x14ac:dyDescent="0.25">
      <c r="A3176" s="7" t="s">
        <v>27210</v>
      </c>
      <c r="N3176" s="8">
        <v>0</v>
      </c>
      <c r="O3176" s="9">
        <v>0</v>
      </c>
      <c r="P3176" s="10">
        <v>0</v>
      </c>
    </row>
    <row r="3177" spans="1:16" x14ac:dyDescent="0.25">
      <c r="A3177" s="7" t="s">
        <v>27211</v>
      </c>
      <c r="N3177" s="8">
        <v>0</v>
      </c>
      <c r="O3177" s="9">
        <v>0</v>
      </c>
      <c r="P3177" s="10">
        <v>0</v>
      </c>
    </row>
    <row r="3178" spans="1:16" ht="28.8" x14ac:dyDescent="0.25">
      <c r="A3178" s="7" t="s">
        <v>27212</v>
      </c>
      <c r="N3178" s="8">
        <v>0</v>
      </c>
      <c r="O3178" s="9">
        <v>0</v>
      </c>
      <c r="P3178" s="10">
        <v>0</v>
      </c>
    </row>
    <row r="3179" spans="1:16" x14ac:dyDescent="0.25">
      <c r="A3179" s="7" t="s">
        <v>27213</v>
      </c>
      <c r="N3179" s="8" t="s">
        <v>25</v>
      </c>
      <c r="O3179" s="9" t="s">
        <v>25</v>
      </c>
      <c r="P3179" s="10" t="s">
        <v>25</v>
      </c>
    </row>
    <row r="3180" spans="1:16" ht="28.8" x14ac:dyDescent="0.25">
      <c r="A3180" s="7" t="s">
        <v>27214</v>
      </c>
      <c r="N3180" s="8" t="s">
        <v>25</v>
      </c>
      <c r="O3180" s="9" t="s">
        <v>25</v>
      </c>
      <c r="P3180" s="10" t="s">
        <v>25</v>
      </c>
    </row>
    <row r="3181" spans="1:16" x14ac:dyDescent="0.25">
      <c r="A3181" s="7" t="s">
        <v>27215</v>
      </c>
      <c r="N3181" s="8">
        <v>2</v>
      </c>
      <c r="O3181" s="9">
        <v>0</v>
      </c>
      <c r="P3181" s="10">
        <v>0</v>
      </c>
    </row>
    <row r="3182" spans="1:16" ht="28.8" x14ac:dyDescent="0.25">
      <c r="A3182" s="7" t="s">
        <v>27216</v>
      </c>
      <c r="N3182" s="8">
        <v>0</v>
      </c>
      <c r="O3182" s="9">
        <v>0</v>
      </c>
      <c r="P3182" s="10">
        <v>0</v>
      </c>
    </row>
    <row r="3183" spans="1:16" x14ac:dyDescent="0.25">
      <c r="A3183" s="7" t="s">
        <v>27217</v>
      </c>
      <c r="N3183" s="8">
        <v>0</v>
      </c>
      <c r="O3183" s="9">
        <v>0</v>
      </c>
      <c r="P3183" s="10">
        <v>0</v>
      </c>
    </row>
    <row r="3184" spans="1:16" ht="28.8" x14ac:dyDescent="0.25">
      <c r="A3184" s="7" t="s">
        <v>27218</v>
      </c>
      <c r="N3184" s="8">
        <v>0</v>
      </c>
      <c r="O3184" s="9">
        <v>0</v>
      </c>
      <c r="P3184" s="10">
        <v>0</v>
      </c>
    </row>
    <row r="3185" spans="1:16" x14ac:dyDescent="0.25">
      <c r="A3185" s="7" t="s">
        <v>27219</v>
      </c>
      <c r="N3185" s="8">
        <v>0</v>
      </c>
      <c r="O3185" s="9">
        <v>0</v>
      </c>
      <c r="P3185" s="10">
        <v>0</v>
      </c>
    </row>
    <row r="3186" spans="1:16" ht="28.8" x14ac:dyDescent="0.25">
      <c r="A3186" s="7" t="s">
        <v>27220</v>
      </c>
      <c r="N3186" s="8">
        <v>0</v>
      </c>
      <c r="O3186" s="9">
        <v>0</v>
      </c>
      <c r="P3186" s="10">
        <v>0</v>
      </c>
    </row>
    <row r="3187" spans="1:16" x14ac:dyDescent="0.25">
      <c r="A3187" s="7" t="s">
        <v>27221</v>
      </c>
      <c r="N3187" s="8">
        <v>1</v>
      </c>
      <c r="O3187" s="9">
        <v>0</v>
      </c>
      <c r="P3187" s="10">
        <v>0</v>
      </c>
    </row>
    <row r="3188" spans="1:16" ht="28.8" x14ac:dyDescent="0.25">
      <c r="A3188" s="7" t="s">
        <v>27222</v>
      </c>
      <c r="N3188" s="8">
        <v>0</v>
      </c>
      <c r="O3188" s="9">
        <v>0</v>
      </c>
      <c r="P3188" s="10">
        <v>0</v>
      </c>
    </row>
    <row r="3189" spans="1:16" x14ac:dyDescent="0.25">
      <c r="A3189" s="7" t="s">
        <v>27223</v>
      </c>
      <c r="N3189" s="8">
        <v>0</v>
      </c>
      <c r="O3189" s="9">
        <v>0</v>
      </c>
      <c r="P3189" s="10">
        <v>0</v>
      </c>
    </row>
    <row r="3190" spans="1:16" ht="28.8" x14ac:dyDescent="0.25">
      <c r="A3190" s="7" t="s">
        <v>27224</v>
      </c>
      <c r="N3190" s="8">
        <v>0</v>
      </c>
      <c r="O3190" s="9">
        <v>0</v>
      </c>
      <c r="P3190" s="10">
        <v>0</v>
      </c>
    </row>
    <row r="3191" spans="1:16" x14ac:dyDescent="0.25">
      <c r="A3191" s="7" t="s">
        <v>27225</v>
      </c>
      <c r="N3191" s="8">
        <v>0</v>
      </c>
      <c r="O3191" s="9">
        <v>0</v>
      </c>
      <c r="P3191" s="10">
        <v>0</v>
      </c>
    </row>
    <row r="3192" spans="1:16" ht="28.8" x14ac:dyDescent="0.25">
      <c r="A3192" s="7" t="s">
        <v>27226</v>
      </c>
      <c r="N3192" s="8">
        <v>0</v>
      </c>
      <c r="O3192" s="9">
        <v>0</v>
      </c>
      <c r="P3192" s="10">
        <v>0</v>
      </c>
    </row>
    <row r="3193" spans="1:16" x14ac:dyDescent="0.25">
      <c r="A3193" s="7" t="s">
        <v>27227</v>
      </c>
      <c r="N3193" s="8" t="s">
        <v>25</v>
      </c>
      <c r="O3193" s="9" t="s">
        <v>25</v>
      </c>
      <c r="P3193" s="10" t="s">
        <v>25</v>
      </c>
    </row>
    <row r="3194" spans="1:16" ht="28.8" x14ac:dyDescent="0.25">
      <c r="A3194" s="7" t="s">
        <v>27228</v>
      </c>
      <c r="N3194" s="8" t="s">
        <v>25</v>
      </c>
      <c r="O3194" s="9" t="s">
        <v>25</v>
      </c>
      <c r="P3194" s="10" t="s">
        <v>25</v>
      </c>
    </row>
    <row r="3195" spans="1:16" x14ac:dyDescent="0.25">
      <c r="A3195" s="7" t="s">
        <v>27229</v>
      </c>
      <c r="N3195" s="8">
        <v>0</v>
      </c>
      <c r="O3195" s="9">
        <v>0</v>
      </c>
      <c r="P3195" s="10">
        <v>0</v>
      </c>
    </row>
    <row r="3196" spans="1:16" ht="28.8" x14ac:dyDescent="0.25">
      <c r="A3196" s="7" t="s">
        <v>27230</v>
      </c>
      <c r="N3196" s="8">
        <v>0</v>
      </c>
      <c r="O3196" s="9">
        <v>0</v>
      </c>
      <c r="P3196" s="10">
        <v>0</v>
      </c>
    </row>
    <row r="3197" spans="1:16" x14ac:dyDescent="0.25">
      <c r="A3197" s="7" t="s">
        <v>27231</v>
      </c>
      <c r="N3197" s="8">
        <v>0</v>
      </c>
      <c r="O3197" s="9">
        <v>0</v>
      </c>
      <c r="P3197" s="10">
        <v>0</v>
      </c>
    </row>
    <row r="3198" spans="1:16" ht="28.8" x14ac:dyDescent="0.25">
      <c r="A3198" s="7" t="s">
        <v>27232</v>
      </c>
      <c r="N3198" s="8">
        <v>0</v>
      </c>
      <c r="O3198" s="9">
        <v>0</v>
      </c>
      <c r="P3198" s="10">
        <v>0</v>
      </c>
    </row>
    <row r="3199" spans="1:16" x14ac:dyDescent="0.25">
      <c r="A3199" s="7" t="s">
        <v>27233</v>
      </c>
      <c r="N3199" s="8">
        <v>0</v>
      </c>
      <c r="O3199" s="9">
        <v>0</v>
      </c>
      <c r="P3199" s="10">
        <v>0</v>
      </c>
    </row>
    <row r="3200" spans="1:16" ht="28.8" x14ac:dyDescent="0.25">
      <c r="A3200" s="7" t="s">
        <v>27234</v>
      </c>
      <c r="N3200" s="8">
        <v>0</v>
      </c>
      <c r="O3200" s="9">
        <v>0</v>
      </c>
      <c r="P3200" s="10">
        <v>0</v>
      </c>
    </row>
    <row r="3201" spans="1:16" x14ac:dyDescent="0.25">
      <c r="A3201" s="7" t="s">
        <v>27235</v>
      </c>
      <c r="N3201" s="8">
        <v>0</v>
      </c>
      <c r="O3201" s="9">
        <v>0</v>
      </c>
      <c r="P3201" s="10">
        <v>0</v>
      </c>
    </row>
    <row r="3202" spans="1:16" ht="28.8" x14ac:dyDescent="0.25">
      <c r="A3202" s="7" t="s">
        <v>27236</v>
      </c>
      <c r="N3202" s="8">
        <v>0</v>
      </c>
      <c r="O3202" s="9">
        <v>0</v>
      </c>
      <c r="P3202" s="10">
        <v>0</v>
      </c>
    </row>
    <row r="3203" spans="1:16" x14ac:dyDescent="0.25">
      <c r="A3203" s="7" t="s">
        <v>27237</v>
      </c>
      <c r="N3203" s="8">
        <v>0</v>
      </c>
      <c r="O3203" s="9">
        <v>0</v>
      </c>
      <c r="P3203" s="10">
        <v>0</v>
      </c>
    </row>
    <row r="3204" spans="1:16" ht="28.8" x14ac:dyDescent="0.25">
      <c r="A3204" s="7" t="s">
        <v>27238</v>
      </c>
      <c r="N3204" s="8">
        <v>0</v>
      </c>
      <c r="O3204" s="9">
        <v>0</v>
      </c>
      <c r="P3204" s="10">
        <v>0</v>
      </c>
    </row>
    <row r="3205" spans="1:16" x14ac:dyDescent="0.25">
      <c r="A3205" s="7" t="s">
        <v>27239</v>
      </c>
      <c r="N3205" s="8">
        <v>0</v>
      </c>
      <c r="O3205" s="9">
        <v>0</v>
      </c>
      <c r="P3205" s="10">
        <v>0</v>
      </c>
    </row>
    <row r="3206" spans="1:16" ht="28.8" x14ac:dyDescent="0.25">
      <c r="A3206" s="7" t="s">
        <v>27240</v>
      </c>
      <c r="N3206" s="8">
        <v>0</v>
      </c>
      <c r="O3206" s="9">
        <v>0</v>
      </c>
      <c r="P3206" s="10">
        <v>0</v>
      </c>
    </row>
    <row r="3207" spans="1:16" x14ac:dyDescent="0.25">
      <c r="A3207" s="7" t="s">
        <v>27241</v>
      </c>
      <c r="N3207" s="8" t="s">
        <v>25</v>
      </c>
      <c r="O3207" s="9" t="s">
        <v>25</v>
      </c>
      <c r="P3207" s="10" t="s">
        <v>25</v>
      </c>
    </row>
    <row r="3208" spans="1:16" ht="28.8" x14ac:dyDescent="0.25">
      <c r="A3208" s="7" t="s">
        <v>27242</v>
      </c>
      <c r="N3208" s="8">
        <v>0</v>
      </c>
      <c r="O3208" s="9">
        <v>0</v>
      </c>
      <c r="P3208" s="10">
        <v>0</v>
      </c>
    </row>
    <row r="3209" spans="1:16" x14ac:dyDescent="0.25">
      <c r="A3209" s="7" t="s">
        <v>27243</v>
      </c>
      <c r="N3209" s="8">
        <v>0</v>
      </c>
      <c r="O3209" s="9">
        <v>0</v>
      </c>
      <c r="P3209" s="10">
        <v>0</v>
      </c>
    </row>
    <row r="3210" spans="1:16" ht="28.8" x14ac:dyDescent="0.25">
      <c r="A3210" s="7" t="s">
        <v>27244</v>
      </c>
      <c r="N3210" s="8">
        <v>0</v>
      </c>
      <c r="O3210" s="9">
        <v>0</v>
      </c>
      <c r="P3210" s="10">
        <v>0</v>
      </c>
    </row>
    <row r="3211" spans="1:16" x14ac:dyDescent="0.25">
      <c r="A3211" s="7" t="s">
        <v>27245</v>
      </c>
      <c r="N3211" s="8">
        <v>0</v>
      </c>
      <c r="O3211" s="9">
        <v>0</v>
      </c>
      <c r="P3211" s="10">
        <v>0</v>
      </c>
    </row>
    <row r="3212" spans="1:16" ht="28.8" x14ac:dyDescent="0.25">
      <c r="A3212" s="7" t="s">
        <v>27246</v>
      </c>
      <c r="N3212" s="8">
        <v>0</v>
      </c>
      <c r="O3212" s="9">
        <v>0</v>
      </c>
      <c r="P3212" s="10">
        <v>0</v>
      </c>
    </row>
    <row r="3213" spans="1:16" x14ac:dyDescent="0.25">
      <c r="A3213" s="7" t="s">
        <v>27247</v>
      </c>
      <c r="N3213" s="8">
        <v>0</v>
      </c>
      <c r="O3213" s="9">
        <v>0</v>
      </c>
      <c r="P3213" s="10">
        <v>0</v>
      </c>
    </row>
    <row r="3214" spans="1:16" ht="28.8" x14ac:dyDescent="0.25">
      <c r="A3214" s="7" t="s">
        <v>27248</v>
      </c>
      <c r="N3214" s="8">
        <v>0</v>
      </c>
      <c r="O3214" s="9">
        <v>0</v>
      </c>
      <c r="P3214" s="10">
        <v>0</v>
      </c>
    </row>
    <row r="3215" spans="1:16" x14ac:dyDescent="0.25">
      <c r="A3215" s="7" t="s">
        <v>27249</v>
      </c>
      <c r="N3215" s="8">
        <v>0</v>
      </c>
      <c r="O3215" s="9">
        <v>0</v>
      </c>
      <c r="P3215" s="10">
        <v>0</v>
      </c>
    </row>
    <row r="3216" spans="1:16" ht="28.8" x14ac:dyDescent="0.25">
      <c r="A3216" s="7" t="s">
        <v>27250</v>
      </c>
      <c r="N3216" s="8">
        <v>0</v>
      </c>
      <c r="O3216" s="9">
        <v>0</v>
      </c>
      <c r="P3216" s="10">
        <v>0</v>
      </c>
    </row>
    <row r="3217" spans="1:16" x14ac:dyDescent="0.25">
      <c r="A3217" s="7" t="s">
        <v>27251</v>
      </c>
      <c r="N3217" s="8" t="s">
        <v>25</v>
      </c>
      <c r="O3217" s="9" t="s">
        <v>25</v>
      </c>
      <c r="P3217" s="10" t="s">
        <v>25</v>
      </c>
    </row>
    <row r="3218" spans="1:16" ht="28.8" x14ac:dyDescent="0.25">
      <c r="A3218" s="7" t="s">
        <v>27252</v>
      </c>
      <c r="N3218" s="8" t="s">
        <v>25</v>
      </c>
      <c r="O3218" s="9" t="s">
        <v>25</v>
      </c>
      <c r="P3218" s="10" t="s">
        <v>25</v>
      </c>
    </row>
    <row r="3219" spans="1:16" x14ac:dyDescent="0.25">
      <c r="A3219" s="7" t="s">
        <v>27253</v>
      </c>
      <c r="N3219" s="8" t="s">
        <v>25</v>
      </c>
      <c r="O3219" s="9" t="s">
        <v>25</v>
      </c>
      <c r="P3219" s="10" t="s">
        <v>25</v>
      </c>
    </row>
    <row r="3220" spans="1:16" ht="28.8" x14ac:dyDescent="0.25">
      <c r="A3220" s="7" t="s">
        <v>27254</v>
      </c>
      <c r="N3220" s="8">
        <v>1</v>
      </c>
      <c r="O3220" s="9">
        <v>0</v>
      </c>
      <c r="P3220" s="10">
        <v>0</v>
      </c>
    </row>
    <row r="3221" spans="1:16" x14ac:dyDescent="0.25">
      <c r="A3221" s="7" t="s">
        <v>27255</v>
      </c>
      <c r="N3221" s="8">
        <v>0</v>
      </c>
      <c r="O3221" s="9">
        <v>0</v>
      </c>
      <c r="P3221" s="10">
        <v>0</v>
      </c>
    </row>
    <row r="3222" spans="1:16" ht="28.8" x14ac:dyDescent="0.25">
      <c r="A3222" s="7" t="s">
        <v>27256</v>
      </c>
      <c r="N3222" s="8">
        <v>0</v>
      </c>
      <c r="O3222" s="9">
        <v>0</v>
      </c>
      <c r="P3222" s="10">
        <v>0</v>
      </c>
    </row>
    <row r="3223" spans="1:16" x14ac:dyDescent="0.25">
      <c r="A3223" s="7" t="s">
        <v>27257</v>
      </c>
      <c r="N3223" s="8">
        <v>2</v>
      </c>
      <c r="O3223" s="9" t="s">
        <v>25</v>
      </c>
      <c r="P3223" s="10" t="s">
        <v>25</v>
      </c>
    </row>
    <row r="3224" spans="1:16" ht="28.8" x14ac:dyDescent="0.25">
      <c r="A3224" s="7" t="s">
        <v>27258</v>
      </c>
      <c r="N3224" s="8">
        <v>2</v>
      </c>
      <c r="O3224" s="9">
        <v>3</v>
      </c>
      <c r="P3224" s="10" t="s">
        <v>15</v>
      </c>
    </row>
    <row r="3225" spans="1:16" x14ac:dyDescent="0.25">
      <c r="A3225" s="7" t="s">
        <v>27259</v>
      </c>
      <c r="N3225" s="8">
        <v>0</v>
      </c>
      <c r="O3225" s="9">
        <v>0</v>
      </c>
      <c r="P3225" s="10">
        <v>0</v>
      </c>
    </row>
    <row r="3226" spans="1:16" ht="28.8" x14ac:dyDescent="0.25">
      <c r="A3226" s="7" t="s">
        <v>27260</v>
      </c>
      <c r="N3226" s="8">
        <v>0</v>
      </c>
      <c r="O3226" s="9">
        <v>0</v>
      </c>
      <c r="P3226" s="10">
        <v>0</v>
      </c>
    </row>
    <row r="3227" spans="1:16" x14ac:dyDescent="0.25">
      <c r="A3227" s="7" t="s">
        <v>27261</v>
      </c>
      <c r="N3227" s="8">
        <v>2</v>
      </c>
      <c r="O3227" s="9">
        <v>0</v>
      </c>
      <c r="P3227" s="10">
        <v>0</v>
      </c>
    </row>
    <row r="3228" spans="1:16" ht="28.8" x14ac:dyDescent="0.25">
      <c r="A3228" s="7" t="s">
        <v>27262</v>
      </c>
      <c r="N3228" s="8">
        <v>2</v>
      </c>
      <c r="O3228" s="9">
        <v>0</v>
      </c>
      <c r="P3228" s="10">
        <v>0</v>
      </c>
    </row>
    <row r="3229" spans="1:16" x14ac:dyDescent="0.25">
      <c r="A3229" s="7" t="s">
        <v>27263</v>
      </c>
      <c r="N3229" s="8">
        <v>1</v>
      </c>
      <c r="O3229" s="9">
        <v>0</v>
      </c>
      <c r="P3229" s="10">
        <v>0</v>
      </c>
    </row>
    <row r="3230" spans="1:16" ht="28.8" x14ac:dyDescent="0.25">
      <c r="A3230" s="7" t="s">
        <v>27264</v>
      </c>
      <c r="N3230" s="8">
        <v>2</v>
      </c>
      <c r="O3230" s="9">
        <v>2</v>
      </c>
      <c r="P3230" s="10" t="s">
        <v>15</v>
      </c>
    </row>
    <row r="3231" spans="1:16" x14ac:dyDescent="0.25">
      <c r="A3231" s="7" t="s">
        <v>27265</v>
      </c>
      <c r="N3231" s="8">
        <v>0</v>
      </c>
      <c r="O3231" s="9">
        <v>0</v>
      </c>
      <c r="P3231" s="10">
        <v>0</v>
      </c>
    </row>
    <row r="3232" spans="1:16" ht="28.8" x14ac:dyDescent="0.25">
      <c r="A3232" s="7" t="s">
        <v>27266</v>
      </c>
      <c r="N3232" s="8">
        <v>0</v>
      </c>
      <c r="O3232" s="9">
        <v>0</v>
      </c>
      <c r="P3232" s="10">
        <v>0</v>
      </c>
    </row>
    <row r="3233" spans="1:16" x14ac:dyDescent="0.25">
      <c r="A3233" s="7" t="s">
        <v>27267</v>
      </c>
      <c r="N3233" s="8">
        <v>0</v>
      </c>
      <c r="O3233" s="9">
        <v>0</v>
      </c>
      <c r="P3233" s="10">
        <v>0</v>
      </c>
    </row>
    <row r="3234" spans="1:16" ht="28.8" x14ac:dyDescent="0.25">
      <c r="A3234" s="7" t="s">
        <v>27268</v>
      </c>
      <c r="N3234" s="8">
        <v>0</v>
      </c>
      <c r="O3234" s="9">
        <v>0</v>
      </c>
      <c r="P3234" s="10">
        <v>0</v>
      </c>
    </row>
    <row r="3235" spans="1:16" x14ac:dyDescent="0.25">
      <c r="A3235" s="7" t="s">
        <v>27269</v>
      </c>
      <c r="N3235" s="8">
        <v>0</v>
      </c>
      <c r="O3235" s="9">
        <v>0</v>
      </c>
      <c r="P3235" s="10">
        <v>0</v>
      </c>
    </row>
    <row r="3236" spans="1:16" ht="28.8" x14ac:dyDescent="0.25">
      <c r="A3236" s="7" t="s">
        <v>27270</v>
      </c>
      <c r="N3236" s="8">
        <v>0</v>
      </c>
      <c r="O3236" s="9">
        <v>0</v>
      </c>
      <c r="P3236" s="10">
        <v>0</v>
      </c>
    </row>
    <row r="3237" spans="1:16" x14ac:dyDescent="0.25">
      <c r="A3237" s="7" t="s">
        <v>27271</v>
      </c>
      <c r="N3237" s="8" t="s">
        <v>25</v>
      </c>
      <c r="O3237" s="9" t="s">
        <v>25</v>
      </c>
      <c r="P3237" s="10" t="s">
        <v>25</v>
      </c>
    </row>
    <row r="3238" spans="1:16" ht="28.8" x14ac:dyDescent="0.25">
      <c r="A3238" s="7" t="s">
        <v>27272</v>
      </c>
      <c r="N3238" s="8" t="s">
        <v>25</v>
      </c>
      <c r="O3238" s="9" t="s">
        <v>25</v>
      </c>
      <c r="P3238" s="10" t="s">
        <v>25</v>
      </c>
    </row>
    <row r="3239" spans="1:16" x14ac:dyDescent="0.25">
      <c r="A3239" s="7" t="s">
        <v>27273</v>
      </c>
      <c r="N3239" s="8">
        <v>0</v>
      </c>
      <c r="O3239" s="9">
        <v>0</v>
      </c>
      <c r="P3239" s="10">
        <v>0</v>
      </c>
    </row>
    <row r="3240" spans="1:16" ht="28.8" x14ac:dyDescent="0.25">
      <c r="A3240" s="7" t="s">
        <v>27274</v>
      </c>
      <c r="N3240" s="8">
        <v>0</v>
      </c>
      <c r="O3240" s="9">
        <v>0</v>
      </c>
      <c r="P3240" s="10">
        <v>0</v>
      </c>
    </row>
    <row r="3241" spans="1:16" x14ac:dyDescent="0.25">
      <c r="A3241" s="7" t="s">
        <v>27275</v>
      </c>
      <c r="N3241" s="8">
        <v>0</v>
      </c>
      <c r="O3241" s="9">
        <v>0</v>
      </c>
      <c r="P3241" s="10">
        <v>0</v>
      </c>
    </row>
    <row r="3242" spans="1:16" ht="28.8" x14ac:dyDescent="0.25">
      <c r="A3242" s="7" t="s">
        <v>27276</v>
      </c>
      <c r="N3242" s="8">
        <v>0</v>
      </c>
      <c r="O3242" s="9">
        <v>0</v>
      </c>
      <c r="P3242" s="10">
        <v>0</v>
      </c>
    </row>
    <row r="3243" spans="1:16" x14ac:dyDescent="0.25">
      <c r="A3243" s="7" t="s">
        <v>27277</v>
      </c>
      <c r="N3243" s="8">
        <v>0</v>
      </c>
      <c r="O3243" s="9">
        <v>0</v>
      </c>
      <c r="P3243" s="10">
        <v>0</v>
      </c>
    </row>
    <row r="3244" spans="1:16" ht="28.8" x14ac:dyDescent="0.25">
      <c r="A3244" s="7" t="s">
        <v>27278</v>
      </c>
      <c r="N3244" s="8">
        <v>0</v>
      </c>
      <c r="O3244" s="9">
        <v>0</v>
      </c>
      <c r="P3244" s="10">
        <v>0</v>
      </c>
    </row>
    <row r="3245" spans="1:16" x14ac:dyDescent="0.25">
      <c r="A3245" s="7" t="s">
        <v>27279</v>
      </c>
      <c r="N3245" s="8">
        <v>0</v>
      </c>
      <c r="O3245" s="9">
        <v>0</v>
      </c>
      <c r="P3245" s="10">
        <v>0</v>
      </c>
    </row>
    <row r="3246" spans="1:16" ht="28.8" x14ac:dyDescent="0.25">
      <c r="A3246" s="7" t="s">
        <v>27280</v>
      </c>
      <c r="N3246" s="8">
        <v>0</v>
      </c>
      <c r="O3246" s="9">
        <v>0</v>
      </c>
      <c r="P3246" s="10">
        <v>0</v>
      </c>
    </row>
    <row r="3247" spans="1:16" x14ac:dyDescent="0.25">
      <c r="A3247" s="7" t="s">
        <v>27281</v>
      </c>
      <c r="N3247" s="8">
        <v>0</v>
      </c>
      <c r="O3247" s="9">
        <v>0</v>
      </c>
      <c r="P3247" s="10">
        <v>0</v>
      </c>
    </row>
    <row r="3248" spans="1:16" ht="28.8" x14ac:dyDescent="0.25">
      <c r="A3248" s="7" t="s">
        <v>27282</v>
      </c>
      <c r="N3248" s="8">
        <v>0</v>
      </c>
      <c r="O3248" s="9">
        <v>0</v>
      </c>
      <c r="P3248" s="10">
        <v>0</v>
      </c>
    </row>
    <row r="3249" spans="1:16" x14ac:dyDescent="0.25">
      <c r="A3249" s="7" t="s">
        <v>27283</v>
      </c>
      <c r="N3249" s="8">
        <v>0</v>
      </c>
      <c r="O3249" s="9">
        <v>0</v>
      </c>
      <c r="P3249" s="10">
        <v>0</v>
      </c>
    </row>
    <row r="3250" spans="1:16" ht="28.8" x14ac:dyDescent="0.25">
      <c r="A3250" s="7" t="s">
        <v>27284</v>
      </c>
      <c r="N3250" s="8">
        <v>0</v>
      </c>
      <c r="O3250" s="9">
        <v>0</v>
      </c>
      <c r="P3250" s="10">
        <v>0</v>
      </c>
    </row>
    <row r="3251" spans="1:16" x14ac:dyDescent="0.25">
      <c r="A3251" s="7" t="s">
        <v>27285</v>
      </c>
      <c r="N3251" s="8">
        <v>1</v>
      </c>
      <c r="O3251" s="9">
        <v>0</v>
      </c>
      <c r="P3251" s="10">
        <v>0</v>
      </c>
    </row>
    <row r="3252" spans="1:16" ht="28.8" x14ac:dyDescent="0.25">
      <c r="A3252" s="7" t="s">
        <v>27286</v>
      </c>
      <c r="N3252" s="8">
        <v>0</v>
      </c>
      <c r="O3252" s="9">
        <v>0</v>
      </c>
      <c r="P3252" s="10">
        <v>0</v>
      </c>
    </row>
    <row r="3253" spans="1:16" x14ac:dyDescent="0.25">
      <c r="A3253" s="7" t="s">
        <v>27287</v>
      </c>
      <c r="N3253" s="8">
        <v>0</v>
      </c>
      <c r="O3253" s="9">
        <v>0</v>
      </c>
      <c r="P3253" s="10">
        <v>0</v>
      </c>
    </row>
    <row r="3254" spans="1:16" ht="28.8" x14ac:dyDescent="0.25">
      <c r="A3254" s="7" t="s">
        <v>27288</v>
      </c>
      <c r="N3254" s="8">
        <v>0</v>
      </c>
      <c r="O3254" s="9">
        <v>0</v>
      </c>
      <c r="P3254" s="10">
        <v>0</v>
      </c>
    </row>
    <row r="3255" spans="1:16" x14ac:dyDescent="0.25">
      <c r="A3255" s="7" t="s">
        <v>27289</v>
      </c>
      <c r="N3255" s="8">
        <v>0</v>
      </c>
      <c r="O3255" s="9">
        <v>0</v>
      </c>
      <c r="P3255" s="10">
        <v>0</v>
      </c>
    </row>
    <row r="3256" spans="1:16" ht="28.8" x14ac:dyDescent="0.25">
      <c r="A3256" s="7" t="s">
        <v>27290</v>
      </c>
      <c r="N3256" s="8">
        <v>0</v>
      </c>
      <c r="O3256" s="9">
        <v>0</v>
      </c>
      <c r="P3256" s="10">
        <v>0</v>
      </c>
    </row>
    <row r="3257" spans="1:16" x14ac:dyDescent="0.25">
      <c r="A3257" s="7" t="s">
        <v>27291</v>
      </c>
      <c r="N3257" s="8">
        <v>0</v>
      </c>
      <c r="O3257" s="9">
        <v>0</v>
      </c>
      <c r="P3257" s="10">
        <v>0</v>
      </c>
    </row>
    <row r="3258" spans="1:16" ht="28.8" x14ac:dyDescent="0.25">
      <c r="A3258" s="7" t="s">
        <v>27292</v>
      </c>
      <c r="N3258" s="8">
        <v>0</v>
      </c>
      <c r="O3258" s="9">
        <v>0</v>
      </c>
      <c r="P3258" s="10">
        <v>0</v>
      </c>
    </row>
    <row r="3259" spans="1:16" x14ac:dyDescent="0.25">
      <c r="A3259" s="7" t="s">
        <v>27293</v>
      </c>
      <c r="N3259" s="8">
        <v>1</v>
      </c>
      <c r="O3259" s="9">
        <v>0</v>
      </c>
      <c r="P3259" s="10">
        <v>0</v>
      </c>
    </row>
    <row r="3260" spans="1:16" ht="28.8" x14ac:dyDescent="0.25">
      <c r="A3260" s="7" t="s">
        <v>27294</v>
      </c>
      <c r="N3260" s="8">
        <v>1</v>
      </c>
      <c r="O3260" s="9">
        <v>0</v>
      </c>
      <c r="P3260" s="10">
        <v>0</v>
      </c>
    </row>
    <row r="3261" spans="1:16" x14ac:dyDescent="0.25">
      <c r="A3261" s="7" t="s">
        <v>27295</v>
      </c>
      <c r="N3261" s="8">
        <v>1</v>
      </c>
      <c r="O3261" s="9">
        <v>0</v>
      </c>
      <c r="P3261" s="10">
        <v>0</v>
      </c>
    </row>
    <row r="3262" spans="1:16" ht="28.8" x14ac:dyDescent="0.25">
      <c r="A3262" s="7" t="s">
        <v>27296</v>
      </c>
      <c r="N3262" s="8">
        <v>1</v>
      </c>
      <c r="O3262" s="9">
        <v>0</v>
      </c>
      <c r="P3262" s="10">
        <v>0</v>
      </c>
    </row>
    <row r="3263" spans="1:16" x14ac:dyDescent="0.25">
      <c r="A3263" s="7" t="s">
        <v>27297</v>
      </c>
      <c r="N3263" s="8" t="s">
        <v>25</v>
      </c>
      <c r="O3263" s="9" t="s">
        <v>25</v>
      </c>
      <c r="P3263" s="10" t="s">
        <v>25</v>
      </c>
    </row>
    <row r="3264" spans="1:16" ht="28.8" x14ac:dyDescent="0.25">
      <c r="A3264" s="7" t="s">
        <v>27298</v>
      </c>
      <c r="N3264" s="8" t="s">
        <v>25</v>
      </c>
      <c r="O3264" s="9" t="s">
        <v>25</v>
      </c>
      <c r="P3264" s="10" t="s">
        <v>25</v>
      </c>
    </row>
    <row r="3265" spans="1:16" x14ac:dyDescent="0.25">
      <c r="A3265" s="7" t="s">
        <v>27299</v>
      </c>
      <c r="N3265" s="8">
        <v>0</v>
      </c>
      <c r="O3265" s="9">
        <v>0</v>
      </c>
      <c r="P3265" s="10">
        <v>0</v>
      </c>
    </row>
    <row r="3266" spans="1:16" ht="28.8" x14ac:dyDescent="0.25">
      <c r="A3266" s="7" t="s">
        <v>27300</v>
      </c>
      <c r="N3266" s="8">
        <v>0</v>
      </c>
      <c r="O3266" s="9">
        <v>0</v>
      </c>
      <c r="P3266" s="10">
        <v>0</v>
      </c>
    </row>
    <row r="3267" spans="1:16" x14ac:dyDescent="0.25">
      <c r="A3267" s="7" t="s">
        <v>27301</v>
      </c>
      <c r="N3267" s="8">
        <v>0</v>
      </c>
      <c r="O3267" s="9">
        <v>0</v>
      </c>
      <c r="P3267" s="10">
        <v>0</v>
      </c>
    </row>
    <row r="3268" spans="1:16" ht="28.8" x14ac:dyDescent="0.25">
      <c r="A3268" s="7" t="s">
        <v>27302</v>
      </c>
      <c r="N3268" s="8">
        <v>0</v>
      </c>
      <c r="O3268" s="9">
        <v>0</v>
      </c>
      <c r="P3268" s="10">
        <v>0</v>
      </c>
    </row>
    <row r="3269" spans="1:16" x14ac:dyDescent="0.25">
      <c r="A3269" s="7" t="s">
        <v>27303</v>
      </c>
      <c r="N3269" s="8">
        <v>0</v>
      </c>
      <c r="O3269" s="9">
        <v>0</v>
      </c>
      <c r="P3269" s="10">
        <v>0</v>
      </c>
    </row>
    <row r="3270" spans="1:16" ht="28.8" x14ac:dyDescent="0.25">
      <c r="A3270" s="7" t="s">
        <v>27304</v>
      </c>
      <c r="N3270" s="8">
        <v>0</v>
      </c>
      <c r="O3270" s="9">
        <v>0</v>
      </c>
      <c r="P3270" s="10">
        <v>0</v>
      </c>
    </row>
    <row r="3271" spans="1:16" x14ac:dyDescent="0.25">
      <c r="A3271" s="7" t="s">
        <v>27305</v>
      </c>
      <c r="N3271" s="8">
        <v>2</v>
      </c>
      <c r="O3271" s="9">
        <v>0</v>
      </c>
      <c r="P3271" s="10">
        <v>0</v>
      </c>
    </row>
    <row r="3272" spans="1:16" ht="28.8" x14ac:dyDescent="0.25">
      <c r="A3272" s="7" t="s">
        <v>27306</v>
      </c>
      <c r="N3272" s="8">
        <v>0</v>
      </c>
      <c r="O3272" s="9">
        <v>0</v>
      </c>
      <c r="P3272" s="10">
        <v>0</v>
      </c>
    </row>
    <row r="3273" spans="1:16" x14ac:dyDescent="0.25">
      <c r="A3273" s="7" t="s">
        <v>27307</v>
      </c>
      <c r="N3273" s="8">
        <v>0</v>
      </c>
      <c r="O3273" s="9">
        <v>0</v>
      </c>
      <c r="P3273" s="10">
        <v>0</v>
      </c>
    </row>
    <row r="3274" spans="1:16" ht="28.8" x14ac:dyDescent="0.25">
      <c r="A3274" s="7" t="s">
        <v>27308</v>
      </c>
      <c r="N3274" s="8">
        <v>0</v>
      </c>
      <c r="O3274" s="9">
        <v>0</v>
      </c>
      <c r="P3274" s="10">
        <v>0</v>
      </c>
    </row>
    <row r="3275" spans="1:16" x14ac:dyDescent="0.25">
      <c r="A3275" s="7" t="s">
        <v>27309</v>
      </c>
      <c r="N3275" s="8" t="s">
        <v>25</v>
      </c>
      <c r="O3275" s="9" t="s">
        <v>25</v>
      </c>
      <c r="P3275" s="10" t="s">
        <v>25</v>
      </c>
    </row>
    <row r="3276" spans="1:16" ht="28.8" x14ac:dyDescent="0.25">
      <c r="A3276" s="7" t="s">
        <v>27310</v>
      </c>
      <c r="N3276" s="8" t="s">
        <v>25</v>
      </c>
      <c r="O3276" s="9" t="s">
        <v>25</v>
      </c>
      <c r="P3276" s="10" t="s">
        <v>25</v>
      </c>
    </row>
    <row r="3277" spans="1:16" x14ac:dyDescent="0.25">
      <c r="A3277" s="7" t="s">
        <v>27311</v>
      </c>
      <c r="N3277" s="8">
        <v>0</v>
      </c>
      <c r="O3277" s="9">
        <v>0</v>
      </c>
      <c r="P3277" s="10">
        <v>0</v>
      </c>
    </row>
    <row r="3278" spans="1:16" ht="28.8" x14ac:dyDescent="0.25">
      <c r="A3278" s="7" t="s">
        <v>27312</v>
      </c>
      <c r="N3278" s="8">
        <v>0</v>
      </c>
      <c r="O3278" s="9">
        <v>0</v>
      </c>
      <c r="P3278" s="10">
        <v>0</v>
      </c>
    </row>
    <row r="3279" spans="1:16" x14ac:dyDescent="0.25">
      <c r="A3279" s="7" t="s">
        <v>27313</v>
      </c>
      <c r="N3279" s="8">
        <v>0</v>
      </c>
      <c r="O3279" s="9">
        <v>0</v>
      </c>
      <c r="P3279" s="10">
        <v>0</v>
      </c>
    </row>
    <row r="3280" spans="1:16" ht="28.8" x14ac:dyDescent="0.25">
      <c r="A3280" s="7" t="s">
        <v>27314</v>
      </c>
      <c r="N3280" s="8">
        <v>0</v>
      </c>
      <c r="O3280" s="9">
        <v>0</v>
      </c>
      <c r="P3280" s="10">
        <v>0</v>
      </c>
    </row>
    <row r="3281" spans="1:16" x14ac:dyDescent="0.25">
      <c r="A3281" s="7" t="s">
        <v>27315</v>
      </c>
      <c r="N3281" s="8">
        <v>0</v>
      </c>
      <c r="O3281" s="9">
        <v>0</v>
      </c>
      <c r="P3281" s="10">
        <v>0</v>
      </c>
    </row>
    <row r="3282" spans="1:16" ht="28.8" x14ac:dyDescent="0.25">
      <c r="A3282" s="7" t="s">
        <v>27316</v>
      </c>
      <c r="N3282" s="8">
        <v>0</v>
      </c>
      <c r="O3282" s="9">
        <v>0</v>
      </c>
      <c r="P3282" s="10">
        <v>0</v>
      </c>
    </row>
    <row r="3283" spans="1:16" x14ac:dyDescent="0.25">
      <c r="A3283" s="7" t="s">
        <v>27317</v>
      </c>
      <c r="N3283" s="8">
        <v>0</v>
      </c>
      <c r="O3283" s="9">
        <v>0</v>
      </c>
      <c r="P3283" s="10">
        <v>0</v>
      </c>
    </row>
    <row r="3284" spans="1:16" ht="28.8" x14ac:dyDescent="0.25">
      <c r="A3284" s="7" t="s">
        <v>27318</v>
      </c>
      <c r="N3284" s="8">
        <v>0</v>
      </c>
      <c r="O3284" s="9">
        <v>0</v>
      </c>
      <c r="P3284" s="10">
        <v>0</v>
      </c>
    </row>
    <row r="3285" spans="1:16" x14ac:dyDescent="0.25">
      <c r="A3285" s="7" t="s">
        <v>27319</v>
      </c>
      <c r="N3285" s="8">
        <v>3</v>
      </c>
      <c r="O3285" s="9">
        <v>0</v>
      </c>
      <c r="P3285" s="10">
        <v>0</v>
      </c>
    </row>
    <row r="3286" spans="1:16" ht="28.8" x14ac:dyDescent="0.25">
      <c r="A3286" s="7" t="s">
        <v>27320</v>
      </c>
      <c r="N3286" s="8">
        <v>2</v>
      </c>
      <c r="O3286" s="9">
        <v>0</v>
      </c>
      <c r="P3286" s="10">
        <v>0</v>
      </c>
    </row>
    <row r="3287" spans="1:16" x14ac:dyDescent="0.25">
      <c r="A3287" s="7" t="s">
        <v>27321</v>
      </c>
      <c r="N3287" s="8" t="s">
        <v>25</v>
      </c>
      <c r="O3287" s="9" t="s">
        <v>25</v>
      </c>
      <c r="P3287" s="10" t="s">
        <v>25</v>
      </c>
    </row>
    <row r="3288" spans="1:16" ht="28.8" x14ac:dyDescent="0.25">
      <c r="A3288" s="7" t="s">
        <v>27322</v>
      </c>
      <c r="N3288" s="8" t="s">
        <v>25</v>
      </c>
      <c r="O3288" s="9" t="s">
        <v>25</v>
      </c>
      <c r="P3288" s="10" t="s">
        <v>25</v>
      </c>
    </row>
    <row r="3289" spans="1:16" x14ac:dyDescent="0.25">
      <c r="A3289" s="7" t="s">
        <v>27323</v>
      </c>
      <c r="N3289" s="8" t="s">
        <v>25</v>
      </c>
      <c r="O3289" s="9" t="s">
        <v>25</v>
      </c>
      <c r="P3289" s="10" t="s">
        <v>25</v>
      </c>
    </row>
    <row r="3290" spans="1:16" ht="28.8" x14ac:dyDescent="0.25">
      <c r="A3290" s="7" t="s">
        <v>27324</v>
      </c>
      <c r="N3290" s="8" t="s">
        <v>25</v>
      </c>
      <c r="O3290" s="9" t="s">
        <v>25</v>
      </c>
      <c r="P3290" s="10" t="s">
        <v>25</v>
      </c>
    </row>
    <row r="3291" spans="1:16" x14ac:dyDescent="0.25">
      <c r="A3291" s="7" t="s">
        <v>27325</v>
      </c>
      <c r="N3291" s="8" t="s">
        <v>25</v>
      </c>
      <c r="O3291" s="9" t="s">
        <v>25</v>
      </c>
      <c r="P3291" s="10" t="s">
        <v>25</v>
      </c>
    </row>
    <row r="3292" spans="1:16" ht="28.8" x14ac:dyDescent="0.25">
      <c r="A3292" s="7" t="s">
        <v>27326</v>
      </c>
      <c r="N3292" s="8" t="s">
        <v>25</v>
      </c>
      <c r="O3292" s="9" t="s">
        <v>25</v>
      </c>
      <c r="P3292" s="10" t="s">
        <v>25</v>
      </c>
    </row>
    <row r="3293" spans="1:16" x14ac:dyDescent="0.25">
      <c r="A3293" s="7" t="s">
        <v>27327</v>
      </c>
      <c r="N3293" s="8">
        <v>0</v>
      </c>
      <c r="O3293" s="9">
        <v>0</v>
      </c>
      <c r="P3293" s="10">
        <v>0</v>
      </c>
    </row>
    <row r="3294" spans="1:16" ht="28.8" x14ac:dyDescent="0.25">
      <c r="A3294" s="7" t="s">
        <v>27328</v>
      </c>
      <c r="N3294" s="8">
        <v>0</v>
      </c>
      <c r="O3294" s="9">
        <v>0</v>
      </c>
      <c r="P3294" s="10">
        <v>0</v>
      </c>
    </row>
    <row r="3295" spans="1:16" x14ac:dyDescent="0.25">
      <c r="A3295" s="7" t="s">
        <v>27329</v>
      </c>
      <c r="N3295" s="8">
        <v>0</v>
      </c>
      <c r="O3295" s="9">
        <v>0</v>
      </c>
      <c r="P3295" s="10">
        <v>0</v>
      </c>
    </row>
    <row r="3296" spans="1:16" ht="28.8" x14ac:dyDescent="0.25">
      <c r="A3296" s="7" t="s">
        <v>27330</v>
      </c>
      <c r="N3296" s="8">
        <v>0</v>
      </c>
      <c r="O3296" s="9">
        <v>0</v>
      </c>
      <c r="P3296" s="10">
        <v>0</v>
      </c>
    </row>
    <row r="3297" spans="1:16" x14ac:dyDescent="0.25">
      <c r="A3297" s="7" t="s">
        <v>27331</v>
      </c>
      <c r="N3297" s="8">
        <v>0</v>
      </c>
      <c r="O3297" s="9">
        <v>0</v>
      </c>
      <c r="P3297" s="10">
        <v>0</v>
      </c>
    </row>
    <row r="3298" spans="1:16" ht="28.8" x14ac:dyDescent="0.25">
      <c r="A3298" s="7" t="s">
        <v>27332</v>
      </c>
      <c r="N3298" s="8">
        <v>0</v>
      </c>
      <c r="O3298" s="9">
        <v>0</v>
      </c>
      <c r="P3298" s="10">
        <v>0</v>
      </c>
    </row>
    <row r="3299" spans="1:16" x14ac:dyDescent="0.25">
      <c r="A3299" s="7" t="s">
        <v>27333</v>
      </c>
      <c r="N3299" s="8">
        <v>2</v>
      </c>
      <c r="O3299" s="9">
        <v>0</v>
      </c>
      <c r="P3299" s="10">
        <v>0</v>
      </c>
    </row>
    <row r="3300" spans="1:16" ht="28.8" x14ac:dyDescent="0.25">
      <c r="A3300" s="7" t="s">
        <v>27334</v>
      </c>
      <c r="N3300" s="8">
        <v>2</v>
      </c>
      <c r="O3300" s="9">
        <v>0</v>
      </c>
      <c r="P3300" s="10">
        <v>0</v>
      </c>
    </row>
    <row r="3301" spans="1:16" x14ac:dyDescent="0.25">
      <c r="A3301" s="7" t="s">
        <v>27335</v>
      </c>
      <c r="N3301" s="8" t="s">
        <v>25</v>
      </c>
      <c r="O3301" s="9" t="s">
        <v>25</v>
      </c>
      <c r="P3301" s="10" t="s">
        <v>25</v>
      </c>
    </row>
    <row r="3302" spans="1:16" ht="28.8" x14ac:dyDescent="0.25">
      <c r="A3302" s="7" t="s">
        <v>27336</v>
      </c>
      <c r="N3302" s="8" t="s">
        <v>25</v>
      </c>
      <c r="O3302" s="9" t="s">
        <v>25</v>
      </c>
      <c r="P3302" s="10" t="s">
        <v>25</v>
      </c>
    </row>
    <row r="3303" spans="1:16" x14ac:dyDescent="0.25">
      <c r="A3303" s="7" t="s">
        <v>27337</v>
      </c>
      <c r="N3303" s="8">
        <v>0</v>
      </c>
      <c r="O3303" s="9">
        <v>0</v>
      </c>
      <c r="P3303" s="10">
        <v>0</v>
      </c>
    </row>
    <row r="3304" spans="1:16" ht="28.8" x14ac:dyDescent="0.25">
      <c r="A3304" s="7" t="s">
        <v>27338</v>
      </c>
      <c r="N3304" s="8">
        <v>0</v>
      </c>
      <c r="O3304" s="9">
        <v>0</v>
      </c>
      <c r="P3304" s="10">
        <v>0</v>
      </c>
    </row>
    <row r="3305" spans="1:16" x14ac:dyDescent="0.25">
      <c r="A3305" s="7" t="s">
        <v>27339</v>
      </c>
      <c r="N3305" s="8">
        <v>0</v>
      </c>
      <c r="O3305" s="9">
        <v>0</v>
      </c>
      <c r="P3305" s="10">
        <v>0</v>
      </c>
    </row>
    <row r="3306" spans="1:16" ht="28.8" x14ac:dyDescent="0.25">
      <c r="A3306" s="7" t="s">
        <v>27340</v>
      </c>
      <c r="N3306" s="8">
        <v>0</v>
      </c>
      <c r="O3306" s="9">
        <v>0</v>
      </c>
      <c r="P3306" s="10">
        <v>0</v>
      </c>
    </row>
    <row r="3307" spans="1:16" x14ac:dyDescent="0.25">
      <c r="A3307" s="7" t="s">
        <v>27341</v>
      </c>
      <c r="N3307" s="8">
        <v>0</v>
      </c>
      <c r="O3307" s="9">
        <v>0</v>
      </c>
      <c r="P3307" s="10">
        <v>0</v>
      </c>
    </row>
    <row r="3308" spans="1:16" ht="28.8" x14ac:dyDescent="0.25">
      <c r="A3308" s="7" t="s">
        <v>27342</v>
      </c>
      <c r="N3308" s="8">
        <v>0</v>
      </c>
      <c r="O3308" s="9">
        <v>0</v>
      </c>
      <c r="P3308" s="10">
        <v>0</v>
      </c>
    </row>
    <row r="3309" spans="1:16" x14ac:dyDescent="0.25">
      <c r="A3309" s="7" t="s">
        <v>27343</v>
      </c>
      <c r="N3309" s="8">
        <v>0</v>
      </c>
      <c r="O3309" s="9">
        <v>0</v>
      </c>
      <c r="P3309" s="10">
        <v>0</v>
      </c>
    </row>
    <row r="3310" spans="1:16" ht="28.8" x14ac:dyDescent="0.25">
      <c r="A3310" s="7" t="s">
        <v>27344</v>
      </c>
      <c r="N3310" s="8">
        <v>0</v>
      </c>
      <c r="O3310" s="9">
        <v>0</v>
      </c>
      <c r="P3310" s="10">
        <v>0</v>
      </c>
    </row>
    <row r="3311" spans="1:16" x14ac:dyDescent="0.25">
      <c r="A3311" s="7" t="s">
        <v>27345</v>
      </c>
      <c r="N3311" s="8">
        <v>0</v>
      </c>
      <c r="O3311" s="9">
        <v>0</v>
      </c>
      <c r="P3311" s="10">
        <v>0</v>
      </c>
    </row>
    <row r="3312" spans="1:16" ht="28.8" x14ac:dyDescent="0.25">
      <c r="A3312" s="7" t="s">
        <v>27346</v>
      </c>
      <c r="N3312" s="8">
        <v>0</v>
      </c>
      <c r="O3312" s="9">
        <v>0</v>
      </c>
      <c r="P3312" s="10">
        <v>0</v>
      </c>
    </row>
    <row r="3313" spans="1:16" x14ac:dyDescent="0.25">
      <c r="A3313" s="7" t="s">
        <v>27347</v>
      </c>
      <c r="N3313" s="8">
        <v>0</v>
      </c>
      <c r="O3313" s="9">
        <v>0</v>
      </c>
      <c r="P3313" s="10">
        <v>0</v>
      </c>
    </row>
    <row r="3314" spans="1:16" ht="28.8" x14ac:dyDescent="0.25">
      <c r="A3314" s="7" t="s">
        <v>27348</v>
      </c>
      <c r="N3314" s="8">
        <v>0</v>
      </c>
      <c r="O3314" s="9">
        <v>0</v>
      </c>
      <c r="P3314" s="10">
        <v>0</v>
      </c>
    </row>
    <row r="3315" spans="1:16" x14ac:dyDescent="0.25">
      <c r="A3315" s="7" t="s">
        <v>27349</v>
      </c>
      <c r="N3315" s="8">
        <v>0</v>
      </c>
      <c r="O3315" s="9">
        <v>0</v>
      </c>
      <c r="P3315" s="10">
        <v>0</v>
      </c>
    </row>
    <row r="3316" spans="1:16" ht="28.8" x14ac:dyDescent="0.25">
      <c r="A3316" s="7" t="s">
        <v>27350</v>
      </c>
      <c r="N3316" s="8">
        <v>0</v>
      </c>
      <c r="O3316" s="9">
        <v>0</v>
      </c>
      <c r="P3316" s="10">
        <v>0</v>
      </c>
    </row>
    <row r="3317" spans="1:16" x14ac:dyDescent="0.25">
      <c r="A3317" s="7" t="s">
        <v>27351</v>
      </c>
      <c r="N3317" s="8">
        <v>0</v>
      </c>
      <c r="O3317" s="9">
        <v>0</v>
      </c>
      <c r="P3317" s="10">
        <v>0</v>
      </c>
    </row>
    <row r="3318" spans="1:16" ht="28.8" x14ac:dyDescent="0.25">
      <c r="A3318" s="7" t="s">
        <v>27352</v>
      </c>
      <c r="N3318" s="8">
        <v>0</v>
      </c>
      <c r="O3318" s="9">
        <v>0</v>
      </c>
      <c r="P3318" s="10">
        <v>0</v>
      </c>
    </row>
    <row r="3319" spans="1:16" x14ac:dyDescent="0.25">
      <c r="A3319" s="7" t="s">
        <v>27353</v>
      </c>
      <c r="N3319" s="8">
        <v>0</v>
      </c>
      <c r="O3319" s="9">
        <v>0</v>
      </c>
      <c r="P3319" s="10">
        <v>0</v>
      </c>
    </row>
    <row r="3320" spans="1:16" ht="28.8" x14ac:dyDescent="0.25">
      <c r="A3320" s="7" t="s">
        <v>27354</v>
      </c>
      <c r="N3320" s="8">
        <v>0</v>
      </c>
      <c r="O3320" s="9">
        <v>0</v>
      </c>
      <c r="P3320" s="10">
        <v>0</v>
      </c>
    </row>
    <row r="3321" spans="1:16" x14ac:dyDescent="0.25">
      <c r="A3321" s="7" t="s">
        <v>27355</v>
      </c>
      <c r="N3321" s="8">
        <v>0</v>
      </c>
      <c r="O3321" s="9">
        <v>0</v>
      </c>
      <c r="P3321" s="10">
        <v>0</v>
      </c>
    </row>
    <row r="3322" spans="1:16" ht="28.8" x14ac:dyDescent="0.25">
      <c r="A3322" s="7" t="s">
        <v>27356</v>
      </c>
      <c r="N3322" s="8">
        <v>0</v>
      </c>
      <c r="O3322" s="9">
        <v>0</v>
      </c>
      <c r="P3322" s="10">
        <v>0</v>
      </c>
    </row>
    <row r="3323" spans="1:16" x14ac:dyDescent="0.25">
      <c r="A3323" s="7" t="s">
        <v>27357</v>
      </c>
      <c r="N3323" s="8" t="s">
        <v>25</v>
      </c>
      <c r="O3323" s="9" t="s">
        <v>25</v>
      </c>
      <c r="P3323" s="10" t="s">
        <v>25</v>
      </c>
    </row>
    <row r="3324" spans="1:16" ht="28.8" x14ac:dyDescent="0.25">
      <c r="A3324" s="7" t="s">
        <v>27358</v>
      </c>
      <c r="N3324" s="8" t="s">
        <v>25</v>
      </c>
      <c r="O3324" s="9" t="s">
        <v>25</v>
      </c>
      <c r="P3324" s="10" t="s">
        <v>25</v>
      </c>
    </row>
    <row r="3325" spans="1:16" x14ac:dyDescent="0.25">
      <c r="A3325" s="7" t="s">
        <v>27359</v>
      </c>
      <c r="N3325" s="8">
        <v>2</v>
      </c>
      <c r="O3325" s="9">
        <v>0</v>
      </c>
      <c r="P3325" s="10">
        <v>0</v>
      </c>
    </row>
    <row r="3326" spans="1:16" ht="28.8" x14ac:dyDescent="0.25">
      <c r="A3326" s="7" t="s">
        <v>27360</v>
      </c>
      <c r="N3326" s="8">
        <v>2</v>
      </c>
      <c r="O3326" s="9">
        <v>0</v>
      </c>
      <c r="P3326" s="10">
        <v>0</v>
      </c>
    </row>
    <row r="3327" spans="1:16" x14ac:dyDescent="0.25">
      <c r="A3327" s="7" t="s">
        <v>27361</v>
      </c>
      <c r="N3327" s="8">
        <v>2</v>
      </c>
      <c r="O3327" s="9">
        <v>1</v>
      </c>
      <c r="P3327" s="10" t="s">
        <v>10</v>
      </c>
    </row>
    <row r="3328" spans="1:16" ht="28.8" x14ac:dyDescent="0.25">
      <c r="A3328" s="7" t="s">
        <v>27362</v>
      </c>
      <c r="N3328" s="8">
        <v>0</v>
      </c>
      <c r="O3328" s="9">
        <v>0</v>
      </c>
      <c r="P3328" s="10">
        <v>0</v>
      </c>
    </row>
    <row r="3329" spans="1:16" x14ac:dyDescent="0.25">
      <c r="A3329" s="7" t="s">
        <v>27363</v>
      </c>
      <c r="N3329" s="8">
        <v>0</v>
      </c>
      <c r="O3329" s="9">
        <v>0</v>
      </c>
      <c r="P3329" s="10">
        <v>0</v>
      </c>
    </row>
    <row r="3330" spans="1:16" ht="28.8" x14ac:dyDescent="0.25">
      <c r="A3330" s="7" t="s">
        <v>27364</v>
      </c>
      <c r="N3330" s="8">
        <v>0</v>
      </c>
      <c r="O3330" s="9">
        <v>0</v>
      </c>
      <c r="P3330" s="10">
        <v>0</v>
      </c>
    </row>
    <row r="3331" spans="1:16" x14ac:dyDescent="0.25">
      <c r="A3331" s="7" t="s">
        <v>27365</v>
      </c>
      <c r="N3331" s="8">
        <v>0</v>
      </c>
      <c r="O3331" s="9">
        <v>0</v>
      </c>
      <c r="P3331" s="10">
        <v>0</v>
      </c>
    </row>
    <row r="3332" spans="1:16" ht="28.8" x14ac:dyDescent="0.25">
      <c r="A3332" s="7" t="s">
        <v>27366</v>
      </c>
      <c r="N3332" s="8">
        <v>1</v>
      </c>
      <c r="O3332" s="9">
        <v>0</v>
      </c>
      <c r="P3332" s="10">
        <v>0</v>
      </c>
    </row>
    <row r="3333" spans="1:16" x14ac:dyDescent="0.25">
      <c r="A3333" s="7" t="s">
        <v>27367</v>
      </c>
      <c r="N3333" s="8">
        <v>1</v>
      </c>
      <c r="O3333" s="9">
        <v>0</v>
      </c>
      <c r="P3333" s="10">
        <v>0</v>
      </c>
    </row>
    <row r="3334" spans="1:16" ht="28.8" x14ac:dyDescent="0.25">
      <c r="A3334" s="7" t="s">
        <v>27368</v>
      </c>
      <c r="N3334" s="8" t="s">
        <v>25</v>
      </c>
      <c r="O3334" s="9" t="s">
        <v>25</v>
      </c>
      <c r="P3334" s="10" t="s">
        <v>25</v>
      </c>
    </row>
    <row r="3335" spans="1:16" x14ac:dyDescent="0.25">
      <c r="A3335" s="7" t="s">
        <v>27369</v>
      </c>
      <c r="N3335" s="8">
        <v>0</v>
      </c>
      <c r="O3335" s="9">
        <v>0</v>
      </c>
      <c r="P3335" s="10">
        <v>0</v>
      </c>
    </row>
    <row r="3336" spans="1:16" ht="28.8" x14ac:dyDescent="0.25">
      <c r="A3336" s="7" t="s">
        <v>27370</v>
      </c>
      <c r="N3336" s="8">
        <v>0</v>
      </c>
      <c r="O3336" s="9">
        <v>0</v>
      </c>
      <c r="P3336" s="10">
        <v>0</v>
      </c>
    </row>
    <row r="3337" spans="1:16" x14ac:dyDescent="0.25">
      <c r="A3337" s="7" t="s">
        <v>27371</v>
      </c>
      <c r="N3337" s="8">
        <v>0</v>
      </c>
      <c r="O3337" s="9">
        <v>0</v>
      </c>
      <c r="P3337" s="10">
        <v>0</v>
      </c>
    </row>
    <row r="3338" spans="1:16" ht="28.8" x14ac:dyDescent="0.25">
      <c r="A3338" s="7" t="s">
        <v>27372</v>
      </c>
      <c r="N3338" s="8">
        <v>0</v>
      </c>
      <c r="O3338" s="9">
        <v>0</v>
      </c>
      <c r="P3338" s="10">
        <v>0</v>
      </c>
    </row>
    <row r="3339" spans="1:16" x14ac:dyDescent="0.25">
      <c r="A3339" s="7" t="s">
        <v>27373</v>
      </c>
      <c r="N3339" s="8">
        <v>0</v>
      </c>
      <c r="O3339" s="9">
        <v>0</v>
      </c>
      <c r="P3339" s="10">
        <v>0</v>
      </c>
    </row>
    <row r="3340" spans="1:16" ht="28.8" x14ac:dyDescent="0.25">
      <c r="A3340" s="7" t="s">
        <v>27374</v>
      </c>
      <c r="N3340" s="8">
        <v>0</v>
      </c>
      <c r="O3340" s="9">
        <v>0</v>
      </c>
      <c r="P3340" s="10">
        <v>0</v>
      </c>
    </row>
    <row r="3341" spans="1:16" x14ac:dyDescent="0.25">
      <c r="A3341" s="7" t="s">
        <v>27375</v>
      </c>
      <c r="N3341" s="8">
        <v>0</v>
      </c>
      <c r="O3341" s="9">
        <v>0</v>
      </c>
      <c r="P3341" s="10">
        <v>0</v>
      </c>
    </row>
    <row r="3342" spans="1:16" ht="28.8" x14ac:dyDescent="0.25">
      <c r="A3342" s="7" t="s">
        <v>27376</v>
      </c>
      <c r="N3342" s="8">
        <v>0</v>
      </c>
      <c r="O3342" s="9">
        <v>0</v>
      </c>
      <c r="P3342" s="10">
        <v>0</v>
      </c>
    </row>
    <row r="3343" spans="1:16" x14ac:dyDescent="0.25">
      <c r="A3343" s="7" t="s">
        <v>27377</v>
      </c>
      <c r="N3343" s="8">
        <v>0</v>
      </c>
      <c r="O3343" s="9">
        <v>0</v>
      </c>
      <c r="P3343" s="10">
        <v>0</v>
      </c>
    </row>
    <row r="3344" spans="1:16" ht="28.8" x14ac:dyDescent="0.25">
      <c r="A3344" s="7" t="s">
        <v>27378</v>
      </c>
      <c r="N3344" s="8">
        <v>0</v>
      </c>
      <c r="O3344" s="9">
        <v>0</v>
      </c>
      <c r="P3344" s="10">
        <v>0</v>
      </c>
    </row>
    <row r="3345" spans="1:16" x14ac:dyDescent="0.25">
      <c r="A3345" s="7" t="s">
        <v>27379</v>
      </c>
      <c r="N3345" s="8">
        <v>0</v>
      </c>
      <c r="O3345" s="9">
        <v>0</v>
      </c>
      <c r="P3345" s="10">
        <v>0</v>
      </c>
    </row>
    <row r="3346" spans="1:16" ht="28.8" x14ac:dyDescent="0.25">
      <c r="A3346" s="7" t="s">
        <v>27380</v>
      </c>
      <c r="N3346" s="8">
        <v>0</v>
      </c>
      <c r="O3346" s="9">
        <v>0</v>
      </c>
      <c r="P3346" s="10">
        <v>0</v>
      </c>
    </row>
    <row r="3347" spans="1:16" x14ac:dyDescent="0.25">
      <c r="A3347" s="7" t="s">
        <v>27381</v>
      </c>
      <c r="N3347" s="8">
        <v>0</v>
      </c>
      <c r="O3347" s="9">
        <v>0</v>
      </c>
      <c r="P3347" s="10">
        <v>0</v>
      </c>
    </row>
    <row r="3348" spans="1:16" ht="28.8" x14ac:dyDescent="0.25">
      <c r="A3348" s="7" t="s">
        <v>27382</v>
      </c>
      <c r="N3348" s="8">
        <v>0</v>
      </c>
      <c r="O3348" s="9">
        <v>0</v>
      </c>
      <c r="P3348" s="10">
        <v>0</v>
      </c>
    </row>
    <row r="3349" spans="1:16" x14ac:dyDescent="0.25">
      <c r="A3349" s="7" t="s">
        <v>27383</v>
      </c>
      <c r="N3349" s="8">
        <v>0</v>
      </c>
      <c r="O3349" s="9">
        <v>0</v>
      </c>
      <c r="P3349" s="10">
        <v>0</v>
      </c>
    </row>
    <row r="3350" spans="1:16" ht="28.8" x14ac:dyDescent="0.25">
      <c r="A3350" s="7" t="s">
        <v>27384</v>
      </c>
      <c r="N3350" s="8">
        <v>0</v>
      </c>
      <c r="O3350" s="9">
        <v>0</v>
      </c>
      <c r="P3350" s="10">
        <v>0</v>
      </c>
    </row>
    <row r="3351" spans="1:16" x14ac:dyDescent="0.25">
      <c r="A3351" s="7" t="s">
        <v>27385</v>
      </c>
      <c r="N3351" s="8">
        <v>0</v>
      </c>
      <c r="O3351" s="9">
        <v>0</v>
      </c>
      <c r="P3351" s="10">
        <v>0</v>
      </c>
    </row>
    <row r="3352" spans="1:16" ht="28.8" x14ac:dyDescent="0.25">
      <c r="A3352" s="7" t="s">
        <v>27386</v>
      </c>
      <c r="N3352" s="8">
        <v>0</v>
      </c>
      <c r="O3352" s="9">
        <v>0</v>
      </c>
      <c r="P3352" s="10">
        <v>0</v>
      </c>
    </row>
    <row r="3353" spans="1:16" x14ac:dyDescent="0.25">
      <c r="A3353" s="7" t="s">
        <v>27387</v>
      </c>
      <c r="N3353" s="8" t="s">
        <v>25</v>
      </c>
      <c r="O3353" s="9" t="s">
        <v>25</v>
      </c>
      <c r="P3353" s="10" t="s">
        <v>25</v>
      </c>
    </row>
    <row r="3354" spans="1:16" ht="28.8" x14ac:dyDescent="0.25">
      <c r="A3354" s="7" t="s">
        <v>27388</v>
      </c>
      <c r="N3354" s="8" t="s">
        <v>25</v>
      </c>
      <c r="O3354" s="9" t="s">
        <v>25</v>
      </c>
      <c r="P3354" s="10" t="s">
        <v>25</v>
      </c>
    </row>
    <row r="3355" spans="1:16" x14ac:dyDescent="0.25">
      <c r="A3355" s="7" t="s">
        <v>27389</v>
      </c>
      <c r="N3355" s="8">
        <v>0</v>
      </c>
      <c r="O3355" s="9">
        <v>0</v>
      </c>
      <c r="P3355" s="10">
        <v>0</v>
      </c>
    </row>
    <row r="3356" spans="1:16" ht="28.8" x14ac:dyDescent="0.25">
      <c r="A3356" s="7" t="s">
        <v>27390</v>
      </c>
      <c r="N3356" s="8">
        <v>0</v>
      </c>
      <c r="O3356" s="9">
        <v>0</v>
      </c>
      <c r="P3356" s="10">
        <v>0</v>
      </c>
    </row>
    <row r="3357" spans="1:16" x14ac:dyDescent="0.25">
      <c r="A3357" s="7" t="s">
        <v>27391</v>
      </c>
      <c r="N3357" s="8">
        <v>0</v>
      </c>
      <c r="O3357" s="9">
        <v>0</v>
      </c>
      <c r="P3357" s="10">
        <v>0</v>
      </c>
    </row>
    <row r="3358" spans="1:16" ht="28.8" x14ac:dyDescent="0.25">
      <c r="A3358" s="7" t="s">
        <v>27392</v>
      </c>
      <c r="N3358" s="8">
        <v>0</v>
      </c>
      <c r="O3358" s="9">
        <v>0</v>
      </c>
      <c r="P3358" s="10">
        <v>0</v>
      </c>
    </row>
    <row r="3359" spans="1:16" x14ac:dyDescent="0.25">
      <c r="A3359" s="7" t="s">
        <v>27393</v>
      </c>
      <c r="N3359" s="8">
        <v>2</v>
      </c>
      <c r="O3359" s="9">
        <v>0</v>
      </c>
      <c r="P3359" s="10">
        <v>0</v>
      </c>
    </row>
    <row r="3360" spans="1:16" ht="28.8" x14ac:dyDescent="0.25">
      <c r="A3360" s="7" t="s">
        <v>27394</v>
      </c>
      <c r="N3360" s="8">
        <v>2</v>
      </c>
      <c r="O3360" s="9">
        <v>0</v>
      </c>
      <c r="P3360" s="10">
        <v>0</v>
      </c>
    </row>
    <row r="3361" spans="1:16" x14ac:dyDescent="0.25">
      <c r="A3361" s="7" t="s">
        <v>27395</v>
      </c>
      <c r="N3361" s="8">
        <v>0</v>
      </c>
      <c r="O3361" s="9">
        <v>0</v>
      </c>
      <c r="P3361" s="10">
        <v>0</v>
      </c>
    </row>
    <row r="3362" spans="1:16" ht="28.8" x14ac:dyDescent="0.25">
      <c r="A3362" s="7" t="s">
        <v>27396</v>
      </c>
      <c r="N3362" s="8">
        <v>0</v>
      </c>
      <c r="O3362" s="9">
        <v>0</v>
      </c>
      <c r="P3362" s="10">
        <v>0</v>
      </c>
    </row>
    <row r="3363" spans="1:16" x14ac:dyDescent="0.25">
      <c r="A3363" s="7" t="s">
        <v>27397</v>
      </c>
      <c r="N3363" s="8" t="s">
        <v>25</v>
      </c>
      <c r="O3363" s="9" t="s">
        <v>25</v>
      </c>
      <c r="P3363" s="10" t="s">
        <v>25</v>
      </c>
    </row>
    <row r="3364" spans="1:16" ht="28.8" x14ac:dyDescent="0.25">
      <c r="A3364" s="7" t="s">
        <v>27398</v>
      </c>
      <c r="N3364" s="8" t="s">
        <v>25</v>
      </c>
      <c r="O3364" s="9" t="s">
        <v>25</v>
      </c>
      <c r="P3364" s="10" t="s">
        <v>25</v>
      </c>
    </row>
    <row r="3365" spans="1:16" x14ac:dyDescent="0.25">
      <c r="A3365" s="7" t="s">
        <v>27399</v>
      </c>
      <c r="N3365" s="8">
        <v>0</v>
      </c>
      <c r="O3365" s="9">
        <v>0</v>
      </c>
      <c r="P3365" s="10">
        <v>0</v>
      </c>
    </row>
    <row r="3366" spans="1:16" ht="28.8" x14ac:dyDescent="0.25">
      <c r="A3366" s="7" t="s">
        <v>27400</v>
      </c>
      <c r="N3366" s="8">
        <v>0</v>
      </c>
      <c r="O3366" s="9">
        <v>0</v>
      </c>
      <c r="P3366" s="10">
        <v>0</v>
      </c>
    </row>
    <row r="3367" spans="1:16" x14ac:dyDescent="0.25">
      <c r="A3367" s="7" t="s">
        <v>27401</v>
      </c>
      <c r="N3367" s="8">
        <v>0</v>
      </c>
      <c r="O3367" s="9">
        <v>0</v>
      </c>
      <c r="P3367" s="10">
        <v>0</v>
      </c>
    </row>
    <row r="3368" spans="1:16" ht="28.8" x14ac:dyDescent="0.25">
      <c r="A3368" s="7" t="s">
        <v>27402</v>
      </c>
      <c r="N3368" s="8">
        <v>0</v>
      </c>
      <c r="O3368" s="9">
        <v>0</v>
      </c>
      <c r="P3368" s="10">
        <v>0</v>
      </c>
    </row>
    <row r="3369" spans="1:16" x14ac:dyDescent="0.25">
      <c r="A3369" s="7" t="s">
        <v>27403</v>
      </c>
      <c r="N3369" s="8">
        <v>0</v>
      </c>
      <c r="O3369" s="9">
        <v>0</v>
      </c>
      <c r="P3369" s="10">
        <v>0</v>
      </c>
    </row>
    <row r="3370" spans="1:16" ht="28.8" x14ac:dyDescent="0.25">
      <c r="A3370" s="7" t="s">
        <v>27404</v>
      </c>
      <c r="N3370" s="8">
        <v>0</v>
      </c>
      <c r="O3370" s="9">
        <v>0</v>
      </c>
      <c r="P3370" s="10">
        <v>0</v>
      </c>
    </row>
    <row r="3371" spans="1:16" x14ac:dyDescent="0.25">
      <c r="A3371" s="7" t="s">
        <v>27405</v>
      </c>
      <c r="N3371" s="8">
        <v>0</v>
      </c>
      <c r="O3371" s="9">
        <v>0</v>
      </c>
      <c r="P3371" s="10">
        <v>0</v>
      </c>
    </row>
    <row r="3372" spans="1:16" ht="28.8" x14ac:dyDescent="0.25">
      <c r="A3372" s="7" t="s">
        <v>27406</v>
      </c>
      <c r="N3372" s="8">
        <v>0</v>
      </c>
      <c r="O3372" s="9">
        <v>0</v>
      </c>
      <c r="P3372" s="10">
        <v>0</v>
      </c>
    </row>
    <row r="3373" spans="1:16" x14ac:dyDescent="0.25">
      <c r="A3373" s="7" t="s">
        <v>27407</v>
      </c>
      <c r="N3373" s="8" t="s">
        <v>25</v>
      </c>
      <c r="O3373" s="9" t="s">
        <v>25</v>
      </c>
      <c r="P3373" s="10" t="s">
        <v>25</v>
      </c>
    </row>
    <row r="3374" spans="1:16" ht="28.8" x14ac:dyDescent="0.25">
      <c r="A3374" s="7" t="s">
        <v>27408</v>
      </c>
      <c r="N3374" s="8" t="s">
        <v>25</v>
      </c>
      <c r="O3374" s="9" t="s">
        <v>25</v>
      </c>
      <c r="P3374" s="10" t="s">
        <v>25</v>
      </c>
    </row>
    <row r="3375" spans="1:16" x14ac:dyDescent="0.25">
      <c r="A3375" s="7" t="s">
        <v>27409</v>
      </c>
      <c r="N3375" s="8">
        <v>0</v>
      </c>
      <c r="O3375" s="9">
        <v>0</v>
      </c>
      <c r="P3375" s="10">
        <v>0</v>
      </c>
    </row>
    <row r="3376" spans="1:16" ht="28.8" x14ac:dyDescent="0.25">
      <c r="A3376" s="7" t="s">
        <v>27410</v>
      </c>
      <c r="N3376" s="8">
        <v>0</v>
      </c>
      <c r="O3376" s="9">
        <v>0</v>
      </c>
      <c r="P3376" s="10">
        <v>0</v>
      </c>
    </row>
    <row r="3377" spans="1:16" x14ac:dyDescent="0.25">
      <c r="A3377" s="7" t="s">
        <v>27411</v>
      </c>
      <c r="N3377" s="8">
        <v>0</v>
      </c>
      <c r="O3377" s="9">
        <v>0</v>
      </c>
      <c r="P3377" s="10">
        <v>0</v>
      </c>
    </row>
    <row r="3378" spans="1:16" ht="28.8" x14ac:dyDescent="0.25">
      <c r="A3378" s="7" t="s">
        <v>27412</v>
      </c>
      <c r="N3378" s="8">
        <v>0</v>
      </c>
      <c r="O3378" s="9">
        <v>0</v>
      </c>
      <c r="P3378" s="10">
        <v>0</v>
      </c>
    </row>
    <row r="3379" spans="1:16" x14ac:dyDescent="0.25">
      <c r="A3379" s="7" t="s">
        <v>27413</v>
      </c>
      <c r="N3379" s="8">
        <v>0</v>
      </c>
      <c r="O3379" s="9">
        <v>0</v>
      </c>
      <c r="P3379" s="10">
        <v>0</v>
      </c>
    </row>
    <row r="3380" spans="1:16" ht="28.8" x14ac:dyDescent="0.25">
      <c r="A3380" s="7" t="s">
        <v>27414</v>
      </c>
      <c r="N3380" s="8">
        <v>1</v>
      </c>
      <c r="O3380" s="9">
        <v>0</v>
      </c>
      <c r="P3380" s="10">
        <v>0</v>
      </c>
    </row>
    <row r="3381" spans="1:16" x14ac:dyDescent="0.25">
      <c r="A3381" s="7" t="s">
        <v>27415</v>
      </c>
      <c r="N3381" s="8">
        <v>0</v>
      </c>
      <c r="O3381" s="9">
        <v>0</v>
      </c>
      <c r="P3381" s="10">
        <v>0</v>
      </c>
    </row>
    <row r="3382" spans="1:16" ht="28.8" x14ac:dyDescent="0.25">
      <c r="A3382" s="7" t="s">
        <v>27416</v>
      </c>
      <c r="N3382" s="8">
        <v>0</v>
      </c>
      <c r="O3382" s="9">
        <v>0</v>
      </c>
      <c r="P3382" s="10">
        <v>0</v>
      </c>
    </row>
    <row r="3383" spans="1:16" x14ac:dyDescent="0.25">
      <c r="A3383" s="7" t="s">
        <v>27417</v>
      </c>
      <c r="N3383" s="8">
        <v>0</v>
      </c>
      <c r="O3383" s="9">
        <v>0</v>
      </c>
      <c r="P3383" s="10">
        <v>0</v>
      </c>
    </row>
    <row r="3384" spans="1:16" ht="28.8" x14ac:dyDescent="0.25">
      <c r="A3384" s="7" t="s">
        <v>27418</v>
      </c>
      <c r="N3384" s="8" t="s">
        <v>25</v>
      </c>
      <c r="O3384" s="9" t="s">
        <v>25</v>
      </c>
      <c r="P3384" s="10" t="s">
        <v>25</v>
      </c>
    </row>
    <row r="3385" spans="1:16" x14ac:dyDescent="0.25">
      <c r="A3385" s="7" t="s">
        <v>27419</v>
      </c>
      <c r="N3385" s="8">
        <v>0</v>
      </c>
      <c r="O3385" s="9">
        <v>0</v>
      </c>
      <c r="P3385" s="10">
        <v>0</v>
      </c>
    </row>
    <row r="3386" spans="1:16" ht="28.8" x14ac:dyDescent="0.25">
      <c r="A3386" s="7" t="s">
        <v>27420</v>
      </c>
      <c r="N3386" s="8">
        <v>0</v>
      </c>
      <c r="O3386" s="9">
        <v>0</v>
      </c>
      <c r="P3386" s="10">
        <v>0</v>
      </c>
    </row>
    <row r="3387" spans="1:16" x14ac:dyDescent="0.25">
      <c r="A3387" s="7" t="s">
        <v>27421</v>
      </c>
      <c r="N3387" s="8">
        <v>0</v>
      </c>
      <c r="O3387" s="9">
        <v>0</v>
      </c>
      <c r="P3387" s="10">
        <v>0</v>
      </c>
    </row>
    <row r="3388" spans="1:16" ht="28.8" x14ac:dyDescent="0.25">
      <c r="A3388" s="7" t="s">
        <v>27422</v>
      </c>
      <c r="N3388" s="8">
        <v>0</v>
      </c>
      <c r="O3388" s="9">
        <v>0</v>
      </c>
      <c r="P3388" s="10">
        <v>0</v>
      </c>
    </row>
    <row r="3389" spans="1:16" x14ac:dyDescent="0.25">
      <c r="A3389" s="7" t="s">
        <v>27423</v>
      </c>
      <c r="N3389" s="8">
        <v>2</v>
      </c>
      <c r="O3389" s="9">
        <v>1</v>
      </c>
      <c r="P3389" s="10" t="s">
        <v>10</v>
      </c>
    </row>
    <row r="3390" spans="1:16" ht="28.8" x14ac:dyDescent="0.25">
      <c r="A3390" s="7" t="s">
        <v>27424</v>
      </c>
      <c r="N3390" s="8">
        <v>2</v>
      </c>
      <c r="O3390" s="9">
        <v>1</v>
      </c>
      <c r="P3390" s="10" t="s">
        <v>10</v>
      </c>
    </row>
    <row r="3391" spans="1:16" x14ac:dyDescent="0.25">
      <c r="A3391" s="7" t="s">
        <v>27425</v>
      </c>
      <c r="N3391" s="8" t="s">
        <v>25</v>
      </c>
      <c r="O3391" s="9" t="s">
        <v>25</v>
      </c>
      <c r="P3391" s="10" t="s">
        <v>25</v>
      </c>
    </row>
    <row r="3392" spans="1:16" ht="28.8" x14ac:dyDescent="0.25">
      <c r="A3392" s="7" t="s">
        <v>27426</v>
      </c>
      <c r="N3392" s="8" t="s">
        <v>25</v>
      </c>
      <c r="O3392" s="9" t="s">
        <v>25</v>
      </c>
      <c r="P3392" s="10" t="s">
        <v>25</v>
      </c>
    </row>
    <row r="3393" spans="1:16" x14ac:dyDescent="0.25">
      <c r="A3393" s="7" t="s">
        <v>27427</v>
      </c>
      <c r="N3393" s="8">
        <v>2</v>
      </c>
      <c r="O3393" s="9">
        <v>3</v>
      </c>
      <c r="P3393" s="10" t="s">
        <v>15</v>
      </c>
    </row>
    <row r="3394" spans="1:16" ht="28.8" x14ac:dyDescent="0.25">
      <c r="A3394" s="7" t="s">
        <v>27428</v>
      </c>
      <c r="N3394" s="8">
        <v>0</v>
      </c>
      <c r="O3394" s="9">
        <v>0</v>
      </c>
      <c r="P3394" s="10">
        <v>0</v>
      </c>
    </row>
    <row r="3395" spans="1:16" x14ac:dyDescent="0.25">
      <c r="A3395" s="7" t="s">
        <v>27429</v>
      </c>
      <c r="N3395" s="8">
        <v>0</v>
      </c>
      <c r="O3395" s="9">
        <v>0</v>
      </c>
      <c r="P3395" s="10">
        <v>0</v>
      </c>
    </row>
    <row r="3396" spans="1:16" ht="28.8" x14ac:dyDescent="0.25">
      <c r="A3396" s="7" t="s">
        <v>27430</v>
      </c>
      <c r="N3396" s="8">
        <v>0</v>
      </c>
      <c r="O3396" s="9">
        <v>0</v>
      </c>
      <c r="P3396" s="10">
        <v>0</v>
      </c>
    </row>
    <row r="3397" spans="1:16" x14ac:dyDescent="0.25">
      <c r="A3397" s="7" t="s">
        <v>27431</v>
      </c>
      <c r="N3397" s="8">
        <v>0</v>
      </c>
      <c r="O3397" s="9">
        <v>0</v>
      </c>
      <c r="P3397" s="10">
        <v>0</v>
      </c>
    </row>
    <row r="3398" spans="1:16" ht="28.8" x14ac:dyDescent="0.25">
      <c r="A3398" s="7" t="s">
        <v>27432</v>
      </c>
      <c r="N3398" s="8">
        <v>0</v>
      </c>
      <c r="O3398" s="9">
        <v>0</v>
      </c>
      <c r="P3398" s="10">
        <v>0</v>
      </c>
    </row>
    <row r="3399" spans="1:16" x14ac:dyDescent="0.25">
      <c r="A3399" s="7" t="s">
        <v>27433</v>
      </c>
      <c r="N3399" s="8">
        <v>2</v>
      </c>
      <c r="O3399" s="9">
        <v>0</v>
      </c>
      <c r="P3399" s="10">
        <v>0</v>
      </c>
    </row>
    <row r="3400" spans="1:16" ht="28.8" x14ac:dyDescent="0.25">
      <c r="A3400" s="7" t="s">
        <v>27434</v>
      </c>
      <c r="N3400" s="8">
        <v>0</v>
      </c>
      <c r="O3400" s="9">
        <v>0</v>
      </c>
      <c r="P3400" s="10">
        <v>0</v>
      </c>
    </row>
    <row r="3401" spans="1:16" x14ac:dyDescent="0.25">
      <c r="A3401" s="7" t="s">
        <v>27435</v>
      </c>
      <c r="N3401" s="8">
        <v>1</v>
      </c>
      <c r="O3401" s="9">
        <v>0</v>
      </c>
      <c r="P3401" s="10">
        <v>0</v>
      </c>
    </row>
    <row r="3402" spans="1:16" ht="28.8" x14ac:dyDescent="0.25">
      <c r="A3402" s="7" t="s">
        <v>27436</v>
      </c>
      <c r="N3402" s="8">
        <v>2</v>
      </c>
      <c r="O3402" s="9">
        <v>2</v>
      </c>
      <c r="P3402" s="10" t="s">
        <v>15</v>
      </c>
    </row>
    <row r="3403" spans="1:16" x14ac:dyDescent="0.25">
      <c r="A3403" s="7" t="s">
        <v>27437</v>
      </c>
      <c r="N3403" s="8">
        <v>0</v>
      </c>
      <c r="O3403" s="9">
        <v>0</v>
      </c>
      <c r="P3403" s="10">
        <v>0</v>
      </c>
    </row>
    <row r="3404" spans="1:16" ht="28.8" x14ac:dyDescent="0.25">
      <c r="A3404" s="7" t="s">
        <v>27438</v>
      </c>
      <c r="N3404" s="8">
        <v>0</v>
      </c>
      <c r="O3404" s="9">
        <v>0</v>
      </c>
      <c r="P3404" s="10">
        <v>0</v>
      </c>
    </row>
    <row r="3405" spans="1:16" x14ac:dyDescent="0.25">
      <c r="A3405" s="7" t="s">
        <v>27439</v>
      </c>
      <c r="N3405" s="8">
        <v>2</v>
      </c>
      <c r="O3405" s="9">
        <v>0</v>
      </c>
      <c r="P3405" s="10">
        <v>0</v>
      </c>
    </row>
    <row r="3406" spans="1:16" ht="28.8" x14ac:dyDescent="0.25">
      <c r="A3406" s="7" t="s">
        <v>27440</v>
      </c>
      <c r="N3406" s="8">
        <v>0</v>
      </c>
      <c r="O3406" s="9">
        <v>0</v>
      </c>
      <c r="P3406" s="10">
        <v>0</v>
      </c>
    </row>
    <row r="3407" spans="1:16" x14ac:dyDescent="0.25">
      <c r="A3407" s="7" t="s">
        <v>27441</v>
      </c>
      <c r="N3407" s="8">
        <v>0</v>
      </c>
      <c r="O3407" s="9">
        <v>0</v>
      </c>
      <c r="P3407" s="10">
        <v>0</v>
      </c>
    </row>
    <row r="3408" spans="1:16" ht="28.8" x14ac:dyDescent="0.25">
      <c r="A3408" s="7" t="s">
        <v>27442</v>
      </c>
      <c r="N3408" s="8">
        <v>0</v>
      </c>
      <c r="O3408" s="9">
        <v>0</v>
      </c>
      <c r="P3408" s="10">
        <v>0</v>
      </c>
    </row>
    <row r="3409" spans="1:16" x14ac:dyDescent="0.25">
      <c r="A3409" s="7" t="s">
        <v>27443</v>
      </c>
      <c r="N3409" s="8">
        <v>0</v>
      </c>
      <c r="O3409" s="9">
        <v>0</v>
      </c>
      <c r="P3409" s="10">
        <v>0</v>
      </c>
    </row>
    <row r="3410" spans="1:16" ht="28.8" x14ac:dyDescent="0.25">
      <c r="A3410" s="7" t="s">
        <v>27444</v>
      </c>
      <c r="N3410" s="8">
        <v>0</v>
      </c>
      <c r="O3410" s="9">
        <v>0</v>
      </c>
      <c r="P3410" s="10">
        <v>0</v>
      </c>
    </row>
    <row r="3411" spans="1:16" x14ac:dyDescent="0.25">
      <c r="A3411" s="7" t="s">
        <v>27445</v>
      </c>
      <c r="N3411" s="8">
        <v>0</v>
      </c>
      <c r="O3411" s="9">
        <v>0</v>
      </c>
      <c r="P3411" s="10">
        <v>0</v>
      </c>
    </row>
    <row r="3412" spans="1:16" ht="28.8" x14ac:dyDescent="0.25">
      <c r="A3412" s="7" t="s">
        <v>27446</v>
      </c>
      <c r="N3412" s="8">
        <v>0</v>
      </c>
      <c r="O3412" s="9">
        <v>0</v>
      </c>
      <c r="P3412" s="10">
        <v>0</v>
      </c>
    </row>
    <row r="3413" spans="1:16" x14ac:dyDescent="0.25">
      <c r="A3413" s="7" t="s">
        <v>27447</v>
      </c>
      <c r="N3413" s="8">
        <v>0</v>
      </c>
      <c r="O3413" s="9">
        <v>0</v>
      </c>
      <c r="P3413" s="10">
        <v>0</v>
      </c>
    </row>
    <row r="3414" spans="1:16" ht="28.8" x14ac:dyDescent="0.25">
      <c r="A3414" s="7" t="s">
        <v>27448</v>
      </c>
      <c r="N3414" s="8">
        <v>0</v>
      </c>
      <c r="O3414" s="9">
        <v>0</v>
      </c>
      <c r="P3414" s="10">
        <v>0</v>
      </c>
    </row>
    <row r="3415" spans="1:16" x14ac:dyDescent="0.25">
      <c r="A3415" s="7" t="s">
        <v>27449</v>
      </c>
      <c r="N3415" s="8" t="s">
        <v>25</v>
      </c>
      <c r="O3415" s="9" t="s">
        <v>25</v>
      </c>
      <c r="P3415" s="10" t="s">
        <v>25</v>
      </c>
    </row>
    <row r="3416" spans="1:16" ht="28.8" x14ac:dyDescent="0.25">
      <c r="A3416" s="7" t="s">
        <v>27450</v>
      </c>
      <c r="N3416" s="8" t="s">
        <v>25</v>
      </c>
      <c r="O3416" s="9" t="s">
        <v>25</v>
      </c>
      <c r="P3416" s="10" t="s">
        <v>25</v>
      </c>
    </row>
    <row r="3417" spans="1:16" x14ac:dyDescent="0.25">
      <c r="A3417" s="7" t="s">
        <v>27451</v>
      </c>
      <c r="N3417" s="8">
        <v>0</v>
      </c>
      <c r="O3417" s="9">
        <v>0</v>
      </c>
      <c r="P3417" s="10">
        <v>0</v>
      </c>
    </row>
    <row r="3418" spans="1:16" ht="28.8" x14ac:dyDescent="0.25">
      <c r="A3418" s="7" t="s">
        <v>27452</v>
      </c>
      <c r="N3418" s="8">
        <v>0</v>
      </c>
      <c r="O3418" s="9">
        <v>0</v>
      </c>
      <c r="P3418" s="10">
        <v>0</v>
      </c>
    </row>
    <row r="3419" spans="1:16" x14ac:dyDescent="0.25">
      <c r="A3419" s="7" t="s">
        <v>27453</v>
      </c>
      <c r="N3419" s="8">
        <v>0</v>
      </c>
      <c r="O3419" s="9">
        <v>0</v>
      </c>
      <c r="P3419" s="10">
        <v>0</v>
      </c>
    </row>
    <row r="3420" spans="1:16" ht="28.8" x14ac:dyDescent="0.25">
      <c r="A3420" s="7" t="s">
        <v>27454</v>
      </c>
      <c r="N3420" s="8">
        <v>0</v>
      </c>
      <c r="O3420" s="9">
        <v>0</v>
      </c>
      <c r="P3420" s="10">
        <v>0</v>
      </c>
    </row>
    <row r="3421" spans="1:16" x14ac:dyDescent="0.25">
      <c r="A3421" s="7" t="s">
        <v>27455</v>
      </c>
      <c r="N3421" s="8">
        <v>0</v>
      </c>
      <c r="O3421" s="9">
        <v>0</v>
      </c>
      <c r="P3421" s="10">
        <v>0</v>
      </c>
    </row>
    <row r="3422" spans="1:16" ht="28.8" x14ac:dyDescent="0.25">
      <c r="A3422" s="7" t="s">
        <v>27456</v>
      </c>
      <c r="N3422" s="8">
        <v>0</v>
      </c>
      <c r="O3422" s="9">
        <v>0</v>
      </c>
      <c r="P3422" s="10">
        <v>0</v>
      </c>
    </row>
    <row r="3423" spans="1:16" x14ac:dyDescent="0.25">
      <c r="A3423" s="7" t="s">
        <v>27457</v>
      </c>
      <c r="N3423" s="8">
        <v>0</v>
      </c>
      <c r="O3423" s="9">
        <v>0</v>
      </c>
      <c r="P3423" s="10">
        <v>0</v>
      </c>
    </row>
    <row r="3424" spans="1:16" ht="28.8" x14ac:dyDescent="0.25">
      <c r="A3424" s="7" t="s">
        <v>27458</v>
      </c>
      <c r="N3424" s="8">
        <v>0</v>
      </c>
      <c r="O3424" s="9">
        <v>0</v>
      </c>
      <c r="P3424" s="10">
        <v>0</v>
      </c>
    </row>
    <row r="3425" spans="1:16" x14ac:dyDescent="0.25">
      <c r="A3425" s="7" t="s">
        <v>27459</v>
      </c>
      <c r="N3425" s="8">
        <v>1</v>
      </c>
      <c r="O3425" s="9">
        <v>0</v>
      </c>
      <c r="P3425" s="10">
        <v>0</v>
      </c>
    </row>
    <row r="3426" spans="1:16" ht="28.8" x14ac:dyDescent="0.25">
      <c r="A3426" s="7" t="s">
        <v>27460</v>
      </c>
      <c r="N3426" s="8">
        <v>2</v>
      </c>
      <c r="O3426" s="9">
        <v>3</v>
      </c>
      <c r="P3426" s="10" t="s">
        <v>15</v>
      </c>
    </row>
    <row r="3427" spans="1:16" x14ac:dyDescent="0.25">
      <c r="A3427" s="7" t="s">
        <v>27461</v>
      </c>
      <c r="N3427" s="8">
        <v>1</v>
      </c>
      <c r="O3427" s="9">
        <v>0</v>
      </c>
      <c r="P3427" s="10">
        <v>0</v>
      </c>
    </row>
    <row r="3428" spans="1:16" ht="28.8" x14ac:dyDescent="0.25">
      <c r="A3428" s="7" t="s">
        <v>27462</v>
      </c>
      <c r="N3428" s="8">
        <v>0</v>
      </c>
      <c r="O3428" s="9">
        <v>0</v>
      </c>
      <c r="P3428" s="10">
        <v>0</v>
      </c>
    </row>
    <row r="3429" spans="1:16" x14ac:dyDescent="0.25">
      <c r="A3429" s="7" t="s">
        <v>27463</v>
      </c>
      <c r="N3429" s="8">
        <v>0</v>
      </c>
      <c r="O3429" s="9">
        <v>0</v>
      </c>
      <c r="P3429" s="10">
        <v>0</v>
      </c>
    </row>
    <row r="3430" spans="1:16" ht="28.8" x14ac:dyDescent="0.25">
      <c r="A3430" s="7" t="s">
        <v>27464</v>
      </c>
      <c r="N3430" s="8">
        <v>0</v>
      </c>
      <c r="O3430" s="9">
        <v>0</v>
      </c>
      <c r="P3430" s="10">
        <v>0</v>
      </c>
    </row>
    <row r="3431" spans="1:16" x14ac:dyDescent="0.25">
      <c r="A3431" s="7" t="s">
        <v>27465</v>
      </c>
      <c r="N3431" s="8">
        <v>0</v>
      </c>
      <c r="O3431" s="9">
        <v>0</v>
      </c>
      <c r="P3431" s="10">
        <v>0</v>
      </c>
    </row>
    <row r="3432" spans="1:16" ht="28.8" x14ac:dyDescent="0.25">
      <c r="A3432" s="7" t="s">
        <v>27466</v>
      </c>
      <c r="N3432" s="8">
        <v>0</v>
      </c>
      <c r="O3432" s="9">
        <v>0</v>
      </c>
      <c r="P3432" s="10">
        <v>0</v>
      </c>
    </row>
    <row r="3433" spans="1:16" x14ac:dyDescent="0.25">
      <c r="A3433" s="7" t="s">
        <v>27467</v>
      </c>
      <c r="N3433" s="8" t="s">
        <v>25</v>
      </c>
      <c r="O3433" s="9" t="s">
        <v>25</v>
      </c>
      <c r="P3433" s="10" t="s">
        <v>25</v>
      </c>
    </row>
    <row r="3434" spans="1:16" ht="28.8" x14ac:dyDescent="0.25">
      <c r="A3434" s="7" t="s">
        <v>27468</v>
      </c>
      <c r="N3434" s="8">
        <v>0</v>
      </c>
      <c r="O3434" s="9">
        <v>0</v>
      </c>
      <c r="P3434" s="10">
        <v>0</v>
      </c>
    </row>
    <row r="3435" spans="1:16" x14ac:dyDescent="0.25">
      <c r="A3435" s="7" t="s">
        <v>27469</v>
      </c>
      <c r="N3435" s="8">
        <v>0</v>
      </c>
      <c r="O3435" s="9">
        <v>0</v>
      </c>
      <c r="P3435" s="10">
        <v>0</v>
      </c>
    </row>
    <row r="3436" spans="1:16" ht="28.8" x14ac:dyDescent="0.25">
      <c r="A3436" s="7" t="s">
        <v>27470</v>
      </c>
      <c r="N3436" s="8">
        <v>0</v>
      </c>
      <c r="O3436" s="9">
        <v>0</v>
      </c>
      <c r="P3436" s="10">
        <v>0</v>
      </c>
    </row>
    <row r="3437" spans="1:16" x14ac:dyDescent="0.25">
      <c r="A3437" s="7" t="s">
        <v>27471</v>
      </c>
      <c r="N3437" s="8">
        <v>0</v>
      </c>
      <c r="O3437" s="9">
        <v>0</v>
      </c>
      <c r="P3437" s="10">
        <v>0</v>
      </c>
    </row>
    <row r="3438" spans="1:16" ht="28.8" x14ac:dyDescent="0.25">
      <c r="A3438" s="7" t="s">
        <v>27472</v>
      </c>
      <c r="N3438" s="8">
        <v>0</v>
      </c>
      <c r="O3438" s="9">
        <v>0</v>
      </c>
      <c r="P3438" s="10">
        <v>0</v>
      </c>
    </row>
    <row r="3439" spans="1:16" x14ac:dyDescent="0.25">
      <c r="A3439" s="7" t="s">
        <v>27473</v>
      </c>
      <c r="N3439" s="8">
        <v>0</v>
      </c>
      <c r="O3439" s="9">
        <v>0</v>
      </c>
      <c r="P3439" s="10">
        <v>0</v>
      </c>
    </row>
    <row r="3440" spans="1:16" ht="28.8" x14ac:dyDescent="0.25">
      <c r="A3440" s="7" t="s">
        <v>27474</v>
      </c>
      <c r="N3440" s="8">
        <v>0</v>
      </c>
      <c r="O3440" s="9">
        <v>0</v>
      </c>
      <c r="P3440" s="10">
        <v>0</v>
      </c>
    </row>
    <row r="3441" spans="1:16" x14ac:dyDescent="0.25">
      <c r="A3441" s="7" t="s">
        <v>27475</v>
      </c>
      <c r="N3441" s="8">
        <v>0</v>
      </c>
      <c r="O3441" s="9">
        <v>0</v>
      </c>
      <c r="P3441" s="10">
        <v>0</v>
      </c>
    </row>
    <row r="3442" spans="1:16" ht="28.8" x14ac:dyDescent="0.25">
      <c r="A3442" s="7" t="s">
        <v>27476</v>
      </c>
      <c r="N3442" s="8">
        <v>0</v>
      </c>
      <c r="O3442" s="9">
        <v>0</v>
      </c>
      <c r="P3442" s="10">
        <v>0</v>
      </c>
    </row>
    <row r="3443" spans="1:16" x14ac:dyDescent="0.25">
      <c r="A3443" s="7" t="s">
        <v>27477</v>
      </c>
      <c r="N3443" s="8" t="s">
        <v>25</v>
      </c>
      <c r="O3443" s="9" t="s">
        <v>25</v>
      </c>
      <c r="P3443" s="10" t="s">
        <v>25</v>
      </c>
    </row>
    <row r="3444" spans="1:16" ht="28.8" x14ac:dyDescent="0.25">
      <c r="A3444" s="7" t="s">
        <v>27478</v>
      </c>
      <c r="N3444" s="8" t="s">
        <v>25</v>
      </c>
      <c r="O3444" s="9" t="s">
        <v>25</v>
      </c>
      <c r="P3444" s="10" t="s">
        <v>25</v>
      </c>
    </row>
    <row r="3445" spans="1:16" x14ac:dyDescent="0.25">
      <c r="A3445" s="7" t="s">
        <v>27479</v>
      </c>
      <c r="N3445" s="8">
        <v>0</v>
      </c>
      <c r="O3445" s="9">
        <v>0</v>
      </c>
      <c r="P3445" s="10">
        <v>0</v>
      </c>
    </row>
    <row r="3446" spans="1:16" ht="28.8" x14ac:dyDescent="0.25">
      <c r="A3446" s="7" t="s">
        <v>27480</v>
      </c>
      <c r="N3446" s="8">
        <v>0</v>
      </c>
      <c r="O3446" s="9">
        <v>0</v>
      </c>
      <c r="P3446" s="10">
        <v>0</v>
      </c>
    </row>
    <row r="3447" spans="1:16" x14ac:dyDescent="0.25">
      <c r="A3447" s="7" t="s">
        <v>27481</v>
      </c>
      <c r="N3447" s="8">
        <v>0</v>
      </c>
      <c r="O3447" s="9">
        <v>0</v>
      </c>
      <c r="P3447" s="10">
        <v>0</v>
      </c>
    </row>
    <row r="3448" spans="1:16" ht="28.8" x14ac:dyDescent="0.25">
      <c r="A3448" s="7" t="s">
        <v>27482</v>
      </c>
      <c r="N3448" s="8">
        <v>0</v>
      </c>
      <c r="O3448" s="9">
        <v>0</v>
      </c>
      <c r="P3448" s="10">
        <v>0</v>
      </c>
    </row>
    <row r="3449" spans="1:16" x14ac:dyDescent="0.25">
      <c r="A3449" s="7" t="s">
        <v>27483</v>
      </c>
      <c r="N3449" s="8">
        <v>0</v>
      </c>
      <c r="O3449" s="9">
        <v>0</v>
      </c>
      <c r="P3449" s="10">
        <v>0</v>
      </c>
    </row>
    <row r="3450" spans="1:16" ht="28.8" x14ac:dyDescent="0.25">
      <c r="A3450" s="7" t="s">
        <v>27484</v>
      </c>
      <c r="N3450" s="8">
        <v>0</v>
      </c>
      <c r="O3450" s="9">
        <v>0</v>
      </c>
      <c r="P3450" s="10">
        <v>0</v>
      </c>
    </row>
    <row r="3451" spans="1:16" x14ac:dyDescent="0.25">
      <c r="A3451" s="7" t="s">
        <v>27485</v>
      </c>
      <c r="N3451" s="8">
        <v>0</v>
      </c>
      <c r="O3451" s="9">
        <v>0</v>
      </c>
      <c r="P3451" s="10">
        <v>0</v>
      </c>
    </row>
    <row r="3452" spans="1:16" ht="28.8" x14ac:dyDescent="0.25">
      <c r="A3452" s="7" t="s">
        <v>27486</v>
      </c>
      <c r="N3452" s="8">
        <v>0</v>
      </c>
      <c r="O3452" s="9">
        <v>0</v>
      </c>
      <c r="P3452" s="10">
        <v>0</v>
      </c>
    </row>
    <row r="3453" spans="1:16" x14ac:dyDescent="0.25">
      <c r="A3453" s="7" t="s">
        <v>27487</v>
      </c>
      <c r="N3453" s="8">
        <v>0</v>
      </c>
      <c r="O3453" s="9">
        <v>0</v>
      </c>
      <c r="P3453" s="10">
        <v>0</v>
      </c>
    </row>
    <row r="3454" spans="1:16" ht="28.8" x14ac:dyDescent="0.25">
      <c r="A3454" s="7" t="s">
        <v>27488</v>
      </c>
      <c r="N3454" s="8">
        <v>0</v>
      </c>
      <c r="O3454" s="9">
        <v>0</v>
      </c>
      <c r="P3454" s="10">
        <v>0</v>
      </c>
    </row>
    <row r="3455" spans="1:16" x14ac:dyDescent="0.25">
      <c r="A3455" s="7" t="s">
        <v>27489</v>
      </c>
      <c r="N3455" s="8">
        <v>0</v>
      </c>
      <c r="O3455" s="9">
        <v>0</v>
      </c>
      <c r="P3455" s="10">
        <v>0</v>
      </c>
    </row>
    <row r="3456" spans="1:16" ht="28.8" x14ac:dyDescent="0.25">
      <c r="A3456" s="7" t="s">
        <v>27490</v>
      </c>
      <c r="N3456" s="8">
        <v>0</v>
      </c>
      <c r="O3456" s="9">
        <v>0</v>
      </c>
      <c r="P3456" s="10">
        <v>0</v>
      </c>
    </row>
    <row r="3457" spans="1:16" x14ac:dyDescent="0.25">
      <c r="A3457" s="7" t="s">
        <v>27491</v>
      </c>
      <c r="N3457" s="8">
        <v>0</v>
      </c>
      <c r="O3457" s="9">
        <v>0</v>
      </c>
      <c r="P3457" s="10">
        <v>0</v>
      </c>
    </row>
    <row r="3458" spans="1:16" ht="28.8" x14ac:dyDescent="0.25">
      <c r="A3458" s="7" t="s">
        <v>27492</v>
      </c>
      <c r="N3458" s="8">
        <v>0</v>
      </c>
      <c r="O3458" s="9">
        <v>0</v>
      </c>
      <c r="P3458" s="10">
        <v>0</v>
      </c>
    </row>
    <row r="3459" spans="1:16" x14ac:dyDescent="0.25">
      <c r="A3459" s="7" t="s">
        <v>27493</v>
      </c>
      <c r="N3459" s="8">
        <v>0</v>
      </c>
      <c r="O3459" s="9">
        <v>0</v>
      </c>
      <c r="P3459" s="10">
        <v>0</v>
      </c>
    </row>
    <row r="3460" spans="1:16" ht="28.8" x14ac:dyDescent="0.25">
      <c r="A3460" s="7" t="s">
        <v>27494</v>
      </c>
      <c r="N3460" s="8">
        <v>0</v>
      </c>
      <c r="O3460" s="9">
        <v>0</v>
      </c>
      <c r="P3460" s="10">
        <v>0</v>
      </c>
    </row>
    <row r="3461" spans="1:16" x14ac:dyDescent="0.25">
      <c r="A3461" s="7" t="s">
        <v>27495</v>
      </c>
      <c r="N3461" s="8">
        <v>0</v>
      </c>
      <c r="O3461" s="9">
        <v>0</v>
      </c>
      <c r="P3461" s="10">
        <v>0</v>
      </c>
    </row>
    <row r="3462" spans="1:16" ht="28.8" x14ac:dyDescent="0.25">
      <c r="A3462" s="7" t="s">
        <v>27496</v>
      </c>
      <c r="N3462" s="8">
        <v>0</v>
      </c>
      <c r="O3462" s="9">
        <v>0</v>
      </c>
      <c r="P3462" s="10">
        <v>0</v>
      </c>
    </row>
    <row r="3463" spans="1:16" x14ac:dyDescent="0.25">
      <c r="A3463" s="7" t="s">
        <v>27497</v>
      </c>
      <c r="N3463" s="8">
        <v>0</v>
      </c>
      <c r="O3463" s="9">
        <v>0</v>
      </c>
      <c r="P3463" s="10">
        <v>0</v>
      </c>
    </row>
    <row r="3464" spans="1:16" ht="28.8" x14ac:dyDescent="0.25">
      <c r="A3464" s="7" t="s">
        <v>27498</v>
      </c>
      <c r="N3464" s="8">
        <v>0</v>
      </c>
      <c r="O3464" s="9">
        <v>0</v>
      </c>
      <c r="P3464" s="10">
        <v>0</v>
      </c>
    </row>
    <row r="3465" spans="1:16" x14ac:dyDescent="0.25">
      <c r="A3465" s="7" t="s">
        <v>27499</v>
      </c>
      <c r="N3465" s="8">
        <v>0</v>
      </c>
      <c r="O3465" s="9">
        <v>0</v>
      </c>
      <c r="P3465" s="10">
        <v>0</v>
      </c>
    </row>
    <row r="3466" spans="1:16" ht="28.8" x14ac:dyDescent="0.25">
      <c r="A3466" s="7" t="s">
        <v>27500</v>
      </c>
      <c r="N3466" s="8">
        <v>0</v>
      </c>
      <c r="O3466" s="9">
        <v>0</v>
      </c>
      <c r="P3466" s="10">
        <v>0</v>
      </c>
    </row>
    <row r="3467" spans="1:16" x14ac:dyDescent="0.25">
      <c r="A3467" s="7" t="s">
        <v>27501</v>
      </c>
      <c r="N3467" s="8">
        <v>0</v>
      </c>
      <c r="O3467" s="9">
        <v>0</v>
      </c>
      <c r="P3467" s="10">
        <v>0</v>
      </c>
    </row>
    <row r="3468" spans="1:16" ht="28.8" x14ac:dyDescent="0.25">
      <c r="A3468" s="7" t="s">
        <v>27502</v>
      </c>
      <c r="N3468" s="8">
        <v>0</v>
      </c>
      <c r="O3468" s="9">
        <v>0</v>
      </c>
      <c r="P3468" s="10">
        <v>0</v>
      </c>
    </row>
    <row r="3469" spans="1:16" x14ac:dyDescent="0.25">
      <c r="A3469" s="7" t="s">
        <v>27503</v>
      </c>
      <c r="N3469" s="8">
        <v>0</v>
      </c>
      <c r="O3469" s="9">
        <v>0</v>
      </c>
      <c r="P3469" s="10">
        <v>0</v>
      </c>
    </row>
    <row r="3470" spans="1:16" ht="28.8" x14ac:dyDescent="0.25">
      <c r="A3470" s="7" t="s">
        <v>27504</v>
      </c>
      <c r="N3470" s="8">
        <v>0</v>
      </c>
      <c r="O3470" s="9">
        <v>0</v>
      </c>
      <c r="P3470" s="10">
        <v>0</v>
      </c>
    </row>
    <row r="3471" spans="1:16" x14ac:dyDescent="0.25">
      <c r="A3471" s="7" t="s">
        <v>27505</v>
      </c>
      <c r="N3471" s="8">
        <v>1</v>
      </c>
      <c r="O3471" s="9">
        <v>0</v>
      </c>
      <c r="P3471" s="10">
        <v>0</v>
      </c>
    </row>
    <row r="3472" spans="1:16" ht="28.8" x14ac:dyDescent="0.25">
      <c r="A3472" s="7" t="s">
        <v>27506</v>
      </c>
      <c r="N3472" s="8">
        <v>0</v>
      </c>
      <c r="O3472" s="9">
        <v>0</v>
      </c>
      <c r="P3472" s="10">
        <v>0</v>
      </c>
    </row>
    <row r="3473" spans="1:16" x14ac:dyDescent="0.25">
      <c r="A3473" s="7" t="s">
        <v>27507</v>
      </c>
      <c r="N3473" s="8" t="s">
        <v>25</v>
      </c>
      <c r="O3473" s="9" t="s">
        <v>25</v>
      </c>
      <c r="P3473" s="10" t="s">
        <v>25</v>
      </c>
    </row>
    <row r="3474" spans="1:16" ht="28.8" x14ac:dyDescent="0.25">
      <c r="A3474" s="7" t="s">
        <v>27508</v>
      </c>
      <c r="N3474" s="8" t="s">
        <v>25</v>
      </c>
      <c r="O3474" s="9" t="s">
        <v>25</v>
      </c>
      <c r="P3474" s="10" t="s">
        <v>25</v>
      </c>
    </row>
    <row r="3475" spans="1:16" x14ac:dyDescent="0.25">
      <c r="A3475" s="7" t="s">
        <v>27509</v>
      </c>
      <c r="N3475" s="8">
        <v>4</v>
      </c>
      <c r="O3475" s="9">
        <v>3</v>
      </c>
      <c r="P3475" s="10" t="s">
        <v>15</v>
      </c>
    </row>
    <row r="3476" spans="1:16" ht="28.8" x14ac:dyDescent="0.25">
      <c r="A3476" s="7" t="s">
        <v>27510</v>
      </c>
      <c r="N3476" s="8">
        <v>3</v>
      </c>
      <c r="O3476" s="9" t="s">
        <v>25</v>
      </c>
      <c r="P3476" s="10" t="s">
        <v>25</v>
      </c>
    </row>
    <row r="3477" spans="1:16" x14ac:dyDescent="0.25">
      <c r="A3477" s="7" t="s">
        <v>27511</v>
      </c>
      <c r="N3477" s="8">
        <v>1</v>
      </c>
      <c r="O3477" s="9">
        <v>0</v>
      </c>
      <c r="P3477" s="10">
        <v>0</v>
      </c>
    </row>
    <row r="3478" spans="1:16" ht="28.8" x14ac:dyDescent="0.25">
      <c r="A3478" s="7" t="s">
        <v>27512</v>
      </c>
      <c r="N3478" s="8">
        <v>2</v>
      </c>
      <c r="O3478" s="9">
        <v>3</v>
      </c>
      <c r="P3478" s="10" t="s">
        <v>15</v>
      </c>
    </row>
    <row r="3479" spans="1:16" x14ac:dyDescent="0.25">
      <c r="A3479" s="7" t="s">
        <v>27513</v>
      </c>
      <c r="N3479" s="8">
        <v>2</v>
      </c>
      <c r="O3479" s="9">
        <v>0</v>
      </c>
      <c r="P3479" s="10">
        <v>0</v>
      </c>
    </row>
    <row r="3480" spans="1:16" ht="28.8" x14ac:dyDescent="0.25">
      <c r="A3480" s="7" t="s">
        <v>27514</v>
      </c>
      <c r="N3480" s="8">
        <v>0</v>
      </c>
      <c r="O3480" s="9">
        <v>0</v>
      </c>
      <c r="P3480" s="10">
        <v>0</v>
      </c>
    </row>
    <row r="3481" spans="1:16" x14ac:dyDescent="0.25">
      <c r="A3481" s="7" t="s">
        <v>27515</v>
      </c>
      <c r="N3481" s="8">
        <v>3</v>
      </c>
      <c r="O3481" s="9">
        <v>1</v>
      </c>
      <c r="P3481" s="10" t="s">
        <v>10</v>
      </c>
    </row>
    <row r="3482" spans="1:16" ht="28.8" x14ac:dyDescent="0.25">
      <c r="A3482" s="7" t="s">
        <v>27516</v>
      </c>
      <c r="N3482" s="8" t="s">
        <v>25</v>
      </c>
      <c r="O3482" s="9" t="s">
        <v>25</v>
      </c>
      <c r="P3482" s="10" t="s">
        <v>25</v>
      </c>
    </row>
    <row r="3483" spans="1:16" x14ac:dyDescent="0.25">
      <c r="A3483" s="7" t="s">
        <v>27517</v>
      </c>
      <c r="N3483" s="8" t="s">
        <v>25</v>
      </c>
      <c r="O3483" s="9" t="s">
        <v>25</v>
      </c>
      <c r="P3483" s="10" t="s">
        <v>25</v>
      </c>
    </row>
    <row r="3484" spans="1:16" ht="28.8" x14ac:dyDescent="0.25">
      <c r="A3484" s="7" t="s">
        <v>27518</v>
      </c>
      <c r="N3484" s="8" t="s">
        <v>25</v>
      </c>
      <c r="O3484" s="9" t="s">
        <v>25</v>
      </c>
      <c r="P3484" s="10" t="s">
        <v>25</v>
      </c>
    </row>
    <row r="3485" spans="1:16" x14ac:dyDescent="0.25">
      <c r="A3485" s="7" t="s">
        <v>27519</v>
      </c>
      <c r="N3485" s="8">
        <v>0</v>
      </c>
      <c r="O3485" s="9">
        <v>0</v>
      </c>
      <c r="P3485" s="10">
        <v>0</v>
      </c>
    </row>
    <row r="3486" spans="1:16" ht="28.8" x14ac:dyDescent="0.25">
      <c r="A3486" s="7" t="s">
        <v>27520</v>
      </c>
      <c r="N3486" s="8">
        <v>0</v>
      </c>
      <c r="O3486" s="9">
        <v>0</v>
      </c>
      <c r="P3486" s="10">
        <v>0</v>
      </c>
    </row>
    <row r="3487" spans="1:16" x14ac:dyDescent="0.25">
      <c r="A3487" s="7" t="s">
        <v>27521</v>
      </c>
      <c r="N3487" s="8">
        <v>0</v>
      </c>
      <c r="O3487" s="9">
        <v>0</v>
      </c>
      <c r="P3487" s="10">
        <v>0</v>
      </c>
    </row>
    <row r="3488" spans="1:16" ht="28.8" x14ac:dyDescent="0.25">
      <c r="A3488" s="7" t="s">
        <v>27522</v>
      </c>
      <c r="N3488" s="8">
        <v>0</v>
      </c>
      <c r="O3488" s="9">
        <v>0</v>
      </c>
      <c r="P3488" s="10">
        <v>0</v>
      </c>
    </row>
    <row r="3489" spans="1:16" x14ac:dyDescent="0.25">
      <c r="A3489" s="7" t="s">
        <v>27523</v>
      </c>
      <c r="N3489" s="8">
        <v>0</v>
      </c>
      <c r="O3489" s="9">
        <v>0</v>
      </c>
      <c r="P3489" s="10">
        <v>0</v>
      </c>
    </row>
    <row r="3490" spans="1:16" ht="28.8" x14ac:dyDescent="0.25">
      <c r="A3490" s="7" t="s">
        <v>27524</v>
      </c>
      <c r="N3490" s="8">
        <v>0</v>
      </c>
      <c r="O3490" s="9">
        <v>0</v>
      </c>
      <c r="P3490" s="10">
        <v>0</v>
      </c>
    </row>
    <row r="3491" spans="1:16" x14ac:dyDescent="0.25">
      <c r="A3491" s="7" t="s">
        <v>27525</v>
      </c>
      <c r="N3491" s="8">
        <v>0</v>
      </c>
      <c r="O3491" s="9">
        <v>0</v>
      </c>
      <c r="P3491" s="10">
        <v>0</v>
      </c>
    </row>
    <row r="3492" spans="1:16" ht="28.8" x14ac:dyDescent="0.25">
      <c r="A3492" s="7" t="s">
        <v>27526</v>
      </c>
      <c r="N3492" s="8">
        <v>0</v>
      </c>
      <c r="O3492" s="9">
        <v>0</v>
      </c>
      <c r="P3492" s="10">
        <v>0</v>
      </c>
    </row>
    <row r="3493" spans="1:16" x14ac:dyDescent="0.25">
      <c r="A3493" s="7" t="s">
        <v>27527</v>
      </c>
      <c r="N3493" s="8">
        <v>3</v>
      </c>
      <c r="O3493" s="9">
        <v>1</v>
      </c>
      <c r="P3493" s="10" t="s">
        <v>10</v>
      </c>
    </row>
    <row r="3494" spans="1:16" ht="28.8" x14ac:dyDescent="0.25">
      <c r="A3494" s="7" t="s">
        <v>27528</v>
      </c>
      <c r="N3494" s="8">
        <v>2</v>
      </c>
      <c r="O3494" s="9">
        <v>1</v>
      </c>
      <c r="P3494" s="10" t="s">
        <v>10</v>
      </c>
    </row>
    <row r="3495" spans="1:16" x14ac:dyDescent="0.25">
      <c r="A3495" s="7" t="s">
        <v>27529</v>
      </c>
      <c r="N3495" s="8" t="s">
        <v>25</v>
      </c>
      <c r="O3495" s="9" t="s">
        <v>25</v>
      </c>
      <c r="P3495" s="10" t="s">
        <v>25</v>
      </c>
    </row>
    <row r="3496" spans="1:16" ht="28.8" x14ac:dyDescent="0.25">
      <c r="A3496" s="7" t="s">
        <v>27530</v>
      </c>
      <c r="N3496" s="8" t="s">
        <v>25</v>
      </c>
      <c r="O3496" s="9" t="s">
        <v>25</v>
      </c>
      <c r="P3496" s="10" t="s">
        <v>25</v>
      </c>
    </row>
    <row r="3497" spans="1:16" x14ac:dyDescent="0.25">
      <c r="A3497" s="7" t="s">
        <v>27531</v>
      </c>
      <c r="N3497" s="8">
        <v>0</v>
      </c>
      <c r="O3497" s="9">
        <v>0</v>
      </c>
      <c r="P3497" s="10">
        <v>0</v>
      </c>
    </row>
    <row r="3498" spans="1:16" ht="28.8" x14ac:dyDescent="0.25">
      <c r="A3498" s="7" t="s">
        <v>27532</v>
      </c>
      <c r="N3498" s="8">
        <v>0</v>
      </c>
      <c r="O3498" s="9">
        <v>0</v>
      </c>
      <c r="P3498" s="10">
        <v>0</v>
      </c>
    </row>
    <row r="3499" spans="1:16" x14ac:dyDescent="0.25">
      <c r="A3499" s="7" t="s">
        <v>27533</v>
      </c>
      <c r="N3499" s="8">
        <v>0</v>
      </c>
      <c r="O3499" s="9">
        <v>0</v>
      </c>
      <c r="P3499" s="10">
        <v>0</v>
      </c>
    </row>
    <row r="3500" spans="1:16" ht="28.8" x14ac:dyDescent="0.25">
      <c r="A3500" s="7" t="s">
        <v>27534</v>
      </c>
      <c r="N3500" s="8">
        <v>0</v>
      </c>
      <c r="O3500" s="9">
        <v>0</v>
      </c>
      <c r="P3500" s="10">
        <v>0</v>
      </c>
    </row>
    <row r="3501" spans="1:16" x14ac:dyDescent="0.25">
      <c r="A3501" s="7" t="s">
        <v>27535</v>
      </c>
      <c r="N3501" s="8">
        <v>0</v>
      </c>
      <c r="O3501" s="9">
        <v>0</v>
      </c>
      <c r="P3501" s="10">
        <v>0</v>
      </c>
    </row>
    <row r="3502" spans="1:16" ht="28.8" x14ac:dyDescent="0.25">
      <c r="A3502" s="7" t="s">
        <v>27536</v>
      </c>
      <c r="N3502" s="8">
        <v>0</v>
      </c>
      <c r="O3502" s="9">
        <v>0</v>
      </c>
      <c r="P3502" s="10">
        <v>0</v>
      </c>
    </row>
    <row r="3503" spans="1:16" x14ac:dyDescent="0.25">
      <c r="A3503" s="7" t="s">
        <v>27537</v>
      </c>
      <c r="N3503" s="8">
        <v>0</v>
      </c>
      <c r="O3503" s="9">
        <v>0</v>
      </c>
      <c r="P3503" s="10">
        <v>0</v>
      </c>
    </row>
    <row r="3504" spans="1:16" ht="28.8" x14ac:dyDescent="0.25">
      <c r="A3504" s="7" t="s">
        <v>27538</v>
      </c>
      <c r="N3504" s="8">
        <v>0</v>
      </c>
      <c r="O3504" s="9">
        <v>0</v>
      </c>
      <c r="P3504" s="10">
        <v>0</v>
      </c>
    </row>
    <row r="3505" spans="1:16" x14ac:dyDescent="0.25">
      <c r="A3505" s="7" t="s">
        <v>27539</v>
      </c>
      <c r="N3505" s="8" t="s">
        <v>25</v>
      </c>
      <c r="O3505" s="9" t="s">
        <v>25</v>
      </c>
      <c r="P3505" s="10" t="s">
        <v>25</v>
      </c>
    </row>
    <row r="3506" spans="1:16" ht="28.8" x14ac:dyDescent="0.25">
      <c r="A3506" s="7" t="s">
        <v>27540</v>
      </c>
      <c r="N3506" s="8" t="s">
        <v>25</v>
      </c>
      <c r="O3506" s="9" t="s">
        <v>25</v>
      </c>
      <c r="P3506" s="10" t="s">
        <v>25</v>
      </c>
    </row>
    <row r="3507" spans="1:16" x14ac:dyDescent="0.25">
      <c r="A3507" s="7" t="s">
        <v>27541</v>
      </c>
      <c r="N3507" s="8">
        <v>0</v>
      </c>
      <c r="O3507" s="9">
        <v>0</v>
      </c>
      <c r="P3507" s="10">
        <v>0</v>
      </c>
    </row>
    <row r="3508" spans="1:16" ht="28.8" x14ac:dyDescent="0.25">
      <c r="A3508" s="7" t="s">
        <v>27542</v>
      </c>
      <c r="N3508" s="8">
        <v>0</v>
      </c>
      <c r="O3508" s="9">
        <v>0</v>
      </c>
      <c r="P3508" s="10">
        <v>0</v>
      </c>
    </row>
    <row r="3509" spans="1:16" x14ac:dyDescent="0.25">
      <c r="A3509" s="7" t="s">
        <v>27543</v>
      </c>
      <c r="N3509" s="8">
        <v>0</v>
      </c>
      <c r="O3509" s="9">
        <v>0</v>
      </c>
      <c r="P3509" s="10">
        <v>0</v>
      </c>
    </row>
    <row r="3510" spans="1:16" ht="28.8" x14ac:dyDescent="0.25">
      <c r="A3510" s="7" t="s">
        <v>27544</v>
      </c>
      <c r="N3510" s="8">
        <v>0</v>
      </c>
      <c r="O3510" s="9">
        <v>0</v>
      </c>
      <c r="P3510" s="10">
        <v>0</v>
      </c>
    </row>
    <row r="3511" spans="1:16" x14ac:dyDescent="0.25">
      <c r="A3511" s="7" t="s">
        <v>27545</v>
      </c>
      <c r="N3511" s="8">
        <v>1</v>
      </c>
      <c r="O3511" s="9">
        <v>0</v>
      </c>
      <c r="P3511" s="10">
        <v>0</v>
      </c>
    </row>
    <row r="3512" spans="1:16" ht="28.8" x14ac:dyDescent="0.25">
      <c r="A3512" s="7" t="s">
        <v>27546</v>
      </c>
      <c r="N3512" s="8" t="s">
        <v>25</v>
      </c>
      <c r="O3512" s="9" t="s">
        <v>25</v>
      </c>
      <c r="P3512" s="10" t="s">
        <v>25</v>
      </c>
    </row>
    <row r="3513" spans="1:16" x14ac:dyDescent="0.25">
      <c r="A3513" s="7" t="s">
        <v>27547</v>
      </c>
      <c r="N3513" s="8">
        <v>0</v>
      </c>
      <c r="O3513" s="9">
        <v>0</v>
      </c>
      <c r="P3513" s="10">
        <v>0</v>
      </c>
    </row>
    <row r="3514" spans="1:16" ht="28.8" x14ac:dyDescent="0.25">
      <c r="A3514" s="7" t="s">
        <v>27548</v>
      </c>
      <c r="N3514" s="8">
        <v>0</v>
      </c>
      <c r="O3514" s="9">
        <v>0</v>
      </c>
      <c r="P3514" s="10">
        <v>0</v>
      </c>
    </row>
    <row r="3515" spans="1:16" x14ac:dyDescent="0.25">
      <c r="A3515" s="7" t="s">
        <v>27549</v>
      </c>
      <c r="N3515" s="8">
        <v>0</v>
      </c>
      <c r="O3515" s="9">
        <v>0</v>
      </c>
      <c r="P3515" s="10">
        <v>0</v>
      </c>
    </row>
    <row r="3516" spans="1:16" ht="28.8" x14ac:dyDescent="0.25">
      <c r="A3516" s="7" t="s">
        <v>27550</v>
      </c>
      <c r="N3516" s="8">
        <v>0</v>
      </c>
      <c r="O3516" s="9">
        <v>0</v>
      </c>
      <c r="P3516" s="10">
        <v>0</v>
      </c>
    </row>
    <row r="3517" spans="1:16" x14ac:dyDescent="0.25">
      <c r="A3517" s="7" t="s">
        <v>27551</v>
      </c>
      <c r="N3517" s="8">
        <v>0</v>
      </c>
      <c r="O3517" s="9">
        <v>0</v>
      </c>
      <c r="P3517" s="10">
        <v>0</v>
      </c>
    </row>
    <row r="3518" spans="1:16" ht="28.8" x14ac:dyDescent="0.25">
      <c r="A3518" s="7" t="s">
        <v>27552</v>
      </c>
      <c r="N3518" s="8">
        <v>0</v>
      </c>
      <c r="O3518" s="9">
        <v>0</v>
      </c>
      <c r="P3518" s="10">
        <v>0</v>
      </c>
    </row>
    <row r="3519" spans="1:16" x14ac:dyDescent="0.25">
      <c r="A3519" s="7" t="s">
        <v>27553</v>
      </c>
      <c r="N3519" s="8">
        <v>0</v>
      </c>
      <c r="O3519" s="9">
        <v>0</v>
      </c>
      <c r="P3519" s="10">
        <v>0</v>
      </c>
    </row>
    <row r="3520" spans="1:16" ht="28.8" x14ac:dyDescent="0.25">
      <c r="A3520" s="7" t="s">
        <v>27554</v>
      </c>
      <c r="N3520" s="8">
        <v>0</v>
      </c>
      <c r="O3520" s="9">
        <v>0</v>
      </c>
      <c r="P3520" s="10">
        <v>0</v>
      </c>
    </row>
    <row r="3521" spans="1:16" x14ac:dyDescent="0.25">
      <c r="A3521" s="7" t="s">
        <v>27555</v>
      </c>
      <c r="N3521" s="8">
        <v>0</v>
      </c>
      <c r="O3521" s="9">
        <v>0</v>
      </c>
      <c r="P3521" s="10">
        <v>0</v>
      </c>
    </row>
    <row r="3522" spans="1:16" ht="28.8" x14ac:dyDescent="0.25">
      <c r="A3522" s="7" t="s">
        <v>27556</v>
      </c>
      <c r="N3522" s="8">
        <v>1</v>
      </c>
      <c r="O3522" s="9">
        <v>0</v>
      </c>
      <c r="P3522" s="10">
        <v>0</v>
      </c>
    </row>
    <row r="3523" spans="1:16" x14ac:dyDescent="0.25">
      <c r="A3523" s="7" t="s">
        <v>27557</v>
      </c>
      <c r="N3523" s="8">
        <v>0</v>
      </c>
      <c r="O3523" s="9">
        <v>0</v>
      </c>
      <c r="P3523" s="10">
        <v>0</v>
      </c>
    </row>
    <row r="3524" spans="1:16" ht="28.8" x14ac:dyDescent="0.25">
      <c r="A3524" s="7" t="s">
        <v>27558</v>
      </c>
      <c r="N3524" s="8">
        <v>0</v>
      </c>
      <c r="O3524" s="9">
        <v>0</v>
      </c>
      <c r="P3524" s="10">
        <v>0</v>
      </c>
    </row>
    <row r="3525" spans="1:16" x14ac:dyDescent="0.25">
      <c r="A3525" s="7" t="s">
        <v>27559</v>
      </c>
      <c r="N3525" s="8">
        <v>0</v>
      </c>
      <c r="O3525" s="9">
        <v>0</v>
      </c>
      <c r="P3525" s="10">
        <v>0</v>
      </c>
    </row>
    <row r="3526" spans="1:16" ht="28.8" x14ac:dyDescent="0.25">
      <c r="A3526" s="7" t="s">
        <v>27560</v>
      </c>
      <c r="N3526" s="8">
        <v>0</v>
      </c>
      <c r="O3526" s="9">
        <v>0</v>
      </c>
      <c r="P3526" s="10">
        <v>0</v>
      </c>
    </row>
    <row r="3527" spans="1:16" x14ac:dyDescent="0.25">
      <c r="A3527" s="7" t="s">
        <v>27561</v>
      </c>
      <c r="N3527" s="8">
        <v>0</v>
      </c>
      <c r="O3527" s="9">
        <v>0</v>
      </c>
      <c r="P3527" s="10">
        <v>0</v>
      </c>
    </row>
    <row r="3528" spans="1:16" ht="28.8" x14ac:dyDescent="0.25">
      <c r="A3528" s="7" t="s">
        <v>27562</v>
      </c>
      <c r="N3528" s="8">
        <v>0</v>
      </c>
      <c r="O3528" s="9">
        <v>0</v>
      </c>
      <c r="P3528" s="10">
        <v>0</v>
      </c>
    </row>
    <row r="3529" spans="1:16" x14ac:dyDescent="0.25">
      <c r="A3529" s="7" t="s">
        <v>27563</v>
      </c>
      <c r="N3529" s="8">
        <v>0</v>
      </c>
      <c r="O3529" s="9">
        <v>0</v>
      </c>
      <c r="P3529" s="10">
        <v>0</v>
      </c>
    </row>
    <row r="3530" spans="1:16" ht="28.8" x14ac:dyDescent="0.25">
      <c r="A3530" s="7" t="s">
        <v>27564</v>
      </c>
      <c r="N3530" s="8">
        <v>0</v>
      </c>
      <c r="O3530" s="9">
        <v>0</v>
      </c>
      <c r="P3530" s="10">
        <v>0</v>
      </c>
    </row>
    <row r="3531" spans="1:16" x14ac:dyDescent="0.25">
      <c r="A3531" s="7" t="s">
        <v>27565</v>
      </c>
      <c r="N3531" s="8">
        <v>0</v>
      </c>
      <c r="O3531" s="9">
        <v>0</v>
      </c>
      <c r="P3531" s="10">
        <v>0</v>
      </c>
    </row>
    <row r="3532" spans="1:16" ht="28.8" x14ac:dyDescent="0.25">
      <c r="A3532" s="7" t="s">
        <v>27566</v>
      </c>
      <c r="N3532" s="8">
        <v>0</v>
      </c>
      <c r="O3532" s="9">
        <v>0</v>
      </c>
      <c r="P3532" s="10">
        <v>0</v>
      </c>
    </row>
    <row r="3533" spans="1:16" x14ac:dyDescent="0.25">
      <c r="A3533" s="7" t="s">
        <v>27567</v>
      </c>
      <c r="N3533" s="8" t="s">
        <v>25</v>
      </c>
      <c r="O3533" s="9" t="s">
        <v>25</v>
      </c>
      <c r="P3533" s="10" t="s">
        <v>25</v>
      </c>
    </row>
    <row r="3534" spans="1:16" ht="28.8" x14ac:dyDescent="0.25">
      <c r="A3534" s="7" t="s">
        <v>27568</v>
      </c>
      <c r="N3534" s="8">
        <v>0</v>
      </c>
      <c r="O3534" s="9">
        <v>0</v>
      </c>
      <c r="P3534" s="10">
        <v>0</v>
      </c>
    </row>
    <row r="3535" spans="1:16" x14ac:dyDescent="0.25">
      <c r="A3535" s="7" t="s">
        <v>27569</v>
      </c>
      <c r="N3535" s="8" t="s">
        <v>25</v>
      </c>
      <c r="O3535" s="9" t="s">
        <v>25</v>
      </c>
      <c r="P3535" s="10" t="s">
        <v>25</v>
      </c>
    </row>
    <row r="3536" spans="1:16" ht="28.8" x14ac:dyDescent="0.25">
      <c r="A3536" s="7" t="s">
        <v>27570</v>
      </c>
      <c r="N3536" s="8">
        <v>0</v>
      </c>
      <c r="O3536" s="9">
        <v>0</v>
      </c>
      <c r="P3536" s="10">
        <v>0</v>
      </c>
    </row>
    <row r="3537" spans="1:16" x14ac:dyDescent="0.25">
      <c r="A3537" s="7" t="s">
        <v>27571</v>
      </c>
      <c r="N3537" s="8">
        <v>0</v>
      </c>
      <c r="O3537" s="9">
        <v>0</v>
      </c>
      <c r="P3537" s="10">
        <v>0</v>
      </c>
    </row>
    <row r="3538" spans="1:16" ht="28.8" x14ac:dyDescent="0.25">
      <c r="A3538" s="7" t="s">
        <v>27572</v>
      </c>
      <c r="N3538" s="8">
        <v>0</v>
      </c>
      <c r="O3538" s="9">
        <v>0</v>
      </c>
      <c r="P3538" s="10">
        <v>0</v>
      </c>
    </row>
    <row r="3539" spans="1:16" x14ac:dyDescent="0.25">
      <c r="A3539" s="7" t="s">
        <v>27573</v>
      </c>
      <c r="N3539" s="8">
        <v>0</v>
      </c>
      <c r="O3539" s="9">
        <v>0</v>
      </c>
      <c r="P3539" s="10">
        <v>0</v>
      </c>
    </row>
    <row r="3540" spans="1:16" ht="28.8" x14ac:dyDescent="0.25">
      <c r="A3540" s="7" t="s">
        <v>27574</v>
      </c>
      <c r="N3540" s="8">
        <v>0</v>
      </c>
      <c r="O3540" s="9">
        <v>0</v>
      </c>
      <c r="P3540" s="10">
        <v>0</v>
      </c>
    </row>
    <row r="3541" spans="1:16" x14ac:dyDescent="0.25">
      <c r="A3541" s="7" t="s">
        <v>27575</v>
      </c>
      <c r="N3541" s="8">
        <v>0</v>
      </c>
      <c r="O3541" s="9">
        <v>0</v>
      </c>
      <c r="P3541" s="10">
        <v>0</v>
      </c>
    </row>
    <row r="3542" spans="1:16" ht="28.8" x14ac:dyDescent="0.25">
      <c r="A3542" s="7" t="s">
        <v>27576</v>
      </c>
      <c r="N3542" s="8">
        <v>0</v>
      </c>
      <c r="O3542" s="9">
        <v>0</v>
      </c>
      <c r="P3542" s="10">
        <v>0</v>
      </c>
    </row>
    <row r="3543" spans="1:16" x14ac:dyDescent="0.25">
      <c r="A3543" s="7" t="s">
        <v>27577</v>
      </c>
      <c r="N3543" s="8">
        <v>1</v>
      </c>
      <c r="O3543" s="9">
        <v>0</v>
      </c>
      <c r="P3543" s="10">
        <v>0</v>
      </c>
    </row>
    <row r="3544" spans="1:16" ht="28.8" x14ac:dyDescent="0.25">
      <c r="A3544" s="7" t="s">
        <v>27578</v>
      </c>
      <c r="N3544" s="8">
        <v>0</v>
      </c>
      <c r="O3544" s="9">
        <v>0</v>
      </c>
      <c r="P3544" s="10">
        <v>0</v>
      </c>
    </row>
    <row r="3545" spans="1:16" x14ac:dyDescent="0.25">
      <c r="A3545" s="7" t="s">
        <v>27579</v>
      </c>
      <c r="N3545" s="8">
        <v>0</v>
      </c>
      <c r="O3545" s="9">
        <v>0</v>
      </c>
      <c r="P3545" s="10">
        <v>0</v>
      </c>
    </row>
    <row r="3546" spans="1:16" ht="28.8" x14ac:dyDescent="0.25">
      <c r="A3546" s="7" t="s">
        <v>27580</v>
      </c>
      <c r="N3546" s="8">
        <v>0</v>
      </c>
      <c r="O3546" s="9">
        <v>0</v>
      </c>
      <c r="P3546" s="10">
        <v>0</v>
      </c>
    </row>
    <row r="3547" spans="1:16" x14ac:dyDescent="0.25">
      <c r="A3547" s="7" t="s">
        <v>27581</v>
      </c>
      <c r="N3547" s="8" t="s">
        <v>25</v>
      </c>
      <c r="O3547" s="9" t="s">
        <v>25</v>
      </c>
      <c r="P3547" s="10" t="s">
        <v>25</v>
      </c>
    </row>
    <row r="3548" spans="1:16" ht="28.8" x14ac:dyDescent="0.25">
      <c r="A3548" s="7" t="s">
        <v>27582</v>
      </c>
      <c r="N3548" s="8" t="s">
        <v>25</v>
      </c>
      <c r="O3548" s="9" t="s">
        <v>25</v>
      </c>
      <c r="P3548" s="10" t="s">
        <v>25</v>
      </c>
    </row>
    <row r="3549" spans="1:16" x14ac:dyDescent="0.25">
      <c r="A3549" s="7" t="s">
        <v>27583</v>
      </c>
      <c r="N3549" s="8">
        <v>0</v>
      </c>
      <c r="O3549" s="9">
        <v>0</v>
      </c>
      <c r="P3549" s="10">
        <v>0</v>
      </c>
    </row>
    <row r="3550" spans="1:16" ht="28.8" x14ac:dyDescent="0.25">
      <c r="A3550" s="7" t="s">
        <v>27584</v>
      </c>
      <c r="N3550" s="8">
        <v>0</v>
      </c>
      <c r="O3550" s="9">
        <v>0</v>
      </c>
      <c r="P3550" s="10">
        <v>0</v>
      </c>
    </row>
    <row r="3551" spans="1:16" x14ac:dyDescent="0.25">
      <c r="A3551" s="7" t="s">
        <v>27585</v>
      </c>
      <c r="N3551" s="8" t="s">
        <v>25</v>
      </c>
      <c r="O3551" s="9" t="s">
        <v>25</v>
      </c>
      <c r="P3551" s="10" t="s">
        <v>25</v>
      </c>
    </row>
    <row r="3552" spans="1:16" ht="28.8" x14ac:dyDescent="0.25">
      <c r="A3552" s="7" t="s">
        <v>27586</v>
      </c>
      <c r="N3552" s="8">
        <v>0</v>
      </c>
      <c r="O3552" s="9">
        <v>0</v>
      </c>
      <c r="P3552" s="10">
        <v>0</v>
      </c>
    </row>
    <row r="3553" spans="1:16" x14ac:dyDescent="0.25">
      <c r="A3553" s="7" t="s">
        <v>27587</v>
      </c>
      <c r="N3553" s="8">
        <v>0</v>
      </c>
      <c r="O3553" s="9">
        <v>0</v>
      </c>
      <c r="P3553" s="10">
        <v>0</v>
      </c>
    </row>
    <row r="3554" spans="1:16" ht="28.8" x14ac:dyDescent="0.25">
      <c r="A3554" s="7" t="s">
        <v>27588</v>
      </c>
      <c r="N3554" s="8">
        <v>0</v>
      </c>
      <c r="O3554" s="9">
        <v>0</v>
      </c>
      <c r="P3554" s="10">
        <v>0</v>
      </c>
    </row>
    <row r="3555" spans="1:16" x14ac:dyDescent="0.25">
      <c r="A3555" s="7" t="s">
        <v>27589</v>
      </c>
      <c r="N3555" s="8">
        <v>1</v>
      </c>
      <c r="O3555" s="9">
        <v>0</v>
      </c>
      <c r="P3555" s="10">
        <v>0</v>
      </c>
    </row>
    <row r="3556" spans="1:16" ht="28.8" x14ac:dyDescent="0.25">
      <c r="A3556" s="7" t="s">
        <v>27590</v>
      </c>
      <c r="N3556" s="8">
        <v>1</v>
      </c>
      <c r="O3556" s="9">
        <v>0</v>
      </c>
      <c r="P3556" s="10">
        <v>0</v>
      </c>
    </row>
    <row r="3557" spans="1:16" x14ac:dyDescent="0.25">
      <c r="A3557" s="7" t="s">
        <v>27591</v>
      </c>
      <c r="N3557" s="8">
        <v>0</v>
      </c>
      <c r="O3557" s="9">
        <v>0</v>
      </c>
      <c r="P3557" s="10">
        <v>0</v>
      </c>
    </row>
    <row r="3558" spans="1:16" ht="28.8" x14ac:dyDescent="0.25">
      <c r="A3558" s="7" t="s">
        <v>27592</v>
      </c>
      <c r="N3558" s="8">
        <v>0</v>
      </c>
      <c r="O3558" s="9">
        <v>0</v>
      </c>
      <c r="P3558" s="10">
        <v>0</v>
      </c>
    </row>
    <row r="3559" spans="1:16" x14ac:dyDescent="0.25">
      <c r="A3559" s="7" t="s">
        <v>27593</v>
      </c>
      <c r="N3559" s="8" t="s">
        <v>25</v>
      </c>
      <c r="O3559" s="9" t="s">
        <v>25</v>
      </c>
      <c r="P3559" s="10" t="s">
        <v>25</v>
      </c>
    </row>
    <row r="3560" spans="1:16" ht="28.8" x14ac:dyDescent="0.25">
      <c r="A3560" s="7" t="s">
        <v>27594</v>
      </c>
      <c r="N3560" s="8" t="s">
        <v>25</v>
      </c>
      <c r="O3560" s="9" t="s">
        <v>25</v>
      </c>
      <c r="P3560" s="10" t="s">
        <v>25</v>
      </c>
    </row>
    <row r="3561" spans="1:16" x14ac:dyDescent="0.25">
      <c r="A3561" s="7" t="s">
        <v>27595</v>
      </c>
      <c r="N3561" s="8">
        <v>0</v>
      </c>
      <c r="O3561" s="9">
        <v>0</v>
      </c>
      <c r="P3561" s="10">
        <v>0</v>
      </c>
    </row>
    <row r="3562" spans="1:16" ht="28.8" x14ac:dyDescent="0.25">
      <c r="A3562" s="7" t="s">
        <v>27596</v>
      </c>
      <c r="N3562" s="8">
        <v>0</v>
      </c>
      <c r="O3562" s="9">
        <v>0</v>
      </c>
      <c r="P3562" s="10">
        <v>0</v>
      </c>
    </row>
    <row r="3563" spans="1:16" x14ac:dyDescent="0.25">
      <c r="A3563" s="7" t="s">
        <v>27597</v>
      </c>
      <c r="N3563" s="8">
        <v>0</v>
      </c>
      <c r="O3563" s="9">
        <v>0</v>
      </c>
      <c r="P3563" s="10">
        <v>0</v>
      </c>
    </row>
    <row r="3564" spans="1:16" ht="28.8" x14ac:dyDescent="0.25">
      <c r="A3564" s="7" t="s">
        <v>27598</v>
      </c>
      <c r="N3564" s="8">
        <v>0</v>
      </c>
      <c r="O3564" s="9">
        <v>0</v>
      </c>
      <c r="P3564" s="10">
        <v>0</v>
      </c>
    </row>
    <row r="3565" spans="1:16" x14ac:dyDescent="0.25">
      <c r="A3565" s="7" t="s">
        <v>27599</v>
      </c>
      <c r="N3565" s="8" t="s">
        <v>25</v>
      </c>
      <c r="O3565" s="9" t="s">
        <v>25</v>
      </c>
      <c r="P3565" s="10" t="s">
        <v>25</v>
      </c>
    </row>
    <row r="3566" spans="1:16" ht="28.8" x14ac:dyDescent="0.25">
      <c r="A3566" s="7" t="s">
        <v>27600</v>
      </c>
      <c r="N3566" s="8" t="s">
        <v>25</v>
      </c>
      <c r="O3566" s="9" t="s">
        <v>25</v>
      </c>
      <c r="P3566" s="10" t="s">
        <v>25</v>
      </c>
    </row>
    <row r="3567" spans="1:16" x14ac:dyDescent="0.25">
      <c r="A3567" s="7" t="s">
        <v>27601</v>
      </c>
      <c r="N3567" s="8">
        <v>0</v>
      </c>
      <c r="O3567" s="9">
        <v>0</v>
      </c>
      <c r="P3567" s="10">
        <v>0</v>
      </c>
    </row>
    <row r="3568" spans="1:16" ht="28.8" x14ac:dyDescent="0.25">
      <c r="A3568" s="7" t="s">
        <v>27602</v>
      </c>
      <c r="N3568" s="8">
        <v>0</v>
      </c>
      <c r="O3568" s="9">
        <v>0</v>
      </c>
      <c r="P3568" s="10">
        <v>0</v>
      </c>
    </row>
    <row r="3569" spans="1:16" x14ac:dyDescent="0.25">
      <c r="A3569" s="7" t="s">
        <v>27603</v>
      </c>
      <c r="N3569" s="8">
        <v>0</v>
      </c>
      <c r="O3569" s="9">
        <v>0</v>
      </c>
      <c r="P3569" s="10">
        <v>0</v>
      </c>
    </row>
    <row r="3570" spans="1:16" ht="28.8" x14ac:dyDescent="0.25">
      <c r="A3570" s="7" t="s">
        <v>27604</v>
      </c>
      <c r="N3570" s="8">
        <v>0</v>
      </c>
      <c r="O3570" s="9">
        <v>0</v>
      </c>
      <c r="P3570" s="10">
        <v>0</v>
      </c>
    </row>
    <row r="3571" spans="1:16" x14ac:dyDescent="0.25">
      <c r="A3571" s="7" t="s">
        <v>27605</v>
      </c>
      <c r="N3571" s="8">
        <v>0</v>
      </c>
      <c r="O3571" s="9">
        <v>0</v>
      </c>
      <c r="P3571" s="10">
        <v>0</v>
      </c>
    </row>
    <row r="3572" spans="1:16" ht="28.8" x14ac:dyDescent="0.25">
      <c r="A3572" s="7" t="s">
        <v>27606</v>
      </c>
      <c r="N3572" s="8">
        <v>2</v>
      </c>
      <c r="O3572" s="9">
        <v>0</v>
      </c>
      <c r="P3572" s="10">
        <v>0</v>
      </c>
    </row>
    <row r="3573" spans="1:16" x14ac:dyDescent="0.25">
      <c r="A3573" s="7" t="s">
        <v>27607</v>
      </c>
      <c r="N3573" s="8">
        <v>0</v>
      </c>
      <c r="O3573" s="9">
        <v>0</v>
      </c>
      <c r="P3573" s="10">
        <v>0</v>
      </c>
    </row>
    <row r="3574" spans="1:16" ht="28.8" x14ac:dyDescent="0.25">
      <c r="A3574" s="7" t="s">
        <v>27608</v>
      </c>
      <c r="N3574" s="8">
        <v>0</v>
      </c>
      <c r="O3574" s="9">
        <v>0</v>
      </c>
      <c r="P3574" s="10">
        <v>0</v>
      </c>
    </row>
    <row r="3575" spans="1:16" x14ac:dyDescent="0.25">
      <c r="A3575" s="7" t="s">
        <v>27609</v>
      </c>
      <c r="N3575" s="8">
        <v>0</v>
      </c>
      <c r="O3575" s="9">
        <v>0</v>
      </c>
      <c r="P3575" s="10">
        <v>0</v>
      </c>
    </row>
    <row r="3576" spans="1:16" ht="28.8" x14ac:dyDescent="0.25">
      <c r="A3576" s="7" t="s">
        <v>27610</v>
      </c>
      <c r="N3576" s="8">
        <v>0</v>
      </c>
      <c r="O3576" s="9">
        <v>0</v>
      </c>
      <c r="P3576" s="10">
        <v>0</v>
      </c>
    </row>
    <row r="3577" spans="1:16" x14ac:dyDescent="0.25">
      <c r="A3577" s="7" t="s">
        <v>27611</v>
      </c>
      <c r="N3577" s="8">
        <v>0</v>
      </c>
      <c r="O3577" s="9">
        <v>0</v>
      </c>
      <c r="P3577" s="10">
        <v>0</v>
      </c>
    </row>
    <row r="3578" spans="1:16" ht="28.8" x14ac:dyDescent="0.25">
      <c r="A3578" s="7" t="s">
        <v>27612</v>
      </c>
      <c r="N3578" s="8">
        <v>0</v>
      </c>
      <c r="O3578" s="9">
        <v>0</v>
      </c>
      <c r="P3578" s="10">
        <v>0</v>
      </c>
    </row>
    <row r="3579" spans="1:16" x14ac:dyDescent="0.25">
      <c r="A3579" s="7" t="s">
        <v>27613</v>
      </c>
      <c r="N3579" s="8" t="s">
        <v>25</v>
      </c>
      <c r="O3579" s="9" t="s">
        <v>25</v>
      </c>
      <c r="P3579" s="10" t="s">
        <v>25</v>
      </c>
    </row>
    <row r="3580" spans="1:16" ht="28.8" x14ac:dyDescent="0.25">
      <c r="A3580" s="7" t="s">
        <v>27614</v>
      </c>
      <c r="N3580" s="8">
        <v>3</v>
      </c>
      <c r="O3580" s="9" t="s">
        <v>25</v>
      </c>
      <c r="P3580" s="10" t="s">
        <v>25</v>
      </c>
    </row>
    <row r="3581" spans="1:16" x14ac:dyDescent="0.25">
      <c r="A3581" s="7" t="s">
        <v>27615</v>
      </c>
      <c r="N3581" s="8">
        <v>0</v>
      </c>
      <c r="O3581" s="9">
        <v>0</v>
      </c>
      <c r="P3581" s="10">
        <v>0</v>
      </c>
    </row>
    <row r="3582" spans="1:16" ht="28.8" x14ac:dyDescent="0.25">
      <c r="A3582" s="7" t="s">
        <v>27616</v>
      </c>
      <c r="N3582" s="8">
        <v>0</v>
      </c>
      <c r="O3582" s="9">
        <v>0</v>
      </c>
      <c r="P3582" s="10">
        <v>0</v>
      </c>
    </row>
    <row r="3583" spans="1:16" x14ac:dyDescent="0.25">
      <c r="A3583" s="7" t="s">
        <v>27617</v>
      </c>
      <c r="N3583" s="8">
        <v>1</v>
      </c>
      <c r="O3583" s="9">
        <v>0</v>
      </c>
      <c r="P3583" s="10">
        <v>0</v>
      </c>
    </row>
    <row r="3584" spans="1:16" ht="28.8" x14ac:dyDescent="0.25">
      <c r="A3584" s="7" t="s">
        <v>27618</v>
      </c>
      <c r="N3584" s="8">
        <v>1</v>
      </c>
      <c r="O3584" s="9">
        <v>0</v>
      </c>
      <c r="P3584" s="10">
        <v>0</v>
      </c>
    </row>
    <row r="3585" spans="1:16" x14ac:dyDescent="0.25">
      <c r="A3585" s="7" t="s">
        <v>27619</v>
      </c>
      <c r="N3585" s="8" t="s">
        <v>25</v>
      </c>
      <c r="O3585" s="9" t="s">
        <v>25</v>
      </c>
      <c r="P3585" s="10" t="s">
        <v>25</v>
      </c>
    </row>
    <row r="3586" spans="1:16" ht="28.8" x14ac:dyDescent="0.25">
      <c r="A3586" s="7" t="s">
        <v>27620</v>
      </c>
      <c r="N3586" s="8">
        <v>0</v>
      </c>
      <c r="O3586" s="9">
        <v>0</v>
      </c>
      <c r="P3586" s="10">
        <v>0</v>
      </c>
    </row>
    <row r="3587" spans="1:16" x14ac:dyDescent="0.25">
      <c r="A3587" s="7" t="s">
        <v>27621</v>
      </c>
      <c r="N3587" s="8">
        <v>0</v>
      </c>
      <c r="O3587" s="9">
        <v>0</v>
      </c>
      <c r="P3587" s="10">
        <v>0</v>
      </c>
    </row>
    <row r="3588" spans="1:16" ht="28.8" x14ac:dyDescent="0.25">
      <c r="A3588" s="7" t="s">
        <v>27622</v>
      </c>
      <c r="N3588" s="8">
        <v>0</v>
      </c>
      <c r="O3588" s="9">
        <v>0</v>
      </c>
      <c r="P3588" s="10">
        <v>0</v>
      </c>
    </row>
    <row r="3589" spans="1:16" x14ac:dyDescent="0.25">
      <c r="A3589" s="7" t="s">
        <v>27623</v>
      </c>
      <c r="N3589" s="8">
        <v>0</v>
      </c>
      <c r="O3589" s="9">
        <v>0</v>
      </c>
      <c r="P3589" s="10">
        <v>0</v>
      </c>
    </row>
    <row r="3590" spans="1:16" ht="28.8" x14ac:dyDescent="0.25">
      <c r="A3590" s="7" t="s">
        <v>27624</v>
      </c>
      <c r="N3590" s="8">
        <v>0</v>
      </c>
      <c r="O3590" s="9">
        <v>0</v>
      </c>
      <c r="P3590" s="10">
        <v>0</v>
      </c>
    </row>
    <row r="3591" spans="1:16" x14ac:dyDescent="0.25">
      <c r="A3591" s="7" t="s">
        <v>27625</v>
      </c>
      <c r="N3591" s="8">
        <v>0</v>
      </c>
      <c r="O3591" s="9">
        <v>0</v>
      </c>
      <c r="P3591" s="10">
        <v>0</v>
      </c>
    </row>
    <row r="3592" spans="1:16" ht="28.8" x14ac:dyDescent="0.25">
      <c r="A3592" s="7" t="s">
        <v>27626</v>
      </c>
      <c r="N3592" s="8">
        <v>0</v>
      </c>
      <c r="O3592" s="9">
        <v>0</v>
      </c>
      <c r="P3592" s="10">
        <v>0</v>
      </c>
    </row>
    <row r="3593" spans="1:16" x14ac:dyDescent="0.25">
      <c r="A3593" s="7" t="s">
        <v>27627</v>
      </c>
      <c r="N3593" s="8" t="s">
        <v>25</v>
      </c>
      <c r="O3593" s="9" t="s">
        <v>25</v>
      </c>
      <c r="P3593" s="10" t="s">
        <v>25</v>
      </c>
    </row>
    <row r="3594" spans="1:16" ht="28.8" x14ac:dyDescent="0.25">
      <c r="A3594" s="7" t="s">
        <v>27628</v>
      </c>
      <c r="N3594" s="8" t="s">
        <v>25</v>
      </c>
      <c r="O3594" s="9" t="s">
        <v>25</v>
      </c>
      <c r="P3594" s="10" t="s">
        <v>25</v>
      </c>
    </row>
    <row r="3595" spans="1:16" x14ac:dyDescent="0.25">
      <c r="A3595" s="7" t="s">
        <v>27629</v>
      </c>
      <c r="N3595" s="8">
        <v>0</v>
      </c>
      <c r="O3595" s="9">
        <v>0</v>
      </c>
      <c r="P3595" s="10">
        <v>0</v>
      </c>
    </row>
    <row r="3596" spans="1:16" ht="28.8" x14ac:dyDescent="0.25">
      <c r="A3596" s="7" t="s">
        <v>27630</v>
      </c>
      <c r="N3596" s="8">
        <v>0</v>
      </c>
      <c r="O3596" s="9">
        <v>0</v>
      </c>
      <c r="P3596" s="10">
        <v>0</v>
      </c>
    </row>
    <row r="3597" spans="1:16" x14ac:dyDescent="0.25">
      <c r="A3597" s="7" t="s">
        <v>27631</v>
      </c>
      <c r="N3597" s="8">
        <v>0</v>
      </c>
      <c r="O3597" s="9">
        <v>0</v>
      </c>
      <c r="P3597" s="10">
        <v>0</v>
      </c>
    </row>
    <row r="3598" spans="1:16" ht="28.8" x14ac:dyDescent="0.25">
      <c r="A3598" s="7" t="s">
        <v>27632</v>
      </c>
      <c r="N3598" s="8">
        <v>0</v>
      </c>
      <c r="O3598" s="9">
        <v>0</v>
      </c>
      <c r="P3598" s="10">
        <v>0</v>
      </c>
    </row>
    <row r="3599" spans="1:16" x14ac:dyDescent="0.25">
      <c r="A3599" s="7" t="s">
        <v>27633</v>
      </c>
      <c r="N3599" s="8">
        <v>0</v>
      </c>
      <c r="O3599" s="9">
        <v>0</v>
      </c>
      <c r="P3599" s="10">
        <v>0</v>
      </c>
    </row>
    <row r="3600" spans="1:16" ht="28.8" x14ac:dyDescent="0.25">
      <c r="A3600" s="7" t="s">
        <v>27634</v>
      </c>
      <c r="N3600" s="8">
        <v>0</v>
      </c>
      <c r="O3600" s="9">
        <v>0</v>
      </c>
      <c r="P3600" s="10">
        <v>0</v>
      </c>
    </row>
    <row r="3601" spans="1:16" x14ac:dyDescent="0.25">
      <c r="A3601" s="7" t="s">
        <v>27635</v>
      </c>
      <c r="N3601" s="8">
        <v>0</v>
      </c>
      <c r="O3601" s="9">
        <v>0</v>
      </c>
      <c r="P3601" s="10">
        <v>0</v>
      </c>
    </row>
    <row r="3602" spans="1:16" ht="28.8" x14ac:dyDescent="0.25">
      <c r="A3602" s="7" t="s">
        <v>27636</v>
      </c>
      <c r="N3602" s="8">
        <v>0</v>
      </c>
      <c r="O3602" s="9">
        <v>0</v>
      </c>
      <c r="P3602" s="10">
        <v>0</v>
      </c>
    </row>
    <row r="3603" spans="1:16" x14ac:dyDescent="0.25">
      <c r="A3603" s="7" t="s">
        <v>27637</v>
      </c>
      <c r="N3603" s="8" t="s">
        <v>25</v>
      </c>
      <c r="O3603" s="9" t="s">
        <v>25</v>
      </c>
      <c r="P3603" s="10" t="s">
        <v>25</v>
      </c>
    </row>
    <row r="3604" spans="1:16" ht="28.8" x14ac:dyDescent="0.25">
      <c r="A3604" s="7" t="s">
        <v>27638</v>
      </c>
      <c r="N3604" s="8" t="s">
        <v>25</v>
      </c>
      <c r="O3604" s="9" t="s">
        <v>25</v>
      </c>
      <c r="P3604" s="10" t="s">
        <v>25</v>
      </c>
    </row>
    <row r="3605" spans="1:16" x14ac:dyDescent="0.25">
      <c r="A3605" s="7" t="s">
        <v>27639</v>
      </c>
      <c r="N3605" s="8">
        <v>0</v>
      </c>
      <c r="O3605" s="9">
        <v>0</v>
      </c>
      <c r="P3605" s="10">
        <v>0</v>
      </c>
    </row>
    <row r="3606" spans="1:16" ht="28.8" x14ac:dyDescent="0.25">
      <c r="A3606" s="7" t="s">
        <v>27640</v>
      </c>
      <c r="N3606" s="8">
        <v>0</v>
      </c>
      <c r="O3606" s="9">
        <v>0</v>
      </c>
      <c r="P3606" s="10">
        <v>0</v>
      </c>
    </row>
    <row r="3607" spans="1:16" x14ac:dyDescent="0.25">
      <c r="A3607" s="7" t="s">
        <v>27641</v>
      </c>
      <c r="N3607" s="8" t="s">
        <v>25</v>
      </c>
      <c r="O3607" s="9">
        <v>0</v>
      </c>
      <c r="P3607" s="10">
        <v>0</v>
      </c>
    </row>
    <row r="3608" spans="1:16" ht="28.8" x14ac:dyDescent="0.25">
      <c r="A3608" s="7" t="s">
        <v>27642</v>
      </c>
      <c r="N3608" s="8">
        <v>1</v>
      </c>
      <c r="O3608" s="9">
        <v>0</v>
      </c>
      <c r="P3608" s="10">
        <v>0</v>
      </c>
    </row>
    <row r="3609" spans="1:16" x14ac:dyDescent="0.25">
      <c r="A3609" s="7" t="s">
        <v>27643</v>
      </c>
      <c r="N3609" s="8">
        <v>0</v>
      </c>
      <c r="O3609" s="9">
        <v>0</v>
      </c>
      <c r="P3609" s="10">
        <v>0</v>
      </c>
    </row>
    <row r="3610" spans="1:16" ht="28.8" x14ac:dyDescent="0.25">
      <c r="A3610" s="7" t="s">
        <v>27644</v>
      </c>
      <c r="N3610" s="8">
        <v>0</v>
      </c>
      <c r="O3610" s="9">
        <v>0</v>
      </c>
      <c r="P3610" s="10">
        <v>0</v>
      </c>
    </row>
    <row r="3611" spans="1:16" x14ac:dyDescent="0.25">
      <c r="A3611" s="7" t="s">
        <v>27645</v>
      </c>
      <c r="N3611" s="8">
        <v>0</v>
      </c>
      <c r="O3611" s="9">
        <v>0</v>
      </c>
      <c r="P3611" s="10">
        <v>0</v>
      </c>
    </row>
    <row r="3612" spans="1:16" ht="28.8" x14ac:dyDescent="0.25">
      <c r="A3612" s="7" t="s">
        <v>27646</v>
      </c>
      <c r="N3612" s="8">
        <v>0</v>
      </c>
      <c r="O3612" s="9">
        <v>0</v>
      </c>
      <c r="P3612" s="10">
        <v>0</v>
      </c>
    </row>
    <row r="3613" spans="1:16" x14ac:dyDescent="0.25">
      <c r="A3613" s="7" t="s">
        <v>27647</v>
      </c>
      <c r="N3613" s="8">
        <v>3</v>
      </c>
      <c r="O3613" s="9">
        <v>1</v>
      </c>
      <c r="P3613" s="10" t="s">
        <v>10</v>
      </c>
    </row>
    <row r="3614" spans="1:16" ht="28.8" x14ac:dyDescent="0.25">
      <c r="A3614" s="7" t="s">
        <v>27648</v>
      </c>
      <c r="N3614" s="8">
        <v>2</v>
      </c>
      <c r="O3614" s="9">
        <v>2</v>
      </c>
      <c r="P3614" s="10" t="s">
        <v>15</v>
      </c>
    </row>
    <row r="3615" spans="1:16" x14ac:dyDescent="0.25">
      <c r="A3615" s="7" t="s">
        <v>27649</v>
      </c>
      <c r="N3615" s="8">
        <v>0</v>
      </c>
      <c r="O3615" s="9">
        <v>0</v>
      </c>
      <c r="P3615" s="10">
        <v>0</v>
      </c>
    </row>
    <row r="3616" spans="1:16" ht="28.8" x14ac:dyDescent="0.25">
      <c r="A3616" s="7" t="s">
        <v>27650</v>
      </c>
      <c r="N3616" s="8">
        <v>0</v>
      </c>
      <c r="O3616" s="9">
        <v>0</v>
      </c>
      <c r="P3616" s="10">
        <v>0</v>
      </c>
    </row>
    <row r="3617" spans="1:16" x14ac:dyDescent="0.25">
      <c r="A3617" s="7" t="s">
        <v>27651</v>
      </c>
      <c r="N3617" s="8">
        <v>0</v>
      </c>
      <c r="O3617" s="9">
        <v>0</v>
      </c>
      <c r="P3617" s="10">
        <v>0</v>
      </c>
    </row>
    <row r="3618" spans="1:16" ht="28.8" x14ac:dyDescent="0.25">
      <c r="A3618" s="7" t="s">
        <v>27652</v>
      </c>
      <c r="N3618" s="8">
        <v>0</v>
      </c>
      <c r="O3618" s="9">
        <v>0</v>
      </c>
      <c r="P3618" s="10">
        <v>0</v>
      </c>
    </row>
    <row r="3619" spans="1:16" x14ac:dyDescent="0.25">
      <c r="A3619" s="7" t="s">
        <v>27653</v>
      </c>
      <c r="N3619" s="8">
        <v>0</v>
      </c>
      <c r="O3619" s="9">
        <v>0</v>
      </c>
      <c r="P3619" s="10">
        <v>0</v>
      </c>
    </row>
    <row r="3620" spans="1:16" ht="28.8" x14ac:dyDescent="0.25">
      <c r="A3620" s="7" t="s">
        <v>27654</v>
      </c>
      <c r="N3620" s="8">
        <v>0</v>
      </c>
      <c r="O3620" s="9">
        <v>0</v>
      </c>
      <c r="P3620" s="10">
        <v>0</v>
      </c>
    </row>
    <row r="3621" spans="1:16" x14ac:dyDescent="0.25">
      <c r="A3621" s="7" t="s">
        <v>27655</v>
      </c>
      <c r="N3621" s="8">
        <v>0</v>
      </c>
      <c r="O3621" s="9">
        <v>0</v>
      </c>
      <c r="P3621" s="10">
        <v>0</v>
      </c>
    </row>
    <row r="3622" spans="1:16" ht="28.8" x14ac:dyDescent="0.25">
      <c r="A3622" s="7" t="s">
        <v>27656</v>
      </c>
      <c r="N3622" s="8">
        <v>0</v>
      </c>
      <c r="O3622" s="9">
        <v>0</v>
      </c>
      <c r="P3622" s="10">
        <v>0</v>
      </c>
    </row>
    <row r="3623" spans="1:16" x14ac:dyDescent="0.25">
      <c r="A3623" s="7" t="s">
        <v>27657</v>
      </c>
      <c r="N3623" s="8">
        <v>0</v>
      </c>
      <c r="O3623" s="9">
        <v>0</v>
      </c>
      <c r="P3623" s="10">
        <v>0</v>
      </c>
    </row>
    <row r="3624" spans="1:16" ht="28.8" x14ac:dyDescent="0.25">
      <c r="A3624" s="7" t="s">
        <v>27658</v>
      </c>
      <c r="N3624" s="8">
        <v>0</v>
      </c>
      <c r="O3624" s="9">
        <v>0</v>
      </c>
      <c r="P3624" s="10">
        <v>0</v>
      </c>
    </row>
    <row r="3625" spans="1:16" x14ac:dyDescent="0.25">
      <c r="A3625" s="7" t="s">
        <v>27659</v>
      </c>
      <c r="N3625" s="8">
        <v>1</v>
      </c>
      <c r="O3625" s="9">
        <v>0</v>
      </c>
      <c r="P3625" s="10">
        <v>0</v>
      </c>
    </row>
    <row r="3626" spans="1:16" ht="28.8" x14ac:dyDescent="0.25">
      <c r="A3626" s="7" t="s">
        <v>27660</v>
      </c>
      <c r="N3626" s="8">
        <v>0</v>
      </c>
      <c r="O3626" s="9">
        <v>0</v>
      </c>
      <c r="P3626" s="10">
        <v>0</v>
      </c>
    </row>
    <row r="3627" spans="1:16" x14ac:dyDescent="0.25">
      <c r="A3627" s="7" t="s">
        <v>27661</v>
      </c>
      <c r="N3627" s="8">
        <v>1</v>
      </c>
      <c r="O3627" s="9">
        <v>0</v>
      </c>
      <c r="P3627" s="10">
        <v>0</v>
      </c>
    </row>
    <row r="3628" spans="1:16" ht="28.8" x14ac:dyDescent="0.25">
      <c r="A3628" s="7" t="s">
        <v>27662</v>
      </c>
      <c r="N3628" s="8">
        <v>1</v>
      </c>
      <c r="O3628" s="9">
        <v>0</v>
      </c>
      <c r="P3628" s="10">
        <v>0</v>
      </c>
    </row>
    <row r="3629" spans="1:16" x14ac:dyDescent="0.25">
      <c r="A3629" s="7" t="s">
        <v>27663</v>
      </c>
      <c r="N3629" s="8">
        <v>0</v>
      </c>
      <c r="O3629" s="9">
        <v>0</v>
      </c>
      <c r="P3629" s="10">
        <v>0</v>
      </c>
    </row>
    <row r="3630" spans="1:16" ht="28.8" x14ac:dyDescent="0.25">
      <c r="A3630" s="7" t="s">
        <v>27664</v>
      </c>
      <c r="N3630" s="8">
        <v>0</v>
      </c>
      <c r="O3630" s="9">
        <v>0</v>
      </c>
      <c r="P3630" s="10">
        <v>0</v>
      </c>
    </row>
    <row r="3631" spans="1:16" x14ac:dyDescent="0.25">
      <c r="A3631" s="7" t="s">
        <v>27665</v>
      </c>
      <c r="N3631" s="8">
        <v>0</v>
      </c>
      <c r="O3631" s="9">
        <v>0</v>
      </c>
      <c r="P3631" s="10">
        <v>0</v>
      </c>
    </row>
    <row r="3632" spans="1:16" ht="28.8" x14ac:dyDescent="0.25">
      <c r="A3632" s="7" t="s">
        <v>27666</v>
      </c>
      <c r="N3632" s="8">
        <v>0</v>
      </c>
      <c r="O3632" s="9">
        <v>0</v>
      </c>
      <c r="P3632" s="10">
        <v>0</v>
      </c>
    </row>
    <row r="3633" spans="1:16" x14ac:dyDescent="0.25">
      <c r="A3633" s="7" t="s">
        <v>27667</v>
      </c>
      <c r="N3633" s="8">
        <v>0</v>
      </c>
      <c r="O3633" s="9">
        <v>0</v>
      </c>
      <c r="P3633" s="10">
        <v>0</v>
      </c>
    </row>
    <row r="3634" spans="1:16" ht="28.8" x14ac:dyDescent="0.25">
      <c r="A3634" s="7" t="s">
        <v>27668</v>
      </c>
      <c r="N3634" s="8">
        <v>0</v>
      </c>
      <c r="O3634" s="9">
        <v>0</v>
      </c>
      <c r="P3634" s="10">
        <v>0</v>
      </c>
    </row>
    <row r="3635" spans="1:16" x14ac:dyDescent="0.25">
      <c r="A3635" s="7" t="s">
        <v>27669</v>
      </c>
      <c r="N3635" s="8">
        <v>0</v>
      </c>
      <c r="O3635" s="9">
        <v>0</v>
      </c>
      <c r="P3635" s="10">
        <v>0</v>
      </c>
    </row>
    <row r="3636" spans="1:16" ht="28.8" x14ac:dyDescent="0.25">
      <c r="A3636" s="7" t="s">
        <v>27670</v>
      </c>
      <c r="N3636" s="8">
        <v>1</v>
      </c>
      <c r="O3636" s="9">
        <v>0</v>
      </c>
      <c r="P3636" s="10">
        <v>0</v>
      </c>
    </row>
    <row r="3637" spans="1:16" x14ac:dyDescent="0.25">
      <c r="A3637" s="7" t="s">
        <v>27671</v>
      </c>
      <c r="N3637" s="8">
        <v>0</v>
      </c>
      <c r="O3637" s="9">
        <v>0</v>
      </c>
      <c r="P3637" s="10">
        <v>0</v>
      </c>
    </row>
    <row r="3638" spans="1:16" ht="28.8" x14ac:dyDescent="0.25">
      <c r="A3638" s="7" t="s">
        <v>27672</v>
      </c>
      <c r="N3638" s="8">
        <v>0</v>
      </c>
      <c r="O3638" s="9">
        <v>0</v>
      </c>
      <c r="P3638" s="10">
        <v>0</v>
      </c>
    </row>
    <row r="3639" spans="1:16" x14ac:dyDescent="0.25">
      <c r="A3639" s="7" t="s">
        <v>27673</v>
      </c>
      <c r="N3639" s="8" t="s">
        <v>25</v>
      </c>
      <c r="O3639" s="9" t="s">
        <v>25</v>
      </c>
      <c r="P3639" s="10" t="s">
        <v>25</v>
      </c>
    </row>
    <row r="3640" spans="1:16" ht="28.8" x14ac:dyDescent="0.25">
      <c r="A3640" s="7" t="s">
        <v>27674</v>
      </c>
      <c r="N3640" s="8">
        <v>0</v>
      </c>
      <c r="O3640" s="9">
        <v>0</v>
      </c>
      <c r="P3640" s="10">
        <v>0</v>
      </c>
    </row>
    <row r="3641" spans="1:16" x14ac:dyDescent="0.25">
      <c r="A3641" s="7" t="s">
        <v>27675</v>
      </c>
      <c r="N3641" s="8" t="s">
        <v>25</v>
      </c>
      <c r="O3641" s="9" t="s">
        <v>25</v>
      </c>
      <c r="P3641" s="10" t="s">
        <v>25</v>
      </c>
    </row>
    <row r="3642" spans="1:16" ht="28.8" x14ac:dyDescent="0.25">
      <c r="A3642" s="7" t="s">
        <v>27676</v>
      </c>
      <c r="N3642" s="8">
        <v>1</v>
      </c>
      <c r="O3642" s="9">
        <v>0</v>
      </c>
      <c r="P3642" s="10">
        <v>0</v>
      </c>
    </row>
    <row r="3643" spans="1:16" x14ac:dyDescent="0.25">
      <c r="A3643" s="7" t="s">
        <v>27677</v>
      </c>
      <c r="N3643" s="8" t="s">
        <v>25</v>
      </c>
      <c r="O3643" s="9" t="s">
        <v>25</v>
      </c>
      <c r="P3643" s="10" t="s">
        <v>25</v>
      </c>
    </row>
    <row r="3644" spans="1:16" ht="28.8" x14ac:dyDescent="0.25">
      <c r="A3644" s="7" t="s">
        <v>27678</v>
      </c>
      <c r="N3644" s="8">
        <v>0</v>
      </c>
      <c r="O3644" s="9">
        <v>0</v>
      </c>
      <c r="P3644" s="10">
        <v>0</v>
      </c>
    </row>
    <row r="3645" spans="1:16" x14ac:dyDescent="0.25">
      <c r="A3645" s="7" t="s">
        <v>27679</v>
      </c>
      <c r="N3645" s="8">
        <v>0</v>
      </c>
      <c r="O3645" s="9">
        <v>0</v>
      </c>
      <c r="P3645" s="10">
        <v>0</v>
      </c>
    </row>
    <row r="3646" spans="1:16" ht="28.8" x14ac:dyDescent="0.25">
      <c r="A3646" s="7" t="s">
        <v>27680</v>
      </c>
      <c r="N3646" s="8">
        <v>0</v>
      </c>
      <c r="O3646" s="9">
        <v>0</v>
      </c>
      <c r="P3646" s="10">
        <v>0</v>
      </c>
    </row>
    <row r="3647" spans="1:16" x14ac:dyDescent="0.25">
      <c r="A3647" s="7" t="s">
        <v>27681</v>
      </c>
      <c r="N3647" s="8">
        <v>0</v>
      </c>
      <c r="O3647" s="9">
        <v>0</v>
      </c>
      <c r="P3647" s="10">
        <v>0</v>
      </c>
    </row>
    <row r="3648" spans="1:16" ht="28.8" x14ac:dyDescent="0.25">
      <c r="A3648" s="7" t="s">
        <v>27682</v>
      </c>
      <c r="N3648" s="8">
        <v>0</v>
      </c>
      <c r="O3648" s="9">
        <v>0</v>
      </c>
      <c r="P3648" s="10">
        <v>0</v>
      </c>
    </row>
    <row r="3649" spans="1:16" x14ac:dyDescent="0.25">
      <c r="A3649" s="7" t="s">
        <v>27683</v>
      </c>
      <c r="N3649" s="8">
        <v>0</v>
      </c>
      <c r="O3649" s="9">
        <v>0</v>
      </c>
      <c r="P3649" s="10">
        <v>0</v>
      </c>
    </row>
    <row r="3650" spans="1:16" ht="28.8" x14ac:dyDescent="0.25">
      <c r="A3650" s="7" t="s">
        <v>27684</v>
      </c>
      <c r="N3650" s="8">
        <v>0</v>
      </c>
      <c r="O3650" s="9">
        <v>0</v>
      </c>
      <c r="P3650" s="10">
        <v>0</v>
      </c>
    </row>
    <row r="3651" spans="1:16" x14ac:dyDescent="0.25">
      <c r="A3651" s="7" t="s">
        <v>27685</v>
      </c>
      <c r="N3651" s="8" t="s">
        <v>25</v>
      </c>
      <c r="O3651" s="9" t="s">
        <v>25</v>
      </c>
      <c r="P3651" s="10" t="s">
        <v>25</v>
      </c>
    </row>
    <row r="3652" spans="1:16" ht="28.8" x14ac:dyDescent="0.25">
      <c r="A3652" s="7" t="s">
        <v>27686</v>
      </c>
      <c r="N3652" s="8">
        <v>1</v>
      </c>
      <c r="O3652" s="9">
        <v>0</v>
      </c>
      <c r="P3652" s="10">
        <v>0</v>
      </c>
    </row>
    <row r="3653" spans="1:16" x14ac:dyDescent="0.25">
      <c r="A3653" s="7" t="s">
        <v>27687</v>
      </c>
      <c r="N3653" s="8">
        <v>0</v>
      </c>
      <c r="O3653" s="9">
        <v>0</v>
      </c>
      <c r="P3653" s="10">
        <v>0</v>
      </c>
    </row>
    <row r="3654" spans="1:16" ht="28.8" x14ac:dyDescent="0.25">
      <c r="A3654" s="7" t="s">
        <v>27688</v>
      </c>
      <c r="N3654" s="8">
        <v>1</v>
      </c>
      <c r="O3654" s="9">
        <v>0</v>
      </c>
      <c r="P3654" s="10">
        <v>0</v>
      </c>
    </row>
    <row r="3655" spans="1:16" x14ac:dyDescent="0.25">
      <c r="A3655" s="7" t="s">
        <v>27689</v>
      </c>
      <c r="N3655" s="8">
        <v>2</v>
      </c>
      <c r="O3655" s="9">
        <v>0</v>
      </c>
      <c r="P3655" s="10">
        <v>0</v>
      </c>
    </row>
    <row r="3656" spans="1:16" ht="28.8" x14ac:dyDescent="0.25">
      <c r="A3656" s="7" t="s">
        <v>27690</v>
      </c>
      <c r="N3656" s="8">
        <v>3</v>
      </c>
      <c r="O3656" s="9">
        <v>0</v>
      </c>
      <c r="P3656" s="10">
        <v>0</v>
      </c>
    </row>
    <row r="3657" spans="1:16" x14ac:dyDescent="0.25">
      <c r="A3657" s="7" t="s">
        <v>27691</v>
      </c>
      <c r="N3657" s="8">
        <v>1</v>
      </c>
      <c r="O3657" s="9">
        <v>0</v>
      </c>
      <c r="P3657" s="10">
        <v>0</v>
      </c>
    </row>
    <row r="3658" spans="1:16" ht="28.8" x14ac:dyDescent="0.25">
      <c r="A3658" s="7" t="s">
        <v>27692</v>
      </c>
      <c r="N3658" s="8">
        <v>0</v>
      </c>
      <c r="O3658" s="9">
        <v>0</v>
      </c>
      <c r="P3658" s="10">
        <v>0</v>
      </c>
    </row>
    <row r="3659" spans="1:16" x14ac:dyDescent="0.25">
      <c r="A3659" s="7" t="s">
        <v>27693</v>
      </c>
      <c r="N3659" s="8" t="s">
        <v>25</v>
      </c>
      <c r="O3659" s="9" t="s">
        <v>25</v>
      </c>
      <c r="P3659" s="10" t="s">
        <v>25</v>
      </c>
    </row>
    <row r="3660" spans="1:16" ht="28.8" x14ac:dyDescent="0.25">
      <c r="A3660" s="7" t="s">
        <v>27694</v>
      </c>
      <c r="N3660" s="8" t="s">
        <v>25</v>
      </c>
      <c r="O3660" s="9" t="s">
        <v>25</v>
      </c>
      <c r="P3660" s="10" t="s">
        <v>25</v>
      </c>
    </row>
    <row r="3661" spans="1:16" x14ac:dyDescent="0.25">
      <c r="A3661" s="7" t="s">
        <v>27695</v>
      </c>
      <c r="N3661" s="8" t="s">
        <v>25</v>
      </c>
      <c r="O3661" s="9" t="s">
        <v>25</v>
      </c>
      <c r="P3661" s="10" t="s">
        <v>25</v>
      </c>
    </row>
    <row r="3662" spans="1:16" ht="28.8" x14ac:dyDescent="0.25">
      <c r="A3662" s="7" t="s">
        <v>27696</v>
      </c>
      <c r="N3662" s="8">
        <v>0</v>
      </c>
      <c r="O3662" s="9">
        <v>0</v>
      </c>
      <c r="P3662" s="10">
        <v>0</v>
      </c>
    </row>
    <row r="3663" spans="1:16" x14ac:dyDescent="0.25">
      <c r="A3663" s="7" t="s">
        <v>27697</v>
      </c>
      <c r="N3663" s="8">
        <v>0</v>
      </c>
      <c r="O3663" s="9">
        <v>0</v>
      </c>
      <c r="P3663" s="10">
        <v>0</v>
      </c>
    </row>
    <row r="3664" spans="1:16" ht="28.8" x14ac:dyDescent="0.25">
      <c r="A3664" s="7" t="s">
        <v>27698</v>
      </c>
      <c r="N3664" s="8">
        <v>0</v>
      </c>
      <c r="O3664" s="9">
        <v>0</v>
      </c>
      <c r="P3664" s="10">
        <v>0</v>
      </c>
    </row>
    <row r="3665" spans="1:16" x14ac:dyDescent="0.25">
      <c r="A3665" s="7" t="s">
        <v>27699</v>
      </c>
      <c r="N3665" s="8">
        <v>0</v>
      </c>
      <c r="O3665" s="9">
        <v>0</v>
      </c>
      <c r="P3665" s="10">
        <v>0</v>
      </c>
    </row>
    <row r="3666" spans="1:16" ht="28.8" x14ac:dyDescent="0.25">
      <c r="A3666" s="7" t="s">
        <v>27700</v>
      </c>
      <c r="N3666" s="8">
        <v>0</v>
      </c>
      <c r="O3666" s="9">
        <v>0</v>
      </c>
      <c r="P3666" s="10">
        <v>0</v>
      </c>
    </row>
    <row r="3667" spans="1:16" x14ac:dyDescent="0.25">
      <c r="A3667" s="7" t="s">
        <v>27701</v>
      </c>
      <c r="N3667" s="8">
        <v>0</v>
      </c>
      <c r="O3667" s="9">
        <v>0</v>
      </c>
      <c r="P3667" s="10">
        <v>0</v>
      </c>
    </row>
    <row r="3668" spans="1:16" ht="28.8" x14ac:dyDescent="0.25">
      <c r="A3668" s="7" t="s">
        <v>27702</v>
      </c>
      <c r="N3668" s="8">
        <v>0</v>
      </c>
      <c r="O3668" s="9">
        <v>0</v>
      </c>
      <c r="P3668" s="10">
        <v>0</v>
      </c>
    </row>
    <row r="3669" spans="1:16" x14ac:dyDescent="0.25">
      <c r="A3669" s="7" t="s">
        <v>27703</v>
      </c>
      <c r="N3669" s="8">
        <v>0</v>
      </c>
      <c r="O3669" s="9">
        <v>0</v>
      </c>
      <c r="P3669" s="10">
        <v>0</v>
      </c>
    </row>
    <row r="3670" spans="1:16" ht="28.8" x14ac:dyDescent="0.25">
      <c r="A3670" s="7" t="s">
        <v>27704</v>
      </c>
      <c r="N3670" s="8">
        <v>0</v>
      </c>
      <c r="O3670" s="9">
        <v>0</v>
      </c>
      <c r="P3670" s="10">
        <v>0</v>
      </c>
    </row>
    <row r="3671" spans="1:16" x14ac:dyDescent="0.25">
      <c r="A3671" s="7" t="s">
        <v>27705</v>
      </c>
      <c r="N3671" s="8">
        <v>2</v>
      </c>
      <c r="O3671" s="9">
        <v>0</v>
      </c>
      <c r="P3671" s="10">
        <v>0</v>
      </c>
    </row>
    <row r="3672" spans="1:16" ht="28.8" x14ac:dyDescent="0.25">
      <c r="A3672" s="7" t="s">
        <v>27706</v>
      </c>
      <c r="N3672" s="8">
        <v>2</v>
      </c>
      <c r="O3672" s="9">
        <v>0</v>
      </c>
      <c r="P3672" s="10">
        <v>0</v>
      </c>
    </row>
    <row r="3673" spans="1:16" x14ac:dyDescent="0.25">
      <c r="A3673" s="7" t="s">
        <v>27707</v>
      </c>
      <c r="N3673" s="8">
        <v>0</v>
      </c>
      <c r="O3673" s="9">
        <v>0</v>
      </c>
      <c r="P3673" s="10">
        <v>0</v>
      </c>
    </row>
    <row r="3674" spans="1:16" ht="28.8" x14ac:dyDescent="0.25">
      <c r="A3674" s="7" t="s">
        <v>27708</v>
      </c>
      <c r="N3674" s="8">
        <v>0</v>
      </c>
      <c r="O3674" s="9">
        <v>0</v>
      </c>
      <c r="P3674" s="10">
        <v>0</v>
      </c>
    </row>
    <row r="3675" spans="1:16" x14ac:dyDescent="0.25">
      <c r="A3675" s="7" t="s">
        <v>27709</v>
      </c>
      <c r="N3675" s="8" t="s">
        <v>25</v>
      </c>
      <c r="O3675" s="9" t="s">
        <v>25</v>
      </c>
      <c r="P3675" s="10" t="s">
        <v>25</v>
      </c>
    </row>
    <row r="3676" spans="1:16" ht="28.8" x14ac:dyDescent="0.25">
      <c r="A3676" s="7" t="s">
        <v>27710</v>
      </c>
      <c r="N3676" s="8" t="s">
        <v>25</v>
      </c>
      <c r="O3676" s="9" t="s">
        <v>25</v>
      </c>
      <c r="P3676" s="10" t="s">
        <v>25</v>
      </c>
    </row>
    <row r="3677" spans="1:16" x14ac:dyDescent="0.25">
      <c r="A3677" s="7" t="s">
        <v>27711</v>
      </c>
      <c r="N3677" s="8" t="s">
        <v>25</v>
      </c>
      <c r="O3677" s="9" t="s">
        <v>25</v>
      </c>
      <c r="P3677" s="10" t="s">
        <v>25</v>
      </c>
    </row>
    <row r="3678" spans="1:16" ht="28.8" x14ac:dyDescent="0.25">
      <c r="A3678" s="7" t="s">
        <v>27712</v>
      </c>
      <c r="N3678" s="8" t="s">
        <v>25</v>
      </c>
      <c r="O3678" s="9" t="s">
        <v>25</v>
      </c>
      <c r="P3678" s="10" t="s">
        <v>25</v>
      </c>
    </row>
    <row r="3679" spans="1:16" x14ac:dyDescent="0.25">
      <c r="A3679" s="7" t="s">
        <v>27713</v>
      </c>
      <c r="N3679" s="8">
        <v>1</v>
      </c>
      <c r="O3679" s="9">
        <v>0</v>
      </c>
      <c r="P3679" s="10">
        <v>0</v>
      </c>
    </row>
    <row r="3680" spans="1:16" ht="28.8" x14ac:dyDescent="0.25">
      <c r="A3680" s="7" t="s">
        <v>27714</v>
      </c>
      <c r="N3680" s="8">
        <v>2</v>
      </c>
      <c r="O3680" s="9">
        <v>0</v>
      </c>
      <c r="P3680" s="10">
        <v>0</v>
      </c>
    </row>
    <row r="3681" spans="1:16" x14ac:dyDescent="0.25">
      <c r="A3681" s="7" t="s">
        <v>27715</v>
      </c>
      <c r="N3681" s="8">
        <v>0</v>
      </c>
      <c r="O3681" s="9">
        <v>0</v>
      </c>
      <c r="P3681" s="10">
        <v>0</v>
      </c>
    </row>
    <row r="3682" spans="1:16" ht="28.8" x14ac:dyDescent="0.25">
      <c r="A3682" s="7" t="s">
        <v>27716</v>
      </c>
      <c r="N3682" s="8">
        <v>0</v>
      </c>
      <c r="O3682" s="9">
        <v>0</v>
      </c>
      <c r="P3682" s="10">
        <v>0</v>
      </c>
    </row>
    <row r="3683" spans="1:16" x14ac:dyDescent="0.25">
      <c r="A3683" s="7" t="s">
        <v>27717</v>
      </c>
      <c r="N3683" s="8">
        <v>0</v>
      </c>
      <c r="O3683" s="9">
        <v>0</v>
      </c>
      <c r="P3683" s="10">
        <v>0</v>
      </c>
    </row>
    <row r="3684" spans="1:16" ht="28.8" x14ac:dyDescent="0.25">
      <c r="A3684" s="7" t="s">
        <v>27718</v>
      </c>
      <c r="N3684" s="8">
        <v>0</v>
      </c>
      <c r="O3684" s="9">
        <v>0</v>
      </c>
      <c r="P3684" s="10">
        <v>0</v>
      </c>
    </row>
    <row r="3685" spans="1:16" x14ac:dyDescent="0.25">
      <c r="A3685" s="7" t="s">
        <v>27719</v>
      </c>
      <c r="N3685" s="8">
        <v>0</v>
      </c>
      <c r="O3685" s="9">
        <v>0</v>
      </c>
      <c r="P3685" s="10">
        <v>0</v>
      </c>
    </row>
    <row r="3686" spans="1:16" ht="28.8" x14ac:dyDescent="0.25">
      <c r="A3686" s="7" t="s">
        <v>27720</v>
      </c>
      <c r="N3686" s="8">
        <v>0</v>
      </c>
      <c r="O3686" s="9">
        <v>0</v>
      </c>
      <c r="P3686" s="10">
        <v>0</v>
      </c>
    </row>
    <row r="3687" spans="1:16" x14ac:dyDescent="0.25">
      <c r="A3687" s="7" t="s">
        <v>27721</v>
      </c>
      <c r="N3687" s="8">
        <v>0</v>
      </c>
      <c r="O3687" s="9">
        <v>0</v>
      </c>
      <c r="P3687" s="10">
        <v>0</v>
      </c>
    </row>
    <row r="3688" spans="1:16" ht="28.8" x14ac:dyDescent="0.25">
      <c r="A3688" s="7" t="s">
        <v>27722</v>
      </c>
      <c r="N3688" s="8">
        <v>0</v>
      </c>
      <c r="O3688" s="9">
        <v>0</v>
      </c>
      <c r="P3688" s="10">
        <v>0</v>
      </c>
    </row>
    <row r="3689" spans="1:16" x14ac:dyDescent="0.25">
      <c r="A3689" s="7" t="s">
        <v>27723</v>
      </c>
      <c r="N3689" s="8">
        <v>0</v>
      </c>
      <c r="O3689" s="9">
        <v>0</v>
      </c>
      <c r="P3689" s="10">
        <v>0</v>
      </c>
    </row>
    <row r="3690" spans="1:16" ht="28.8" x14ac:dyDescent="0.25">
      <c r="A3690" s="7" t="s">
        <v>27724</v>
      </c>
      <c r="N3690" s="8">
        <v>0</v>
      </c>
      <c r="O3690" s="9">
        <v>0</v>
      </c>
      <c r="P3690" s="10">
        <v>0</v>
      </c>
    </row>
    <row r="3691" spans="1:16" x14ac:dyDescent="0.25">
      <c r="A3691" s="7" t="s">
        <v>27725</v>
      </c>
      <c r="N3691" s="8" t="s">
        <v>25</v>
      </c>
      <c r="O3691" s="9" t="s">
        <v>25</v>
      </c>
      <c r="P3691" s="10" t="s">
        <v>25</v>
      </c>
    </row>
    <row r="3692" spans="1:16" ht="28.8" x14ac:dyDescent="0.25">
      <c r="A3692" s="7" t="s">
        <v>27726</v>
      </c>
      <c r="N3692" s="8" t="s">
        <v>25</v>
      </c>
      <c r="O3692" s="9" t="s">
        <v>25</v>
      </c>
      <c r="P3692" s="10" t="s">
        <v>25</v>
      </c>
    </row>
    <row r="3693" spans="1:16" x14ac:dyDescent="0.25">
      <c r="A3693" s="7" t="s">
        <v>27727</v>
      </c>
      <c r="N3693" s="8">
        <v>2</v>
      </c>
      <c r="O3693" s="9">
        <v>0</v>
      </c>
      <c r="P3693" s="10">
        <v>0</v>
      </c>
    </row>
    <row r="3694" spans="1:16" ht="28.8" x14ac:dyDescent="0.25">
      <c r="A3694" s="7" t="s">
        <v>27728</v>
      </c>
      <c r="N3694" s="8">
        <v>0</v>
      </c>
      <c r="O3694" s="9">
        <v>0</v>
      </c>
      <c r="P3694" s="10">
        <v>0</v>
      </c>
    </row>
    <row r="3695" spans="1:16" x14ac:dyDescent="0.25">
      <c r="A3695" s="7" t="s">
        <v>27729</v>
      </c>
      <c r="N3695" s="8">
        <v>0</v>
      </c>
      <c r="O3695" s="9">
        <v>0</v>
      </c>
      <c r="P3695" s="10">
        <v>0</v>
      </c>
    </row>
    <row r="3696" spans="1:16" ht="28.8" x14ac:dyDescent="0.25">
      <c r="A3696" s="7" t="s">
        <v>27730</v>
      </c>
      <c r="N3696" s="8">
        <v>0</v>
      </c>
      <c r="O3696" s="9">
        <v>0</v>
      </c>
      <c r="P3696" s="10">
        <v>0</v>
      </c>
    </row>
    <row r="3697" spans="1:16" x14ac:dyDescent="0.25">
      <c r="A3697" s="7" t="s">
        <v>27731</v>
      </c>
      <c r="N3697" s="8">
        <v>0</v>
      </c>
      <c r="O3697" s="9">
        <v>0</v>
      </c>
      <c r="P3697" s="10">
        <v>0</v>
      </c>
    </row>
    <row r="3698" spans="1:16" ht="28.8" x14ac:dyDescent="0.25">
      <c r="A3698" s="7" t="s">
        <v>27732</v>
      </c>
      <c r="N3698" s="8">
        <v>0</v>
      </c>
      <c r="O3698" s="9">
        <v>0</v>
      </c>
      <c r="P3698" s="10">
        <v>0</v>
      </c>
    </row>
    <row r="3699" spans="1:16" x14ac:dyDescent="0.25">
      <c r="A3699" s="7" t="s">
        <v>27733</v>
      </c>
      <c r="N3699" s="8" t="s">
        <v>25</v>
      </c>
      <c r="O3699" s="9" t="s">
        <v>25</v>
      </c>
      <c r="P3699" s="10" t="s">
        <v>25</v>
      </c>
    </row>
    <row r="3700" spans="1:16" ht="28.8" x14ac:dyDescent="0.25">
      <c r="A3700" s="7" t="s">
        <v>27734</v>
      </c>
      <c r="N3700" s="8">
        <v>0</v>
      </c>
      <c r="O3700" s="9">
        <v>0</v>
      </c>
      <c r="P3700" s="10">
        <v>0</v>
      </c>
    </row>
    <row r="3701" spans="1:16" x14ac:dyDescent="0.25">
      <c r="A3701" s="7" t="s">
        <v>27735</v>
      </c>
      <c r="N3701" s="8">
        <v>0</v>
      </c>
      <c r="O3701" s="9">
        <v>0</v>
      </c>
      <c r="P3701" s="10">
        <v>0</v>
      </c>
    </row>
    <row r="3702" spans="1:16" ht="28.8" x14ac:dyDescent="0.25">
      <c r="A3702" s="7" t="s">
        <v>27736</v>
      </c>
      <c r="N3702" s="8">
        <v>0</v>
      </c>
      <c r="O3702" s="9">
        <v>0</v>
      </c>
      <c r="P3702" s="10">
        <v>0</v>
      </c>
    </row>
    <row r="3703" spans="1:16" x14ac:dyDescent="0.25">
      <c r="A3703" s="7" t="s">
        <v>27737</v>
      </c>
      <c r="N3703" s="8">
        <v>0</v>
      </c>
      <c r="O3703" s="9">
        <v>0</v>
      </c>
      <c r="P3703" s="10">
        <v>0</v>
      </c>
    </row>
    <row r="3704" spans="1:16" ht="28.8" x14ac:dyDescent="0.25">
      <c r="A3704" s="7" t="s">
        <v>27738</v>
      </c>
      <c r="N3704" s="8">
        <v>0</v>
      </c>
      <c r="O3704" s="9">
        <v>0</v>
      </c>
      <c r="P3704" s="10">
        <v>0</v>
      </c>
    </row>
    <row r="3705" spans="1:16" x14ac:dyDescent="0.25">
      <c r="A3705" s="7" t="s">
        <v>27739</v>
      </c>
      <c r="N3705" s="8">
        <v>0</v>
      </c>
      <c r="O3705" s="9">
        <v>0</v>
      </c>
      <c r="P3705" s="10">
        <v>0</v>
      </c>
    </row>
    <row r="3706" spans="1:16" ht="28.8" x14ac:dyDescent="0.25">
      <c r="A3706" s="7" t="s">
        <v>27740</v>
      </c>
      <c r="N3706" s="8">
        <v>0</v>
      </c>
      <c r="O3706" s="9">
        <v>0</v>
      </c>
      <c r="P3706" s="10">
        <v>0</v>
      </c>
    </row>
    <row r="3707" spans="1:16" x14ac:dyDescent="0.25">
      <c r="A3707" s="7" t="s">
        <v>27741</v>
      </c>
      <c r="N3707" s="8">
        <v>0</v>
      </c>
      <c r="O3707" s="9">
        <v>0</v>
      </c>
      <c r="P3707" s="10">
        <v>0</v>
      </c>
    </row>
    <row r="3708" spans="1:16" ht="28.8" x14ac:dyDescent="0.25">
      <c r="A3708" s="7" t="s">
        <v>27742</v>
      </c>
      <c r="N3708" s="8">
        <v>0</v>
      </c>
      <c r="O3708" s="9">
        <v>0</v>
      </c>
      <c r="P3708" s="10">
        <v>0</v>
      </c>
    </row>
    <row r="3709" spans="1:16" x14ac:dyDescent="0.25">
      <c r="A3709" s="7" t="s">
        <v>27743</v>
      </c>
      <c r="N3709" s="8">
        <v>0</v>
      </c>
      <c r="O3709" s="9">
        <v>0</v>
      </c>
      <c r="P3709" s="10">
        <v>0</v>
      </c>
    </row>
    <row r="3710" spans="1:16" ht="28.8" x14ac:dyDescent="0.25">
      <c r="A3710" s="7" t="s">
        <v>27744</v>
      </c>
      <c r="N3710" s="8">
        <v>0</v>
      </c>
      <c r="O3710" s="9">
        <v>0</v>
      </c>
      <c r="P3710" s="10">
        <v>0</v>
      </c>
    </row>
    <row r="3711" spans="1:16" x14ac:dyDescent="0.25">
      <c r="A3711" s="7" t="s">
        <v>27745</v>
      </c>
      <c r="N3711" s="8" t="s">
        <v>25</v>
      </c>
      <c r="O3711" s="9" t="s">
        <v>25</v>
      </c>
      <c r="P3711" s="10" t="s">
        <v>25</v>
      </c>
    </row>
    <row r="3712" spans="1:16" ht="28.8" x14ac:dyDescent="0.25">
      <c r="A3712" s="7" t="s">
        <v>27746</v>
      </c>
      <c r="N3712" s="8">
        <v>0</v>
      </c>
      <c r="O3712" s="9">
        <v>0</v>
      </c>
      <c r="P3712" s="10">
        <v>0</v>
      </c>
    </row>
    <row r="3713" spans="1:16" x14ac:dyDescent="0.25">
      <c r="A3713" s="7" t="s">
        <v>27747</v>
      </c>
      <c r="N3713" s="8">
        <v>2</v>
      </c>
      <c r="O3713" s="9">
        <v>1</v>
      </c>
      <c r="P3713" s="10" t="s">
        <v>10</v>
      </c>
    </row>
    <row r="3714" spans="1:16" ht="28.8" x14ac:dyDescent="0.25">
      <c r="A3714" s="7" t="s">
        <v>27748</v>
      </c>
      <c r="N3714" s="8">
        <v>2</v>
      </c>
      <c r="O3714" s="9">
        <v>3</v>
      </c>
      <c r="P3714" s="10" t="s">
        <v>15</v>
      </c>
    </row>
    <row r="3715" spans="1:16" x14ac:dyDescent="0.25">
      <c r="A3715" s="7" t="s">
        <v>27749</v>
      </c>
      <c r="N3715" s="8">
        <v>2</v>
      </c>
      <c r="O3715" s="9">
        <v>0</v>
      </c>
      <c r="P3715" s="10">
        <v>0</v>
      </c>
    </row>
    <row r="3716" spans="1:16" ht="28.8" x14ac:dyDescent="0.25">
      <c r="A3716" s="7" t="s">
        <v>27750</v>
      </c>
      <c r="N3716" s="8">
        <v>3</v>
      </c>
      <c r="O3716" s="9">
        <v>0</v>
      </c>
      <c r="P3716" s="10">
        <v>0</v>
      </c>
    </row>
    <row r="3717" spans="1:16" x14ac:dyDescent="0.25">
      <c r="A3717" s="7" t="s">
        <v>27751</v>
      </c>
      <c r="N3717" s="8">
        <v>0</v>
      </c>
      <c r="O3717" s="9">
        <v>0</v>
      </c>
      <c r="P3717" s="10">
        <v>0</v>
      </c>
    </row>
    <row r="3718" spans="1:16" ht="28.8" x14ac:dyDescent="0.25">
      <c r="A3718" s="7" t="s">
        <v>27752</v>
      </c>
      <c r="N3718" s="8">
        <v>0</v>
      </c>
      <c r="O3718" s="9">
        <v>0</v>
      </c>
      <c r="P3718" s="10">
        <v>0</v>
      </c>
    </row>
    <row r="3719" spans="1:16" x14ac:dyDescent="0.25">
      <c r="A3719" s="7" t="s">
        <v>27753</v>
      </c>
      <c r="N3719" s="8">
        <v>2</v>
      </c>
      <c r="O3719" s="9">
        <v>2</v>
      </c>
      <c r="P3719" s="10" t="s">
        <v>15</v>
      </c>
    </row>
    <row r="3720" spans="1:16" ht="28.8" x14ac:dyDescent="0.25">
      <c r="A3720" s="7" t="s">
        <v>27754</v>
      </c>
      <c r="N3720" s="8">
        <v>2</v>
      </c>
      <c r="O3720" s="9">
        <v>0</v>
      </c>
      <c r="P3720" s="10">
        <v>0</v>
      </c>
    </row>
    <row r="3721" spans="1:16" x14ac:dyDescent="0.25">
      <c r="A3721" s="7" t="s">
        <v>27755</v>
      </c>
      <c r="N3721" s="8">
        <v>0</v>
      </c>
      <c r="O3721" s="9">
        <v>0</v>
      </c>
      <c r="P3721" s="10">
        <v>0</v>
      </c>
    </row>
    <row r="3722" spans="1:16" ht="28.8" x14ac:dyDescent="0.25">
      <c r="A3722" s="7" t="s">
        <v>27756</v>
      </c>
      <c r="N3722" s="8">
        <v>0</v>
      </c>
      <c r="O3722" s="9">
        <v>0</v>
      </c>
      <c r="P3722" s="10">
        <v>0</v>
      </c>
    </row>
    <row r="3723" spans="1:16" x14ac:dyDescent="0.25">
      <c r="A3723" s="7" t="s">
        <v>27757</v>
      </c>
      <c r="N3723" s="8">
        <v>0</v>
      </c>
      <c r="O3723" s="9">
        <v>0</v>
      </c>
      <c r="P3723" s="10">
        <v>0</v>
      </c>
    </row>
    <row r="3724" spans="1:16" ht="28.8" x14ac:dyDescent="0.25">
      <c r="A3724" s="7" t="s">
        <v>27758</v>
      </c>
      <c r="N3724" s="8">
        <v>0</v>
      </c>
      <c r="O3724" s="9">
        <v>0</v>
      </c>
      <c r="P3724" s="10">
        <v>0</v>
      </c>
    </row>
    <row r="3725" spans="1:16" x14ac:dyDescent="0.25">
      <c r="A3725" s="7" t="s">
        <v>27759</v>
      </c>
      <c r="N3725" s="8">
        <v>1</v>
      </c>
      <c r="O3725" s="9">
        <v>0</v>
      </c>
      <c r="P3725" s="10">
        <v>0</v>
      </c>
    </row>
    <row r="3726" spans="1:16" ht="28.8" x14ac:dyDescent="0.25">
      <c r="A3726" s="7" t="s">
        <v>27760</v>
      </c>
      <c r="N3726" s="8">
        <v>2</v>
      </c>
      <c r="O3726" s="9" t="s">
        <v>25</v>
      </c>
      <c r="P3726" s="10" t="s">
        <v>25</v>
      </c>
    </row>
    <row r="3727" spans="1:16" x14ac:dyDescent="0.25">
      <c r="A3727" s="7" t="s">
        <v>27761</v>
      </c>
      <c r="N3727" s="8">
        <v>0</v>
      </c>
      <c r="O3727" s="9">
        <v>0</v>
      </c>
      <c r="P3727" s="10">
        <v>0</v>
      </c>
    </row>
    <row r="3728" spans="1:16" ht="28.8" x14ac:dyDescent="0.25">
      <c r="A3728" s="7" t="s">
        <v>27762</v>
      </c>
      <c r="N3728" s="8">
        <v>0</v>
      </c>
      <c r="O3728" s="9">
        <v>0</v>
      </c>
      <c r="P3728" s="10">
        <v>0</v>
      </c>
    </row>
    <row r="3729" spans="1:16" x14ac:dyDescent="0.25">
      <c r="A3729" s="7" t="s">
        <v>27763</v>
      </c>
      <c r="N3729" s="8">
        <v>1</v>
      </c>
      <c r="O3729" s="9">
        <v>0</v>
      </c>
      <c r="P3729" s="10">
        <v>0</v>
      </c>
    </row>
    <row r="3730" spans="1:16" ht="28.8" x14ac:dyDescent="0.25">
      <c r="A3730" s="7" t="s">
        <v>27764</v>
      </c>
      <c r="N3730" s="8">
        <v>0</v>
      </c>
      <c r="O3730" s="9">
        <v>0</v>
      </c>
      <c r="P3730" s="10">
        <v>0</v>
      </c>
    </row>
    <row r="3731" spans="1:16" x14ac:dyDescent="0.25">
      <c r="A3731" s="7" t="s">
        <v>27765</v>
      </c>
      <c r="N3731" s="8">
        <v>0</v>
      </c>
      <c r="O3731" s="9">
        <v>0</v>
      </c>
      <c r="P3731" s="10">
        <v>0</v>
      </c>
    </row>
    <row r="3732" spans="1:16" ht="28.8" x14ac:dyDescent="0.25">
      <c r="A3732" s="7" t="s">
        <v>27766</v>
      </c>
      <c r="N3732" s="8" t="s">
        <v>25</v>
      </c>
      <c r="O3732" s="9" t="s">
        <v>25</v>
      </c>
      <c r="P3732" s="10" t="s">
        <v>25</v>
      </c>
    </row>
    <row r="3733" spans="1:16" x14ac:dyDescent="0.25">
      <c r="A3733" s="7" t="s">
        <v>27767</v>
      </c>
      <c r="N3733" s="8">
        <v>2</v>
      </c>
      <c r="O3733" s="9">
        <v>0</v>
      </c>
      <c r="P3733" s="10">
        <v>0</v>
      </c>
    </row>
    <row r="3734" spans="1:16" ht="28.8" x14ac:dyDescent="0.25">
      <c r="A3734" s="7" t="s">
        <v>27768</v>
      </c>
      <c r="N3734" s="8">
        <v>3</v>
      </c>
      <c r="O3734" s="9">
        <v>3</v>
      </c>
      <c r="P3734" s="10" t="s">
        <v>15</v>
      </c>
    </row>
    <row r="3735" spans="1:16" x14ac:dyDescent="0.25">
      <c r="A3735" s="7" t="s">
        <v>27769</v>
      </c>
      <c r="N3735" s="8">
        <v>0</v>
      </c>
      <c r="O3735" s="9">
        <v>0</v>
      </c>
      <c r="P3735" s="10">
        <v>0</v>
      </c>
    </row>
    <row r="3736" spans="1:16" ht="28.8" x14ac:dyDescent="0.25">
      <c r="A3736" s="7" t="s">
        <v>27770</v>
      </c>
      <c r="N3736" s="8">
        <v>0</v>
      </c>
      <c r="O3736" s="9">
        <v>0</v>
      </c>
      <c r="P3736" s="10">
        <v>0</v>
      </c>
    </row>
    <row r="3737" spans="1:16" x14ac:dyDescent="0.25">
      <c r="A3737" s="7" t="s">
        <v>27771</v>
      </c>
      <c r="N3737" s="8">
        <v>1</v>
      </c>
      <c r="O3737" s="9">
        <v>0</v>
      </c>
      <c r="P3737" s="10">
        <v>0</v>
      </c>
    </row>
    <row r="3738" spans="1:16" ht="28.8" x14ac:dyDescent="0.25">
      <c r="A3738" s="7" t="s">
        <v>27772</v>
      </c>
      <c r="N3738" s="8">
        <v>0</v>
      </c>
      <c r="O3738" s="9">
        <v>0</v>
      </c>
      <c r="P3738" s="10">
        <v>0</v>
      </c>
    </row>
    <row r="3739" spans="1:16" x14ac:dyDescent="0.25">
      <c r="A3739" s="7" t="s">
        <v>27773</v>
      </c>
      <c r="N3739" s="8">
        <v>3</v>
      </c>
      <c r="O3739" s="9">
        <v>2</v>
      </c>
      <c r="P3739" s="10" t="s">
        <v>15</v>
      </c>
    </row>
    <row r="3740" spans="1:16" ht="28.8" x14ac:dyDescent="0.25">
      <c r="A3740" s="7" t="s">
        <v>27774</v>
      </c>
      <c r="N3740" s="8">
        <v>2</v>
      </c>
      <c r="O3740" s="9">
        <v>3</v>
      </c>
      <c r="P3740" s="10" t="s">
        <v>15</v>
      </c>
    </row>
    <row r="3741" spans="1:16" x14ac:dyDescent="0.25">
      <c r="A3741" s="7" t="s">
        <v>27775</v>
      </c>
      <c r="N3741" s="8">
        <v>0</v>
      </c>
      <c r="O3741" s="9">
        <v>0</v>
      </c>
      <c r="P3741" s="10">
        <v>0</v>
      </c>
    </row>
    <row r="3742" spans="1:16" ht="28.8" x14ac:dyDescent="0.25">
      <c r="A3742" s="7" t="s">
        <v>27776</v>
      </c>
      <c r="N3742" s="8">
        <v>0</v>
      </c>
      <c r="O3742" s="9">
        <v>0</v>
      </c>
      <c r="P3742" s="10">
        <v>0</v>
      </c>
    </row>
    <row r="3743" spans="1:16" x14ac:dyDescent="0.25">
      <c r="A3743" s="7" t="s">
        <v>27777</v>
      </c>
      <c r="N3743" s="8">
        <v>0</v>
      </c>
      <c r="O3743" s="9">
        <v>0</v>
      </c>
      <c r="P3743" s="10">
        <v>0</v>
      </c>
    </row>
    <row r="3744" spans="1:16" ht="28.8" x14ac:dyDescent="0.25">
      <c r="A3744" s="7" t="s">
        <v>27778</v>
      </c>
      <c r="N3744" s="8">
        <v>0</v>
      </c>
      <c r="O3744" s="9">
        <v>0</v>
      </c>
      <c r="P3744" s="10">
        <v>0</v>
      </c>
    </row>
    <row r="3745" spans="1:16" x14ac:dyDescent="0.25">
      <c r="A3745" s="7" t="s">
        <v>27779</v>
      </c>
      <c r="N3745" s="8">
        <v>0</v>
      </c>
      <c r="O3745" s="9">
        <v>0</v>
      </c>
      <c r="P3745" s="10">
        <v>0</v>
      </c>
    </row>
    <row r="3746" spans="1:16" ht="28.8" x14ac:dyDescent="0.25">
      <c r="A3746" s="7" t="s">
        <v>27780</v>
      </c>
      <c r="N3746" s="8">
        <v>0</v>
      </c>
      <c r="O3746" s="9">
        <v>0</v>
      </c>
      <c r="P3746" s="10">
        <v>0</v>
      </c>
    </row>
    <row r="3747" spans="1:16" x14ac:dyDescent="0.25">
      <c r="A3747" s="7" t="s">
        <v>27781</v>
      </c>
      <c r="N3747" s="8">
        <v>0</v>
      </c>
      <c r="O3747" s="9">
        <v>0</v>
      </c>
      <c r="P3747" s="10">
        <v>0</v>
      </c>
    </row>
    <row r="3748" spans="1:16" ht="28.8" x14ac:dyDescent="0.25">
      <c r="A3748" s="7" t="s">
        <v>27782</v>
      </c>
      <c r="N3748" s="8">
        <v>0</v>
      </c>
      <c r="O3748" s="9">
        <v>0</v>
      </c>
      <c r="P3748" s="10">
        <v>0</v>
      </c>
    </row>
    <row r="3749" spans="1:16" x14ac:dyDescent="0.25">
      <c r="A3749" s="7" t="s">
        <v>27783</v>
      </c>
      <c r="N3749" s="8">
        <v>0</v>
      </c>
      <c r="O3749" s="9">
        <v>0</v>
      </c>
      <c r="P3749" s="10">
        <v>0</v>
      </c>
    </row>
    <row r="3750" spans="1:16" ht="28.8" x14ac:dyDescent="0.25">
      <c r="A3750" s="7" t="s">
        <v>27784</v>
      </c>
      <c r="N3750" s="8">
        <v>0</v>
      </c>
      <c r="O3750" s="9">
        <v>0</v>
      </c>
      <c r="P3750" s="10">
        <v>0</v>
      </c>
    </row>
    <row r="3751" spans="1:16" x14ac:dyDescent="0.25">
      <c r="A3751" s="7" t="s">
        <v>27785</v>
      </c>
      <c r="N3751" s="8" t="s">
        <v>25</v>
      </c>
      <c r="O3751" s="9" t="s">
        <v>25</v>
      </c>
      <c r="P3751" s="10" t="s">
        <v>25</v>
      </c>
    </row>
    <row r="3752" spans="1:16" ht="28.8" x14ac:dyDescent="0.25">
      <c r="A3752" s="7" t="s">
        <v>27786</v>
      </c>
      <c r="N3752" s="8" t="s">
        <v>25</v>
      </c>
      <c r="O3752" s="9" t="s">
        <v>25</v>
      </c>
      <c r="P3752" s="10" t="s">
        <v>25</v>
      </c>
    </row>
    <row r="3753" spans="1:16" x14ac:dyDescent="0.25">
      <c r="A3753" s="7" t="s">
        <v>27787</v>
      </c>
      <c r="N3753" s="8">
        <v>0</v>
      </c>
      <c r="O3753" s="9">
        <v>0</v>
      </c>
      <c r="P3753" s="10">
        <v>0</v>
      </c>
    </row>
    <row r="3754" spans="1:16" ht="28.8" x14ac:dyDescent="0.25">
      <c r="A3754" s="7" t="s">
        <v>27788</v>
      </c>
      <c r="N3754" s="8">
        <v>0</v>
      </c>
      <c r="O3754" s="9">
        <v>0</v>
      </c>
      <c r="P3754" s="10">
        <v>0</v>
      </c>
    </row>
    <row r="3755" spans="1:16" x14ac:dyDescent="0.25">
      <c r="A3755" s="7" t="s">
        <v>27789</v>
      </c>
      <c r="N3755" s="8">
        <v>2</v>
      </c>
      <c r="O3755" s="9">
        <v>0</v>
      </c>
      <c r="P3755" s="10">
        <v>0</v>
      </c>
    </row>
    <row r="3756" spans="1:16" ht="28.8" x14ac:dyDescent="0.25">
      <c r="A3756" s="7" t="s">
        <v>27790</v>
      </c>
      <c r="N3756" s="8">
        <v>0</v>
      </c>
      <c r="O3756" s="9">
        <v>0</v>
      </c>
      <c r="P3756" s="10">
        <v>0</v>
      </c>
    </row>
    <row r="3757" spans="1:16" x14ac:dyDescent="0.25">
      <c r="A3757" s="7" t="s">
        <v>27791</v>
      </c>
      <c r="N3757" s="8">
        <v>2</v>
      </c>
      <c r="O3757" s="9">
        <v>0</v>
      </c>
      <c r="P3757" s="10">
        <v>0</v>
      </c>
    </row>
    <row r="3758" spans="1:16" ht="28.8" x14ac:dyDescent="0.25">
      <c r="A3758" s="7" t="s">
        <v>27792</v>
      </c>
      <c r="N3758" s="8">
        <v>2</v>
      </c>
      <c r="O3758" s="9" t="s">
        <v>25</v>
      </c>
      <c r="P3758" s="10" t="s">
        <v>25</v>
      </c>
    </row>
    <row r="3759" spans="1:16" x14ac:dyDescent="0.25">
      <c r="A3759" s="7" t="s">
        <v>27793</v>
      </c>
      <c r="N3759" s="8">
        <v>0</v>
      </c>
      <c r="O3759" s="9">
        <v>0</v>
      </c>
      <c r="P3759" s="10">
        <v>0</v>
      </c>
    </row>
    <row r="3760" spans="1:16" ht="28.8" x14ac:dyDescent="0.25">
      <c r="A3760" s="7" t="s">
        <v>27794</v>
      </c>
      <c r="N3760" s="8">
        <v>0</v>
      </c>
      <c r="O3760" s="9">
        <v>0</v>
      </c>
      <c r="P3760" s="10">
        <v>0</v>
      </c>
    </row>
    <row r="3761" spans="1:16" x14ac:dyDescent="0.25">
      <c r="A3761" s="7" t="s">
        <v>27795</v>
      </c>
      <c r="N3761" s="8">
        <v>0</v>
      </c>
      <c r="O3761" s="9">
        <v>0</v>
      </c>
      <c r="P3761" s="10">
        <v>0</v>
      </c>
    </row>
    <row r="3762" spans="1:16" ht="28.8" x14ac:dyDescent="0.25">
      <c r="A3762" s="7" t="s">
        <v>27796</v>
      </c>
      <c r="N3762" s="8">
        <v>0</v>
      </c>
      <c r="O3762" s="9">
        <v>0</v>
      </c>
      <c r="P3762" s="10">
        <v>0</v>
      </c>
    </row>
    <row r="3763" spans="1:16" x14ac:dyDescent="0.25">
      <c r="A3763" s="7" t="s">
        <v>27797</v>
      </c>
      <c r="N3763" s="8">
        <v>0</v>
      </c>
      <c r="O3763" s="9">
        <v>0</v>
      </c>
      <c r="P3763" s="10">
        <v>0</v>
      </c>
    </row>
    <row r="3764" spans="1:16" ht="28.8" x14ac:dyDescent="0.25">
      <c r="A3764" s="7" t="s">
        <v>27798</v>
      </c>
      <c r="N3764" s="8">
        <v>0</v>
      </c>
      <c r="O3764" s="9">
        <v>0</v>
      </c>
      <c r="P3764" s="10">
        <v>0</v>
      </c>
    </row>
    <row r="3765" spans="1:16" x14ac:dyDescent="0.25">
      <c r="A3765" s="7" t="s">
        <v>27799</v>
      </c>
      <c r="N3765" s="8">
        <v>1</v>
      </c>
      <c r="O3765" s="9">
        <v>0</v>
      </c>
      <c r="P3765" s="10">
        <v>0</v>
      </c>
    </row>
    <row r="3766" spans="1:16" ht="28.8" x14ac:dyDescent="0.25">
      <c r="A3766" s="7" t="s">
        <v>27800</v>
      </c>
      <c r="N3766" s="8">
        <v>2</v>
      </c>
      <c r="O3766" s="9">
        <v>3</v>
      </c>
      <c r="P3766" s="10" t="s">
        <v>15</v>
      </c>
    </row>
    <row r="3767" spans="1:16" x14ac:dyDescent="0.25">
      <c r="A3767" s="7" t="s">
        <v>27801</v>
      </c>
      <c r="N3767" s="8">
        <v>0</v>
      </c>
      <c r="O3767" s="9">
        <v>0</v>
      </c>
      <c r="P3767" s="10">
        <v>0</v>
      </c>
    </row>
    <row r="3768" spans="1:16" ht="28.8" x14ac:dyDescent="0.25">
      <c r="A3768" s="7" t="s">
        <v>27802</v>
      </c>
      <c r="N3768" s="8">
        <v>0</v>
      </c>
      <c r="O3768" s="9">
        <v>0</v>
      </c>
      <c r="P3768" s="10">
        <v>0</v>
      </c>
    </row>
    <row r="3769" spans="1:16" x14ac:dyDescent="0.25">
      <c r="A3769" s="7" t="s">
        <v>27803</v>
      </c>
      <c r="N3769" s="8">
        <v>0</v>
      </c>
      <c r="O3769" s="9">
        <v>0</v>
      </c>
      <c r="P3769" s="10">
        <v>0</v>
      </c>
    </row>
    <row r="3770" spans="1:16" ht="28.8" x14ac:dyDescent="0.25">
      <c r="A3770" s="7" t="s">
        <v>27804</v>
      </c>
      <c r="N3770" s="8">
        <v>0</v>
      </c>
      <c r="O3770" s="9">
        <v>0</v>
      </c>
      <c r="P3770" s="10">
        <v>0</v>
      </c>
    </row>
    <row r="3771" spans="1:16" x14ac:dyDescent="0.25">
      <c r="A3771" s="7" t="s">
        <v>27805</v>
      </c>
      <c r="N3771" s="8">
        <v>0</v>
      </c>
      <c r="O3771" s="9">
        <v>0</v>
      </c>
      <c r="P3771" s="10">
        <v>0</v>
      </c>
    </row>
    <row r="3772" spans="1:16" ht="28.8" x14ac:dyDescent="0.25">
      <c r="A3772" s="7" t="s">
        <v>27806</v>
      </c>
      <c r="N3772" s="8">
        <v>0</v>
      </c>
      <c r="O3772" s="9">
        <v>0</v>
      </c>
      <c r="P3772" s="10">
        <v>0</v>
      </c>
    </row>
    <row r="3773" spans="1:16" x14ac:dyDescent="0.25">
      <c r="A3773" s="7" t="s">
        <v>27807</v>
      </c>
      <c r="N3773" s="8" t="s">
        <v>25</v>
      </c>
      <c r="O3773" s="9" t="s">
        <v>25</v>
      </c>
      <c r="P3773" s="10" t="s">
        <v>25</v>
      </c>
    </row>
    <row r="3774" spans="1:16" ht="28.8" x14ac:dyDescent="0.25">
      <c r="A3774" s="7" t="s">
        <v>27808</v>
      </c>
      <c r="N3774" s="8">
        <v>0</v>
      </c>
      <c r="O3774" s="9">
        <v>0</v>
      </c>
      <c r="P3774" s="10">
        <v>0</v>
      </c>
    </row>
    <row r="3775" spans="1:16" x14ac:dyDescent="0.25">
      <c r="A3775" s="7" t="s">
        <v>27809</v>
      </c>
      <c r="N3775" s="8" t="s">
        <v>25</v>
      </c>
      <c r="O3775" s="9" t="s">
        <v>25</v>
      </c>
      <c r="P3775" s="10" t="s">
        <v>25</v>
      </c>
    </row>
    <row r="3776" spans="1:16" ht="28.8" x14ac:dyDescent="0.25">
      <c r="A3776" s="7" t="s">
        <v>27810</v>
      </c>
      <c r="N3776" s="8">
        <v>0</v>
      </c>
      <c r="O3776" s="9">
        <v>0</v>
      </c>
      <c r="P3776" s="10">
        <v>0</v>
      </c>
    </row>
    <row r="3777" spans="1:16" x14ac:dyDescent="0.25">
      <c r="A3777" s="7" t="s">
        <v>27811</v>
      </c>
      <c r="N3777" s="8" t="s">
        <v>25</v>
      </c>
      <c r="O3777" s="9" t="s">
        <v>25</v>
      </c>
      <c r="P3777" s="10" t="s">
        <v>25</v>
      </c>
    </row>
    <row r="3778" spans="1:16" ht="28.8" x14ac:dyDescent="0.25">
      <c r="A3778" s="7" t="s">
        <v>27812</v>
      </c>
      <c r="N3778" s="8">
        <v>0</v>
      </c>
      <c r="O3778" s="9">
        <v>0</v>
      </c>
      <c r="P3778" s="10">
        <v>0</v>
      </c>
    </row>
    <row r="3779" spans="1:16" x14ac:dyDescent="0.25">
      <c r="A3779" s="7" t="s">
        <v>27813</v>
      </c>
      <c r="N3779" s="8">
        <v>0</v>
      </c>
      <c r="O3779" s="9">
        <v>0</v>
      </c>
      <c r="P3779" s="10">
        <v>0</v>
      </c>
    </row>
    <row r="3780" spans="1:16" ht="28.8" x14ac:dyDescent="0.25">
      <c r="A3780" s="7" t="s">
        <v>27814</v>
      </c>
      <c r="N3780" s="8">
        <v>1</v>
      </c>
      <c r="O3780" s="9">
        <v>0</v>
      </c>
      <c r="P3780" s="10">
        <v>0</v>
      </c>
    </row>
    <row r="3781" spans="1:16" x14ac:dyDescent="0.25">
      <c r="A3781" s="7" t="s">
        <v>27815</v>
      </c>
      <c r="N3781" s="8">
        <v>0</v>
      </c>
      <c r="O3781" s="9">
        <v>0</v>
      </c>
      <c r="P3781" s="10">
        <v>0</v>
      </c>
    </row>
    <row r="3782" spans="1:16" ht="28.8" x14ac:dyDescent="0.25">
      <c r="A3782" s="7" t="s">
        <v>27816</v>
      </c>
      <c r="N3782" s="8">
        <v>0</v>
      </c>
      <c r="O3782" s="9">
        <v>0</v>
      </c>
      <c r="P3782" s="10">
        <v>0</v>
      </c>
    </row>
    <row r="3783" spans="1:16" x14ac:dyDescent="0.25">
      <c r="A3783" s="7" t="s">
        <v>27817</v>
      </c>
      <c r="N3783" s="8">
        <v>0</v>
      </c>
      <c r="O3783" s="9">
        <v>0</v>
      </c>
      <c r="P3783" s="10">
        <v>0</v>
      </c>
    </row>
    <row r="3784" spans="1:16" ht="28.8" x14ac:dyDescent="0.25">
      <c r="A3784" s="7" t="s">
        <v>27818</v>
      </c>
      <c r="N3784" s="8">
        <v>0</v>
      </c>
      <c r="O3784" s="9">
        <v>0</v>
      </c>
      <c r="P3784" s="10">
        <v>0</v>
      </c>
    </row>
    <row r="3785" spans="1:16" x14ac:dyDescent="0.25">
      <c r="A3785" s="7" t="s">
        <v>27819</v>
      </c>
      <c r="N3785" s="8">
        <v>0</v>
      </c>
      <c r="O3785" s="9">
        <v>0</v>
      </c>
      <c r="P3785" s="10">
        <v>0</v>
      </c>
    </row>
    <row r="3786" spans="1:16" ht="28.8" x14ac:dyDescent="0.25">
      <c r="A3786" s="7" t="s">
        <v>27820</v>
      </c>
      <c r="N3786" s="8">
        <v>0</v>
      </c>
      <c r="O3786" s="9">
        <v>0</v>
      </c>
      <c r="P3786" s="10">
        <v>0</v>
      </c>
    </row>
    <row r="3787" spans="1:16" x14ac:dyDescent="0.25">
      <c r="A3787" s="7" t="s">
        <v>27821</v>
      </c>
      <c r="N3787" s="8">
        <v>0</v>
      </c>
      <c r="O3787" s="9">
        <v>0</v>
      </c>
      <c r="P3787" s="10">
        <v>0</v>
      </c>
    </row>
    <row r="3788" spans="1:16" ht="28.8" x14ac:dyDescent="0.25">
      <c r="A3788" s="7" t="s">
        <v>27822</v>
      </c>
      <c r="N3788" s="8">
        <v>0</v>
      </c>
      <c r="O3788" s="9">
        <v>0</v>
      </c>
      <c r="P3788" s="10">
        <v>0</v>
      </c>
    </row>
    <row r="3789" spans="1:16" x14ac:dyDescent="0.25">
      <c r="A3789" s="7" t="s">
        <v>27823</v>
      </c>
      <c r="N3789" s="8">
        <v>0</v>
      </c>
      <c r="O3789" s="9">
        <v>0</v>
      </c>
      <c r="P3789" s="10">
        <v>0</v>
      </c>
    </row>
    <row r="3790" spans="1:16" ht="28.8" x14ac:dyDescent="0.25">
      <c r="A3790" s="7" t="s">
        <v>27824</v>
      </c>
      <c r="N3790" s="8">
        <v>0</v>
      </c>
      <c r="O3790" s="9">
        <v>0</v>
      </c>
      <c r="P3790" s="10">
        <v>0</v>
      </c>
    </row>
    <row r="3791" spans="1:16" x14ac:dyDescent="0.25">
      <c r="A3791" s="7" t="s">
        <v>27825</v>
      </c>
      <c r="N3791" s="8">
        <v>1</v>
      </c>
      <c r="O3791" s="9">
        <v>0</v>
      </c>
      <c r="P3791" s="10">
        <v>0</v>
      </c>
    </row>
    <row r="3792" spans="1:16" ht="28.8" x14ac:dyDescent="0.25">
      <c r="A3792" s="7" t="s">
        <v>27826</v>
      </c>
      <c r="N3792" s="8">
        <v>2</v>
      </c>
      <c r="O3792" s="9">
        <v>2</v>
      </c>
      <c r="P3792" s="10" t="s">
        <v>15</v>
      </c>
    </row>
    <row r="3793" spans="1:16" x14ac:dyDescent="0.25">
      <c r="A3793" s="7" t="s">
        <v>27827</v>
      </c>
      <c r="N3793" s="8">
        <v>0</v>
      </c>
      <c r="O3793" s="9">
        <v>0</v>
      </c>
      <c r="P3793" s="10">
        <v>0</v>
      </c>
    </row>
    <row r="3794" spans="1:16" ht="28.8" x14ac:dyDescent="0.25">
      <c r="A3794" s="7" t="s">
        <v>27828</v>
      </c>
      <c r="N3794" s="8">
        <v>0</v>
      </c>
      <c r="O3794" s="9">
        <v>0</v>
      </c>
      <c r="P3794" s="10">
        <v>0</v>
      </c>
    </row>
    <row r="3795" spans="1:16" x14ac:dyDescent="0.25">
      <c r="A3795" s="7" t="s">
        <v>27829</v>
      </c>
      <c r="N3795" s="8">
        <v>0</v>
      </c>
      <c r="O3795" s="9">
        <v>0</v>
      </c>
      <c r="P3795" s="10">
        <v>0</v>
      </c>
    </row>
    <row r="3796" spans="1:16" ht="28.8" x14ac:dyDescent="0.25">
      <c r="A3796" s="7" t="s">
        <v>27830</v>
      </c>
      <c r="N3796" s="8">
        <v>0</v>
      </c>
      <c r="O3796" s="9">
        <v>0</v>
      </c>
      <c r="P3796" s="10">
        <v>0</v>
      </c>
    </row>
    <row r="3797" spans="1:16" x14ac:dyDescent="0.25">
      <c r="A3797" s="7" t="s">
        <v>27831</v>
      </c>
      <c r="N3797" s="8">
        <v>0</v>
      </c>
      <c r="O3797" s="9">
        <v>0</v>
      </c>
      <c r="P3797" s="10">
        <v>0</v>
      </c>
    </row>
    <row r="3798" spans="1:16" ht="28.8" x14ac:dyDescent="0.25">
      <c r="A3798" s="7" t="s">
        <v>27832</v>
      </c>
      <c r="N3798" s="8">
        <v>0</v>
      </c>
      <c r="O3798" s="9">
        <v>0</v>
      </c>
      <c r="P3798" s="10">
        <v>0</v>
      </c>
    </row>
    <row r="3799" spans="1:16" x14ac:dyDescent="0.25">
      <c r="A3799" s="7" t="s">
        <v>27833</v>
      </c>
      <c r="N3799" s="8" t="s">
        <v>25</v>
      </c>
      <c r="O3799" s="9" t="s">
        <v>25</v>
      </c>
      <c r="P3799" s="10" t="s">
        <v>25</v>
      </c>
    </row>
    <row r="3800" spans="1:16" ht="28.8" x14ac:dyDescent="0.25">
      <c r="A3800" s="7" t="s">
        <v>27834</v>
      </c>
      <c r="N3800" s="8" t="s">
        <v>25</v>
      </c>
      <c r="O3800" s="9" t="s">
        <v>25</v>
      </c>
      <c r="P3800" s="10" t="s">
        <v>25</v>
      </c>
    </row>
    <row r="3801" spans="1:16" x14ac:dyDescent="0.25">
      <c r="A3801" s="7" t="s">
        <v>27835</v>
      </c>
      <c r="N3801" s="8">
        <v>0</v>
      </c>
      <c r="O3801" s="9">
        <v>0</v>
      </c>
      <c r="P3801" s="10">
        <v>0</v>
      </c>
    </row>
    <row r="3802" spans="1:16" ht="28.8" x14ac:dyDescent="0.25">
      <c r="A3802" s="7" t="s">
        <v>27836</v>
      </c>
      <c r="N3802" s="8">
        <v>0</v>
      </c>
      <c r="O3802" s="9">
        <v>0</v>
      </c>
      <c r="P3802" s="10">
        <v>0</v>
      </c>
    </row>
    <row r="3803" spans="1:16" x14ac:dyDescent="0.25">
      <c r="A3803" s="7" t="s">
        <v>27837</v>
      </c>
      <c r="N3803" s="8">
        <v>1</v>
      </c>
      <c r="O3803" s="9">
        <v>0</v>
      </c>
      <c r="P3803" s="10">
        <v>0</v>
      </c>
    </row>
    <row r="3804" spans="1:16" ht="28.8" x14ac:dyDescent="0.25">
      <c r="A3804" s="7" t="s">
        <v>27838</v>
      </c>
      <c r="N3804" s="8">
        <v>1</v>
      </c>
      <c r="O3804" s="9">
        <v>0</v>
      </c>
      <c r="P3804" s="10">
        <v>0</v>
      </c>
    </row>
    <row r="3805" spans="1:16" x14ac:dyDescent="0.25">
      <c r="A3805" s="7" t="s">
        <v>27839</v>
      </c>
      <c r="N3805" s="8">
        <v>4</v>
      </c>
      <c r="O3805" s="9" t="s">
        <v>25</v>
      </c>
      <c r="P3805" s="10" t="s">
        <v>25</v>
      </c>
    </row>
    <row r="3806" spans="1:16" ht="28.8" x14ac:dyDescent="0.25">
      <c r="A3806" s="7" t="s">
        <v>27840</v>
      </c>
      <c r="N3806" s="8">
        <v>4</v>
      </c>
      <c r="O3806" s="9">
        <v>3</v>
      </c>
      <c r="P3806" s="10" t="s">
        <v>15</v>
      </c>
    </row>
    <row r="3807" spans="1:16" x14ac:dyDescent="0.25">
      <c r="A3807" s="7" t="s">
        <v>27841</v>
      </c>
      <c r="N3807" s="8">
        <v>0</v>
      </c>
      <c r="O3807" s="9">
        <v>0</v>
      </c>
      <c r="P3807" s="10">
        <v>0</v>
      </c>
    </row>
    <row r="3808" spans="1:16" ht="28.8" x14ac:dyDescent="0.25">
      <c r="A3808" s="7" t="s">
        <v>27842</v>
      </c>
      <c r="N3808" s="8">
        <v>0</v>
      </c>
      <c r="O3808" s="9">
        <v>0</v>
      </c>
      <c r="P3808" s="10">
        <v>0</v>
      </c>
    </row>
    <row r="3809" spans="1:16" x14ac:dyDescent="0.25">
      <c r="A3809" s="7" t="s">
        <v>27843</v>
      </c>
      <c r="N3809" s="8" t="s">
        <v>36</v>
      </c>
      <c r="O3809" s="9" t="s">
        <v>25</v>
      </c>
      <c r="P3809" s="10" t="s">
        <v>25</v>
      </c>
    </row>
    <row r="3810" spans="1:16" ht="28.8" x14ac:dyDescent="0.25">
      <c r="A3810" s="7" t="s">
        <v>27844</v>
      </c>
      <c r="N3810" s="8" t="s">
        <v>36</v>
      </c>
      <c r="O3810" s="9">
        <v>0</v>
      </c>
      <c r="P3810" s="10">
        <v>0</v>
      </c>
    </row>
    <row r="3811" spans="1:16" x14ac:dyDescent="0.25">
      <c r="A3811" s="7" t="s">
        <v>27845</v>
      </c>
      <c r="N3811" s="8">
        <v>0</v>
      </c>
      <c r="O3811" s="9">
        <v>0</v>
      </c>
      <c r="P3811" s="10">
        <v>0</v>
      </c>
    </row>
    <row r="3812" spans="1:16" ht="28.8" x14ac:dyDescent="0.25">
      <c r="A3812" s="7" t="s">
        <v>27846</v>
      </c>
      <c r="N3812" s="8">
        <v>0</v>
      </c>
      <c r="O3812" s="9">
        <v>0</v>
      </c>
      <c r="P3812" s="10">
        <v>0</v>
      </c>
    </row>
    <row r="3813" spans="1:16" x14ac:dyDescent="0.25">
      <c r="A3813" s="7" t="s">
        <v>27847</v>
      </c>
      <c r="N3813" s="8">
        <v>0</v>
      </c>
      <c r="O3813" s="9">
        <v>0</v>
      </c>
      <c r="P3813" s="10">
        <v>0</v>
      </c>
    </row>
    <row r="3814" spans="1:16" ht="28.8" x14ac:dyDescent="0.25">
      <c r="A3814" s="7" t="s">
        <v>27848</v>
      </c>
      <c r="N3814" s="8">
        <v>0</v>
      </c>
      <c r="O3814" s="9">
        <v>0</v>
      </c>
      <c r="P3814" s="10">
        <v>0</v>
      </c>
    </row>
    <row r="3815" spans="1:16" x14ac:dyDescent="0.25">
      <c r="A3815" s="7" t="s">
        <v>27849</v>
      </c>
      <c r="N3815" s="8">
        <v>0</v>
      </c>
      <c r="O3815" s="9">
        <v>0</v>
      </c>
      <c r="P3815" s="10">
        <v>0</v>
      </c>
    </row>
    <row r="3816" spans="1:16" ht="28.8" x14ac:dyDescent="0.25">
      <c r="A3816" s="7" t="s">
        <v>27850</v>
      </c>
      <c r="N3816" s="8">
        <v>1</v>
      </c>
      <c r="O3816" s="9">
        <v>0</v>
      </c>
      <c r="P3816" s="10">
        <v>0</v>
      </c>
    </row>
    <row r="3817" spans="1:16" x14ac:dyDescent="0.25">
      <c r="A3817" s="7" t="s">
        <v>27851</v>
      </c>
      <c r="N3817" s="8">
        <v>2</v>
      </c>
      <c r="O3817" s="9">
        <v>3</v>
      </c>
      <c r="P3817" s="10" t="s">
        <v>15</v>
      </c>
    </row>
    <row r="3818" spans="1:16" ht="28.8" x14ac:dyDescent="0.25">
      <c r="A3818" s="7" t="s">
        <v>27852</v>
      </c>
      <c r="N3818" s="8">
        <v>2</v>
      </c>
      <c r="O3818" s="9">
        <v>3</v>
      </c>
      <c r="P3818" s="10" t="s">
        <v>15</v>
      </c>
    </row>
    <row r="3819" spans="1:16" x14ac:dyDescent="0.25">
      <c r="A3819" s="7" t="s">
        <v>27853</v>
      </c>
      <c r="N3819" s="8">
        <v>0</v>
      </c>
      <c r="O3819" s="9">
        <v>0</v>
      </c>
      <c r="P3819" s="10">
        <v>0</v>
      </c>
    </row>
    <row r="3820" spans="1:16" ht="28.8" x14ac:dyDescent="0.25">
      <c r="A3820" s="7" t="s">
        <v>27854</v>
      </c>
      <c r="N3820" s="8">
        <v>0</v>
      </c>
      <c r="O3820" s="9">
        <v>0</v>
      </c>
      <c r="P3820" s="10">
        <v>0</v>
      </c>
    </row>
    <row r="3821" spans="1:16" x14ac:dyDescent="0.25">
      <c r="A3821" s="7" t="s">
        <v>27855</v>
      </c>
      <c r="N3821" s="8">
        <v>0</v>
      </c>
      <c r="O3821" s="9">
        <v>0</v>
      </c>
      <c r="P3821" s="10">
        <v>0</v>
      </c>
    </row>
    <row r="3822" spans="1:16" ht="28.8" x14ac:dyDescent="0.25">
      <c r="A3822" s="7" t="s">
        <v>27856</v>
      </c>
      <c r="N3822" s="8">
        <v>0</v>
      </c>
      <c r="O3822" s="9">
        <v>0</v>
      </c>
      <c r="P3822" s="10">
        <v>0</v>
      </c>
    </row>
    <row r="3823" spans="1:16" x14ac:dyDescent="0.25">
      <c r="A3823" s="7" t="s">
        <v>27857</v>
      </c>
      <c r="N3823" s="8">
        <v>0</v>
      </c>
      <c r="O3823" s="9">
        <v>0</v>
      </c>
      <c r="P3823" s="10">
        <v>0</v>
      </c>
    </row>
    <row r="3824" spans="1:16" ht="28.8" x14ac:dyDescent="0.25">
      <c r="A3824" s="7" t="s">
        <v>27858</v>
      </c>
      <c r="N3824" s="8">
        <v>0</v>
      </c>
      <c r="O3824" s="9">
        <v>0</v>
      </c>
      <c r="P3824" s="10">
        <v>0</v>
      </c>
    </row>
    <row r="3825" spans="1:16" x14ac:dyDescent="0.25">
      <c r="A3825" s="7" t="s">
        <v>27859</v>
      </c>
      <c r="N3825" s="8">
        <v>0</v>
      </c>
      <c r="O3825" s="9">
        <v>0</v>
      </c>
      <c r="P3825" s="10">
        <v>0</v>
      </c>
    </row>
    <row r="3826" spans="1:16" ht="28.8" x14ac:dyDescent="0.25">
      <c r="A3826" s="7" t="s">
        <v>27860</v>
      </c>
      <c r="N3826" s="8">
        <v>0</v>
      </c>
      <c r="O3826" s="9">
        <v>0</v>
      </c>
      <c r="P3826" s="10">
        <v>0</v>
      </c>
    </row>
    <row r="3827" spans="1:16" x14ac:dyDescent="0.25">
      <c r="A3827" s="7" t="s">
        <v>27861</v>
      </c>
      <c r="N3827" s="8">
        <v>1</v>
      </c>
      <c r="O3827" s="9">
        <v>0</v>
      </c>
      <c r="P3827" s="10">
        <v>0</v>
      </c>
    </row>
    <row r="3828" spans="1:16" ht="28.8" x14ac:dyDescent="0.25">
      <c r="A3828" s="7" t="s">
        <v>27862</v>
      </c>
      <c r="N3828" s="8">
        <v>2</v>
      </c>
      <c r="O3828" s="9">
        <v>3</v>
      </c>
      <c r="P3828" s="10" t="s">
        <v>15</v>
      </c>
    </row>
    <row r="3829" spans="1:16" x14ac:dyDescent="0.25">
      <c r="A3829" s="7" t="s">
        <v>27863</v>
      </c>
      <c r="N3829" s="8">
        <v>0</v>
      </c>
      <c r="O3829" s="9">
        <v>0</v>
      </c>
      <c r="P3829" s="10">
        <v>0</v>
      </c>
    </row>
    <row r="3830" spans="1:16" ht="28.8" x14ac:dyDescent="0.25">
      <c r="A3830" s="7" t="s">
        <v>27864</v>
      </c>
      <c r="N3830" s="8">
        <v>1</v>
      </c>
      <c r="O3830" s="9">
        <v>0</v>
      </c>
      <c r="P3830" s="10">
        <v>0</v>
      </c>
    </row>
    <row r="3831" spans="1:16" x14ac:dyDescent="0.25">
      <c r="A3831" s="7" t="s">
        <v>27865</v>
      </c>
      <c r="N3831" s="8">
        <v>0</v>
      </c>
      <c r="O3831" s="9">
        <v>0</v>
      </c>
      <c r="P3831" s="10">
        <v>0</v>
      </c>
    </row>
    <row r="3832" spans="1:16" ht="28.8" x14ac:dyDescent="0.25">
      <c r="A3832" s="7" t="s">
        <v>27866</v>
      </c>
      <c r="N3832" s="8">
        <v>1</v>
      </c>
      <c r="O3832" s="9">
        <v>0</v>
      </c>
      <c r="P3832" s="10">
        <v>0</v>
      </c>
    </row>
    <row r="3833" spans="1:16" x14ac:dyDescent="0.25">
      <c r="A3833" s="7" t="s">
        <v>27867</v>
      </c>
      <c r="N3833" s="8">
        <v>0</v>
      </c>
      <c r="O3833" s="9">
        <v>0</v>
      </c>
      <c r="P3833" s="10">
        <v>0</v>
      </c>
    </row>
    <row r="3834" spans="1:16" ht="28.8" x14ac:dyDescent="0.25">
      <c r="A3834" s="7" t="s">
        <v>27868</v>
      </c>
      <c r="N3834" s="8">
        <v>0</v>
      </c>
      <c r="O3834" s="9">
        <v>0</v>
      </c>
      <c r="P3834" s="10">
        <v>0</v>
      </c>
    </row>
    <row r="3835" spans="1:16" x14ac:dyDescent="0.25">
      <c r="A3835" s="7" t="s">
        <v>27869</v>
      </c>
      <c r="N3835" s="8">
        <v>2</v>
      </c>
      <c r="O3835" s="9">
        <v>0</v>
      </c>
      <c r="P3835" s="10">
        <v>0</v>
      </c>
    </row>
    <row r="3836" spans="1:16" ht="28.8" x14ac:dyDescent="0.25">
      <c r="A3836" s="7" t="s">
        <v>27870</v>
      </c>
      <c r="N3836" s="8">
        <v>2</v>
      </c>
      <c r="O3836" s="9">
        <v>1</v>
      </c>
      <c r="P3836" s="10" t="s">
        <v>10</v>
      </c>
    </row>
    <row r="3837" spans="1:16" x14ac:dyDescent="0.25">
      <c r="A3837" s="7" t="s">
        <v>27871</v>
      </c>
      <c r="N3837" s="8">
        <v>1</v>
      </c>
      <c r="O3837" s="9">
        <v>0</v>
      </c>
      <c r="P3837" s="10">
        <v>0</v>
      </c>
    </row>
    <row r="3838" spans="1:16" ht="28.8" x14ac:dyDescent="0.25">
      <c r="A3838" s="7" t="s">
        <v>27872</v>
      </c>
      <c r="N3838" s="8">
        <v>2</v>
      </c>
      <c r="O3838" s="9">
        <v>0</v>
      </c>
      <c r="P3838" s="10">
        <v>0</v>
      </c>
    </row>
    <row r="3839" spans="1:16" x14ac:dyDescent="0.25">
      <c r="A3839" s="7" t="s">
        <v>27873</v>
      </c>
      <c r="N3839" s="8">
        <v>0</v>
      </c>
      <c r="O3839" s="9">
        <v>0</v>
      </c>
      <c r="P3839" s="10">
        <v>0</v>
      </c>
    </row>
    <row r="3840" spans="1:16" ht="28.8" x14ac:dyDescent="0.25">
      <c r="A3840" s="7" t="s">
        <v>27874</v>
      </c>
      <c r="N3840" s="8">
        <v>0</v>
      </c>
      <c r="O3840" s="9">
        <v>0</v>
      </c>
      <c r="P3840" s="10">
        <v>0</v>
      </c>
    </row>
    <row r="3841" spans="1:16" x14ac:dyDescent="0.25">
      <c r="A3841" s="7" t="s">
        <v>27875</v>
      </c>
      <c r="N3841" s="8">
        <v>0</v>
      </c>
      <c r="O3841" s="9">
        <v>0</v>
      </c>
      <c r="P3841" s="10">
        <v>0</v>
      </c>
    </row>
    <row r="3842" spans="1:16" ht="28.8" x14ac:dyDescent="0.25">
      <c r="A3842" s="7" t="s">
        <v>27876</v>
      </c>
      <c r="N3842" s="8">
        <v>0</v>
      </c>
      <c r="O3842" s="9">
        <v>0</v>
      </c>
      <c r="P3842" s="10">
        <v>0</v>
      </c>
    </row>
    <row r="3843" spans="1:16" x14ac:dyDescent="0.25">
      <c r="A3843" s="7" t="s">
        <v>27877</v>
      </c>
      <c r="N3843" s="8" t="s">
        <v>25</v>
      </c>
      <c r="O3843" s="9" t="s">
        <v>25</v>
      </c>
      <c r="P3843" s="10" t="s">
        <v>25</v>
      </c>
    </row>
    <row r="3844" spans="1:16" ht="28.8" x14ac:dyDescent="0.25">
      <c r="A3844" s="7" t="s">
        <v>27878</v>
      </c>
      <c r="N3844" s="8" t="s">
        <v>25</v>
      </c>
      <c r="O3844" s="9" t="s">
        <v>25</v>
      </c>
      <c r="P3844" s="10" t="s">
        <v>25</v>
      </c>
    </row>
    <row r="3845" spans="1:16" x14ac:dyDescent="0.25">
      <c r="A3845" s="7" t="s">
        <v>27879</v>
      </c>
      <c r="N3845" s="8">
        <v>3</v>
      </c>
      <c r="O3845" s="9">
        <v>0</v>
      </c>
      <c r="P3845" s="10">
        <v>0</v>
      </c>
    </row>
    <row r="3846" spans="1:16" ht="28.8" x14ac:dyDescent="0.25">
      <c r="A3846" s="7" t="s">
        <v>27880</v>
      </c>
      <c r="N3846" s="8">
        <v>3</v>
      </c>
      <c r="O3846" s="9">
        <v>3</v>
      </c>
      <c r="P3846" s="10" t="s">
        <v>15</v>
      </c>
    </row>
    <row r="3847" spans="1:16" x14ac:dyDescent="0.25">
      <c r="A3847" s="7" t="s">
        <v>27881</v>
      </c>
      <c r="N3847" s="8">
        <v>0</v>
      </c>
      <c r="O3847" s="9">
        <v>0</v>
      </c>
      <c r="P3847" s="10">
        <v>0</v>
      </c>
    </row>
    <row r="3848" spans="1:16" ht="28.8" x14ac:dyDescent="0.25">
      <c r="A3848" s="7" t="s">
        <v>27882</v>
      </c>
      <c r="N3848" s="8">
        <v>0</v>
      </c>
      <c r="O3848" s="9">
        <v>0</v>
      </c>
      <c r="P3848" s="10">
        <v>0</v>
      </c>
    </row>
    <row r="3849" spans="1:16" x14ac:dyDescent="0.25">
      <c r="A3849" s="7" t="s">
        <v>27883</v>
      </c>
      <c r="N3849" s="8">
        <v>0</v>
      </c>
      <c r="O3849" s="9">
        <v>0</v>
      </c>
      <c r="P3849" s="10">
        <v>0</v>
      </c>
    </row>
    <row r="3850" spans="1:16" ht="28.8" x14ac:dyDescent="0.25">
      <c r="A3850" s="7" t="s">
        <v>27884</v>
      </c>
      <c r="N3850" s="8">
        <v>0</v>
      </c>
      <c r="O3850" s="9">
        <v>0</v>
      </c>
      <c r="P3850" s="10">
        <v>0</v>
      </c>
    </row>
    <row r="3851" spans="1:16" x14ac:dyDescent="0.25">
      <c r="A3851" s="7" t="s">
        <v>27885</v>
      </c>
      <c r="N3851" s="8">
        <v>2</v>
      </c>
      <c r="O3851" s="9">
        <v>0</v>
      </c>
      <c r="P3851" s="10">
        <v>0</v>
      </c>
    </row>
    <row r="3852" spans="1:16" ht="28.8" x14ac:dyDescent="0.25">
      <c r="A3852" s="7" t="s">
        <v>27886</v>
      </c>
      <c r="N3852" s="8">
        <v>2</v>
      </c>
      <c r="O3852" s="9">
        <v>0</v>
      </c>
      <c r="P3852" s="10">
        <v>0</v>
      </c>
    </row>
    <row r="3853" spans="1:16" x14ac:dyDescent="0.25">
      <c r="A3853" s="7" t="s">
        <v>27887</v>
      </c>
      <c r="N3853" s="8">
        <v>0</v>
      </c>
      <c r="O3853" s="9">
        <v>0</v>
      </c>
      <c r="P3853" s="10">
        <v>0</v>
      </c>
    </row>
    <row r="3854" spans="1:16" ht="28.8" x14ac:dyDescent="0.25">
      <c r="A3854" s="7" t="s">
        <v>27888</v>
      </c>
      <c r="N3854" s="8">
        <v>0</v>
      </c>
      <c r="O3854" s="9">
        <v>0</v>
      </c>
      <c r="P3854" s="10">
        <v>0</v>
      </c>
    </row>
    <row r="3855" spans="1:16" x14ac:dyDescent="0.25">
      <c r="A3855" s="7" t="s">
        <v>27889</v>
      </c>
      <c r="N3855" s="8">
        <v>0</v>
      </c>
      <c r="O3855" s="9">
        <v>0</v>
      </c>
      <c r="P3855" s="10">
        <v>0</v>
      </c>
    </row>
    <row r="3856" spans="1:16" ht="28.8" x14ac:dyDescent="0.25">
      <c r="A3856" s="7" t="s">
        <v>27890</v>
      </c>
      <c r="N3856" s="8">
        <v>0</v>
      </c>
      <c r="O3856" s="9">
        <v>0</v>
      </c>
      <c r="P3856" s="10">
        <v>0</v>
      </c>
    </row>
    <row r="3857" spans="1:16" x14ac:dyDescent="0.25">
      <c r="A3857" s="7" t="s">
        <v>27891</v>
      </c>
      <c r="N3857" s="8">
        <v>0</v>
      </c>
      <c r="O3857" s="9">
        <v>0</v>
      </c>
      <c r="P3857" s="10">
        <v>0</v>
      </c>
    </row>
    <row r="3858" spans="1:16" ht="28.8" x14ac:dyDescent="0.25">
      <c r="A3858" s="7" t="s">
        <v>27892</v>
      </c>
      <c r="N3858" s="8">
        <v>0</v>
      </c>
      <c r="O3858" s="9">
        <v>0</v>
      </c>
      <c r="P3858" s="10">
        <v>0</v>
      </c>
    </row>
    <row r="3859" spans="1:16" x14ac:dyDescent="0.25">
      <c r="A3859" s="7" t="s">
        <v>27893</v>
      </c>
      <c r="N3859" s="8">
        <v>0</v>
      </c>
      <c r="O3859" s="9">
        <v>0</v>
      </c>
      <c r="P3859" s="10">
        <v>0</v>
      </c>
    </row>
    <row r="3860" spans="1:16" ht="28.8" x14ac:dyDescent="0.25">
      <c r="A3860" s="7" t="s">
        <v>27894</v>
      </c>
      <c r="N3860" s="8">
        <v>0</v>
      </c>
      <c r="O3860" s="9">
        <v>0</v>
      </c>
      <c r="P3860" s="10">
        <v>0</v>
      </c>
    </row>
    <row r="3861" spans="1:16" x14ac:dyDescent="0.25">
      <c r="A3861" s="7" t="s">
        <v>27895</v>
      </c>
      <c r="N3861" s="8">
        <v>0</v>
      </c>
      <c r="O3861" s="9">
        <v>0</v>
      </c>
      <c r="P3861" s="10">
        <v>0</v>
      </c>
    </row>
    <row r="3862" spans="1:16" ht="28.8" x14ac:dyDescent="0.25">
      <c r="A3862" s="7" t="s">
        <v>27896</v>
      </c>
      <c r="N3862" s="8" t="s">
        <v>25</v>
      </c>
      <c r="O3862" s="9" t="s">
        <v>25</v>
      </c>
      <c r="P3862" s="10" t="s">
        <v>25</v>
      </c>
    </row>
    <row r="3863" spans="1:16" x14ac:dyDescent="0.25">
      <c r="A3863" s="7" t="s">
        <v>27897</v>
      </c>
      <c r="N3863" s="8">
        <v>0</v>
      </c>
      <c r="O3863" s="9">
        <v>0</v>
      </c>
      <c r="P3863" s="10">
        <v>0</v>
      </c>
    </row>
    <row r="3864" spans="1:16" ht="28.8" x14ac:dyDescent="0.25">
      <c r="A3864" s="7" t="s">
        <v>27898</v>
      </c>
      <c r="N3864" s="8">
        <v>0</v>
      </c>
      <c r="O3864" s="9">
        <v>0</v>
      </c>
      <c r="P3864" s="10">
        <v>0</v>
      </c>
    </row>
    <row r="3865" spans="1:16" x14ac:dyDescent="0.25">
      <c r="A3865" s="7" t="s">
        <v>27899</v>
      </c>
      <c r="N3865" s="8">
        <v>0</v>
      </c>
      <c r="O3865" s="9">
        <v>0</v>
      </c>
      <c r="P3865" s="10">
        <v>0</v>
      </c>
    </row>
    <row r="3866" spans="1:16" ht="28.8" x14ac:dyDescent="0.25">
      <c r="A3866" s="7" t="s">
        <v>27900</v>
      </c>
      <c r="N3866" s="8">
        <v>0</v>
      </c>
      <c r="O3866" s="9">
        <v>0</v>
      </c>
      <c r="P3866" s="10">
        <v>0</v>
      </c>
    </row>
    <row r="3867" spans="1:16" x14ac:dyDescent="0.25">
      <c r="A3867" s="7" t="s">
        <v>27901</v>
      </c>
      <c r="N3867" s="8">
        <v>0</v>
      </c>
      <c r="O3867" s="9">
        <v>0</v>
      </c>
      <c r="P3867" s="10">
        <v>0</v>
      </c>
    </row>
    <row r="3868" spans="1:16" ht="28.8" x14ac:dyDescent="0.25">
      <c r="A3868" s="7" t="s">
        <v>27902</v>
      </c>
      <c r="N3868" s="8">
        <v>0</v>
      </c>
      <c r="O3868" s="9">
        <v>0</v>
      </c>
      <c r="P3868" s="10">
        <v>0</v>
      </c>
    </row>
    <row r="3869" spans="1:16" x14ac:dyDescent="0.25">
      <c r="A3869" s="7" t="s">
        <v>27903</v>
      </c>
      <c r="N3869" s="8" t="s">
        <v>25</v>
      </c>
      <c r="O3869" s="9" t="s">
        <v>25</v>
      </c>
      <c r="P3869" s="10" t="s">
        <v>25</v>
      </c>
    </row>
    <row r="3870" spans="1:16" ht="28.8" x14ac:dyDescent="0.25">
      <c r="A3870" s="7" t="s">
        <v>27904</v>
      </c>
      <c r="N3870" s="8">
        <v>2</v>
      </c>
      <c r="O3870" s="9">
        <v>0</v>
      </c>
      <c r="P3870" s="10">
        <v>0</v>
      </c>
    </row>
    <row r="3871" spans="1:16" x14ac:dyDescent="0.25">
      <c r="A3871" s="7" t="s">
        <v>27905</v>
      </c>
      <c r="N3871" s="8">
        <v>2</v>
      </c>
      <c r="O3871" s="9">
        <v>0</v>
      </c>
      <c r="P3871" s="10">
        <v>0</v>
      </c>
    </row>
    <row r="3872" spans="1:16" ht="28.8" x14ac:dyDescent="0.25">
      <c r="A3872" s="7" t="s">
        <v>27906</v>
      </c>
      <c r="N3872" s="8">
        <v>2</v>
      </c>
      <c r="O3872" s="9">
        <v>0</v>
      </c>
      <c r="P3872" s="10">
        <v>0</v>
      </c>
    </row>
    <row r="3873" spans="1:16" x14ac:dyDescent="0.25">
      <c r="A3873" s="7" t="s">
        <v>27907</v>
      </c>
      <c r="N3873" s="8" t="s">
        <v>25</v>
      </c>
      <c r="O3873" s="9" t="s">
        <v>25</v>
      </c>
      <c r="P3873" s="10" t="s">
        <v>25</v>
      </c>
    </row>
    <row r="3874" spans="1:16" ht="28.8" x14ac:dyDescent="0.25">
      <c r="A3874" s="7" t="s">
        <v>27908</v>
      </c>
      <c r="N3874" s="8">
        <v>2</v>
      </c>
      <c r="O3874" s="9">
        <v>0</v>
      </c>
      <c r="P3874" s="10">
        <v>0</v>
      </c>
    </row>
    <row r="3875" spans="1:16" x14ac:dyDescent="0.25">
      <c r="A3875" s="7" t="s">
        <v>27909</v>
      </c>
      <c r="N3875" s="8">
        <v>1</v>
      </c>
      <c r="O3875" s="9">
        <v>0</v>
      </c>
      <c r="P3875" s="10">
        <v>0</v>
      </c>
    </row>
    <row r="3876" spans="1:16" ht="28.8" x14ac:dyDescent="0.25">
      <c r="A3876" s="7" t="s">
        <v>27910</v>
      </c>
      <c r="N3876" s="8">
        <v>0</v>
      </c>
      <c r="O3876" s="9">
        <v>0</v>
      </c>
      <c r="P3876" s="10">
        <v>0</v>
      </c>
    </row>
    <row r="3877" spans="1:16" x14ac:dyDescent="0.25">
      <c r="A3877" s="7" t="s">
        <v>27911</v>
      </c>
      <c r="N3877" s="8">
        <v>0</v>
      </c>
      <c r="O3877" s="9">
        <v>0</v>
      </c>
      <c r="P3877" s="10">
        <v>0</v>
      </c>
    </row>
    <row r="3878" spans="1:16" ht="28.8" x14ac:dyDescent="0.25">
      <c r="A3878" s="7" t="s">
        <v>27912</v>
      </c>
      <c r="N3878" s="8">
        <v>0</v>
      </c>
      <c r="O3878" s="9">
        <v>0</v>
      </c>
      <c r="P3878" s="10">
        <v>0</v>
      </c>
    </row>
    <row r="3879" spans="1:16" x14ac:dyDescent="0.25">
      <c r="A3879" s="7" t="s">
        <v>27913</v>
      </c>
      <c r="N3879" s="8" t="s">
        <v>25</v>
      </c>
      <c r="O3879" s="9" t="s">
        <v>25</v>
      </c>
      <c r="P3879" s="10" t="s">
        <v>25</v>
      </c>
    </row>
    <row r="3880" spans="1:16" ht="28.8" x14ac:dyDescent="0.25">
      <c r="A3880" s="7" t="s">
        <v>27914</v>
      </c>
      <c r="N3880" s="8" t="s">
        <v>25</v>
      </c>
      <c r="O3880" s="9" t="s">
        <v>25</v>
      </c>
      <c r="P3880" s="10" t="s">
        <v>25</v>
      </c>
    </row>
    <row r="3881" spans="1:16" x14ac:dyDescent="0.25">
      <c r="A3881" s="7" t="s">
        <v>27915</v>
      </c>
      <c r="N3881" s="8">
        <v>0</v>
      </c>
      <c r="O3881" s="9">
        <v>0</v>
      </c>
      <c r="P3881" s="10">
        <v>0</v>
      </c>
    </row>
    <row r="3882" spans="1:16" ht="28.8" x14ac:dyDescent="0.25">
      <c r="A3882" s="7" t="s">
        <v>27916</v>
      </c>
      <c r="N3882" s="8">
        <v>0</v>
      </c>
      <c r="O3882" s="9">
        <v>0</v>
      </c>
      <c r="P3882" s="10">
        <v>0</v>
      </c>
    </row>
    <row r="3883" spans="1:16" x14ac:dyDescent="0.25">
      <c r="A3883" s="7" t="s">
        <v>27917</v>
      </c>
      <c r="N3883" s="8">
        <v>0</v>
      </c>
      <c r="O3883" s="9">
        <v>0</v>
      </c>
      <c r="P3883" s="10">
        <v>0</v>
      </c>
    </row>
    <row r="3884" spans="1:16" ht="28.8" x14ac:dyDescent="0.25">
      <c r="A3884" s="7" t="s">
        <v>27918</v>
      </c>
      <c r="N3884" s="8">
        <v>0</v>
      </c>
      <c r="O3884" s="9">
        <v>0</v>
      </c>
      <c r="P3884" s="10">
        <v>0</v>
      </c>
    </row>
    <row r="3885" spans="1:16" x14ac:dyDescent="0.25">
      <c r="A3885" s="7" t="s">
        <v>27919</v>
      </c>
      <c r="N3885" s="8">
        <v>0</v>
      </c>
      <c r="O3885" s="9">
        <v>0</v>
      </c>
      <c r="P3885" s="10">
        <v>0</v>
      </c>
    </row>
    <row r="3886" spans="1:16" ht="28.8" x14ac:dyDescent="0.25">
      <c r="A3886" s="7" t="s">
        <v>27920</v>
      </c>
      <c r="N3886" s="8">
        <v>0</v>
      </c>
      <c r="O3886" s="9">
        <v>0</v>
      </c>
      <c r="P3886" s="10">
        <v>0</v>
      </c>
    </row>
    <row r="3887" spans="1:16" x14ac:dyDescent="0.25">
      <c r="A3887" s="7" t="s">
        <v>27921</v>
      </c>
      <c r="N3887" s="8">
        <v>0</v>
      </c>
      <c r="O3887" s="9">
        <v>0</v>
      </c>
      <c r="P3887" s="10">
        <v>0</v>
      </c>
    </row>
    <row r="3888" spans="1:16" ht="28.8" x14ac:dyDescent="0.25">
      <c r="A3888" s="7" t="s">
        <v>27922</v>
      </c>
      <c r="N3888" s="8">
        <v>0</v>
      </c>
      <c r="O3888" s="9">
        <v>0</v>
      </c>
      <c r="P3888" s="10">
        <v>0</v>
      </c>
    </row>
    <row r="3889" spans="1:16" x14ac:dyDescent="0.25">
      <c r="A3889" s="7" t="s">
        <v>27923</v>
      </c>
      <c r="N3889" s="8">
        <v>1</v>
      </c>
      <c r="O3889" s="9">
        <v>0</v>
      </c>
      <c r="P3889" s="10">
        <v>0</v>
      </c>
    </row>
    <row r="3890" spans="1:16" ht="28.8" x14ac:dyDescent="0.25">
      <c r="A3890" s="7" t="s">
        <v>27924</v>
      </c>
      <c r="N3890" s="8">
        <v>0</v>
      </c>
      <c r="O3890" s="9">
        <v>0</v>
      </c>
      <c r="P3890" s="10">
        <v>0</v>
      </c>
    </row>
    <row r="3891" spans="1:16" x14ac:dyDescent="0.25">
      <c r="A3891" s="7" t="s">
        <v>27925</v>
      </c>
      <c r="N3891" s="8" t="s">
        <v>25</v>
      </c>
      <c r="O3891" s="9" t="s">
        <v>25</v>
      </c>
      <c r="P3891" s="10" t="s">
        <v>25</v>
      </c>
    </row>
    <row r="3892" spans="1:16" ht="28.8" x14ac:dyDescent="0.25">
      <c r="A3892" s="7" t="s">
        <v>27926</v>
      </c>
      <c r="N3892" s="8">
        <v>0</v>
      </c>
      <c r="O3892" s="9">
        <v>0</v>
      </c>
      <c r="P3892" s="10">
        <v>0</v>
      </c>
    </row>
    <row r="3893" spans="1:16" x14ac:dyDescent="0.25">
      <c r="A3893" s="7" t="s">
        <v>27927</v>
      </c>
      <c r="N3893" s="8">
        <v>0</v>
      </c>
      <c r="O3893" s="9">
        <v>0</v>
      </c>
      <c r="P3893" s="10">
        <v>0</v>
      </c>
    </row>
    <row r="3894" spans="1:16" ht="28.8" x14ac:dyDescent="0.25">
      <c r="A3894" s="7" t="s">
        <v>27928</v>
      </c>
      <c r="N3894" s="8">
        <v>0</v>
      </c>
      <c r="O3894" s="9">
        <v>0</v>
      </c>
      <c r="P3894" s="10">
        <v>0</v>
      </c>
    </row>
    <row r="3895" spans="1:16" x14ac:dyDescent="0.25">
      <c r="A3895" s="7" t="s">
        <v>27929</v>
      </c>
      <c r="N3895" s="8">
        <v>0</v>
      </c>
      <c r="O3895" s="9">
        <v>0</v>
      </c>
      <c r="P3895" s="10">
        <v>0</v>
      </c>
    </row>
    <row r="3896" spans="1:16" ht="28.8" x14ac:dyDescent="0.25">
      <c r="A3896" s="7" t="s">
        <v>27930</v>
      </c>
      <c r="N3896" s="8">
        <v>0</v>
      </c>
      <c r="O3896" s="9">
        <v>0</v>
      </c>
      <c r="P3896" s="10">
        <v>0</v>
      </c>
    </row>
    <row r="3897" spans="1:16" x14ac:dyDescent="0.25">
      <c r="A3897" s="7" t="s">
        <v>27931</v>
      </c>
      <c r="N3897" s="8">
        <v>0</v>
      </c>
      <c r="O3897" s="9">
        <v>0</v>
      </c>
      <c r="P3897" s="10">
        <v>0</v>
      </c>
    </row>
    <row r="3898" spans="1:16" ht="28.8" x14ac:dyDescent="0.25">
      <c r="A3898" s="7" t="s">
        <v>27932</v>
      </c>
      <c r="N3898" s="8">
        <v>1</v>
      </c>
      <c r="O3898" s="9">
        <v>0</v>
      </c>
      <c r="P3898" s="10">
        <v>0</v>
      </c>
    </row>
    <row r="3899" spans="1:16" x14ac:dyDescent="0.25">
      <c r="A3899" s="7" t="s">
        <v>27933</v>
      </c>
      <c r="N3899" s="8">
        <v>3</v>
      </c>
      <c r="O3899" s="9">
        <v>3</v>
      </c>
      <c r="P3899" s="10" t="s">
        <v>15</v>
      </c>
    </row>
    <row r="3900" spans="1:16" ht="28.8" x14ac:dyDescent="0.25">
      <c r="A3900" s="7" t="s">
        <v>27934</v>
      </c>
      <c r="N3900" s="8">
        <v>2</v>
      </c>
      <c r="O3900" s="9">
        <v>1</v>
      </c>
      <c r="P3900" s="10" t="s">
        <v>10</v>
      </c>
    </row>
    <row r="3901" spans="1:16" x14ac:dyDescent="0.25">
      <c r="A3901" s="7" t="s">
        <v>27935</v>
      </c>
      <c r="N3901" s="8">
        <v>0</v>
      </c>
      <c r="O3901" s="9">
        <v>0</v>
      </c>
      <c r="P3901" s="10">
        <v>0</v>
      </c>
    </row>
    <row r="3902" spans="1:16" ht="28.8" x14ac:dyDescent="0.25">
      <c r="A3902" s="7" t="s">
        <v>27936</v>
      </c>
      <c r="N3902" s="8">
        <v>0</v>
      </c>
      <c r="O3902" s="9">
        <v>0</v>
      </c>
      <c r="P3902" s="10">
        <v>0</v>
      </c>
    </row>
    <row r="3903" spans="1:16" x14ac:dyDescent="0.25">
      <c r="A3903" s="7" t="s">
        <v>27937</v>
      </c>
      <c r="N3903" s="8">
        <v>0</v>
      </c>
      <c r="O3903" s="9">
        <v>0</v>
      </c>
      <c r="P3903" s="10">
        <v>0</v>
      </c>
    </row>
    <row r="3904" spans="1:16" ht="28.8" x14ac:dyDescent="0.25">
      <c r="A3904" s="7" t="s">
        <v>27938</v>
      </c>
      <c r="N3904" s="8">
        <v>0</v>
      </c>
      <c r="O3904" s="9">
        <v>0</v>
      </c>
      <c r="P3904" s="10">
        <v>0</v>
      </c>
    </row>
    <row r="3905" spans="1:16" x14ac:dyDescent="0.25">
      <c r="A3905" s="7" t="s">
        <v>27939</v>
      </c>
      <c r="N3905" s="8">
        <v>0</v>
      </c>
      <c r="O3905" s="9">
        <v>0</v>
      </c>
      <c r="P3905" s="10">
        <v>0</v>
      </c>
    </row>
    <row r="3906" spans="1:16" ht="28.8" x14ac:dyDescent="0.25">
      <c r="A3906" s="7" t="s">
        <v>27940</v>
      </c>
      <c r="N3906" s="8">
        <v>0</v>
      </c>
      <c r="O3906" s="9">
        <v>0</v>
      </c>
      <c r="P3906" s="10">
        <v>0</v>
      </c>
    </row>
    <row r="3907" spans="1:16" x14ac:dyDescent="0.25">
      <c r="A3907" s="7" t="s">
        <v>27941</v>
      </c>
      <c r="N3907" s="8">
        <v>0</v>
      </c>
      <c r="O3907" s="9">
        <v>0</v>
      </c>
      <c r="P3907" s="10">
        <v>0</v>
      </c>
    </row>
    <row r="3908" spans="1:16" ht="28.8" x14ac:dyDescent="0.25">
      <c r="A3908" s="7" t="s">
        <v>27942</v>
      </c>
      <c r="N3908" s="8">
        <v>2</v>
      </c>
      <c r="O3908" s="9">
        <v>0</v>
      </c>
      <c r="P3908" s="10">
        <v>0</v>
      </c>
    </row>
    <row r="3909" spans="1:16" x14ac:dyDescent="0.25">
      <c r="A3909" s="7" t="s">
        <v>27943</v>
      </c>
      <c r="N3909" s="8">
        <v>0</v>
      </c>
      <c r="O3909" s="9">
        <v>0</v>
      </c>
      <c r="P3909" s="10">
        <v>0</v>
      </c>
    </row>
    <row r="3910" spans="1:16" ht="28.8" x14ac:dyDescent="0.25">
      <c r="A3910" s="7" t="s">
        <v>27944</v>
      </c>
      <c r="N3910" s="8">
        <v>0</v>
      </c>
      <c r="O3910" s="9">
        <v>0</v>
      </c>
      <c r="P3910" s="10">
        <v>0</v>
      </c>
    </row>
    <row r="3911" spans="1:16" x14ac:dyDescent="0.25">
      <c r="A3911" s="7" t="s">
        <v>27945</v>
      </c>
      <c r="N3911" s="8">
        <v>0</v>
      </c>
      <c r="O3911" s="9">
        <v>0</v>
      </c>
      <c r="P3911" s="10">
        <v>0</v>
      </c>
    </row>
    <row r="3912" spans="1:16" ht="28.8" x14ac:dyDescent="0.25">
      <c r="A3912" s="7" t="s">
        <v>27946</v>
      </c>
      <c r="N3912" s="8">
        <v>0</v>
      </c>
      <c r="O3912" s="9">
        <v>0</v>
      </c>
      <c r="P3912" s="10">
        <v>0</v>
      </c>
    </row>
    <row r="3913" spans="1:16" x14ac:dyDescent="0.25">
      <c r="A3913" s="7" t="s">
        <v>27947</v>
      </c>
      <c r="N3913" s="8">
        <v>0</v>
      </c>
      <c r="O3913" s="9">
        <v>0</v>
      </c>
      <c r="P3913" s="10">
        <v>0</v>
      </c>
    </row>
    <row r="3914" spans="1:16" ht="28.8" x14ac:dyDescent="0.25">
      <c r="A3914" s="7" t="s">
        <v>27948</v>
      </c>
      <c r="N3914" s="8">
        <v>0</v>
      </c>
      <c r="O3914" s="9">
        <v>0</v>
      </c>
      <c r="P3914" s="10">
        <v>0</v>
      </c>
    </row>
    <row r="3915" spans="1:16" x14ac:dyDescent="0.25">
      <c r="A3915" s="7" t="s">
        <v>27949</v>
      </c>
      <c r="N3915" s="8">
        <v>2</v>
      </c>
      <c r="O3915" s="9">
        <v>0</v>
      </c>
      <c r="P3915" s="10">
        <v>0</v>
      </c>
    </row>
    <row r="3916" spans="1:16" ht="28.8" x14ac:dyDescent="0.25">
      <c r="A3916" s="7" t="s">
        <v>27950</v>
      </c>
      <c r="N3916" s="8">
        <v>2</v>
      </c>
      <c r="O3916" s="9">
        <v>0</v>
      </c>
      <c r="P3916" s="10">
        <v>0</v>
      </c>
    </row>
    <row r="3917" spans="1:16" x14ac:dyDescent="0.25">
      <c r="A3917" s="7" t="s">
        <v>27951</v>
      </c>
      <c r="N3917" s="8">
        <v>0</v>
      </c>
      <c r="O3917" s="9">
        <v>0</v>
      </c>
      <c r="P3917" s="10">
        <v>0</v>
      </c>
    </row>
    <row r="3918" spans="1:16" ht="28.8" x14ac:dyDescent="0.25">
      <c r="A3918" s="7" t="s">
        <v>27952</v>
      </c>
      <c r="N3918" s="8">
        <v>0</v>
      </c>
      <c r="O3918" s="9">
        <v>0</v>
      </c>
      <c r="P3918" s="10">
        <v>0</v>
      </c>
    </row>
    <row r="3919" spans="1:16" x14ac:dyDescent="0.25">
      <c r="A3919" s="7" t="s">
        <v>27953</v>
      </c>
      <c r="N3919" s="8">
        <v>0</v>
      </c>
      <c r="O3919" s="9">
        <v>0</v>
      </c>
      <c r="P3919" s="10">
        <v>0</v>
      </c>
    </row>
    <row r="3920" spans="1:16" ht="28.8" x14ac:dyDescent="0.25">
      <c r="A3920" s="7" t="s">
        <v>27954</v>
      </c>
      <c r="N3920" s="8">
        <v>1</v>
      </c>
      <c r="O3920" s="9">
        <v>0</v>
      </c>
      <c r="P3920" s="10">
        <v>0</v>
      </c>
    </row>
    <row r="3921" spans="1:16" x14ac:dyDescent="0.25">
      <c r="A3921" s="7" t="s">
        <v>27955</v>
      </c>
      <c r="N3921" s="8">
        <v>1</v>
      </c>
      <c r="O3921" s="9">
        <v>0</v>
      </c>
      <c r="P3921" s="10">
        <v>0</v>
      </c>
    </row>
    <row r="3922" spans="1:16" ht="28.8" x14ac:dyDescent="0.25">
      <c r="A3922" s="7" t="s">
        <v>27956</v>
      </c>
      <c r="N3922" s="8">
        <v>2</v>
      </c>
      <c r="O3922" s="9">
        <v>2</v>
      </c>
      <c r="P3922" s="10" t="s">
        <v>15</v>
      </c>
    </row>
    <row r="3923" spans="1:16" x14ac:dyDescent="0.25">
      <c r="A3923" s="7" t="s">
        <v>27957</v>
      </c>
      <c r="N3923" s="8">
        <v>0</v>
      </c>
      <c r="O3923" s="9">
        <v>0</v>
      </c>
      <c r="P3923" s="10">
        <v>0</v>
      </c>
    </row>
    <row r="3924" spans="1:16" ht="28.8" x14ac:dyDescent="0.25">
      <c r="A3924" s="7" t="s">
        <v>27958</v>
      </c>
      <c r="N3924" s="8">
        <v>3</v>
      </c>
      <c r="O3924" s="9">
        <v>3</v>
      </c>
      <c r="P3924" s="10" t="s">
        <v>15</v>
      </c>
    </row>
    <row r="3925" spans="1:16" x14ac:dyDescent="0.25">
      <c r="A3925" s="7" t="s">
        <v>27959</v>
      </c>
      <c r="N3925" s="8">
        <v>0</v>
      </c>
      <c r="O3925" s="9">
        <v>0</v>
      </c>
      <c r="P3925" s="10">
        <v>0</v>
      </c>
    </row>
    <row r="3926" spans="1:16" ht="28.8" x14ac:dyDescent="0.25">
      <c r="A3926" s="7" t="s">
        <v>27960</v>
      </c>
      <c r="N3926" s="8">
        <v>2</v>
      </c>
      <c r="O3926" s="9">
        <v>1</v>
      </c>
      <c r="P3926" s="10" t="s">
        <v>10</v>
      </c>
    </row>
    <row r="3927" spans="1:16" x14ac:dyDescent="0.25">
      <c r="A3927" s="7" t="s">
        <v>27961</v>
      </c>
      <c r="N3927" s="8" t="s">
        <v>36</v>
      </c>
      <c r="O3927" s="9" t="s">
        <v>25</v>
      </c>
      <c r="P3927" s="10" t="s">
        <v>25</v>
      </c>
    </row>
    <row r="3928" spans="1:16" ht="28.8" x14ac:dyDescent="0.25">
      <c r="A3928" s="7" t="s">
        <v>27962</v>
      </c>
      <c r="N3928" s="8" t="s">
        <v>36</v>
      </c>
      <c r="O3928" s="9" t="s">
        <v>25</v>
      </c>
      <c r="P3928" s="10" t="s">
        <v>25</v>
      </c>
    </row>
    <row r="3929" spans="1:16" x14ac:dyDescent="0.25">
      <c r="A3929" s="7" t="s">
        <v>27963</v>
      </c>
      <c r="N3929" s="8" t="s">
        <v>25</v>
      </c>
      <c r="O3929" s="9" t="s">
        <v>25</v>
      </c>
      <c r="P3929" s="10" t="s">
        <v>25</v>
      </c>
    </row>
    <row r="3930" spans="1:16" ht="28.8" x14ac:dyDescent="0.25">
      <c r="A3930" s="7" t="s">
        <v>27964</v>
      </c>
      <c r="N3930" s="8">
        <v>0</v>
      </c>
      <c r="O3930" s="9">
        <v>0</v>
      </c>
      <c r="P3930" s="10">
        <v>0</v>
      </c>
    </row>
    <row r="3931" spans="1:16" x14ac:dyDescent="0.25">
      <c r="A3931" s="7" t="s">
        <v>27965</v>
      </c>
      <c r="N3931" s="8">
        <v>0</v>
      </c>
      <c r="O3931" s="9">
        <v>0</v>
      </c>
      <c r="P3931" s="10">
        <v>0</v>
      </c>
    </row>
    <row r="3932" spans="1:16" ht="28.8" x14ac:dyDescent="0.25">
      <c r="A3932" s="7" t="s">
        <v>27966</v>
      </c>
      <c r="N3932" s="8">
        <v>0</v>
      </c>
      <c r="O3932" s="9">
        <v>0</v>
      </c>
      <c r="P3932" s="10">
        <v>0</v>
      </c>
    </row>
    <row r="3933" spans="1:16" x14ac:dyDescent="0.25">
      <c r="A3933" s="7" t="s">
        <v>27967</v>
      </c>
      <c r="N3933" s="8">
        <v>0</v>
      </c>
      <c r="O3933" s="9">
        <v>0</v>
      </c>
      <c r="P3933" s="10">
        <v>0</v>
      </c>
    </row>
    <row r="3934" spans="1:16" ht="28.8" x14ac:dyDescent="0.25">
      <c r="A3934" s="7" t="s">
        <v>27968</v>
      </c>
      <c r="N3934" s="8">
        <v>0</v>
      </c>
      <c r="O3934" s="9">
        <v>0</v>
      </c>
      <c r="P3934" s="10">
        <v>0</v>
      </c>
    </row>
    <row r="3935" spans="1:16" x14ac:dyDescent="0.25">
      <c r="A3935" s="7" t="s">
        <v>27969</v>
      </c>
      <c r="N3935" s="8">
        <v>0</v>
      </c>
      <c r="O3935" s="9">
        <v>0</v>
      </c>
      <c r="P3935" s="10">
        <v>0</v>
      </c>
    </row>
    <row r="3936" spans="1:16" ht="28.8" x14ac:dyDescent="0.25">
      <c r="A3936" s="7" t="s">
        <v>27970</v>
      </c>
      <c r="N3936" s="8">
        <v>0</v>
      </c>
      <c r="O3936" s="9">
        <v>0</v>
      </c>
      <c r="P3936" s="10">
        <v>0</v>
      </c>
    </row>
    <row r="3937" spans="1:16" x14ac:dyDescent="0.25">
      <c r="A3937" s="7" t="s">
        <v>27971</v>
      </c>
      <c r="N3937" s="8">
        <v>0</v>
      </c>
      <c r="O3937" s="9">
        <v>0</v>
      </c>
      <c r="P3937" s="10">
        <v>0</v>
      </c>
    </row>
    <row r="3938" spans="1:16" ht="28.8" x14ac:dyDescent="0.25">
      <c r="A3938" s="7" t="s">
        <v>27972</v>
      </c>
      <c r="N3938" s="8">
        <v>0</v>
      </c>
      <c r="O3938" s="9">
        <v>0</v>
      </c>
      <c r="P3938" s="10">
        <v>0</v>
      </c>
    </row>
    <row r="3939" spans="1:16" x14ac:dyDescent="0.25">
      <c r="A3939" s="7" t="s">
        <v>27973</v>
      </c>
      <c r="N3939" s="8">
        <v>0</v>
      </c>
      <c r="O3939" s="9">
        <v>0</v>
      </c>
      <c r="P3939" s="10">
        <v>0</v>
      </c>
    </row>
    <row r="3940" spans="1:16" ht="28.8" x14ac:dyDescent="0.25">
      <c r="A3940" s="7" t="s">
        <v>27974</v>
      </c>
      <c r="N3940" s="8">
        <v>2</v>
      </c>
      <c r="O3940" s="9">
        <v>1</v>
      </c>
      <c r="P3940" s="10" t="s">
        <v>10</v>
      </c>
    </row>
    <row r="3941" spans="1:16" x14ac:dyDescent="0.25">
      <c r="A3941" s="7" t="s">
        <v>27975</v>
      </c>
      <c r="N3941" s="8">
        <v>0</v>
      </c>
      <c r="O3941" s="9">
        <v>0</v>
      </c>
      <c r="P3941" s="10">
        <v>0</v>
      </c>
    </row>
    <row r="3942" spans="1:16" ht="28.8" x14ac:dyDescent="0.25">
      <c r="A3942" s="7" t="s">
        <v>27976</v>
      </c>
      <c r="N3942" s="8" t="s">
        <v>25</v>
      </c>
      <c r="O3942" s="9" t="s">
        <v>25</v>
      </c>
      <c r="P3942" s="10" t="s">
        <v>25</v>
      </c>
    </row>
    <row r="3943" spans="1:16" x14ac:dyDescent="0.25">
      <c r="A3943" s="7" t="s">
        <v>27977</v>
      </c>
      <c r="N3943" s="8">
        <v>0</v>
      </c>
      <c r="O3943" s="9">
        <v>0</v>
      </c>
      <c r="P3943" s="10">
        <v>0</v>
      </c>
    </row>
    <row r="3944" spans="1:16" ht="28.8" x14ac:dyDescent="0.25">
      <c r="A3944" s="7" t="s">
        <v>27978</v>
      </c>
      <c r="N3944" s="8">
        <v>0</v>
      </c>
      <c r="O3944" s="9">
        <v>0</v>
      </c>
      <c r="P3944" s="10">
        <v>0</v>
      </c>
    </row>
    <row r="3945" spans="1:16" x14ac:dyDescent="0.25">
      <c r="A3945" s="7" t="s">
        <v>27979</v>
      </c>
      <c r="N3945" s="8" t="s">
        <v>25</v>
      </c>
      <c r="O3945" s="9" t="s">
        <v>25</v>
      </c>
      <c r="P3945" s="10" t="s">
        <v>25</v>
      </c>
    </row>
    <row r="3946" spans="1:16" ht="28.8" x14ac:dyDescent="0.25">
      <c r="A3946" s="7" t="s">
        <v>27980</v>
      </c>
      <c r="N3946" s="8" t="s">
        <v>25</v>
      </c>
      <c r="O3946" s="9" t="s">
        <v>25</v>
      </c>
      <c r="P3946" s="10" t="s">
        <v>25</v>
      </c>
    </row>
    <row r="3947" spans="1:16" x14ac:dyDescent="0.25">
      <c r="A3947" s="7" t="s">
        <v>27981</v>
      </c>
      <c r="N3947" s="8">
        <v>0</v>
      </c>
      <c r="O3947" s="9">
        <v>0</v>
      </c>
      <c r="P3947" s="10">
        <v>0</v>
      </c>
    </row>
    <row r="3948" spans="1:16" ht="28.8" x14ac:dyDescent="0.25">
      <c r="A3948" s="7" t="s">
        <v>27982</v>
      </c>
      <c r="N3948" s="8">
        <v>0</v>
      </c>
      <c r="O3948" s="9">
        <v>0</v>
      </c>
      <c r="P3948" s="10">
        <v>0</v>
      </c>
    </row>
    <row r="3949" spans="1:16" x14ac:dyDescent="0.25">
      <c r="A3949" s="7" t="s">
        <v>27983</v>
      </c>
      <c r="N3949" s="8">
        <v>0</v>
      </c>
      <c r="O3949" s="9">
        <v>0</v>
      </c>
      <c r="P3949" s="10">
        <v>0</v>
      </c>
    </row>
    <row r="3950" spans="1:16" ht="28.8" x14ac:dyDescent="0.25">
      <c r="A3950" s="7" t="s">
        <v>27984</v>
      </c>
      <c r="N3950" s="8">
        <v>0</v>
      </c>
      <c r="O3950" s="9">
        <v>0</v>
      </c>
      <c r="P3950" s="10">
        <v>0</v>
      </c>
    </row>
    <row r="3951" spans="1:16" x14ac:dyDescent="0.25">
      <c r="A3951" s="7" t="s">
        <v>27985</v>
      </c>
      <c r="N3951" s="8">
        <v>0</v>
      </c>
      <c r="O3951" s="9">
        <v>0</v>
      </c>
      <c r="P3951" s="10">
        <v>0</v>
      </c>
    </row>
    <row r="3952" spans="1:16" ht="28.8" x14ac:dyDescent="0.25">
      <c r="A3952" s="7" t="s">
        <v>27986</v>
      </c>
      <c r="N3952" s="8">
        <v>0</v>
      </c>
      <c r="O3952" s="9">
        <v>0</v>
      </c>
      <c r="P3952" s="10">
        <v>0</v>
      </c>
    </row>
    <row r="3953" spans="1:16" x14ac:dyDescent="0.25">
      <c r="A3953" s="7" t="s">
        <v>27987</v>
      </c>
      <c r="N3953" s="8">
        <v>0</v>
      </c>
      <c r="O3953" s="9">
        <v>0</v>
      </c>
      <c r="P3953" s="10">
        <v>0</v>
      </c>
    </row>
    <row r="3954" spans="1:16" ht="28.8" x14ac:dyDescent="0.25">
      <c r="A3954" s="7" t="s">
        <v>27988</v>
      </c>
      <c r="N3954" s="8">
        <v>0</v>
      </c>
      <c r="O3954" s="9">
        <v>0</v>
      </c>
      <c r="P3954" s="10">
        <v>0</v>
      </c>
    </row>
    <row r="3955" spans="1:16" x14ac:dyDescent="0.25">
      <c r="A3955" s="7" t="s">
        <v>27989</v>
      </c>
      <c r="N3955" s="8">
        <v>0</v>
      </c>
      <c r="O3955" s="9">
        <v>0</v>
      </c>
      <c r="P3955" s="10">
        <v>0</v>
      </c>
    </row>
    <row r="3956" spans="1:16" ht="28.8" x14ac:dyDescent="0.25">
      <c r="A3956" s="7" t="s">
        <v>27990</v>
      </c>
      <c r="N3956" s="8">
        <v>0</v>
      </c>
      <c r="O3956" s="9">
        <v>0</v>
      </c>
      <c r="P3956" s="10">
        <v>0</v>
      </c>
    </row>
    <row r="3957" spans="1:16" x14ac:dyDescent="0.25">
      <c r="A3957" s="7" t="s">
        <v>27991</v>
      </c>
      <c r="N3957" s="8">
        <v>0</v>
      </c>
      <c r="O3957" s="9">
        <v>0</v>
      </c>
      <c r="P3957" s="10">
        <v>0</v>
      </c>
    </row>
    <row r="3958" spans="1:16" ht="28.8" x14ac:dyDescent="0.25">
      <c r="A3958" s="7" t="s">
        <v>27992</v>
      </c>
      <c r="N3958" s="8">
        <v>0</v>
      </c>
      <c r="O3958" s="9">
        <v>0</v>
      </c>
      <c r="P3958" s="10">
        <v>0</v>
      </c>
    </row>
    <row r="3959" spans="1:16" x14ac:dyDescent="0.25">
      <c r="A3959" s="7" t="s">
        <v>27993</v>
      </c>
      <c r="N3959" s="8">
        <v>2</v>
      </c>
      <c r="O3959" s="9">
        <v>0</v>
      </c>
      <c r="P3959" s="10">
        <v>0</v>
      </c>
    </row>
    <row r="3960" spans="1:16" ht="28.8" x14ac:dyDescent="0.25">
      <c r="A3960" s="7" t="s">
        <v>27994</v>
      </c>
      <c r="N3960" s="8">
        <v>1</v>
      </c>
      <c r="O3960" s="9">
        <v>0</v>
      </c>
      <c r="P3960" s="10">
        <v>0</v>
      </c>
    </row>
    <row r="3961" spans="1:16" x14ac:dyDescent="0.25">
      <c r="A3961" s="7" t="s">
        <v>27995</v>
      </c>
      <c r="N3961" s="8">
        <v>1</v>
      </c>
      <c r="O3961" s="9">
        <v>0</v>
      </c>
      <c r="P3961" s="10">
        <v>0</v>
      </c>
    </row>
    <row r="3962" spans="1:16" ht="28.8" x14ac:dyDescent="0.25">
      <c r="A3962" s="7" t="s">
        <v>27996</v>
      </c>
      <c r="N3962" s="8">
        <v>0</v>
      </c>
      <c r="O3962" s="9">
        <v>0</v>
      </c>
      <c r="P3962" s="10">
        <v>0</v>
      </c>
    </row>
    <row r="3963" spans="1:16" x14ac:dyDescent="0.25">
      <c r="A3963" s="7" t="s">
        <v>27997</v>
      </c>
      <c r="N3963" s="8">
        <v>0</v>
      </c>
      <c r="O3963" s="9">
        <v>0</v>
      </c>
      <c r="P3963" s="10">
        <v>0</v>
      </c>
    </row>
    <row r="3964" spans="1:16" ht="28.8" x14ac:dyDescent="0.25">
      <c r="A3964" s="7" t="s">
        <v>27998</v>
      </c>
      <c r="N3964" s="8" t="s">
        <v>25</v>
      </c>
      <c r="O3964" s="9" t="s">
        <v>25</v>
      </c>
      <c r="P3964" s="10" t="s">
        <v>25</v>
      </c>
    </row>
    <row r="3965" spans="1:16" x14ac:dyDescent="0.25">
      <c r="A3965" s="7" t="s">
        <v>27999</v>
      </c>
      <c r="N3965" s="8">
        <v>0</v>
      </c>
      <c r="O3965" s="9">
        <v>0</v>
      </c>
      <c r="P3965" s="10">
        <v>0</v>
      </c>
    </row>
    <row r="3966" spans="1:16" ht="28.8" x14ac:dyDescent="0.25">
      <c r="A3966" s="7" t="s">
        <v>28000</v>
      </c>
      <c r="N3966" s="8">
        <v>0</v>
      </c>
      <c r="O3966" s="9">
        <v>0</v>
      </c>
      <c r="P3966" s="10">
        <v>0</v>
      </c>
    </row>
    <row r="3967" spans="1:16" x14ac:dyDescent="0.25">
      <c r="A3967" s="7" t="s">
        <v>28001</v>
      </c>
      <c r="N3967" s="8">
        <v>0</v>
      </c>
      <c r="O3967" s="9">
        <v>0</v>
      </c>
      <c r="P3967" s="10">
        <v>0</v>
      </c>
    </row>
    <row r="3968" spans="1:16" ht="28.8" x14ac:dyDescent="0.25">
      <c r="A3968" s="7" t="s">
        <v>28002</v>
      </c>
      <c r="N3968" s="8">
        <v>0</v>
      </c>
      <c r="O3968" s="9">
        <v>0</v>
      </c>
      <c r="P3968" s="10">
        <v>0</v>
      </c>
    </row>
    <row r="3969" spans="1:16" x14ac:dyDescent="0.25">
      <c r="A3969" s="7" t="s">
        <v>28003</v>
      </c>
      <c r="N3969" s="8">
        <v>2</v>
      </c>
      <c r="O3969" s="9">
        <v>0</v>
      </c>
      <c r="P3969" s="10">
        <v>0</v>
      </c>
    </row>
    <row r="3970" spans="1:16" ht="28.8" x14ac:dyDescent="0.25">
      <c r="A3970" s="7" t="s">
        <v>28004</v>
      </c>
      <c r="N3970" s="8">
        <v>2</v>
      </c>
      <c r="O3970" s="9">
        <v>1</v>
      </c>
      <c r="P3970" s="10" t="s">
        <v>10</v>
      </c>
    </row>
    <row r="3971" spans="1:16" x14ac:dyDescent="0.25">
      <c r="A3971" s="7" t="s">
        <v>28005</v>
      </c>
      <c r="N3971" s="8">
        <v>1</v>
      </c>
      <c r="O3971" s="9">
        <v>0</v>
      </c>
      <c r="P3971" s="10">
        <v>0</v>
      </c>
    </row>
    <row r="3972" spans="1:16" ht="28.8" x14ac:dyDescent="0.25">
      <c r="A3972" s="7" t="s">
        <v>28006</v>
      </c>
      <c r="N3972" s="8">
        <v>2</v>
      </c>
      <c r="O3972" s="9">
        <v>1</v>
      </c>
      <c r="P3972" s="10" t="s">
        <v>10</v>
      </c>
    </row>
    <row r="3973" spans="1:16" x14ac:dyDescent="0.25">
      <c r="A3973" s="7" t="s">
        <v>28007</v>
      </c>
      <c r="N3973" s="8" t="s">
        <v>25</v>
      </c>
      <c r="O3973" s="9" t="s">
        <v>25</v>
      </c>
      <c r="P3973" s="10" t="s">
        <v>25</v>
      </c>
    </row>
    <row r="3974" spans="1:16" ht="28.8" x14ac:dyDescent="0.25">
      <c r="A3974" s="7" t="s">
        <v>28008</v>
      </c>
      <c r="N3974" s="8" t="s">
        <v>25</v>
      </c>
      <c r="O3974" s="9" t="s">
        <v>25</v>
      </c>
      <c r="P3974" s="10" t="s">
        <v>25</v>
      </c>
    </row>
    <row r="3975" spans="1:16" x14ac:dyDescent="0.25">
      <c r="A3975" s="7" t="s">
        <v>28009</v>
      </c>
      <c r="N3975" s="8">
        <v>0</v>
      </c>
      <c r="O3975" s="9">
        <v>0</v>
      </c>
      <c r="P3975" s="10">
        <v>0</v>
      </c>
    </row>
    <row r="3976" spans="1:16" ht="28.8" x14ac:dyDescent="0.25">
      <c r="A3976" s="7" t="s">
        <v>28010</v>
      </c>
      <c r="N3976" s="8">
        <v>0</v>
      </c>
      <c r="O3976" s="9">
        <v>0</v>
      </c>
      <c r="P3976" s="10">
        <v>0</v>
      </c>
    </row>
    <row r="3977" spans="1:16" x14ac:dyDescent="0.25">
      <c r="A3977" s="7" t="s">
        <v>28011</v>
      </c>
      <c r="N3977" s="8">
        <v>0</v>
      </c>
      <c r="O3977" s="9">
        <v>0</v>
      </c>
      <c r="P3977" s="10">
        <v>0</v>
      </c>
    </row>
    <row r="3978" spans="1:16" ht="28.8" x14ac:dyDescent="0.25">
      <c r="A3978" s="7" t="s">
        <v>28012</v>
      </c>
      <c r="N3978" s="8">
        <v>0</v>
      </c>
      <c r="O3978" s="9">
        <v>0</v>
      </c>
      <c r="P3978" s="10">
        <v>0</v>
      </c>
    </row>
    <row r="3979" spans="1:16" x14ac:dyDescent="0.25">
      <c r="A3979" s="7" t="s">
        <v>28013</v>
      </c>
      <c r="N3979" s="8" t="s">
        <v>25</v>
      </c>
      <c r="O3979" s="9" t="s">
        <v>25</v>
      </c>
      <c r="P3979" s="10" t="s">
        <v>25</v>
      </c>
    </row>
    <row r="3980" spans="1:16" ht="28.8" x14ac:dyDescent="0.25">
      <c r="A3980" s="7" t="s">
        <v>28014</v>
      </c>
      <c r="N3980" s="8" t="s">
        <v>25</v>
      </c>
      <c r="O3980" s="9" t="s">
        <v>25</v>
      </c>
      <c r="P3980" s="10" t="s">
        <v>25</v>
      </c>
    </row>
    <row r="3981" spans="1:16" x14ac:dyDescent="0.25">
      <c r="A3981" s="7" t="s">
        <v>28015</v>
      </c>
      <c r="N3981" s="8" t="s">
        <v>25</v>
      </c>
      <c r="O3981" s="9" t="s">
        <v>25</v>
      </c>
      <c r="P3981" s="10" t="s">
        <v>25</v>
      </c>
    </row>
    <row r="3982" spans="1:16" ht="28.8" x14ac:dyDescent="0.25">
      <c r="A3982" s="7" t="s">
        <v>28016</v>
      </c>
      <c r="N3982" s="8" t="s">
        <v>25</v>
      </c>
      <c r="O3982" s="9" t="s">
        <v>25</v>
      </c>
      <c r="P3982" s="10" t="s">
        <v>25</v>
      </c>
    </row>
    <row r="3983" spans="1:16" x14ac:dyDescent="0.25">
      <c r="A3983" s="7" t="s">
        <v>28017</v>
      </c>
      <c r="N3983" s="8">
        <v>0</v>
      </c>
      <c r="O3983" s="9">
        <v>0</v>
      </c>
      <c r="P3983" s="10">
        <v>0</v>
      </c>
    </row>
    <row r="3984" spans="1:16" ht="28.8" x14ac:dyDescent="0.25">
      <c r="A3984" s="7" t="s">
        <v>28018</v>
      </c>
      <c r="N3984" s="8">
        <v>0</v>
      </c>
      <c r="O3984" s="9">
        <v>0</v>
      </c>
      <c r="P3984" s="10">
        <v>0</v>
      </c>
    </row>
    <row r="3985" spans="1:16" x14ac:dyDescent="0.25">
      <c r="A3985" s="7" t="s">
        <v>28019</v>
      </c>
      <c r="N3985" s="8">
        <v>0</v>
      </c>
      <c r="O3985" s="9">
        <v>0</v>
      </c>
      <c r="P3985" s="10">
        <v>0</v>
      </c>
    </row>
    <row r="3986" spans="1:16" ht="28.8" x14ac:dyDescent="0.25">
      <c r="A3986" s="7" t="s">
        <v>28020</v>
      </c>
      <c r="N3986" s="8">
        <v>0</v>
      </c>
      <c r="O3986" s="9">
        <v>0</v>
      </c>
      <c r="P3986" s="10">
        <v>0</v>
      </c>
    </row>
    <row r="3987" spans="1:16" x14ac:dyDescent="0.25">
      <c r="A3987" s="7" t="s">
        <v>28021</v>
      </c>
      <c r="N3987" s="8" t="s">
        <v>25</v>
      </c>
      <c r="O3987" s="9" t="s">
        <v>25</v>
      </c>
      <c r="P3987" s="10" t="s">
        <v>25</v>
      </c>
    </row>
    <row r="3988" spans="1:16" ht="28.8" x14ac:dyDescent="0.25">
      <c r="A3988" s="7" t="s">
        <v>28022</v>
      </c>
      <c r="N3988" s="8" t="s">
        <v>25</v>
      </c>
      <c r="O3988" s="9" t="s">
        <v>25</v>
      </c>
      <c r="P3988" s="10" t="s">
        <v>25</v>
      </c>
    </row>
    <row r="3989" spans="1:16" x14ac:dyDescent="0.25">
      <c r="A3989" s="7" t="s">
        <v>28023</v>
      </c>
      <c r="N3989" s="8">
        <v>0</v>
      </c>
      <c r="O3989" s="9">
        <v>0</v>
      </c>
      <c r="P3989" s="10">
        <v>0</v>
      </c>
    </row>
    <row r="3990" spans="1:16" ht="28.8" x14ac:dyDescent="0.25">
      <c r="A3990" s="7" t="s">
        <v>28024</v>
      </c>
      <c r="N3990" s="8">
        <v>0</v>
      </c>
      <c r="O3990" s="9">
        <v>0</v>
      </c>
      <c r="P3990" s="10">
        <v>0</v>
      </c>
    </row>
    <row r="3991" spans="1:16" x14ac:dyDescent="0.25">
      <c r="A3991" s="7" t="s">
        <v>28025</v>
      </c>
      <c r="N3991" s="8">
        <v>1</v>
      </c>
      <c r="O3991" s="9">
        <v>0</v>
      </c>
      <c r="P3991" s="10">
        <v>0</v>
      </c>
    </row>
    <row r="3992" spans="1:16" ht="28.8" x14ac:dyDescent="0.25">
      <c r="A3992" s="7" t="s">
        <v>28026</v>
      </c>
      <c r="N3992" s="8">
        <v>1</v>
      </c>
      <c r="O3992" s="9">
        <v>0</v>
      </c>
      <c r="P3992" s="10">
        <v>0</v>
      </c>
    </row>
    <row r="3993" spans="1:16" x14ac:dyDescent="0.25">
      <c r="A3993" s="7" t="s">
        <v>28027</v>
      </c>
      <c r="N3993" s="8">
        <v>0</v>
      </c>
      <c r="O3993" s="9">
        <v>0</v>
      </c>
      <c r="P3993" s="10">
        <v>0</v>
      </c>
    </row>
    <row r="3994" spans="1:16" ht="28.8" x14ac:dyDescent="0.25">
      <c r="A3994" s="7" t="s">
        <v>28028</v>
      </c>
      <c r="N3994" s="8">
        <v>0</v>
      </c>
      <c r="O3994" s="9">
        <v>0</v>
      </c>
      <c r="P3994" s="10">
        <v>0</v>
      </c>
    </row>
    <row r="3995" spans="1:16" x14ac:dyDescent="0.25">
      <c r="A3995" s="7" t="s">
        <v>28029</v>
      </c>
      <c r="N3995" s="8">
        <v>0</v>
      </c>
      <c r="O3995" s="9">
        <v>0</v>
      </c>
      <c r="P3995" s="10">
        <v>0</v>
      </c>
    </row>
    <row r="3996" spans="1:16" ht="28.8" x14ac:dyDescent="0.25">
      <c r="A3996" s="7" t="s">
        <v>28030</v>
      </c>
      <c r="N3996" s="8">
        <v>0</v>
      </c>
      <c r="O3996" s="9">
        <v>0</v>
      </c>
      <c r="P3996" s="10">
        <v>0</v>
      </c>
    </row>
    <row r="3997" spans="1:16" x14ac:dyDescent="0.25">
      <c r="A3997" s="7" t="s">
        <v>28031</v>
      </c>
      <c r="N3997" s="8" t="s">
        <v>25</v>
      </c>
      <c r="O3997" s="9" t="s">
        <v>25</v>
      </c>
      <c r="P3997" s="10" t="s">
        <v>25</v>
      </c>
    </row>
    <row r="3998" spans="1:16" ht="28.8" x14ac:dyDescent="0.25">
      <c r="A3998" s="7" t="s">
        <v>28032</v>
      </c>
      <c r="N3998" s="8" t="s">
        <v>25</v>
      </c>
      <c r="O3998" s="9" t="s">
        <v>25</v>
      </c>
      <c r="P3998" s="10" t="s">
        <v>25</v>
      </c>
    </row>
    <row r="3999" spans="1:16" x14ac:dyDescent="0.25">
      <c r="A3999" s="7" t="s">
        <v>28033</v>
      </c>
      <c r="N3999" s="8">
        <v>0</v>
      </c>
      <c r="O3999" s="9">
        <v>0</v>
      </c>
      <c r="P3999" s="10">
        <v>0</v>
      </c>
    </row>
    <row r="4000" spans="1:16" ht="28.8" x14ac:dyDescent="0.25">
      <c r="A4000" s="7" t="s">
        <v>28034</v>
      </c>
      <c r="N4000" s="8">
        <v>0</v>
      </c>
      <c r="O4000" s="9">
        <v>0</v>
      </c>
      <c r="P4000" s="10">
        <v>0</v>
      </c>
    </row>
    <row r="4001" spans="1:16" x14ac:dyDescent="0.25">
      <c r="A4001" s="7" t="s">
        <v>28035</v>
      </c>
      <c r="N4001" s="8">
        <v>2</v>
      </c>
      <c r="O4001" s="9">
        <v>1</v>
      </c>
      <c r="P4001" s="10" t="s">
        <v>10</v>
      </c>
    </row>
    <row r="4002" spans="1:16" ht="28.8" x14ac:dyDescent="0.25">
      <c r="A4002" s="7" t="s">
        <v>28036</v>
      </c>
      <c r="N4002" s="8">
        <v>2</v>
      </c>
      <c r="O4002" s="9">
        <v>1</v>
      </c>
      <c r="P4002" s="10" t="s">
        <v>10</v>
      </c>
    </row>
  </sheetData>
  <mergeCells count="5">
    <mergeCell ref="B1:D1"/>
    <mergeCell ref="E1:G1"/>
    <mergeCell ref="H1:J1"/>
    <mergeCell ref="K1:M1"/>
    <mergeCell ref="N1:P1"/>
  </mergeCells>
  <phoneticPr fontId="5" type="noConversion"/>
  <dataValidations count="3">
    <dataValidation type="list" showInputMessage="1" showErrorMessage="1" sqref="B1:B1048576 E1:E1048576 H1:H1048576 K1:K1048576 N1:N2 N3:N4002 N4003:N1048576">
      <formula1>"0,1,2,3,4,激光治疗后,不确定"</formula1>
    </dataValidation>
    <dataValidation type="list" showInputMessage="1" showErrorMessage="1" sqref="C1:C1048576 F1:F1048576 I1:I1048576 L1:L1048576 O1:O2 O3:O4002 O4003:O1048576">
      <formula1>"0,1,2,3,不确定"</formula1>
    </dataValidation>
    <dataValidation type="list" showInputMessage="1" showErrorMessage="1" sqref="D1:D1048576 G1:G1048576 J1:J1048576 M1:M1048576 P1:P2 P3:P4002 P4003:P1048576">
      <formula1>"0,Non-referable,Referable,不确定"</formula1>
    </dataValidation>
  </dataValidations>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28"/>
  <sheetViews>
    <sheetView workbookViewId="0">
      <selection activeCell="G2509" sqref="G2509"/>
    </sheetView>
  </sheetViews>
  <sheetFormatPr defaultColWidth="9" defaultRowHeight="14.4" x14ac:dyDescent="0.25"/>
  <cols>
    <col min="1" max="1" width="14.6640625" customWidth="1"/>
    <col min="2" max="2" width="9" style="1"/>
    <col min="3" max="3" width="11.109375" style="2" customWidth="1"/>
    <col min="4" max="4" width="14.6640625" style="2" customWidth="1"/>
    <col min="5" max="5" width="9" style="1" customWidth="1"/>
    <col min="6" max="6" width="11" customWidth="1"/>
    <col min="7" max="7" width="14.44140625" customWidth="1"/>
    <col min="8" max="8" width="9" style="1"/>
    <col min="9" max="9" width="11.6640625" customWidth="1"/>
    <col min="10" max="10" width="14.109375" customWidth="1"/>
    <col min="11" max="11" width="9" style="1"/>
    <col min="12" max="12" width="11.6640625" customWidth="1"/>
    <col min="13" max="13" width="14.109375" customWidth="1"/>
    <col min="14" max="14" width="9" style="1"/>
    <col min="15" max="15" width="12.33203125" customWidth="1"/>
    <col min="16" max="16" width="14.77734375" style="3" customWidth="1"/>
  </cols>
  <sheetData>
    <row r="1" spans="1:16" x14ac:dyDescent="0.25">
      <c r="B1" s="25" t="s">
        <v>0</v>
      </c>
      <c r="C1" s="26"/>
      <c r="D1" s="26"/>
      <c r="E1" s="27" t="s">
        <v>1</v>
      </c>
      <c r="F1" s="27"/>
      <c r="G1" s="27"/>
      <c r="H1" s="27" t="s">
        <v>2</v>
      </c>
      <c r="I1" s="27"/>
      <c r="J1" s="27"/>
      <c r="K1" s="27" t="s">
        <v>3</v>
      </c>
      <c r="L1" s="27"/>
      <c r="M1" s="27"/>
      <c r="N1" s="27" t="s">
        <v>4</v>
      </c>
      <c r="O1" s="27"/>
      <c r="P1" s="27"/>
    </row>
    <row r="2" spans="1:16" x14ac:dyDescent="0.25">
      <c r="B2" s="4" t="s">
        <v>5</v>
      </c>
      <c r="C2" s="5" t="s">
        <v>6</v>
      </c>
      <c r="D2" s="5" t="s">
        <v>7</v>
      </c>
      <c r="E2" s="4" t="s">
        <v>5</v>
      </c>
      <c r="F2" s="6" t="s">
        <v>6</v>
      </c>
      <c r="G2" s="6" t="s">
        <v>7</v>
      </c>
      <c r="H2" s="4" t="s">
        <v>5</v>
      </c>
      <c r="I2" s="6" t="s">
        <v>6</v>
      </c>
      <c r="J2" s="6" t="s">
        <v>7</v>
      </c>
      <c r="K2" s="4" t="s">
        <v>5</v>
      </c>
      <c r="L2" s="6" t="s">
        <v>6</v>
      </c>
      <c r="M2" s="6" t="s">
        <v>7</v>
      </c>
      <c r="N2" s="4" t="s">
        <v>5</v>
      </c>
      <c r="O2" s="6" t="s">
        <v>6</v>
      </c>
      <c r="P2" s="11" t="s">
        <v>7</v>
      </c>
    </row>
    <row r="3" spans="1:16" ht="28.8" x14ac:dyDescent="0.25">
      <c r="A3" s="7" t="s">
        <v>28037</v>
      </c>
      <c r="E3" s="8">
        <v>0</v>
      </c>
      <c r="F3" s="9">
        <v>0</v>
      </c>
      <c r="G3" s="10">
        <v>0</v>
      </c>
    </row>
    <row r="4" spans="1:16" ht="28.8" x14ac:dyDescent="0.25">
      <c r="A4" s="7" t="s">
        <v>28038</v>
      </c>
      <c r="E4" s="8">
        <v>0</v>
      </c>
      <c r="F4" s="9">
        <v>0</v>
      </c>
      <c r="G4" s="10">
        <v>0</v>
      </c>
    </row>
    <row r="5" spans="1:16" ht="28.8" x14ac:dyDescent="0.25">
      <c r="A5" s="7" t="s">
        <v>28039</v>
      </c>
      <c r="E5" s="8">
        <v>0</v>
      </c>
      <c r="F5" s="9">
        <v>0</v>
      </c>
      <c r="G5" s="10">
        <v>0</v>
      </c>
    </row>
    <row r="6" spans="1:16" ht="28.8" x14ac:dyDescent="0.25">
      <c r="A6" s="7" t="s">
        <v>28040</v>
      </c>
      <c r="E6" s="8">
        <v>0</v>
      </c>
      <c r="F6" s="9">
        <v>0</v>
      </c>
      <c r="G6" s="10">
        <v>0</v>
      </c>
    </row>
    <row r="7" spans="1:16" ht="28.8" x14ac:dyDescent="0.25">
      <c r="A7" s="7" t="s">
        <v>28041</v>
      </c>
      <c r="E7" s="8">
        <v>1</v>
      </c>
      <c r="F7" s="9">
        <v>0</v>
      </c>
      <c r="G7" s="10">
        <v>0</v>
      </c>
    </row>
    <row r="8" spans="1:16" ht="28.8" x14ac:dyDescent="0.25">
      <c r="A8" s="7" t="s">
        <v>28042</v>
      </c>
      <c r="E8" s="8">
        <v>0</v>
      </c>
      <c r="F8" s="9">
        <v>0</v>
      </c>
      <c r="G8" s="10">
        <v>0</v>
      </c>
    </row>
    <row r="9" spans="1:16" ht="28.8" x14ac:dyDescent="0.25">
      <c r="A9" s="7" t="s">
        <v>28043</v>
      </c>
      <c r="E9" s="8">
        <v>0</v>
      </c>
      <c r="F9" s="9">
        <v>0</v>
      </c>
      <c r="G9" s="10">
        <v>0</v>
      </c>
    </row>
    <row r="10" spans="1:16" ht="28.8" x14ac:dyDescent="0.25">
      <c r="A10" s="7" t="s">
        <v>28044</v>
      </c>
      <c r="E10" s="8">
        <v>0</v>
      </c>
      <c r="F10" s="9">
        <v>0</v>
      </c>
      <c r="G10" s="10">
        <v>0</v>
      </c>
    </row>
    <row r="11" spans="1:16" ht="28.8" x14ac:dyDescent="0.25">
      <c r="A11" s="7" t="s">
        <v>28045</v>
      </c>
      <c r="E11" s="8">
        <v>1</v>
      </c>
      <c r="F11" s="9">
        <v>0</v>
      </c>
      <c r="G11" s="9">
        <v>0</v>
      </c>
    </row>
    <row r="12" spans="1:16" ht="28.8" x14ac:dyDescent="0.25">
      <c r="A12" s="7" t="s">
        <v>28046</v>
      </c>
      <c r="E12" s="8">
        <v>1</v>
      </c>
      <c r="F12" s="9">
        <v>0</v>
      </c>
      <c r="G12" s="9">
        <v>0</v>
      </c>
    </row>
    <row r="13" spans="1:16" ht="28.8" x14ac:dyDescent="0.25">
      <c r="A13" s="7" t="s">
        <v>28047</v>
      </c>
      <c r="E13" s="8">
        <v>0</v>
      </c>
      <c r="F13" s="9">
        <v>0</v>
      </c>
      <c r="G13" s="10">
        <v>0</v>
      </c>
    </row>
    <row r="14" spans="1:16" ht="28.8" x14ac:dyDescent="0.25">
      <c r="A14" s="7" t="s">
        <v>28048</v>
      </c>
      <c r="E14" s="8">
        <v>0</v>
      </c>
      <c r="F14" s="9">
        <v>0</v>
      </c>
      <c r="G14" s="10">
        <v>0</v>
      </c>
    </row>
    <row r="15" spans="1:16" ht="28.8" x14ac:dyDescent="0.25">
      <c r="A15" s="7" t="s">
        <v>28049</v>
      </c>
      <c r="E15" s="8">
        <v>0</v>
      </c>
      <c r="F15" s="9">
        <v>0</v>
      </c>
      <c r="G15" s="10">
        <v>0</v>
      </c>
    </row>
    <row r="16" spans="1:16" ht="28.8" x14ac:dyDescent="0.25">
      <c r="A16" s="7" t="s">
        <v>28050</v>
      </c>
      <c r="E16" s="8">
        <v>0</v>
      </c>
      <c r="F16" s="9">
        <v>0</v>
      </c>
      <c r="G16" s="10">
        <v>0</v>
      </c>
    </row>
    <row r="17" spans="1:7" ht="28.8" x14ac:dyDescent="0.25">
      <c r="A17" s="7" t="s">
        <v>28051</v>
      </c>
      <c r="E17" s="8">
        <v>0</v>
      </c>
      <c r="F17" s="9">
        <v>0</v>
      </c>
      <c r="G17" s="10">
        <v>0</v>
      </c>
    </row>
    <row r="18" spans="1:7" ht="28.8" x14ac:dyDescent="0.25">
      <c r="A18" s="7" t="s">
        <v>28052</v>
      </c>
      <c r="E18" s="8">
        <v>0</v>
      </c>
      <c r="F18" s="9">
        <v>0</v>
      </c>
      <c r="G18" s="10">
        <v>0</v>
      </c>
    </row>
    <row r="19" spans="1:7" ht="28.8" x14ac:dyDescent="0.25">
      <c r="A19" s="7" t="s">
        <v>28053</v>
      </c>
      <c r="E19" s="8">
        <v>0</v>
      </c>
      <c r="F19" s="9">
        <v>0</v>
      </c>
      <c r="G19" s="10">
        <v>0</v>
      </c>
    </row>
    <row r="20" spans="1:7" ht="28.8" x14ac:dyDescent="0.25">
      <c r="A20" s="7" t="s">
        <v>28054</v>
      </c>
      <c r="E20" s="8">
        <v>0</v>
      </c>
      <c r="F20" s="9">
        <v>0</v>
      </c>
      <c r="G20" s="10">
        <v>0</v>
      </c>
    </row>
    <row r="21" spans="1:7" ht="28.8" x14ac:dyDescent="0.25">
      <c r="A21" s="7" t="s">
        <v>28055</v>
      </c>
      <c r="E21" s="8">
        <v>0</v>
      </c>
      <c r="F21" s="9">
        <v>0</v>
      </c>
      <c r="G21" s="10">
        <v>0</v>
      </c>
    </row>
    <row r="22" spans="1:7" ht="28.8" x14ac:dyDescent="0.25">
      <c r="A22" s="7" t="s">
        <v>28056</v>
      </c>
      <c r="E22" s="8">
        <v>0</v>
      </c>
      <c r="F22" s="9">
        <v>0</v>
      </c>
      <c r="G22" s="10">
        <v>0</v>
      </c>
    </row>
    <row r="23" spans="1:7" ht="28.8" x14ac:dyDescent="0.25">
      <c r="A23" s="7" t="s">
        <v>28057</v>
      </c>
      <c r="E23" s="8">
        <v>0</v>
      </c>
      <c r="F23" s="9">
        <v>0</v>
      </c>
      <c r="G23" s="10">
        <v>0</v>
      </c>
    </row>
    <row r="24" spans="1:7" ht="28.8" x14ac:dyDescent="0.25">
      <c r="A24" s="7" t="s">
        <v>28058</v>
      </c>
      <c r="E24" s="8">
        <v>0</v>
      </c>
      <c r="F24" s="9">
        <v>0</v>
      </c>
      <c r="G24" s="10">
        <v>0</v>
      </c>
    </row>
    <row r="25" spans="1:7" ht="28.8" x14ac:dyDescent="0.25">
      <c r="A25" s="7" t="s">
        <v>28059</v>
      </c>
      <c r="E25" s="8">
        <v>0</v>
      </c>
      <c r="F25" s="9">
        <v>0</v>
      </c>
      <c r="G25" s="10">
        <v>0</v>
      </c>
    </row>
    <row r="26" spans="1:7" ht="28.8" x14ac:dyDescent="0.25">
      <c r="A26" s="7" t="s">
        <v>28060</v>
      </c>
      <c r="E26" s="8">
        <v>0</v>
      </c>
      <c r="F26" s="9">
        <v>0</v>
      </c>
      <c r="G26" s="10">
        <v>0</v>
      </c>
    </row>
    <row r="27" spans="1:7" ht="28.8" x14ac:dyDescent="0.25">
      <c r="A27" s="7" t="s">
        <v>28061</v>
      </c>
      <c r="E27" s="8" t="s">
        <v>25</v>
      </c>
      <c r="F27" s="9" t="s">
        <v>25</v>
      </c>
      <c r="G27" s="9" t="s">
        <v>25</v>
      </c>
    </row>
    <row r="28" spans="1:7" ht="28.8" x14ac:dyDescent="0.25">
      <c r="A28" s="7" t="s">
        <v>28062</v>
      </c>
      <c r="E28" s="8" t="s">
        <v>25</v>
      </c>
      <c r="F28" s="9" t="s">
        <v>25</v>
      </c>
      <c r="G28" s="9" t="s">
        <v>25</v>
      </c>
    </row>
    <row r="29" spans="1:7" ht="28.8" x14ac:dyDescent="0.25">
      <c r="A29" s="7" t="s">
        <v>28063</v>
      </c>
      <c r="E29" s="8">
        <v>2</v>
      </c>
      <c r="F29" s="9">
        <v>2</v>
      </c>
      <c r="G29" s="9" t="s">
        <v>15</v>
      </c>
    </row>
    <row r="30" spans="1:7" ht="28.8" x14ac:dyDescent="0.25">
      <c r="A30" s="7" t="s">
        <v>28064</v>
      </c>
      <c r="E30" s="8">
        <v>2</v>
      </c>
      <c r="F30" s="9">
        <v>1</v>
      </c>
      <c r="G30" s="9" t="s">
        <v>10</v>
      </c>
    </row>
    <row r="31" spans="1:7" ht="28.8" x14ac:dyDescent="0.25">
      <c r="A31" s="7" t="s">
        <v>28065</v>
      </c>
      <c r="E31" s="8">
        <v>0</v>
      </c>
      <c r="F31" s="9">
        <v>0</v>
      </c>
      <c r="G31" s="10">
        <v>0</v>
      </c>
    </row>
    <row r="32" spans="1:7" ht="28.8" x14ac:dyDescent="0.25">
      <c r="A32" s="7" t="s">
        <v>28066</v>
      </c>
      <c r="E32" s="8">
        <v>0</v>
      </c>
      <c r="F32" s="9">
        <v>0</v>
      </c>
      <c r="G32" s="10">
        <v>0</v>
      </c>
    </row>
    <row r="33" spans="1:7" ht="28.8" x14ac:dyDescent="0.25">
      <c r="A33" s="7" t="s">
        <v>28067</v>
      </c>
      <c r="E33" s="8">
        <v>0</v>
      </c>
      <c r="F33" s="9">
        <v>0</v>
      </c>
      <c r="G33" s="10">
        <v>0</v>
      </c>
    </row>
    <row r="34" spans="1:7" ht="28.8" x14ac:dyDescent="0.25">
      <c r="A34" s="7" t="s">
        <v>28068</v>
      </c>
      <c r="E34" s="8">
        <v>0</v>
      </c>
      <c r="F34" s="9">
        <v>0</v>
      </c>
      <c r="G34" s="10">
        <v>0</v>
      </c>
    </row>
    <row r="35" spans="1:7" ht="28.8" x14ac:dyDescent="0.25">
      <c r="A35" s="7" t="s">
        <v>28069</v>
      </c>
      <c r="E35" s="8" t="s">
        <v>25</v>
      </c>
      <c r="F35" s="9" t="s">
        <v>25</v>
      </c>
      <c r="G35" s="9" t="s">
        <v>25</v>
      </c>
    </row>
    <row r="36" spans="1:7" ht="28.8" x14ac:dyDescent="0.25">
      <c r="A36" s="7" t="s">
        <v>28070</v>
      </c>
      <c r="E36" s="8" t="s">
        <v>25</v>
      </c>
      <c r="F36" s="9" t="s">
        <v>25</v>
      </c>
      <c r="G36" s="9" t="s">
        <v>25</v>
      </c>
    </row>
    <row r="37" spans="1:7" ht="28.8" x14ac:dyDescent="0.25">
      <c r="A37" s="7" t="s">
        <v>28071</v>
      </c>
      <c r="E37" s="8">
        <v>0</v>
      </c>
      <c r="F37" s="9">
        <v>0</v>
      </c>
      <c r="G37" s="10">
        <v>0</v>
      </c>
    </row>
    <row r="38" spans="1:7" ht="28.8" x14ac:dyDescent="0.25">
      <c r="A38" s="7" t="s">
        <v>28072</v>
      </c>
      <c r="E38" s="8">
        <v>0</v>
      </c>
      <c r="F38" s="9">
        <v>0</v>
      </c>
      <c r="G38" s="10">
        <v>0</v>
      </c>
    </row>
    <row r="39" spans="1:7" ht="28.8" x14ac:dyDescent="0.25">
      <c r="A39" s="7" t="s">
        <v>28073</v>
      </c>
      <c r="E39" s="8">
        <v>0</v>
      </c>
      <c r="F39" s="9">
        <v>0</v>
      </c>
      <c r="G39" s="10">
        <v>0</v>
      </c>
    </row>
    <row r="40" spans="1:7" ht="28.8" x14ac:dyDescent="0.25">
      <c r="A40" s="7" t="s">
        <v>28074</v>
      </c>
      <c r="E40" s="8">
        <v>0</v>
      </c>
      <c r="F40" s="9">
        <v>0</v>
      </c>
      <c r="G40" s="10">
        <v>0</v>
      </c>
    </row>
    <row r="41" spans="1:7" ht="28.8" x14ac:dyDescent="0.25">
      <c r="A41" s="7" t="s">
        <v>28075</v>
      </c>
      <c r="E41" s="8" t="s">
        <v>25</v>
      </c>
      <c r="F41" s="9" t="s">
        <v>25</v>
      </c>
      <c r="G41" s="9" t="s">
        <v>25</v>
      </c>
    </row>
    <row r="42" spans="1:7" ht="28.8" x14ac:dyDescent="0.25">
      <c r="A42" s="7" t="s">
        <v>28076</v>
      </c>
      <c r="E42" s="8" t="s">
        <v>25</v>
      </c>
      <c r="F42" s="9" t="s">
        <v>25</v>
      </c>
      <c r="G42" s="9" t="s">
        <v>25</v>
      </c>
    </row>
    <row r="43" spans="1:7" ht="28.8" x14ac:dyDescent="0.25">
      <c r="A43" s="7" t="s">
        <v>28077</v>
      </c>
      <c r="E43" s="8">
        <v>3</v>
      </c>
      <c r="F43" s="9">
        <v>1</v>
      </c>
      <c r="G43" s="10" t="s">
        <v>10</v>
      </c>
    </row>
    <row r="44" spans="1:7" ht="28.8" x14ac:dyDescent="0.25">
      <c r="A44" s="7" t="s">
        <v>28078</v>
      </c>
      <c r="E44" s="8">
        <v>2</v>
      </c>
      <c r="F44" s="9">
        <v>2</v>
      </c>
      <c r="G44" s="10" t="s">
        <v>15</v>
      </c>
    </row>
    <row r="45" spans="1:7" ht="28.8" x14ac:dyDescent="0.25">
      <c r="A45" s="7" t="s">
        <v>28079</v>
      </c>
      <c r="E45" s="8">
        <v>0</v>
      </c>
      <c r="F45" s="9">
        <v>0</v>
      </c>
      <c r="G45" s="10">
        <v>0</v>
      </c>
    </row>
    <row r="46" spans="1:7" ht="28.8" x14ac:dyDescent="0.25">
      <c r="A46" s="7" t="s">
        <v>28080</v>
      </c>
      <c r="E46" s="8">
        <v>0</v>
      </c>
      <c r="F46" s="9">
        <v>0</v>
      </c>
      <c r="G46" s="10">
        <v>0</v>
      </c>
    </row>
    <row r="47" spans="1:7" ht="28.8" x14ac:dyDescent="0.25">
      <c r="A47" s="7" t="s">
        <v>28081</v>
      </c>
      <c r="E47" s="8" t="s">
        <v>25</v>
      </c>
      <c r="F47" s="9" t="s">
        <v>25</v>
      </c>
      <c r="G47" s="10" t="s">
        <v>25</v>
      </c>
    </row>
    <row r="48" spans="1:7" ht="28.8" x14ac:dyDescent="0.25">
      <c r="A48" s="7" t="s">
        <v>28082</v>
      </c>
      <c r="E48" s="8">
        <v>0</v>
      </c>
      <c r="F48" s="9">
        <v>0</v>
      </c>
      <c r="G48" s="10">
        <v>0</v>
      </c>
    </row>
    <row r="49" spans="1:7" ht="28.8" x14ac:dyDescent="0.25">
      <c r="A49" s="7" t="s">
        <v>28083</v>
      </c>
      <c r="E49" s="8">
        <v>0</v>
      </c>
      <c r="F49" s="9">
        <v>0</v>
      </c>
      <c r="G49" s="10">
        <v>0</v>
      </c>
    </row>
    <row r="50" spans="1:7" ht="28.8" x14ac:dyDescent="0.25">
      <c r="A50" s="7" t="s">
        <v>28084</v>
      </c>
      <c r="E50" s="8">
        <v>0</v>
      </c>
      <c r="F50" s="9">
        <v>0</v>
      </c>
      <c r="G50" s="10">
        <v>0</v>
      </c>
    </row>
    <row r="51" spans="1:7" ht="28.8" x14ac:dyDescent="0.25">
      <c r="A51" s="7" t="s">
        <v>28085</v>
      </c>
      <c r="E51" s="8" t="s">
        <v>25</v>
      </c>
      <c r="F51" s="9" t="s">
        <v>25</v>
      </c>
      <c r="G51" s="9" t="s">
        <v>25</v>
      </c>
    </row>
    <row r="52" spans="1:7" ht="28.8" x14ac:dyDescent="0.25">
      <c r="A52" s="7" t="s">
        <v>28086</v>
      </c>
      <c r="E52" s="8" t="s">
        <v>25</v>
      </c>
      <c r="F52" s="9" t="s">
        <v>25</v>
      </c>
      <c r="G52" s="9" t="s">
        <v>25</v>
      </c>
    </row>
    <row r="53" spans="1:7" ht="28.8" x14ac:dyDescent="0.25">
      <c r="A53" s="7" t="s">
        <v>28087</v>
      </c>
      <c r="E53" s="8">
        <v>0</v>
      </c>
      <c r="F53" s="9">
        <v>0</v>
      </c>
      <c r="G53" s="10">
        <v>0</v>
      </c>
    </row>
    <row r="54" spans="1:7" ht="28.8" x14ac:dyDescent="0.25">
      <c r="A54" s="7" t="s">
        <v>28088</v>
      </c>
      <c r="E54" s="8">
        <v>0</v>
      </c>
      <c r="F54" s="9">
        <v>0</v>
      </c>
      <c r="G54" s="10">
        <v>0</v>
      </c>
    </row>
    <row r="55" spans="1:7" ht="28.8" x14ac:dyDescent="0.25">
      <c r="A55" s="7" t="s">
        <v>28089</v>
      </c>
      <c r="E55" s="8">
        <v>0</v>
      </c>
      <c r="F55" s="9">
        <v>0</v>
      </c>
      <c r="G55" s="10">
        <v>0</v>
      </c>
    </row>
    <row r="56" spans="1:7" ht="28.8" x14ac:dyDescent="0.25">
      <c r="A56" s="7" t="s">
        <v>28090</v>
      </c>
      <c r="E56" s="8">
        <v>0</v>
      </c>
      <c r="F56" s="9">
        <v>0</v>
      </c>
      <c r="G56" s="10">
        <v>0</v>
      </c>
    </row>
    <row r="57" spans="1:7" ht="28.8" x14ac:dyDescent="0.25">
      <c r="A57" s="7" t="s">
        <v>28091</v>
      </c>
      <c r="E57" s="8">
        <v>0</v>
      </c>
      <c r="F57" s="9">
        <v>0</v>
      </c>
      <c r="G57" s="10">
        <v>0</v>
      </c>
    </row>
    <row r="58" spans="1:7" ht="28.8" x14ac:dyDescent="0.25">
      <c r="A58" s="7" t="s">
        <v>28092</v>
      </c>
      <c r="E58" s="8">
        <v>0</v>
      </c>
      <c r="F58" s="9">
        <v>0</v>
      </c>
      <c r="G58" s="10">
        <v>0</v>
      </c>
    </row>
    <row r="59" spans="1:7" ht="28.8" x14ac:dyDescent="0.25">
      <c r="A59" s="7" t="s">
        <v>28093</v>
      </c>
      <c r="E59" s="8">
        <v>0</v>
      </c>
      <c r="F59" s="9">
        <v>0</v>
      </c>
      <c r="G59" s="10">
        <v>0</v>
      </c>
    </row>
    <row r="60" spans="1:7" ht="28.8" x14ac:dyDescent="0.25">
      <c r="A60" s="7" t="s">
        <v>28094</v>
      </c>
      <c r="E60" s="8">
        <v>0</v>
      </c>
      <c r="F60" s="9">
        <v>0</v>
      </c>
      <c r="G60" s="10">
        <v>0</v>
      </c>
    </row>
    <row r="61" spans="1:7" ht="28.8" x14ac:dyDescent="0.25">
      <c r="A61" s="7" t="s">
        <v>28095</v>
      </c>
      <c r="E61" s="8">
        <v>0</v>
      </c>
      <c r="F61" s="9">
        <v>0</v>
      </c>
      <c r="G61" s="10">
        <v>0</v>
      </c>
    </row>
    <row r="62" spans="1:7" ht="28.8" x14ac:dyDescent="0.25">
      <c r="A62" s="7" t="s">
        <v>28096</v>
      </c>
      <c r="E62" s="8">
        <v>0</v>
      </c>
      <c r="F62" s="9">
        <v>0</v>
      </c>
      <c r="G62" s="10">
        <v>0</v>
      </c>
    </row>
    <row r="63" spans="1:7" ht="28.8" x14ac:dyDescent="0.25">
      <c r="A63" s="7" t="s">
        <v>28097</v>
      </c>
      <c r="E63" s="8" t="s">
        <v>25</v>
      </c>
      <c r="F63" s="9" t="s">
        <v>25</v>
      </c>
      <c r="G63" s="10" t="s">
        <v>25</v>
      </c>
    </row>
    <row r="64" spans="1:7" ht="28.8" x14ac:dyDescent="0.25">
      <c r="A64" s="7" t="s">
        <v>28098</v>
      </c>
      <c r="E64" s="8">
        <v>1</v>
      </c>
      <c r="F64" s="9">
        <v>0</v>
      </c>
      <c r="G64" s="10">
        <v>0</v>
      </c>
    </row>
    <row r="65" spans="1:7" ht="28.8" x14ac:dyDescent="0.25">
      <c r="A65" s="7" t="s">
        <v>28099</v>
      </c>
      <c r="E65" s="8">
        <v>0</v>
      </c>
      <c r="F65" s="9">
        <v>0</v>
      </c>
      <c r="G65" s="10">
        <v>0</v>
      </c>
    </row>
    <row r="66" spans="1:7" ht="28.8" x14ac:dyDescent="0.25">
      <c r="A66" s="7" t="s">
        <v>28100</v>
      </c>
      <c r="E66" s="8">
        <v>0</v>
      </c>
      <c r="F66" s="9">
        <v>0</v>
      </c>
      <c r="G66" s="10">
        <v>0</v>
      </c>
    </row>
    <row r="67" spans="1:7" ht="28.8" x14ac:dyDescent="0.25">
      <c r="A67" s="7" t="s">
        <v>28101</v>
      </c>
      <c r="E67" s="8">
        <v>0</v>
      </c>
      <c r="F67" s="9">
        <v>0</v>
      </c>
      <c r="G67" s="10">
        <v>0</v>
      </c>
    </row>
    <row r="68" spans="1:7" ht="28.8" x14ac:dyDescent="0.25">
      <c r="A68" s="7" t="s">
        <v>28102</v>
      </c>
      <c r="E68" s="8">
        <v>0</v>
      </c>
      <c r="F68" s="9">
        <v>0</v>
      </c>
      <c r="G68" s="10">
        <v>0</v>
      </c>
    </row>
    <row r="69" spans="1:7" ht="28.8" x14ac:dyDescent="0.25">
      <c r="A69" s="7" t="s">
        <v>28103</v>
      </c>
      <c r="E69" s="8">
        <v>0</v>
      </c>
      <c r="F69" s="9">
        <v>0</v>
      </c>
      <c r="G69" s="10">
        <v>0</v>
      </c>
    </row>
    <row r="70" spans="1:7" ht="28.8" x14ac:dyDescent="0.25">
      <c r="A70" s="7" t="s">
        <v>28104</v>
      </c>
      <c r="E70" s="8">
        <v>0</v>
      </c>
      <c r="F70" s="9">
        <v>0</v>
      </c>
      <c r="G70" s="10">
        <v>0</v>
      </c>
    </row>
    <row r="71" spans="1:7" ht="28.8" x14ac:dyDescent="0.25">
      <c r="A71" s="7" t="s">
        <v>28105</v>
      </c>
      <c r="E71" s="8" t="s">
        <v>25</v>
      </c>
      <c r="F71" s="9" t="s">
        <v>25</v>
      </c>
      <c r="G71" s="9" t="s">
        <v>25</v>
      </c>
    </row>
    <row r="72" spans="1:7" ht="28.8" x14ac:dyDescent="0.25">
      <c r="A72" s="7" t="s">
        <v>28106</v>
      </c>
      <c r="E72" s="8" t="s">
        <v>25</v>
      </c>
      <c r="F72" s="9" t="s">
        <v>25</v>
      </c>
      <c r="G72" s="9" t="s">
        <v>25</v>
      </c>
    </row>
    <row r="73" spans="1:7" ht="28.8" x14ac:dyDescent="0.25">
      <c r="A73" s="7" t="s">
        <v>28107</v>
      </c>
      <c r="E73" s="8" t="s">
        <v>25</v>
      </c>
      <c r="F73" s="9" t="s">
        <v>25</v>
      </c>
      <c r="G73" s="9" t="s">
        <v>25</v>
      </c>
    </row>
    <row r="74" spans="1:7" ht="28.8" x14ac:dyDescent="0.25">
      <c r="A74" s="7" t="s">
        <v>28108</v>
      </c>
      <c r="E74" s="8">
        <v>0</v>
      </c>
      <c r="F74" s="9">
        <v>0</v>
      </c>
      <c r="G74" s="9">
        <v>0</v>
      </c>
    </row>
    <row r="75" spans="1:7" ht="28.8" x14ac:dyDescent="0.25">
      <c r="A75" s="7" t="s">
        <v>28109</v>
      </c>
      <c r="E75" s="8" t="s">
        <v>25</v>
      </c>
      <c r="F75" s="9" t="s">
        <v>25</v>
      </c>
      <c r="G75" s="9" t="s">
        <v>25</v>
      </c>
    </row>
    <row r="76" spans="1:7" ht="28.8" x14ac:dyDescent="0.25">
      <c r="A76" s="7" t="s">
        <v>28110</v>
      </c>
      <c r="E76" s="8" t="s">
        <v>25</v>
      </c>
      <c r="F76" s="9" t="s">
        <v>25</v>
      </c>
      <c r="G76" s="9" t="s">
        <v>25</v>
      </c>
    </row>
    <row r="77" spans="1:7" ht="28.8" x14ac:dyDescent="0.25">
      <c r="A77" s="7" t="s">
        <v>28111</v>
      </c>
      <c r="E77" s="8" t="s">
        <v>25</v>
      </c>
      <c r="F77" s="9" t="s">
        <v>25</v>
      </c>
      <c r="G77" s="9" t="s">
        <v>25</v>
      </c>
    </row>
    <row r="78" spans="1:7" ht="28.8" x14ac:dyDescent="0.25">
      <c r="A78" s="7" t="s">
        <v>28112</v>
      </c>
      <c r="E78" s="8" t="s">
        <v>25</v>
      </c>
      <c r="F78" s="9" t="s">
        <v>25</v>
      </c>
      <c r="G78" s="9" t="s">
        <v>25</v>
      </c>
    </row>
    <row r="79" spans="1:7" ht="28.8" x14ac:dyDescent="0.25">
      <c r="A79" s="7" t="s">
        <v>28113</v>
      </c>
      <c r="E79" s="8">
        <v>2</v>
      </c>
      <c r="F79" s="9">
        <v>0</v>
      </c>
      <c r="G79" s="10">
        <v>0</v>
      </c>
    </row>
    <row r="80" spans="1:7" ht="28.8" x14ac:dyDescent="0.25">
      <c r="A80" s="7" t="s">
        <v>28114</v>
      </c>
      <c r="E80" s="8">
        <v>2</v>
      </c>
      <c r="F80" s="9">
        <v>2</v>
      </c>
      <c r="G80" s="10" t="s">
        <v>15</v>
      </c>
    </row>
    <row r="81" spans="1:7" ht="28.8" x14ac:dyDescent="0.25">
      <c r="A81" s="7" t="s">
        <v>28115</v>
      </c>
      <c r="E81" s="8" t="s">
        <v>25</v>
      </c>
      <c r="F81" s="9" t="s">
        <v>25</v>
      </c>
      <c r="G81" s="9" t="s">
        <v>25</v>
      </c>
    </row>
    <row r="82" spans="1:7" ht="28.8" x14ac:dyDescent="0.25">
      <c r="A82" s="7" t="s">
        <v>28116</v>
      </c>
      <c r="E82" s="8" t="s">
        <v>25</v>
      </c>
      <c r="F82" s="9" t="s">
        <v>25</v>
      </c>
      <c r="G82" s="9" t="s">
        <v>25</v>
      </c>
    </row>
    <row r="83" spans="1:7" ht="28.8" x14ac:dyDescent="0.25">
      <c r="A83" s="7" t="s">
        <v>28117</v>
      </c>
      <c r="E83" s="8">
        <v>0</v>
      </c>
      <c r="F83" s="9">
        <v>0</v>
      </c>
      <c r="G83" s="10">
        <v>0</v>
      </c>
    </row>
    <row r="84" spans="1:7" ht="28.8" x14ac:dyDescent="0.25">
      <c r="A84" s="7" t="s">
        <v>28118</v>
      </c>
      <c r="E84" s="8">
        <v>0</v>
      </c>
      <c r="F84" s="9">
        <v>0</v>
      </c>
      <c r="G84" s="10">
        <v>0</v>
      </c>
    </row>
    <row r="85" spans="1:7" ht="28.8" x14ac:dyDescent="0.25">
      <c r="A85" s="7" t="s">
        <v>28119</v>
      </c>
      <c r="E85" s="8">
        <v>0</v>
      </c>
      <c r="F85" s="9">
        <v>0</v>
      </c>
      <c r="G85" s="10">
        <v>0</v>
      </c>
    </row>
    <row r="86" spans="1:7" ht="28.8" x14ac:dyDescent="0.25">
      <c r="A86" s="7" t="s">
        <v>28120</v>
      </c>
      <c r="E86" s="8">
        <v>0</v>
      </c>
      <c r="F86" s="9">
        <v>0</v>
      </c>
      <c r="G86" s="10">
        <v>0</v>
      </c>
    </row>
    <row r="87" spans="1:7" ht="28.8" x14ac:dyDescent="0.25">
      <c r="A87" s="7" t="s">
        <v>28121</v>
      </c>
      <c r="E87" s="8">
        <v>0</v>
      </c>
      <c r="F87" s="9">
        <v>0</v>
      </c>
      <c r="G87" s="10">
        <v>0</v>
      </c>
    </row>
    <row r="88" spans="1:7" ht="28.8" x14ac:dyDescent="0.25">
      <c r="A88" s="7" t="s">
        <v>28122</v>
      </c>
      <c r="E88" s="8">
        <v>0</v>
      </c>
      <c r="F88" s="9">
        <v>0</v>
      </c>
      <c r="G88" s="10">
        <v>0</v>
      </c>
    </row>
    <row r="89" spans="1:7" ht="28.8" x14ac:dyDescent="0.25">
      <c r="A89" s="7" t="s">
        <v>28123</v>
      </c>
      <c r="E89" s="8" t="s">
        <v>25</v>
      </c>
      <c r="F89" s="9" t="s">
        <v>25</v>
      </c>
      <c r="G89" s="10" t="s">
        <v>25</v>
      </c>
    </row>
    <row r="90" spans="1:7" ht="28.8" x14ac:dyDescent="0.25">
      <c r="A90" s="7" t="s">
        <v>28124</v>
      </c>
      <c r="E90" s="8">
        <v>0</v>
      </c>
      <c r="F90" s="9">
        <v>0</v>
      </c>
      <c r="G90" s="10">
        <v>0</v>
      </c>
    </row>
    <row r="91" spans="1:7" ht="28.8" x14ac:dyDescent="0.25">
      <c r="A91" s="7" t="s">
        <v>28125</v>
      </c>
      <c r="E91" s="8">
        <v>0</v>
      </c>
      <c r="F91" s="9">
        <v>0</v>
      </c>
      <c r="G91" s="10">
        <v>0</v>
      </c>
    </row>
    <row r="92" spans="1:7" ht="28.8" x14ac:dyDescent="0.25">
      <c r="A92" s="7" t="s">
        <v>28126</v>
      </c>
      <c r="E92" s="8">
        <v>0</v>
      </c>
      <c r="F92" s="9">
        <v>0</v>
      </c>
      <c r="G92" s="10">
        <v>0</v>
      </c>
    </row>
    <row r="93" spans="1:7" ht="28.8" x14ac:dyDescent="0.25">
      <c r="A93" s="7" t="s">
        <v>28127</v>
      </c>
      <c r="E93" s="8">
        <v>0</v>
      </c>
      <c r="F93" s="9">
        <v>0</v>
      </c>
      <c r="G93" s="10">
        <v>0</v>
      </c>
    </row>
    <row r="94" spans="1:7" ht="28.8" x14ac:dyDescent="0.25">
      <c r="A94" s="7" t="s">
        <v>28128</v>
      </c>
      <c r="E94" s="8">
        <v>0</v>
      </c>
      <c r="F94" s="9">
        <v>0</v>
      </c>
      <c r="G94" s="10">
        <v>0</v>
      </c>
    </row>
    <row r="95" spans="1:7" ht="28.8" x14ac:dyDescent="0.25">
      <c r="A95" s="7" t="s">
        <v>28129</v>
      </c>
      <c r="E95" s="8">
        <v>0</v>
      </c>
      <c r="F95" s="9">
        <v>0</v>
      </c>
      <c r="G95" s="10">
        <v>0</v>
      </c>
    </row>
    <row r="96" spans="1:7" ht="28.8" x14ac:dyDescent="0.25">
      <c r="A96" s="7" t="s">
        <v>28130</v>
      </c>
      <c r="E96" s="8">
        <v>0</v>
      </c>
      <c r="F96" s="9">
        <v>0</v>
      </c>
      <c r="G96" s="10">
        <v>0</v>
      </c>
    </row>
    <row r="97" spans="1:7" ht="28.8" x14ac:dyDescent="0.25">
      <c r="A97" s="7" t="s">
        <v>28131</v>
      </c>
      <c r="E97" s="8">
        <v>0</v>
      </c>
      <c r="F97" s="9">
        <v>0</v>
      </c>
      <c r="G97" s="10">
        <v>0</v>
      </c>
    </row>
    <row r="98" spans="1:7" ht="28.8" x14ac:dyDescent="0.25">
      <c r="A98" s="7" t="s">
        <v>28132</v>
      </c>
      <c r="E98" s="8">
        <v>0</v>
      </c>
      <c r="F98" s="9">
        <v>0</v>
      </c>
      <c r="G98" s="10">
        <v>0</v>
      </c>
    </row>
    <row r="99" spans="1:7" ht="28.8" x14ac:dyDescent="0.25">
      <c r="A99" s="7" t="s">
        <v>28133</v>
      </c>
      <c r="E99" s="8">
        <v>2</v>
      </c>
      <c r="F99" s="9">
        <v>0</v>
      </c>
      <c r="G99" s="10">
        <v>0</v>
      </c>
    </row>
    <row r="100" spans="1:7" ht="28.8" x14ac:dyDescent="0.25">
      <c r="A100" s="7" t="s">
        <v>28134</v>
      </c>
      <c r="E100" s="8">
        <v>2</v>
      </c>
      <c r="F100" s="9">
        <v>0</v>
      </c>
      <c r="G100" s="10">
        <v>0</v>
      </c>
    </row>
    <row r="101" spans="1:7" ht="28.8" x14ac:dyDescent="0.25">
      <c r="A101" s="7" t="s">
        <v>28135</v>
      </c>
      <c r="E101" s="8">
        <v>2</v>
      </c>
      <c r="F101" s="9">
        <v>0</v>
      </c>
      <c r="G101" s="10">
        <v>0</v>
      </c>
    </row>
    <row r="102" spans="1:7" ht="28.8" x14ac:dyDescent="0.25">
      <c r="A102" s="7" t="s">
        <v>28136</v>
      </c>
      <c r="E102" s="8">
        <v>1</v>
      </c>
      <c r="F102" s="9">
        <v>0</v>
      </c>
      <c r="G102" s="10">
        <v>0</v>
      </c>
    </row>
    <row r="103" spans="1:7" ht="28.8" x14ac:dyDescent="0.25">
      <c r="A103" s="7" t="s">
        <v>28137</v>
      </c>
      <c r="E103" s="8">
        <v>0</v>
      </c>
      <c r="F103" s="9">
        <v>0</v>
      </c>
      <c r="G103" s="10">
        <v>0</v>
      </c>
    </row>
    <row r="104" spans="1:7" ht="28.8" x14ac:dyDescent="0.25">
      <c r="A104" s="7" t="s">
        <v>28138</v>
      </c>
      <c r="E104" s="8">
        <v>0</v>
      </c>
      <c r="F104" s="9">
        <v>0</v>
      </c>
      <c r="G104" s="10">
        <v>0</v>
      </c>
    </row>
    <row r="105" spans="1:7" ht="28.8" x14ac:dyDescent="0.25">
      <c r="A105" s="7" t="s">
        <v>28139</v>
      </c>
      <c r="E105" s="8">
        <v>2</v>
      </c>
      <c r="F105" s="9">
        <v>3</v>
      </c>
      <c r="G105" s="10" t="s">
        <v>15</v>
      </c>
    </row>
    <row r="106" spans="1:7" ht="28.8" x14ac:dyDescent="0.25">
      <c r="A106" s="7" t="s">
        <v>28140</v>
      </c>
      <c r="E106" s="8">
        <v>2</v>
      </c>
      <c r="F106" s="9">
        <v>2</v>
      </c>
      <c r="G106" s="10" t="s">
        <v>15</v>
      </c>
    </row>
    <row r="107" spans="1:7" ht="28.8" x14ac:dyDescent="0.25">
      <c r="A107" s="7" t="s">
        <v>28141</v>
      </c>
      <c r="E107" s="8">
        <v>0</v>
      </c>
      <c r="F107" s="9">
        <v>0</v>
      </c>
      <c r="G107" s="10">
        <v>0</v>
      </c>
    </row>
    <row r="108" spans="1:7" ht="28.8" x14ac:dyDescent="0.25">
      <c r="A108" s="7" t="s">
        <v>28142</v>
      </c>
      <c r="E108" s="8">
        <v>0</v>
      </c>
      <c r="F108" s="9">
        <v>0</v>
      </c>
      <c r="G108" s="10">
        <v>0</v>
      </c>
    </row>
    <row r="109" spans="1:7" ht="28.8" x14ac:dyDescent="0.25">
      <c r="A109" s="7" t="s">
        <v>28143</v>
      </c>
      <c r="E109" s="8">
        <v>0</v>
      </c>
      <c r="F109" s="9">
        <v>0</v>
      </c>
      <c r="G109" s="10">
        <v>0</v>
      </c>
    </row>
    <row r="110" spans="1:7" ht="28.8" x14ac:dyDescent="0.25">
      <c r="A110" s="7" t="s">
        <v>28144</v>
      </c>
      <c r="E110" s="8">
        <v>0</v>
      </c>
      <c r="F110" s="9">
        <v>0</v>
      </c>
      <c r="G110" s="10">
        <v>0</v>
      </c>
    </row>
    <row r="111" spans="1:7" ht="28.8" x14ac:dyDescent="0.25">
      <c r="A111" s="7" t="s">
        <v>28145</v>
      </c>
      <c r="E111" s="8" t="s">
        <v>25</v>
      </c>
      <c r="F111" s="9" t="s">
        <v>25</v>
      </c>
      <c r="G111" s="9" t="s">
        <v>25</v>
      </c>
    </row>
    <row r="112" spans="1:7" ht="28.8" x14ac:dyDescent="0.25">
      <c r="A112" s="7" t="s">
        <v>28146</v>
      </c>
      <c r="E112" s="8" t="s">
        <v>25</v>
      </c>
      <c r="F112" s="9" t="s">
        <v>25</v>
      </c>
      <c r="G112" s="9" t="s">
        <v>25</v>
      </c>
    </row>
    <row r="113" spans="1:7" ht="28.8" x14ac:dyDescent="0.25">
      <c r="A113" s="7" t="s">
        <v>28147</v>
      </c>
      <c r="E113" s="8">
        <v>0</v>
      </c>
      <c r="F113" s="9">
        <v>0</v>
      </c>
      <c r="G113" s="10">
        <v>0</v>
      </c>
    </row>
    <row r="114" spans="1:7" ht="28.8" x14ac:dyDescent="0.25">
      <c r="A114" s="7" t="s">
        <v>28148</v>
      </c>
      <c r="E114" s="8">
        <v>0</v>
      </c>
      <c r="F114" s="9">
        <v>0</v>
      </c>
      <c r="G114" s="10">
        <v>0</v>
      </c>
    </row>
    <row r="115" spans="1:7" ht="28.8" x14ac:dyDescent="0.25">
      <c r="A115" s="7" t="s">
        <v>28149</v>
      </c>
      <c r="E115" s="8">
        <v>0</v>
      </c>
      <c r="F115" s="9">
        <v>0</v>
      </c>
      <c r="G115" s="10">
        <v>0</v>
      </c>
    </row>
    <row r="116" spans="1:7" ht="28.8" x14ac:dyDescent="0.25">
      <c r="A116" s="7" t="s">
        <v>28150</v>
      </c>
      <c r="E116" s="8">
        <v>0</v>
      </c>
      <c r="F116" s="9">
        <v>0</v>
      </c>
      <c r="G116" s="10">
        <v>0</v>
      </c>
    </row>
    <row r="117" spans="1:7" ht="28.8" x14ac:dyDescent="0.25">
      <c r="A117" s="7" t="s">
        <v>28151</v>
      </c>
      <c r="E117" s="8">
        <v>2</v>
      </c>
      <c r="F117" s="9">
        <v>3</v>
      </c>
      <c r="G117" s="9" t="s">
        <v>15</v>
      </c>
    </row>
    <row r="118" spans="1:7" ht="28.8" x14ac:dyDescent="0.25">
      <c r="A118" s="7" t="s">
        <v>28152</v>
      </c>
      <c r="E118" s="8">
        <v>2</v>
      </c>
      <c r="F118" s="9">
        <v>2</v>
      </c>
      <c r="G118" s="9" t="s">
        <v>15</v>
      </c>
    </row>
    <row r="119" spans="1:7" ht="28.8" x14ac:dyDescent="0.25">
      <c r="A119" s="7" t="s">
        <v>28153</v>
      </c>
      <c r="E119" s="8">
        <v>0</v>
      </c>
      <c r="F119" s="9">
        <v>0</v>
      </c>
      <c r="G119" s="10">
        <v>0</v>
      </c>
    </row>
    <row r="120" spans="1:7" ht="28.8" x14ac:dyDescent="0.25">
      <c r="A120" s="7" t="s">
        <v>28154</v>
      </c>
      <c r="E120" s="8">
        <v>0</v>
      </c>
      <c r="F120" s="9">
        <v>0</v>
      </c>
      <c r="G120" s="10">
        <v>0</v>
      </c>
    </row>
    <row r="121" spans="1:7" ht="28.8" x14ac:dyDescent="0.25">
      <c r="A121" s="7" t="s">
        <v>28155</v>
      </c>
      <c r="E121" s="8">
        <v>0</v>
      </c>
      <c r="F121" s="9">
        <v>0</v>
      </c>
      <c r="G121" s="10">
        <v>0</v>
      </c>
    </row>
    <row r="122" spans="1:7" ht="28.8" x14ac:dyDescent="0.25">
      <c r="A122" s="7" t="s">
        <v>28156</v>
      </c>
      <c r="E122" s="8" t="s">
        <v>25</v>
      </c>
      <c r="F122" s="9" t="s">
        <v>25</v>
      </c>
      <c r="G122" s="10" t="s">
        <v>25</v>
      </c>
    </row>
    <row r="123" spans="1:7" ht="28.8" x14ac:dyDescent="0.25">
      <c r="A123" s="7" t="s">
        <v>28157</v>
      </c>
      <c r="E123" s="8">
        <v>2</v>
      </c>
      <c r="F123" s="9" t="s">
        <v>25</v>
      </c>
      <c r="G123" s="10" t="s">
        <v>25</v>
      </c>
    </row>
    <row r="124" spans="1:7" ht="28.8" x14ac:dyDescent="0.25">
      <c r="A124" s="7" t="s">
        <v>28158</v>
      </c>
      <c r="E124" s="8" t="s">
        <v>25</v>
      </c>
      <c r="F124" s="9" t="s">
        <v>25</v>
      </c>
      <c r="G124" s="10" t="s">
        <v>25</v>
      </c>
    </row>
    <row r="125" spans="1:7" ht="28.8" x14ac:dyDescent="0.25">
      <c r="A125" s="7" t="s">
        <v>28159</v>
      </c>
      <c r="E125" s="8">
        <v>0</v>
      </c>
      <c r="F125" s="9">
        <v>0</v>
      </c>
      <c r="G125" s="10">
        <v>0</v>
      </c>
    </row>
    <row r="126" spans="1:7" ht="28.8" x14ac:dyDescent="0.25">
      <c r="A126" s="7" t="s">
        <v>28160</v>
      </c>
      <c r="E126" s="8">
        <v>0</v>
      </c>
      <c r="F126" s="9">
        <v>0</v>
      </c>
      <c r="G126" s="10">
        <v>0</v>
      </c>
    </row>
    <row r="127" spans="1:7" ht="28.8" x14ac:dyDescent="0.25">
      <c r="A127" s="7" t="s">
        <v>28161</v>
      </c>
      <c r="E127" s="8">
        <v>0</v>
      </c>
      <c r="F127" s="9">
        <v>0</v>
      </c>
      <c r="G127" s="10">
        <v>0</v>
      </c>
    </row>
    <row r="128" spans="1:7" ht="28.8" x14ac:dyDescent="0.25">
      <c r="A128" s="7" t="s">
        <v>28162</v>
      </c>
      <c r="E128" s="8">
        <v>0</v>
      </c>
      <c r="F128" s="9">
        <v>0</v>
      </c>
      <c r="G128" s="10">
        <v>0</v>
      </c>
    </row>
    <row r="129" spans="1:7" ht="28.8" x14ac:dyDescent="0.25">
      <c r="A129" s="7" t="s">
        <v>28163</v>
      </c>
      <c r="E129" s="8">
        <v>0</v>
      </c>
      <c r="F129" s="9">
        <v>0</v>
      </c>
      <c r="G129" s="10">
        <v>0</v>
      </c>
    </row>
    <row r="130" spans="1:7" ht="28.8" x14ac:dyDescent="0.25">
      <c r="A130" s="7" t="s">
        <v>28164</v>
      </c>
      <c r="E130" s="8">
        <v>1</v>
      </c>
      <c r="F130" s="9">
        <v>0</v>
      </c>
      <c r="G130" s="10">
        <v>0</v>
      </c>
    </row>
    <row r="131" spans="1:7" ht="28.8" x14ac:dyDescent="0.25">
      <c r="A131" s="7" t="s">
        <v>28165</v>
      </c>
      <c r="E131" s="8" t="s">
        <v>25</v>
      </c>
      <c r="F131" s="9" t="s">
        <v>25</v>
      </c>
      <c r="G131" s="9" t="s">
        <v>25</v>
      </c>
    </row>
    <row r="132" spans="1:7" ht="28.8" x14ac:dyDescent="0.25">
      <c r="A132" s="7" t="s">
        <v>28166</v>
      </c>
      <c r="E132" s="8">
        <v>0</v>
      </c>
      <c r="F132" s="9">
        <v>0</v>
      </c>
      <c r="G132" s="10">
        <v>0</v>
      </c>
    </row>
    <row r="133" spans="1:7" ht="28.8" x14ac:dyDescent="0.25">
      <c r="A133" s="7" t="s">
        <v>28167</v>
      </c>
      <c r="E133" s="8">
        <v>1</v>
      </c>
      <c r="F133" s="9">
        <v>0</v>
      </c>
      <c r="G133" s="10">
        <v>0</v>
      </c>
    </row>
    <row r="134" spans="1:7" ht="28.8" x14ac:dyDescent="0.25">
      <c r="A134" s="7" t="s">
        <v>28168</v>
      </c>
      <c r="E134" s="8">
        <v>0</v>
      </c>
      <c r="F134" s="9">
        <v>0</v>
      </c>
      <c r="G134" s="10">
        <v>0</v>
      </c>
    </row>
    <row r="135" spans="1:7" ht="28.8" x14ac:dyDescent="0.25">
      <c r="A135" s="7" t="s">
        <v>28169</v>
      </c>
      <c r="E135" s="8">
        <v>0</v>
      </c>
      <c r="F135" s="9">
        <v>0</v>
      </c>
      <c r="G135" s="10">
        <v>0</v>
      </c>
    </row>
    <row r="136" spans="1:7" ht="28.8" x14ac:dyDescent="0.25">
      <c r="A136" s="7" t="s">
        <v>28170</v>
      </c>
      <c r="E136" s="8">
        <v>0</v>
      </c>
      <c r="F136" s="9">
        <v>0</v>
      </c>
      <c r="G136" s="10">
        <v>0</v>
      </c>
    </row>
    <row r="137" spans="1:7" ht="28.8" x14ac:dyDescent="0.25">
      <c r="A137" s="7" t="s">
        <v>28171</v>
      </c>
      <c r="E137" s="8">
        <v>0</v>
      </c>
      <c r="F137" s="9">
        <v>0</v>
      </c>
      <c r="G137" s="10">
        <v>0</v>
      </c>
    </row>
    <row r="138" spans="1:7" ht="28.8" x14ac:dyDescent="0.25">
      <c r="A138" s="7" t="s">
        <v>28172</v>
      </c>
      <c r="E138" s="8">
        <v>0</v>
      </c>
      <c r="F138" s="9">
        <v>0</v>
      </c>
      <c r="G138" s="10">
        <v>0</v>
      </c>
    </row>
    <row r="139" spans="1:7" ht="28.8" x14ac:dyDescent="0.25">
      <c r="A139" s="7" t="s">
        <v>28173</v>
      </c>
      <c r="E139" s="8">
        <v>0</v>
      </c>
      <c r="F139" s="9">
        <v>0</v>
      </c>
      <c r="G139" s="10">
        <v>0</v>
      </c>
    </row>
    <row r="140" spans="1:7" ht="28.8" x14ac:dyDescent="0.25">
      <c r="A140" s="7" t="s">
        <v>28174</v>
      </c>
      <c r="E140" s="8">
        <v>0</v>
      </c>
      <c r="F140" s="9">
        <v>0</v>
      </c>
      <c r="G140" s="10">
        <v>0</v>
      </c>
    </row>
    <row r="141" spans="1:7" ht="28.8" x14ac:dyDescent="0.25">
      <c r="A141" s="7" t="s">
        <v>28175</v>
      </c>
      <c r="E141" s="8">
        <v>0</v>
      </c>
      <c r="F141" s="9">
        <v>0</v>
      </c>
      <c r="G141" s="10">
        <v>0</v>
      </c>
    </row>
    <row r="142" spans="1:7" ht="28.8" x14ac:dyDescent="0.25">
      <c r="A142" s="7" t="s">
        <v>28176</v>
      </c>
      <c r="E142" s="8">
        <v>0</v>
      </c>
      <c r="F142" s="9">
        <v>0</v>
      </c>
      <c r="G142" s="10">
        <v>0</v>
      </c>
    </row>
    <row r="143" spans="1:7" ht="28.8" x14ac:dyDescent="0.25">
      <c r="A143" s="7" t="s">
        <v>28177</v>
      </c>
      <c r="E143" s="8" t="s">
        <v>25</v>
      </c>
      <c r="F143" s="9" t="s">
        <v>25</v>
      </c>
      <c r="G143" s="9" t="s">
        <v>25</v>
      </c>
    </row>
    <row r="144" spans="1:7" ht="28.8" x14ac:dyDescent="0.25">
      <c r="A144" s="7" t="s">
        <v>28178</v>
      </c>
      <c r="E144" s="8" t="s">
        <v>25</v>
      </c>
      <c r="F144" s="9" t="s">
        <v>25</v>
      </c>
      <c r="G144" s="9" t="s">
        <v>25</v>
      </c>
    </row>
    <row r="145" spans="1:7" ht="28.8" x14ac:dyDescent="0.25">
      <c r="A145" s="7" t="s">
        <v>28179</v>
      </c>
      <c r="E145" s="8">
        <v>0</v>
      </c>
      <c r="F145" s="9">
        <v>0</v>
      </c>
      <c r="G145" s="10">
        <v>0</v>
      </c>
    </row>
    <row r="146" spans="1:7" ht="28.8" x14ac:dyDescent="0.25">
      <c r="A146" s="7" t="s">
        <v>28180</v>
      </c>
      <c r="E146" s="8">
        <v>0</v>
      </c>
      <c r="F146" s="9">
        <v>0</v>
      </c>
      <c r="G146" s="10">
        <v>0</v>
      </c>
    </row>
    <row r="147" spans="1:7" ht="28.8" x14ac:dyDescent="0.25">
      <c r="A147" s="7" t="s">
        <v>28181</v>
      </c>
      <c r="E147" s="8">
        <v>0</v>
      </c>
      <c r="F147" s="9">
        <v>0</v>
      </c>
      <c r="G147" s="10">
        <v>0</v>
      </c>
    </row>
    <row r="148" spans="1:7" ht="28.8" x14ac:dyDescent="0.25">
      <c r="A148" s="7" t="s">
        <v>28182</v>
      </c>
      <c r="E148" s="8">
        <v>0</v>
      </c>
      <c r="F148" s="9">
        <v>0</v>
      </c>
      <c r="G148" s="10">
        <v>0</v>
      </c>
    </row>
    <row r="149" spans="1:7" ht="28.8" x14ac:dyDescent="0.25">
      <c r="A149" s="7" t="s">
        <v>28183</v>
      </c>
      <c r="E149" s="8">
        <v>0</v>
      </c>
      <c r="F149" s="9">
        <v>0</v>
      </c>
      <c r="G149" s="10">
        <v>0</v>
      </c>
    </row>
    <row r="150" spans="1:7" ht="28.8" x14ac:dyDescent="0.25">
      <c r="A150" s="7" t="s">
        <v>28184</v>
      </c>
      <c r="E150" s="8">
        <v>0</v>
      </c>
      <c r="F150" s="9">
        <v>0</v>
      </c>
      <c r="G150" s="10">
        <v>0</v>
      </c>
    </row>
    <row r="151" spans="1:7" ht="28.8" x14ac:dyDescent="0.25">
      <c r="A151" s="7" t="s">
        <v>28185</v>
      </c>
      <c r="E151" s="8" t="s">
        <v>25</v>
      </c>
      <c r="F151" s="9" t="s">
        <v>25</v>
      </c>
      <c r="G151" s="9" t="s">
        <v>25</v>
      </c>
    </row>
    <row r="152" spans="1:7" ht="28.8" x14ac:dyDescent="0.25">
      <c r="A152" s="7" t="s">
        <v>28186</v>
      </c>
      <c r="E152" s="8" t="s">
        <v>25</v>
      </c>
      <c r="F152" s="9" t="s">
        <v>25</v>
      </c>
      <c r="G152" s="9" t="s">
        <v>25</v>
      </c>
    </row>
    <row r="153" spans="1:7" ht="28.8" x14ac:dyDescent="0.25">
      <c r="A153" s="7" t="s">
        <v>28187</v>
      </c>
      <c r="E153" s="8">
        <v>0</v>
      </c>
      <c r="F153" s="9">
        <v>0</v>
      </c>
      <c r="G153" s="10">
        <v>0</v>
      </c>
    </row>
    <row r="154" spans="1:7" ht="28.8" x14ac:dyDescent="0.25">
      <c r="A154" s="7" t="s">
        <v>28188</v>
      </c>
      <c r="E154" s="8">
        <v>0</v>
      </c>
      <c r="F154" s="9">
        <v>0</v>
      </c>
      <c r="G154" s="10">
        <v>0</v>
      </c>
    </row>
    <row r="155" spans="1:7" ht="28.8" x14ac:dyDescent="0.25">
      <c r="A155" s="7" t="s">
        <v>28189</v>
      </c>
      <c r="E155" s="8" t="s">
        <v>25</v>
      </c>
      <c r="F155" s="9" t="s">
        <v>25</v>
      </c>
      <c r="G155" s="9" t="s">
        <v>25</v>
      </c>
    </row>
    <row r="156" spans="1:7" ht="28.8" x14ac:dyDescent="0.25">
      <c r="A156" s="7" t="s">
        <v>28190</v>
      </c>
      <c r="E156" s="8" t="s">
        <v>25</v>
      </c>
      <c r="F156" s="9" t="s">
        <v>25</v>
      </c>
      <c r="G156" s="9" t="s">
        <v>25</v>
      </c>
    </row>
    <row r="157" spans="1:7" ht="28.8" x14ac:dyDescent="0.25">
      <c r="A157" s="7" t="s">
        <v>28191</v>
      </c>
      <c r="E157" s="8">
        <v>0</v>
      </c>
      <c r="F157" s="9">
        <v>0</v>
      </c>
      <c r="G157" s="10">
        <v>0</v>
      </c>
    </row>
    <row r="158" spans="1:7" ht="28.8" x14ac:dyDescent="0.25">
      <c r="A158" s="7" t="s">
        <v>28192</v>
      </c>
      <c r="E158" s="8">
        <v>0</v>
      </c>
      <c r="F158" s="9">
        <v>0</v>
      </c>
      <c r="G158" s="10">
        <v>0</v>
      </c>
    </row>
    <row r="159" spans="1:7" ht="28.8" x14ac:dyDescent="0.25">
      <c r="A159" s="7" t="s">
        <v>28193</v>
      </c>
      <c r="E159" s="8">
        <v>0</v>
      </c>
      <c r="F159" s="9">
        <v>0</v>
      </c>
      <c r="G159" s="10">
        <v>0</v>
      </c>
    </row>
    <row r="160" spans="1:7" ht="28.8" x14ac:dyDescent="0.25">
      <c r="A160" s="7" t="s">
        <v>28194</v>
      </c>
      <c r="E160" s="8">
        <v>0</v>
      </c>
      <c r="F160" s="9">
        <v>0</v>
      </c>
      <c r="G160" s="10">
        <v>0</v>
      </c>
    </row>
    <row r="161" spans="1:7" ht="28.8" x14ac:dyDescent="0.25">
      <c r="A161" s="7" t="s">
        <v>28195</v>
      </c>
      <c r="E161" s="8">
        <v>0</v>
      </c>
      <c r="F161" s="9">
        <v>0</v>
      </c>
      <c r="G161" s="10">
        <v>0</v>
      </c>
    </row>
    <row r="162" spans="1:7" ht="28.8" x14ac:dyDescent="0.25">
      <c r="A162" s="7" t="s">
        <v>28196</v>
      </c>
      <c r="E162" s="8">
        <v>0</v>
      </c>
      <c r="F162" s="9">
        <v>0</v>
      </c>
      <c r="G162" s="10">
        <v>0</v>
      </c>
    </row>
    <row r="163" spans="1:7" ht="28.8" x14ac:dyDescent="0.25">
      <c r="A163" s="7" t="s">
        <v>28197</v>
      </c>
      <c r="E163" s="8">
        <v>0</v>
      </c>
      <c r="F163" s="9">
        <v>0</v>
      </c>
      <c r="G163" s="10">
        <v>0</v>
      </c>
    </row>
    <row r="164" spans="1:7" ht="28.8" x14ac:dyDescent="0.25">
      <c r="A164" s="7" t="s">
        <v>28198</v>
      </c>
      <c r="E164" s="8">
        <v>0</v>
      </c>
      <c r="F164" s="9">
        <v>0</v>
      </c>
      <c r="G164" s="10">
        <v>0</v>
      </c>
    </row>
    <row r="165" spans="1:7" ht="28.8" x14ac:dyDescent="0.25">
      <c r="A165" s="7" t="s">
        <v>28199</v>
      </c>
      <c r="E165" s="8" t="s">
        <v>25</v>
      </c>
      <c r="F165" s="9" t="s">
        <v>25</v>
      </c>
      <c r="G165" s="9" t="s">
        <v>25</v>
      </c>
    </row>
    <row r="166" spans="1:7" ht="28.8" x14ac:dyDescent="0.25">
      <c r="A166" s="7" t="s">
        <v>28200</v>
      </c>
      <c r="E166" s="8" t="s">
        <v>25</v>
      </c>
      <c r="F166" s="9" t="s">
        <v>25</v>
      </c>
      <c r="G166" s="9" t="s">
        <v>25</v>
      </c>
    </row>
    <row r="167" spans="1:7" ht="28.8" x14ac:dyDescent="0.25">
      <c r="A167" s="7" t="s">
        <v>28201</v>
      </c>
      <c r="E167" s="8">
        <v>0</v>
      </c>
      <c r="F167" s="9">
        <v>0</v>
      </c>
      <c r="G167" s="10">
        <v>0</v>
      </c>
    </row>
    <row r="168" spans="1:7" ht="28.8" x14ac:dyDescent="0.25">
      <c r="A168" s="7" t="s">
        <v>28202</v>
      </c>
      <c r="E168" s="8">
        <v>0</v>
      </c>
      <c r="F168" s="9">
        <v>0</v>
      </c>
      <c r="G168" s="10">
        <v>0</v>
      </c>
    </row>
    <row r="169" spans="1:7" ht="28.8" x14ac:dyDescent="0.25">
      <c r="A169" s="7" t="s">
        <v>28203</v>
      </c>
      <c r="E169" s="8">
        <v>2</v>
      </c>
      <c r="F169" s="9">
        <v>3</v>
      </c>
      <c r="G169" s="10" t="s">
        <v>15</v>
      </c>
    </row>
    <row r="170" spans="1:7" ht="28.8" x14ac:dyDescent="0.25">
      <c r="A170" s="7" t="s">
        <v>28204</v>
      </c>
      <c r="E170" s="8">
        <v>0</v>
      </c>
      <c r="F170" s="9">
        <v>0</v>
      </c>
      <c r="G170" s="10">
        <v>0</v>
      </c>
    </row>
    <row r="171" spans="1:7" ht="28.8" x14ac:dyDescent="0.25">
      <c r="A171" s="7" t="s">
        <v>28205</v>
      </c>
      <c r="E171" s="8">
        <v>0</v>
      </c>
      <c r="F171" s="9">
        <v>0</v>
      </c>
      <c r="G171" s="10">
        <v>0</v>
      </c>
    </row>
    <row r="172" spans="1:7" ht="28.8" x14ac:dyDescent="0.25">
      <c r="A172" s="7" t="s">
        <v>28206</v>
      </c>
      <c r="E172" s="8">
        <v>0</v>
      </c>
      <c r="F172" s="9">
        <v>0</v>
      </c>
      <c r="G172" s="10">
        <v>0</v>
      </c>
    </row>
    <row r="173" spans="1:7" ht="28.8" x14ac:dyDescent="0.25">
      <c r="A173" s="7" t="s">
        <v>28207</v>
      </c>
      <c r="E173" s="8">
        <v>2</v>
      </c>
      <c r="F173" s="9">
        <v>3</v>
      </c>
      <c r="G173" s="9" t="s">
        <v>15</v>
      </c>
    </row>
    <row r="174" spans="1:7" ht="28.8" x14ac:dyDescent="0.25">
      <c r="A174" s="7" t="s">
        <v>28208</v>
      </c>
      <c r="E174" s="8">
        <v>2</v>
      </c>
      <c r="F174" s="9">
        <v>2</v>
      </c>
      <c r="G174" s="9" t="s">
        <v>15</v>
      </c>
    </row>
    <row r="175" spans="1:7" ht="28.8" x14ac:dyDescent="0.25">
      <c r="A175" s="7" t="s">
        <v>28209</v>
      </c>
      <c r="E175" s="8">
        <v>0</v>
      </c>
      <c r="F175" s="9">
        <v>0</v>
      </c>
      <c r="G175" s="10">
        <v>0</v>
      </c>
    </row>
    <row r="176" spans="1:7" ht="28.8" x14ac:dyDescent="0.25">
      <c r="A176" s="7" t="s">
        <v>28210</v>
      </c>
      <c r="E176" s="8">
        <v>0</v>
      </c>
      <c r="F176" s="9">
        <v>0</v>
      </c>
      <c r="G176" s="10">
        <v>0</v>
      </c>
    </row>
    <row r="177" spans="1:7" ht="28.8" x14ac:dyDescent="0.25">
      <c r="A177" s="7" t="s">
        <v>28211</v>
      </c>
      <c r="E177" s="8">
        <v>0</v>
      </c>
      <c r="F177" s="9">
        <v>0</v>
      </c>
      <c r="G177" s="10">
        <v>0</v>
      </c>
    </row>
    <row r="178" spans="1:7" ht="28.8" x14ac:dyDescent="0.25">
      <c r="A178" s="7" t="s">
        <v>28212</v>
      </c>
      <c r="E178" s="8">
        <v>0</v>
      </c>
      <c r="F178" s="9">
        <v>0</v>
      </c>
      <c r="G178" s="10">
        <v>0</v>
      </c>
    </row>
    <row r="179" spans="1:7" ht="28.8" x14ac:dyDescent="0.25">
      <c r="A179" s="7" t="s">
        <v>28213</v>
      </c>
      <c r="E179" s="8">
        <v>0</v>
      </c>
      <c r="F179" s="9">
        <v>0</v>
      </c>
      <c r="G179" s="10">
        <v>0</v>
      </c>
    </row>
    <row r="180" spans="1:7" ht="28.8" x14ac:dyDescent="0.25">
      <c r="A180" s="7" t="s">
        <v>28214</v>
      </c>
      <c r="E180" s="8">
        <v>0</v>
      </c>
      <c r="F180" s="9">
        <v>0</v>
      </c>
      <c r="G180" s="10">
        <v>0</v>
      </c>
    </row>
    <row r="181" spans="1:7" ht="28.8" x14ac:dyDescent="0.25">
      <c r="A181" s="7" t="s">
        <v>28215</v>
      </c>
      <c r="E181" s="8">
        <v>0</v>
      </c>
      <c r="F181" s="9">
        <v>0</v>
      </c>
      <c r="G181" s="10">
        <v>0</v>
      </c>
    </row>
    <row r="182" spans="1:7" ht="28.8" x14ac:dyDescent="0.25">
      <c r="A182" s="7" t="s">
        <v>28216</v>
      </c>
      <c r="E182" s="8">
        <v>0</v>
      </c>
      <c r="F182" s="9">
        <v>0</v>
      </c>
      <c r="G182" s="10">
        <v>0</v>
      </c>
    </row>
    <row r="183" spans="1:7" ht="28.8" x14ac:dyDescent="0.25">
      <c r="A183" s="7" t="s">
        <v>28217</v>
      </c>
      <c r="E183" s="8" t="s">
        <v>25</v>
      </c>
      <c r="F183" s="9" t="s">
        <v>25</v>
      </c>
      <c r="G183" s="9" t="s">
        <v>25</v>
      </c>
    </row>
    <row r="184" spans="1:7" ht="28.8" x14ac:dyDescent="0.25">
      <c r="A184" s="7" t="s">
        <v>28218</v>
      </c>
      <c r="E184" s="8" t="s">
        <v>25</v>
      </c>
      <c r="F184" s="9" t="s">
        <v>25</v>
      </c>
      <c r="G184" s="9" t="s">
        <v>25</v>
      </c>
    </row>
    <row r="185" spans="1:7" ht="28.8" x14ac:dyDescent="0.25">
      <c r="A185" s="7" t="s">
        <v>28219</v>
      </c>
      <c r="E185" s="8">
        <v>0</v>
      </c>
      <c r="F185" s="9">
        <v>0</v>
      </c>
      <c r="G185" s="10">
        <v>0</v>
      </c>
    </row>
    <row r="186" spans="1:7" ht="28.8" x14ac:dyDescent="0.25">
      <c r="A186" s="7" t="s">
        <v>28220</v>
      </c>
      <c r="E186" s="8">
        <v>0</v>
      </c>
      <c r="F186" s="9">
        <v>0</v>
      </c>
      <c r="G186" s="10">
        <v>0</v>
      </c>
    </row>
    <row r="187" spans="1:7" ht="28.8" x14ac:dyDescent="0.25">
      <c r="A187" s="7" t="s">
        <v>28221</v>
      </c>
      <c r="E187" s="8" t="s">
        <v>25</v>
      </c>
      <c r="F187" s="9" t="s">
        <v>25</v>
      </c>
      <c r="G187" s="10" t="s">
        <v>25</v>
      </c>
    </row>
    <row r="188" spans="1:7" ht="28.8" x14ac:dyDescent="0.25">
      <c r="A188" s="7" t="s">
        <v>28222</v>
      </c>
      <c r="E188" s="8">
        <v>0</v>
      </c>
      <c r="F188" s="9">
        <v>0</v>
      </c>
      <c r="G188" s="10">
        <v>0</v>
      </c>
    </row>
    <row r="189" spans="1:7" ht="28.8" x14ac:dyDescent="0.25">
      <c r="A189" s="7" t="s">
        <v>28223</v>
      </c>
      <c r="E189" s="8" t="s">
        <v>25</v>
      </c>
      <c r="F189" s="9" t="s">
        <v>25</v>
      </c>
      <c r="G189" s="9" t="s">
        <v>25</v>
      </c>
    </row>
    <row r="190" spans="1:7" ht="28.8" x14ac:dyDescent="0.25">
      <c r="A190" s="7" t="s">
        <v>28224</v>
      </c>
      <c r="E190" s="8" t="s">
        <v>25</v>
      </c>
      <c r="F190" s="9" t="s">
        <v>25</v>
      </c>
      <c r="G190" s="9" t="s">
        <v>25</v>
      </c>
    </row>
    <row r="191" spans="1:7" ht="28.8" x14ac:dyDescent="0.25">
      <c r="A191" s="7" t="s">
        <v>28225</v>
      </c>
      <c r="E191" s="8">
        <v>0</v>
      </c>
      <c r="F191" s="9">
        <v>0</v>
      </c>
      <c r="G191" s="10">
        <v>0</v>
      </c>
    </row>
    <row r="192" spans="1:7" ht="28.8" x14ac:dyDescent="0.25">
      <c r="A192" s="7" t="s">
        <v>28226</v>
      </c>
      <c r="E192" s="8">
        <v>0</v>
      </c>
      <c r="F192" s="9">
        <v>0</v>
      </c>
      <c r="G192" s="10">
        <v>0</v>
      </c>
    </row>
    <row r="193" spans="1:7" ht="28.8" x14ac:dyDescent="0.25">
      <c r="A193" s="7" t="s">
        <v>28227</v>
      </c>
      <c r="E193" s="8">
        <v>0</v>
      </c>
      <c r="F193" s="9">
        <v>0</v>
      </c>
      <c r="G193" s="10">
        <v>0</v>
      </c>
    </row>
    <row r="194" spans="1:7" ht="28.8" x14ac:dyDescent="0.25">
      <c r="A194" s="7" t="s">
        <v>28228</v>
      </c>
      <c r="E194" s="8">
        <v>0</v>
      </c>
      <c r="F194" s="9">
        <v>0</v>
      </c>
      <c r="G194" s="10">
        <v>0</v>
      </c>
    </row>
    <row r="195" spans="1:7" ht="28.8" x14ac:dyDescent="0.25">
      <c r="A195" s="7" t="s">
        <v>28229</v>
      </c>
      <c r="E195" s="8" t="s">
        <v>25</v>
      </c>
      <c r="F195" s="9" t="s">
        <v>25</v>
      </c>
      <c r="G195" s="9" t="s">
        <v>25</v>
      </c>
    </row>
    <row r="196" spans="1:7" ht="28.8" x14ac:dyDescent="0.25">
      <c r="A196" s="7" t="s">
        <v>28230</v>
      </c>
      <c r="E196" s="8" t="s">
        <v>25</v>
      </c>
      <c r="F196" s="9" t="s">
        <v>25</v>
      </c>
      <c r="G196" s="9" t="s">
        <v>25</v>
      </c>
    </row>
    <row r="197" spans="1:7" ht="28.8" x14ac:dyDescent="0.25">
      <c r="A197" s="7" t="s">
        <v>28231</v>
      </c>
      <c r="E197" s="8">
        <v>0</v>
      </c>
      <c r="F197" s="9">
        <v>0</v>
      </c>
      <c r="G197" s="10">
        <v>0</v>
      </c>
    </row>
    <row r="198" spans="1:7" ht="28.8" x14ac:dyDescent="0.25">
      <c r="A198" s="7" t="s">
        <v>28232</v>
      </c>
      <c r="E198" s="8" t="s">
        <v>25</v>
      </c>
      <c r="F198" s="9" t="s">
        <v>25</v>
      </c>
      <c r="G198" s="10" t="s">
        <v>25</v>
      </c>
    </row>
    <row r="199" spans="1:7" ht="28.8" x14ac:dyDescent="0.25">
      <c r="A199" s="7" t="s">
        <v>28233</v>
      </c>
      <c r="E199" s="8">
        <v>3</v>
      </c>
      <c r="F199" s="9" t="s">
        <v>25</v>
      </c>
      <c r="G199" s="10" t="s">
        <v>25</v>
      </c>
    </row>
    <row r="200" spans="1:7" ht="28.8" x14ac:dyDescent="0.25">
      <c r="A200" s="7" t="s">
        <v>28234</v>
      </c>
      <c r="E200" s="8">
        <v>3</v>
      </c>
      <c r="F200" s="9">
        <v>1</v>
      </c>
      <c r="G200" s="10" t="s">
        <v>10</v>
      </c>
    </row>
    <row r="201" spans="1:7" ht="28.8" x14ac:dyDescent="0.25">
      <c r="A201" s="7" t="s">
        <v>28235</v>
      </c>
      <c r="E201" s="8">
        <v>1</v>
      </c>
      <c r="F201" s="9">
        <v>0</v>
      </c>
      <c r="G201" s="10">
        <v>0</v>
      </c>
    </row>
    <row r="202" spans="1:7" ht="28.8" x14ac:dyDescent="0.25">
      <c r="A202" s="7" t="s">
        <v>28236</v>
      </c>
      <c r="E202" s="8">
        <v>0</v>
      </c>
      <c r="F202" s="9">
        <v>0</v>
      </c>
      <c r="G202" s="10">
        <v>0</v>
      </c>
    </row>
    <row r="203" spans="1:7" ht="28.8" x14ac:dyDescent="0.25">
      <c r="A203" s="7" t="s">
        <v>28237</v>
      </c>
      <c r="E203" s="8">
        <v>0</v>
      </c>
      <c r="F203" s="9">
        <v>0</v>
      </c>
      <c r="G203" s="10">
        <v>0</v>
      </c>
    </row>
    <row r="204" spans="1:7" ht="28.8" x14ac:dyDescent="0.25">
      <c r="A204" s="7" t="s">
        <v>28238</v>
      </c>
      <c r="E204" s="8">
        <v>0</v>
      </c>
      <c r="F204" s="9">
        <v>0</v>
      </c>
      <c r="G204" s="10">
        <v>0</v>
      </c>
    </row>
    <row r="205" spans="1:7" ht="28.8" x14ac:dyDescent="0.25">
      <c r="A205" s="7" t="s">
        <v>28239</v>
      </c>
      <c r="E205" s="8">
        <v>2</v>
      </c>
      <c r="F205" s="9">
        <v>0</v>
      </c>
      <c r="G205" s="10">
        <v>0</v>
      </c>
    </row>
    <row r="206" spans="1:7" ht="28.8" x14ac:dyDescent="0.25">
      <c r="A206" s="7" t="s">
        <v>28240</v>
      </c>
      <c r="E206" s="8">
        <v>1</v>
      </c>
      <c r="F206" s="9">
        <v>0</v>
      </c>
      <c r="G206" s="10">
        <v>0</v>
      </c>
    </row>
    <row r="207" spans="1:7" ht="28.8" x14ac:dyDescent="0.25">
      <c r="A207" s="7" t="s">
        <v>28241</v>
      </c>
      <c r="E207" s="8">
        <v>1</v>
      </c>
      <c r="F207" s="9">
        <v>0</v>
      </c>
      <c r="G207" s="10">
        <v>0</v>
      </c>
    </row>
    <row r="208" spans="1:7" ht="28.8" x14ac:dyDescent="0.25">
      <c r="A208" s="7" t="s">
        <v>28242</v>
      </c>
      <c r="E208" s="8">
        <v>0</v>
      </c>
      <c r="F208" s="9">
        <v>0</v>
      </c>
      <c r="G208" s="10">
        <v>0</v>
      </c>
    </row>
    <row r="209" spans="1:7" ht="28.8" x14ac:dyDescent="0.25">
      <c r="A209" s="7" t="s">
        <v>28243</v>
      </c>
      <c r="E209" s="8" t="s">
        <v>25</v>
      </c>
      <c r="F209" s="9" t="s">
        <v>25</v>
      </c>
      <c r="G209" s="10" t="s">
        <v>25</v>
      </c>
    </row>
    <row r="210" spans="1:7" ht="28.8" x14ac:dyDescent="0.25">
      <c r="A210" s="7" t="s">
        <v>28244</v>
      </c>
      <c r="E210" s="8">
        <v>0</v>
      </c>
      <c r="F210" s="9">
        <v>0</v>
      </c>
      <c r="G210" s="10">
        <v>0</v>
      </c>
    </row>
    <row r="211" spans="1:7" ht="28.8" x14ac:dyDescent="0.25">
      <c r="A211" s="7" t="s">
        <v>28245</v>
      </c>
      <c r="E211" s="8">
        <v>0</v>
      </c>
      <c r="F211" s="9">
        <v>0</v>
      </c>
      <c r="G211" s="10">
        <v>0</v>
      </c>
    </row>
    <row r="212" spans="1:7" ht="28.8" x14ac:dyDescent="0.25">
      <c r="A212" s="7" t="s">
        <v>28246</v>
      </c>
      <c r="E212" s="8">
        <v>0</v>
      </c>
      <c r="F212" s="9">
        <v>0</v>
      </c>
      <c r="G212" s="10">
        <v>0</v>
      </c>
    </row>
    <row r="213" spans="1:7" ht="28.8" x14ac:dyDescent="0.25">
      <c r="A213" s="7" t="s">
        <v>28247</v>
      </c>
      <c r="E213" s="8">
        <v>2</v>
      </c>
      <c r="F213" s="9">
        <v>3</v>
      </c>
      <c r="G213" s="10" t="s">
        <v>15</v>
      </c>
    </row>
    <row r="214" spans="1:7" ht="28.8" x14ac:dyDescent="0.25">
      <c r="A214" s="7" t="s">
        <v>28248</v>
      </c>
      <c r="E214" s="8">
        <v>1</v>
      </c>
      <c r="F214" s="9">
        <v>0</v>
      </c>
      <c r="G214" s="10">
        <v>0</v>
      </c>
    </row>
    <row r="215" spans="1:7" ht="28.8" x14ac:dyDescent="0.25">
      <c r="A215" s="7" t="s">
        <v>28249</v>
      </c>
      <c r="E215" s="8">
        <v>0</v>
      </c>
      <c r="F215" s="9">
        <v>0</v>
      </c>
      <c r="G215" s="10">
        <v>0</v>
      </c>
    </row>
    <row r="216" spans="1:7" ht="28.8" x14ac:dyDescent="0.25">
      <c r="A216" s="7" t="s">
        <v>28250</v>
      </c>
      <c r="E216" s="8">
        <v>0</v>
      </c>
      <c r="F216" s="9">
        <v>0</v>
      </c>
      <c r="G216" s="10">
        <v>0</v>
      </c>
    </row>
    <row r="217" spans="1:7" ht="28.8" x14ac:dyDescent="0.25">
      <c r="A217" s="7" t="s">
        <v>28251</v>
      </c>
      <c r="E217" s="8">
        <v>0</v>
      </c>
      <c r="F217" s="9">
        <v>0</v>
      </c>
      <c r="G217" s="10">
        <v>0</v>
      </c>
    </row>
    <row r="218" spans="1:7" ht="28.8" x14ac:dyDescent="0.25">
      <c r="A218" s="7" t="s">
        <v>28252</v>
      </c>
      <c r="E218" s="8">
        <v>0</v>
      </c>
      <c r="F218" s="9">
        <v>0</v>
      </c>
      <c r="G218" s="10">
        <v>0</v>
      </c>
    </row>
    <row r="219" spans="1:7" ht="28.8" x14ac:dyDescent="0.25">
      <c r="A219" s="7" t="s">
        <v>28253</v>
      </c>
      <c r="E219" s="8" t="s">
        <v>25</v>
      </c>
      <c r="F219" s="9" t="s">
        <v>25</v>
      </c>
      <c r="G219" s="9" t="s">
        <v>25</v>
      </c>
    </row>
    <row r="220" spans="1:7" ht="28.8" x14ac:dyDescent="0.25">
      <c r="A220" s="7" t="s">
        <v>28254</v>
      </c>
      <c r="E220" s="8" t="s">
        <v>25</v>
      </c>
      <c r="F220" s="9" t="s">
        <v>25</v>
      </c>
      <c r="G220" s="9" t="s">
        <v>25</v>
      </c>
    </row>
    <row r="221" spans="1:7" ht="28.8" x14ac:dyDescent="0.25">
      <c r="A221" s="7" t="s">
        <v>28255</v>
      </c>
      <c r="E221" s="8">
        <v>2</v>
      </c>
      <c r="F221" s="9">
        <v>1</v>
      </c>
      <c r="G221" s="9" t="s">
        <v>10</v>
      </c>
    </row>
    <row r="222" spans="1:7" ht="28.8" x14ac:dyDescent="0.25">
      <c r="A222" s="7" t="s">
        <v>28256</v>
      </c>
      <c r="E222" s="8">
        <v>2</v>
      </c>
      <c r="F222" s="9">
        <v>3</v>
      </c>
      <c r="G222" s="9" t="s">
        <v>15</v>
      </c>
    </row>
    <row r="223" spans="1:7" ht="28.8" x14ac:dyDescent="0.25">
      <c r="A223" s="7" t="s">
        <v>28257</v>
      </c>
      <c r="E223" s="8">
        <v>0</v>
      </c>
      <c r="F223" s="9">
        <v>0</v>
      </c>
      <c r="G223" s="10">
        <v>0</v>
      </c>
    </row>
    <row r="224" spans="1:7" ht="28.8" x14ac:dyDescent="0.25">
      <c r="A224" s="7" t="s">
        <v>28258</v>
      </c>
      <c r="E224" s="8">
        <v>0</v>
      </c>
      <c r="F224" s="9">
        <v>0</v>
      </c>
      <c r="G224" s="10">
        <v>0</v>
      </c>
    </row>
    <row r="225" spans="1:7" ht="28.8" x14ac:dyDescent="0.25">
      <c r="A225" s="7" t="s">
        <v>28259</v>
      </c>
      <c r="E225" s="8">
        <v>0</v>
      </c>
      <c r="F225" s="9">
        <v>0</v>
      </c>
      <c r="G225" s="10">
        <v>0</v>
      </c>
    </row>
    <row r="226" spans="1:7" ht="28.8" x14ac:dyDescent="0.25">
      <c r="A226" s="7" t="s">
        <v>28260</v>
      </c>
      <c r="E226" s="8">
        <v>0</v>
      </c>
      <c r="F226" s="9">
        <v>0</v>
      </c>
      <c r="G226" s="10">
        <v>0</v>
      </c>
    </row>
    <row r="227" spans="1:7" ht="28.8" x14ac:dyDescent="0.25">
      <c r="A227" s="7" t="s">
        <v>28261</v>
      </c>
      <c r="E227" s="8">
        <v>0</v>
      </c>
      <c r="F227" s="9">
        <v>0</v>
      </c>
      <c r="G227" s="10">
        <v>0</v>
      </c>
    </row>
    <row r="228" spans="1:7" ht="28.8" x14ac:dyDescent="0.25">
      <c r="A228" s="7" t="s">
        <v>28262</v>
      </c>
      <c r="E228" s="8">
        <v>0</v>
      </c>
      <c r="F228" s="9">
        <v>0</v>
      </c>
      <c r="G228" s="10">
        <v>0</v>
      </c>
    </row>
    <row r="229" spans="1:7" ht="28.8" x14ac:dyDescent="0.25">
      <c r="A229" s="7" t="s">
        <v>28263</v>
      </c>
      <c r="E229" s="8">
        <v>0</v>
      </c>
      <c r="F229" s="9">
        <v>0</v>
      </c>
      <c r="G229" s="10">
        <v>0</v>
      </c>
    </row>
    <row r="230" spans="1:7" ht="28.8" x14ac:dyDescent="0.25">
      <c r="A230" s="7" t="s">
        <v>28264</v>
      </c>
      <c r="E230" s="8">
        <v>0</v>
      </c>
      <c r="F230" s="9">
        <v>0</v>
      </c>
      <c r="G230" s="10">
        <v>0</v>
      </c>
    </row>
    <row r="231" spans="1:7" ht="28.8" x14ac:dyDescent="0.25">
      <c r="A231" s="7" t="s">
        <v>28265</v>
      </c>
      <c r="E231" s="8">
        <v>2</v>
      </c>
      <c r="F231" s="9">
        <v>0</v>
      </c>
      <c r="G231" s="10">
        <v>0</v>
      </c>
    </row>
    <row r="232" spans="1:7" ht="28.8" x14ac:dyDescent="0.25">
      <c r="A232" s="7" t="s">
        <v>28266</v>
      </c>
      <c r="E232" s="8">
        <v>2</v>
      </c>
      <c r="F232" s="9">
        <v>0</v>
      </c>
      <c r="G232" s="10">
        <v>0</v>
      </c>
    </row>
    <row r="233" spans="1:7" ht="28.8" x14ac:dyDescent="0.25">
      <c r="A233" s="7" t="s">
        <v>28267</v>
      </c>
      <c r="E233" s="8">
        <v>0</v>
      </c>
      <c r="F233" s="9">
        <v>0</v>
      </c>
      <c r="G233" s="10">
        <v>0</v>
      </c>
    </row>
    <row r="234" spans="1:7" ht="28.8" x14ac:dyDescent="0.25">
      <c r="A234" s="7" t="s">
        <v>28268</v>
      </c>
      <c r="E234" s="8">
        <v>0</v>
      </c>
      <c r="F234" s="9">
        <v>0</v>
      </c>
      <c r="G234" s="10">
        <v>0</v>
      </c>
    </row>
    <row r="235" spans="1:7" ht="28.8" x14ac:dyDescent="0.25">
      <c r="A235" s="7" t="s">
        <v>28269</v>
      </c>
      <c r="E235" s="8">
        <v>0</v>
      </c>
      <c r="F235" s="9">
        <v>0</v>
      </c>
      <c r="G235" s="10">
        <v>0</v>
      </c>
    </row>
    <row r="236" spans="1:7" ht="28.8" x14ac:dyDescent="0.25">
      <c r="A236" s="7" t="s">
        <v>28270</v>
      </c>
      <c r="E236" s="8">
        <v>0</v>
      </c>
      <c r="F236" s="9">
        <v>0</v>
      </c>
      <c r="G236" s="10">
        <v>0</v>
      </c>
    </row>
    <row r="237" spans="1:7" ht="28.8" x14ac:dyDescent="0.25">
      <c r="A237" s="7" t="s">
        <v>28271</v>
      </c>
      <c r="E237" s="8">
        <v>2</v>
      </c>
      <c r="F237" s="9">
        <v>0</v>
      </c>
      <c r="G237" s="10">
        <v>0</v>
      </c>
    </row>
    <row r="238" spans="1:7" ht="28.8" x14ac:dyDescent="0.25">
      <c r="A238" s="7" t="s">
        <v>28272</v>
      </c>
      <c r="E238" s="8">
        <v>1</v>
      </c>
      <c r="F238" s="9">
        <v>0</v>
      </c>
      <c r="G238" s="10">
        <v>0</v>
      </c>
    </row>
    <row r="239" spans="1:7" ht="28.8" x14ac:dyDescent="0.25">
      <c r="A239" s="7" t="s">
        <v>28273</v>
      </c>
      <c r="E239" s="8">
        <v>1</v>
      </c>
      <c r="F239" s="9">
        <v>0</v>
      </c>
      <c r="G239" s="10">
        <v>0</v>
      </c>
    </row>
    <row r="240" spans="1:7" ht="28.8" x14ac:dyDescent="0.25">
      <c r="A240" s="7" t="s">
        <v>28274</v>
      </c>
      <c r="E240" s="8">
        <v>2</v>
      </c>
      <c r="F240" s="9">
        <v>0</v>
      </c>
      <c r="G240" s="10">
        <v>0</v>
      </c>
    </row>
    <row r="241" spans="1:7" ht="28.8" x14ac:dyDescent="0.25">
      <c r="A241" s="7" t="s">
        <v>28275</v>
      </c>
      <c r="E241" s="8">
        <v>0</v>
      </c>
      <c r="F241" s="9">
        <v>0</v>
      </c>
      <c r="G241" s="10">
        <v>0</v>
      </c>
    </row>
    <row r="242" spans="1:7" ht="28.8" x14ac:dyDescent="0.25">
      <c r="A242" s="7" t="s">
        <v>28276</v>
      </c>
      <c r="E242" s="8">
        <v>0</v>
      </c>
      <c r="F242" s="9">
        <v>0</v>
      </c>
      <c r="G242" s="10">
        <v>0</v>
      </c>
    </row>
    <row r="243" spans="1:7" ht="28.8" x14ac:dyDescent="0.25">
      <c r="A243" s="7" t="s">
        <v>28277</v>
      </c>
      <c r="E243" s="8">
        <v>0</v>
      </c>
      <c r="F243" s="9">
        <v>0</v>
      </c>
      <c r="G243" s="10">
        <v>0</v>
      </c>
    </row>
    <row r="244" spans="1:7" ht="28.8" x14ac:dyDescent="0.25">
      <c r="A244" s="7" t="s">
        <v>28278</v>
      </c>
      <c r="E244" s="8">
        <v>0</v>
      </c>
      <c r="F244" s="9">
        <v>0</v>
      </c>
      <c r="G244" s="10">
        <v>0</v>
      </c>
    </row>
    <row r="245" spans="1:7" ht="28.8" x14ac:dyDescent="0.25">
      <c r="A245" s="7" t="s">
        <v>28279</v>
      </c>
      <c r="E245" s="8" t="s">
        <v>25</v>
      </c>
      <c r="F245" s="9" t="s">
        <v>25</v>
      </c>
      <c r="G245" s="9" t="s">
        <v>25</v>
      </c>
    </row>
    <row r="246" spans="1:7" ht="28.8" x14ac:dyDescent="0.25">
      <c r="A246" s="7" t="s">
        <v>28280</v>
      </c>
      <c r="E246" s="8" t="s">
        <v>25</v>
      </c>
      <c r="F246" s="9" t="s">
        <v>25</v>
      </c>
      <c r="G246" s="9" t="s">
        <v>25</v>
      </c>
    </row>
    <row r="247" spans="1:7" ht="28.8" x14ac:dyDescent="0.25">
      <c r="A247" s="7" t="s">
        <v>28281</v>
      </c>
      <c r="E247" s="8">
        <v>0</v>
      </c>
      <c r="F247" s="9">
        <v>0</v>
      </c>
      <c r="G247" s="10">
        <v>0</v>
      </c>
    </row>
    <row r="248" spans="1:7" ht="28.8" x14ac:dyDescent="0.25">
      <c r="A248" s="7" t="s">
        <v>28282</v>
      </c>
      <c r="E248" s="8">
        <v>0</v>
      </c>
      <c r="F248" s="9">
        <v>0</v>
      </c>
      <c r="G248" s="10">
        <v>0</v>
      </c>
    </row>
    <row r="249" spans="1:7" ht="28.8" x14ac:dyDescent="0.25">
      <c r="A249" s="7" t="s">
        <v>28283</v>
      </c>
      <c r="E249" s="8">
        <v>2</v>
      </c>
      <c r="F249" s="9">
        <v>2</v>
      </c>
      <c r="G249" s="9" t="s">
        <v>15</v>
      </c>
    </row>
    <row r="250" spans="1:7" ht="28.8" x14ac:dyDescent="0.25">
      <c r="A250" s="7" t="s">
        <v>28284</v>
      </c>
      <c r="E250" s="8">
        <v>2</v>
      </c>
      <c r="F250" s="9">
        <v>3</v>
      </c>
      <c r="G250" s="9" t="s">
        <v>15</v>
      </c>
    </row>
    <row r="251" spans="1:7" ht="28.8" x14ac:dyDescent="0.25">
      <c r="A251" s="7" t="s">
        <v>28285</v>
      </c>
      <c r="E251" s="8">
        <v>0</v>
      </c>
      <c r="F251" s="9">
        <v>0</v>
      </c>
      <c r="G251" s="10">
        <v>0</v>
      </c>
    </row>
    <row r="252" spans="1:7" ht="28.8" x14ac:dyDescent="0.25">
      <c r="A252" s="7" t="s">
        <v>28286</v>
      </c>
      <c r="E252" s="8">
        <v>0</v>
      </c>
      <c r="F252" s="9">
        <v>0</v>
      </c>
      <c r="G252" s="10">
        <v>0</v>
      </c>
    </row>
    <row r="253" spans="1:7" ht="28.8" x14ac:dyDescent="0.25">
      <c r="A253" s="7" t="s">
        <v>28287</v>
      </c>
      <c r="E253" s="8">
        <v>0</v>
      </c>
      <c r="F253" s="9">
        <v>0</v>
      </c>
      <c r="G253" s="10">
        <v>0</v>
      </c>
    </row>
    <row r="254" spans="1:7" ht="28.8" x14ac:dyDescent="0.25">
      <c r="A254" s="7" t="s">
        <v>28288</v>
      </c>
      <c r="E254" s="8">
        <v>0</v>
      </c>
      <c r="F254" s="9">
        <v>0</v>
      </c>
      <c r="G254" s="10">
        <v>0</v>
      </c>
    </row>
    <row r="255" spans="1:7" ht="28.8" x14ac:dyDescent="0.25">
      <c r="A255" s="7" t="s">
        <v>28289</v>
      </c>
      <c r="E255" s="8">
        <v>2</v>
      </c>
      <c r="F255" s="9">
        <v>0</v>
      </c>
      <c r="G255" s="10">
        <v>0</v>
      </c>
    </row>
    <row r="256" spans="1:7" ht="28.8" x14ac:dyDescent="0.25">
      <c r="A256" s="7" t="s">
        <v>28290</v>
      </c>
      <c r="E256" s="8">
        <v>1</v>
      </c>
      <c r="F256" s="9">
        <v>0</v>
      </c>
      <c r="G256" s="10">
        <v>0</v>
      </c>
    </row>
    <row r="257" spans="1:7" ht="28.8" x14ac:dyDescent="0.25">
      <c r="A257" s="7" t="s">
        <v>28291</v>
      </c>
      <c r="E257" s="8">
        <v>1</v>
      </c>
      <c r="F257" s="9">
        <v>0</v>
      </c>
      <c r="G257" s="10">
        <v>0</v>
      </c>
    </row>
    <row r="258" spans="1:7" ht="28.8" x14ac:dyDescent="0.25">
      <c r="A258" s="7" t="s">
        <v>28292</v>
      </c>
      <c r="E258" s="8">
        <v>0</v>
      </c>
      <c r="F258" s="9">
        <v>0</v>
      </c>
      <c r="G258" s="10">
        <v>0</v>
      </c>
    </row>
    <row r="259" spans="1:7" ht="28.8" x14ac:dyDescent="0.25">
      <c r="A259" s="7" t="s">
        <v>28293</v>
      </c>
      <c r="E259" s="8">
        <v>0</v>
      </c>
      <c r="F259" s="9">
        <v>0</v>
      </c>
      <c r="G259" s="10">
        <v>0</v>
      </c>
    </row>
    <row r="260" spans="1:7" ht="28.8" x14ac:dyDescent="0.25">
      <c r="A260" s="7" t="s">
        <v>28294</v>
      </c>
      <c r="E260" s="8">
        <v>0</v>
      </c>
      <c r="F260" s="9">
        <v>0</v>
      </c>
      <c r="G260" s="10">
        <v>0</v>
      </c>
    </row>
    <row r="261" spans="1:7" ht="28.8" x14ac:dyDescent="0.25">
      <c r="A261" s="7" t="s">
        <v>28295</v>
      </c>
      <c r="E261" s="8">
        <v>1</v>
      </c>
      <c r="F261" s="9">
        <v>0</v>
      </c>
      <c r="G261" s="10">
        <v>0</v>
      </c>
    </row>
    <row r="262" spans="1:7" ht="28.8" x14ac:dyDescent="0.25">
      <c r="A262" s="7" t="s">
        <v>28296</v>
      </c>
      <c r="E262" s="8">
        <v>1</v>
      </c>
      <c r="F262" s="9">
        <v>0</v>
      </c>
      <c r="G262" s="10">
        <v>0</v>
      </c>
    </row>
    <row r="263" spans="1:7" ht="28.8" x14ac:dyDescent="0.25">
      <c r="A263" s="7" t="s">
        <v>28297</v>
      </c>
      <c r="E263" s="8">
        <v>0</v>
      </c>
      <c r="F263" s="9">
        <v>0</v>
      </c>
      <c r="G263" s="10">
        <v>0</v>
      </c>
    </row>
    <row r="264" spans="1:7" ht="28.8" x14ac:dyDescent="0.25">
      <c r="A264" s="7" t="s">
        <v>28298</v>
      </c>
      <c r="E264" s="8">
        <v>0</v>
      </c>
      <c r="F264" s="9">
        <v>0</v>
      </c>
      <c r="G264" s="10">
        <v>0</v>
      </c>
    </row>
    <row r="265" spans="1:7" ht="28.8" x14ac:dyDescent="0.25">
      <c r="A265" s="7" t="s">
        <v>28299</v>
      </c>
      <c r="E265" s="8" t="s">
        <v>25</v>
      </c>
      <c r="F265" s="9" t="s">
        <v>25</v>
      </c>
      <c r="G265" s="9" t="s">
        <v>25</v>
      </c>
    </row>
    <row r="266" spans="1:7" ht="28.8" x14ac:dyDescent="0.25">
      <c r="A266" s="7" t="s">
        <v>28300</v>
      </c>
      <c r="E266" s="8" t="s">
        <v>25</v>
      </c>
      <c r="F266" s="9" t="s">
        <v>25</v>
      </c>
      <c r="G266" s="9" t="s">
        <v>25</v>
      </c>
    </row>
    <row r="267" spans="1:7" ht="28.8" x14ac:dyDescent="0.25">
      <c r="A267" s="7" t="s">
        <v>28301</v>
      </c>
      <c r="E267" s="8">
        <v>0</v>
      </c>
      <c r="F267" s="9">
        <v>0</v>
      </c>
      <c r="G267" s="10">
        <v>0</v>
      </c>
    </row>
    <row r="268" spans="1:7" ht="28.8" x14ac:dyDescent="0.25">
      <c r="A268" s="7" t="s">
        <v>28302</v>
      </c>
      <c r="E268" s="8">
        <v>0</v>
      </c>
      <c r="F268" s="9">
        <v>0</v>
      </c>
      <c r="G268" s="10">
        <v>0</v>
      </c>
    </row>
    <row r="269" spans="1:7" ht="28.8" x14ac:dyDescent="0.25">
      <c r="A269" s="7" t="s">
        <v>28303</v>
      </c>
      <c r="E269" s="8">
        <v>0</v>
      </c>
      <c r="F269" s="9">
        <v>0</v>
      </c>
      <c r="G269" s="10">
        <v>0</v>
      </c>
    </row>
    <row r="270" spans="1:7" ht="28.8" x14ac:dyDescent="0.25">
      <c r="A270" s="7" t="s">
        <v>28304</v>
      </c>
      <c r="E270" s="8">
        <v>0</v>
      </c>
      <c r="F270" s="9">
        <v>0</v>
      </c>
      <c r="G270" s="10">
        <v>0</v>
      </c>
    </row>
    <row r="271" spans="1:7" ht="28.8" x14ac:dyDescent="0.25">
      <c r="A271" s="7" t="s">
        <v>28305</v>
      </c>
      <c r="E271" s="8">
        <v>0</v>
      </c>
      <c r="F271" s="9">
        <v>0</v>
      </c>
      <c r="G271" s="10">
        <v>0</v>
      </c>
    </row>
    <row r="272" spans="1:7" ht="28.8" x14ac:dyDescent="0.25">
      <c r="A272" s="7" t="s">
        <v>28306</v>
      </c>
      <c r="E272" s="8">
        <v>0</v>
      </c>
      <c r="F272" s="9">
        <v>0</v>
      </c>
      <c r="G272" s="10">
        <v>0</v>
      </c>
    </row>
    <row r="273" spans="1:7" ht="28.8" x14ac:dyDescent="0.25">
      <c r="A273" s="7" t="s">
        <v>28307</v>
      </c>
      <c r="E273" s="8">
        <v>0</v>
      </c>
      <c r="F273" s="9">
        <v>0</v>
      </c>
      <c r="G273" s="10">
        <v>0</v>
      </c>
    </row>
    <row r="274" spans="1:7" ht="28.8" x14ac:dyDescent="0.25">
      <c r="A274" s="7" t="s">
        <v>28308</v>
      </c>
      <c r="E274" s="8">
        <v>0</v>
      </c>
      <c r="F274" s="9">
        <v>0</v>
      </c>
      <c r="G274" s="10">
        <v>0</v>
      </c>
    </row>
    <row r="275" spans="1:7" ht="28.8" x14ac:dyDescent="0.25">
      <c r="A275" s="7" t="s">
        <v>28309</v>
      </c>
      <c r="E275" s="8">
        <v>0</v>
      </c>
      <c r="F275" s="9">
        <v>0</v>
      </c>
      <c r="G275" s="10">
        <v>0</v>
      </c>
    </row>
    <row r="276" spans="1:7" ht="28.8" x14ac:dyDescent="0.25">
      <c r="A276" s="7" t="s">
        <v>28310</v>
      </c>
      <c r="E276" s="8">
        <v>1</v>
      </c>
      <c r="F276" s="9">
        <v>0</v>
      </c>
      <c r="G276" s="10">
        <v>0</v>
      </c>
    </row>
    <row r="277" spans="1:7" ht="28.8" x14ac:dyDescent="0.25">
      <c r="A277" s="7" t="s">
        <v>28311</v>
      </c>
      <c r="E277" s="8">
        <v>0</v>
      </c>
      <c r="F277" s="9">
        <v>0</v>
      </c>
      <c r="G277" s="10">
        <v>0</v>
      </c>
    </row>
    <row r="278" spans="1:7" ht="28.8" x14ac:dyDescent="0.25">
      <c r="A278" s="7" t="s">
        <v>28312</v>
      </c>
      <c r="E278" s="8">
        <v>0</v>
      </c>
      <c r="F278" s="9">
        <v>0</v>
      </c>
      <c r="G278" s="10">
        <v>0</v>
      </c>
    </row>
    <row r="279" spans="1:7" ht="28.8" x14ac:dyDescent="0.25">
      <c r="A279" s="7" t="s">
        <v>28313</v>
      </c>
      <c r="E279" s="8">
        <v>1</v>
      </c>
      <c r="F279" s="9">
        <v>0</v>
      </c>
      <c r="G279" s="10">
        <v>0</v>
      </c>
    </row>
    <row r="280" spans="1:7" ht="28.8" x14ac:dyDescent="0.25">
      <c r="A280" s="7" t="s">
        <v>28314</v>
      </c>
      <c r="E280" s="8">
        <v>1</v>
      </c>
      <c r="F280" s="9">
        <v>0</v>
      </c>
      <c r="G280" s="10">
        <v>0</v>
      </c>
    </row>
    <row r="281" spans="1:7" ht="28.8" x14ac:dyDescent="0.25">
      <c r="A281" s="7" t="s">
        <v>28315</v>
      </c>
      <c r="E281" s="8" t="s">
        <v>25</v>
      </c>
      <c r="F281" s="9" t="s">
        <v>25</v>
      </c>
      <c r="G281" s="10" t="s">
        <v>25</v>
      </c>
    </row>
    <row r="282" spans="1:7" ht="28.8" x14ac:dyDescent="0.25">
      <c r="A282" s="7" t="s">
        <v>28316</v>
      </c>
      <c r="E282" s="8">
        <v>2</v>
      </c>
      <c r="F282" s="9">
        <v>0</v>
      </c>
      <c r="G282" s="10">
        <v>0</v>
      </c>
    </row>
    <row r="283" spans="1:7" ht="28.8" x14ac:dyDescent="0.25">
      <c r="A283" s="7" t="s">
        <v>28317</v>
      </c>
      <c r="E283" s="8" t="s">
        <v>25</v>
      </c>
      <c r="F283" s="9" t="s">
        <v>25</v>
      </c>
      <c r="G283" s="9" t="s">
        <v>25</v>
      </c>
    </row>
    <row r="284" spans="1:7" ht="28.8" x14ac:dyDescent="0.25">
      <c r="A284" s="7" t="s">
        <v>28318</v>
      </c>
      <c r="E284" s="8" t="s">
        <v>25</v>
      </c>
      <c r="F284" s="9" t="s">
        <v>25</v>
      </c>
      <c r="G284" s="9" t="s">
        <v>25</v>
      </c>
    </row>
    <row r="285" spans="1:7" ht="28.8" x14ac:dyDescent="0.25">
      <c r="A285" s="7" t="s">
        <v>28319</v>
      </c>
      <c r="E285" s="8">
        <v>0</v>
      </c>
      <c r="F285" s="9">
        <v>0</v>
      </c>
      <c r="G285" s="10">
        <v>0</v>
      </c>
    </row>
    <row r="286" spans="1:7" ht="28.8" x14ac:dyDescent="0.25">
      <c r="A286" s="7" t="s">
        <v>28320</v>
      </c>
      <c r="E286" s="8">
        <v>0</v>
      </c>
      <c r="F286" s="9">
        <v>0</v>
      </c>
      <c r="G286" s="10">
        <v>0</v>
      </c>
    </row>
    <row r="287" spans="1:7" ht="28.8" x14ac:dyDescent="0.25">
      <c r="A287" s="7" t="s">
        <v>28321</v>
      </c>
      <c r="E287" s="8" t="s">
        <v>25</v>
      </c>
      <c r="F287" s="9" t="s">
        <v>25</v>
      </c>
      <c r="G287" s="9" t="s">
        <v>25</v>
      </c>
    </row>
    <row r="288" spans="1:7" ht="28.8" x14ac:dyDescent="0.25">
      <c r="A288" s="7" t="s">
        <v>28322</v>
      </c>
      <c r="E288" s="8" t="s">
        <v>25</v>
      </c>
      <c r="F288" s="9" t="s">
        <v>25</v>
      </c>
      <c r="G288" s="9" t="s">
        <v>25</v>
      </c>
    </row>
    <row r="289" spans="1:7" ht="28.8" x14ac:dyDescent="0.25">
      <c r="A289" s="7" t="s">
        <v>28323</v>
      </c>
      <c r="E289" s="8">
        <v>0</v>
      </c>
      <c r="F289" s="9">
        <v>0</v>
      </c>
      <c r="G289" s="10">
        <v>0</v>
      </c>
    </row>
    <row r="290" spans="1:7" ht="28.8" x14ac:dyDescent="0.25">
      <c r="A290" s="7" t="s">
        <v>28324</v>
      </c>
      <c r="E290" s="8">
        <v>0</v>
      </c>
      <c r="F290" s="9">
        <v>0</v>
      </c>
      <c r="G290" s="10">
        <v>0</v>
      </c>
    </row>
    <row r="291" spans="1:7" ht="28.8" x14ac:dyDescent="0.25">
      <c r="A291" s="7" t="s">
        <v>28325</v>
      </c>
      <c r="E291" s="8">
        <v>0</v>
      </c>
      <c r="F291" s="9">
        <v>0</v>
      </c>
      <c r="G291" s="10">
        <v>0</v>
      </c>
    </row>
    <row r="292" spans="1:7" ht="28.8" x14ac:dyDescent="0.25">
      <c r="A292" s="7" t="s">
        <v>28326</v>
      </c>
      <c r="E292" s="8">
        <v>0</v>
      </c>
      <c r="F292" s="9">
        <v>0</v>
      </c>
      <c r="G292" s="10">
        <v>0</v>
      </c>
    </row>
    <row r="293" spans="1:7" ht="28.8" x14ac:dyDescent="0.25">
      <c r="A293" s="7" t="s">
        <v>28327</v>
      </c>
      <c r="E293" s="8">
        <v>0</v>
      </c>
      <c r="F293" s="9">
        <v>0</v>
      </c>
      <c r="G293" s="10">
        <v>0</v>
      </c>
    </row>
    <row r="294" spans="1:7" ht="28.8" x14ac:dyDescent="0.25">
      <c r="A294" s="7" t="s">
        <v>28328</v>
      </c>
      <c r="E294" s="8">
        <v>0</v>
      </c>
      <c r="F294" s="9">
        <v>0</v>
      </c>
      <c r="G294" s="10">
        <v>0</v>
      </c>
    </row>
    <row r="295" spans="1:7" ht="28.8" x14ac:dyDescent="0.25">
      <c r="A295" s="7" t="s">
        <v>28329</v>
      </c>
      <c r="E295" s="8">
        <v>1</v>
      </c>
      <c r="F295" s="9">
        <v>0</v>
      </c>
      <c r="G295" s="10">
        <v>0</v>
      </c>
    </row>
    <row r="296" spans="1:7" ht="28.8" x14ac:dyDescent="0.25">
      <c r="A296" s="7" t="s">
        <v>28330</v>
      </c>
      <c r="E296" s="8">
        <v>0</v>
      </c>
      <c r="F296" s="9">
        <v>0</v>
      </c>
      <c r="G296" s="10">
        <v>0</v>
      </c>
    </row>
    <row r="297" spans="1:7" ht="28.8" x14ac:dyDescent="0.25">
      <c r="A297" s="7" t="s">
        <v>28331</v>
      </c>
      <c r="E297" s="8">
        <v>0</v>
      </c>
      <c r="F297" s="9">
        <v>0</v>
      </c>
      <c r="G297" s="10">
        <v>0</v>
      </c>
    </row>
    <row r="298" spans="1:7" ht="28.8" x14ac:dyDescent="0.25">
      <c r="A298" s="7" t="s">
        <v>28332</v>
      </c>
      <c r="E298" s="8">
        <v>0</v>
      </c>
      <c r="F298" s="9">
        <v>0</v>
      </c>
      <c r="G298" s="10">
        <v>0</v>
      </c>
    </row>
    <row r="299" spans="1:7" ht="28.8" x14ac:dyDescent="0.25">
      <c r="A299" s="7" t="s">
        <v>28333</v>
      </c>
      <c r="E299" s="8">
        <v>0</v>
      </c>
      <c r="F299" s="9">
        <v>0</v>
      </c>
      <c r="G299" s="10">
        <v>0</v>
      </c>
    </row>
    <row r="300" spans="1:7" ht="28.8" x14ac:dyDescent="0.25">
      <c r="A300" s="7" t="s">
        <v>28334</v>
      </c>
      <c r="E300" s="8">
        <v>0</v>
      </c>
      <c r="F300" s="9">
        <v>0</v>
      </c>
      <c r="G300" s="10">
        <v>0</v>
      </c>
    </row>
    <row r="301" spans="1:7" ht="28.8" x14ac:dyDescent="0.25">
      <c r="A301" s="7" t="s">
        <v>28335</v>
      </c>
      <c r="E301" s="8" t="s">
        <v>25</v>
      </c>
      <c r="F301" s="9" t="s">
        <v>25</v>
      </c>
      <c r="G301" s="10" t="s">
        <v>25</v>
      </c>
    </row>
    <row r="302" spans="1:7" ht="28.8" x14ac:dyDescent="0.25">
      <c r="A302" s="7" t="s">
        <v>28336</v>
      </c>
      <c r="E302" s="8">
        <v>1</v>
      </c>
      <c r="F302" s="9">
        <v>0</v>
      </c>
      <c r="G302" s="10">
        <v>0</v>
      </c>
    </row>
    <row r="303" spans="1:7" ht="28.8" x14ac:dyDescent="0.25">
      <c r="A303" s="7" t="s">
        <v>28337</v>
      </c>
      <c r="E303" s="8">
        <v>2</v>
      </c>
      <c r="F303" s="9">
        <v>3</v>
      </c>
      <c r="G303" s="9" t="s">
        <v>15</v>
      </c>
    </row>
    <row r="304" spans="1:7" ht="28.8" x14ac:dyDescent="0.25">
      <c r="A304" s="7" t="s">
        <v>28338</v>
      </c>
      <c r="E304" s="8">
        <v>2</v>
      </c>
      <c r="F304" s="9">
        <v>0</v>
      </c>
      <c r="G304" s="10">
        <v>0</v>
      </c>
    </row>
    <row r="305" spans="1:7" ht="28.8" x14ac:dyDescent="0.25">
      <c r="A305" s="7" t="s">
        <v>28339</v>
      </c>
      <c r="E305" s="8">
        <v>0</v>
      </c>
      <c r="F305" s="9">
        <v>0</v>
      </c>
      <c r="G305" s="10">
        <v>0</v>
      </c>
    </row>
    <row r="306" spans="1:7" ht="28.8" x14ac:dyDescent="0.25">
      <c r="A306" s="7" t="s">
        <v>28340</v>
      </c>
      <c r="E306" s="8">
        <v>0</v>
      </c>
      <c r="F306" s="9">
        <v>0</v>
      </c>
      <c r="G306" s="10">
        <v>0</v>
      </c>
    </row>
    <row r="307" spans="1:7" ht="28.8" x14ac:dyDescent="0.25">
      <c r="A307" s="7" t="s">
        <v>28341</v>
      </c>
      <c r="E307" s="8">
        <v>0</v>
      </c>
      <c r="F307" s="9">
        <v>0</v>
      </c>
      <c r="G307" s="10">
        <v>0</v>
      </c>
    </row>
    <row r="308" spans="1:7" ht="28.8" x14ac:dyDescent="0.25">
      <c r="A308" s="7" t="s">
        <v>28342</v>
      </c>
      <c r="E308" s="8">
        <v>0</v>
      </c>
      <c r="F308" s="9">
        <v>0</v>
      </c>
      <c r="G308" s="10">
        <v>0</v>
      </c>
    </row>
    <row r="309" spans="1:7" ht="28.8" x14ac:dyDescent="0.25">
      <c r="A309" s="7" t="s">
        <v>28343</v>
      </c>
      <c r="E309" s="8">
        <v>0</v>
      </c>
      <c r="F309" s="9">
        <v>0</v>
      </c>
      <c r="G309" s="10">
        <v>0</v>
      </c>
    </row>
    <row r="310" spans="1:7" ht="28.8" x14ac:dyDescent="0.25">
      <c r="A310" s="7" t="s">
        <v>28344</v>
      </c>
      <c r="E310" s="8">
        <v>0</v>
      </c>
      <c r="F310" s="9">
        <v>0</v>
      </c>
      <c r="G310" s="10">
        <v>0</v>
      </c>
    </row>
    <row r="311" spans="1:7" ht="28.8" x14ac:dyDescent="0.25">
      <c r="A311" s="7" t="s">
        <v>28345</v>
      </c>
      <c r="E311" s="8">
        <v>1</v>
      </c>
      <c r="F311" s="9">
        <v>0</v>
      </c>
      <c r="G311" s="10">
        <v>0</v>
      </c>
    </row>
    <row r="312" spans="1:7" ht="28.8" x14ac:dyDescent="0.25">
      <c r="A312" s="7" t="s">
        <v>28346</v>
      </c>
      <c r="E312" s="8">
        <v>0</v>
      </c>
      <c r="F312" s="9">
        <v>0</v>
      </c>
      <c r="G312" s="10">
        <v>0</v>
      </c>
    </row>
    <row r="313" spans="1:7" ht="28.8" x14ac:dyDescent="0.25">
      <c r="A313" s="7" t="s">
        <v>28347</v>
      </c>
      <c r="E313" s="8">
        <v>0</v>
      </c>
      <c r="F313" s="9">
        <v>0</v>
      </c>
      <c r="G313" s="10">
        <v>0</v>
      </c>
    </row>
    <row r="314" spans="1:7" ht="28.8" x14ac:dyDescent="0.25">
      <c r="A314" s="7" t="s">
        <v>28348</v>
      </c>
      <c r="E314" s="8">
        <v>0</v>
      </c>
      <c r="F314" s="9">
        <v>0</v>
      </c>
      <c r="G314" s="10">
        <v>0</v>
      </c>
    </row>
    <row r="315" spans="1:7" ht="28.8" x14ac:dyDescent="0.25">
      <c r="A315" s="7" t="s">
        <v>28349</v>
      </c>
      <c r="E315" s="8">
        <v>2</v>
      </c>
      <c r="F315" s="9">
        <v>1</v>
      </c>
      <c r="G315" s="10" t="s">
        <v>10</v>
      </c>
    </row>
    <row r="316" spans="1:7" ht="28.8" x14ac:dyDescent="0.25">
      <c r="A316" s="7" t="s">
        <v>28350</v>
      </c>
      <c r="E316" s="8">
        <v>2</v>
      </c>
      <c r="F316" s="9">
        <v>2</v>
      </c>
      <c r="G316" s="10" t="s">
        <v>15</v>
      </c>
    </row>
    <row r="317" spans="1:7" ht="28.8" x14ac:dyDescent="0.25">
      <c r="A317" s="7" t="s">
        <v>28351</v>
      </c>
      <c r="E317" s="8" t="s">
        <v>25</v>
      </c>
      <c r="F317" s="9" t="s">
        <v>25</v>
      </c>
      <c r="G317" s="9" t="s">
        <v>25</v>
      </c>
    </row>
    <row r="318" spans="1:7" ht="28.8" x14ac:dyDescent="0.25">
      <c r="A318" s="7" t="s">
        <v>28352</v>
      </c>
      <c r="E318" s="8" t="s">
        <v>25</v>
      </c>
      <c r="F318" s="9" t="s">
        <v>25</v>
      </c>
      <c r="G318" s="9" t="s">
        <v>25</v>
      </c>
    </row>
    <row r="319" spans="1:7" ht="28.8" x14ac:dyDescent="0.25">
      <c r="A319" s="7" t="s">
        <v>28353</v>
      </c>
      <c r="E319" s="8" t="s">
        <v>25</v>
      </c>
      <c r="F319" s="9" t="s">
        <v>25</v>
      </c>
      <c r="G319" s="9" t="s">
        <v>25</v>
      </c>
    </row>
    <row r="320" spans="1:7" ht="28.8" x14ac:dyDescent="0.25">
      <c r="A320" s="7" t="s">
        <v>28354</v>
      </c>
      <c r="E320" s="8" t="s">
        <v>25</v>
      </c>
      <c r="F320" s="9" t="s">
        <v>25</v>
      </c>
      <c r="G320" s="9" t="s">
        <v>25</v>
      </c>
    </row>
    <row r="321" spans="1:7" ht="28.8" x14ac:dyDescent="0.25">
      <c r="A321" s="7" t="s">
        <v>28355</v>
      </c>
      <c r="E321" s="8">
        <v>0</v>
      </c>
      <c r="F321" s="9">
        <v>0</v>
      </c>
      <c r="G321" s="10">
        <v>0</v>
      </c>
    </row>
    <row r="322" spans="1:7" ht="28.8" x14ac:dyDescent="0.25">
      <c r="A322" s="7" t="s">
        <v>28356</v>
      </c>
      <c r="E322" s="8">
        <v>0</v>
      </c>
      <c r="F322" s="9">
        <v>0</v>
      </c>
      <c r="G322" s="10">
        <v>0</v>
      </c>
    </row>
    <row r="323" spans="1:7" ht="28.8" x14ac:dyDescent="0.25">
      <c r="A323" s="7" t="s">
        <v>28357</v>
      </c>
      <c r="E323" s="8">
        <v>0</v>
      </c>
      <c r="F323" s="9">
        <v>0</v>
      </c>
      <c r="G323" s="10">
        <v>0</v>
      </c>
    </row>
    <row r="324" spans="1:7" ht="28.8" x14ac:dyDescent="0.25">
      <c r="A324" s="7" t="s">
        <v>28358</v>
      </c>
      <c r="E324" s="8">
        <v>1</v>
      </c>
      <c r="F324" s="9">
        <v>0</v>
      </c>
      <c r="G324" s="10">
        <v>0</v>
      </c>
    </row>
    <row r="325" spans="1:7" ht="28.8" x14ac:dyDescent="0.25">
      <c r="A325" s="7" t="s">
        <v>28359</v>
      </c>
      <c r="E325" s="8" t="s">
        <v>25</v>
      </c>
      <c r="F325" s="9" t="s">
        <v>25</v>
      </c>
      <c r="G325" s="9" t="s">
        <v>25</v>
      </c>
    </row>
    <row r="326" spans="1:7" ht="28.8" x14ac:dyDescent="0.25">
      <c r="A326" s="7" t="s">
        <v>28360</v>
      </c>
      <c r="E326" s="8" t="s">
        <v>25</v>
      </c>
      <c r="F326" s="9" t="s">
        <v>25</v>
      </c>
      <c r="G326" s="9" t="s">
        <v>25</v>
      </c>
    </row>
    <row r="327" spans="1:7" ht="28.8" x14ac:dyDescent="0.25">
      <c r="A327" s="7" t="s">
        <v>28361</v>
      </c>
      <c r="E327" s="8">
        <v>0</v>
      </c>
      <c r="F327" s="9">
        <v>0</v>
      </c>
      <c r="G327" s="10">
        <v>0</v>
      </c>
    </row>
    <row r="328" spans="1:7" ht="28.8" x14ac:dyDescent="0.25">
      <c r="A328" s="7" t="s">
        <v>28362</v>
      </c>
      <c r="E328" s="8">
        <v>0</v>
      </c>
      <c r="F328" s="9">
        <v>0</v>
      </c>
      <c r="G328" s="10">
        <v>0</v>
      </c>
    </row>
    <row r="329" spans="1:7" ht="28.8" x14ac:dyDescent="0.25">
      <c r="A329" s="7" t="s">
        <v>28363</v>
      </c>
      <c r="E329" s="8">
        <v>0</v>
      </c>
      <c r="F329" s="9">
        <v>0</v>
      </c>
      <c r="G329" s="10">
        <v>0</v>
      </c>
    </row>
    <row r="330" spans="1:7" ht="28.8" x14ac:dyDescent="0.25">
      <c r="A330" s="7" t="s">
        <v>28364</v>
      </c>
      <c r="E330" s="8">
        <v>0</v>
      </c>
      <c r="F330" s="9">
        <v>0</v>
      </c>
      <c r="G330" s="10">
        <v>0</v>
      </c>
    </row>
    <row r="331" spans="1:7" ht="28.8" x14ac:dyDescent="0.25">
      <c r="A331" s="7" t="s">
        <v>28365</v>
      </c>
      <c r="E331" s="8" t="s">
        <v>25</v>
      </c>
      <c r="F331" s="9" t="s">
        <v>25</v>
      </c>
      <c r="G331" s="10" t="s">
        <v>25</v>
      </c>
    </row>
    <row r="332" spans="1:7" ht="28.8" x14ac:dyDescent="0.25">
      <c r="A332" s="7" t="s">
        <v>28366</v>
      </c>
      <c r="E332" s="8">
        <v>0</v>
      </c>
      <c r="F332" s="9">
        <v>0</v>
      </c>
      <c r="G332" s="10">
        <v>0</v>
      </c>
    </row>
    <row r="333" spans="1:7" ht="28.8" x14ac:dyDescent="0.25">
      <c r="A333" s="7" t="s">
        <v>28367</v>
      </c>
      <c r="E333" s="8">
        <v>0</v>
      </c>
      <c r="F333" s="9">
        <v>0</v>
      </c>
      <c r="G333" s="10">
        <v>0</v>
      </c>
    </row>
    <row r="334" spans="1:7" ht="28.8" x14ac:dyDescent="0.25">
      <c r="A334" s="7" t="s">
        <v>28368</v>
      </c>
      <c r="E334" s="8">
        <v>0</v>
      </c>
      <c r="F334" s="9">
        <v>0</v>
      </c>
      <c r="G334" s="10">
        <v>0</v>
      </c>
    </row>
    <row r="335" spans="1:7" ht="28.8" x14ac:dyDescent="0.25">
      <c r="A335" s="7" t="s">
        <v>28369</v>
      </c>
      <c r="E335" s="8">
        <v>0</v>
      </c>
      <c r="F335" s="9">
        <v>0</v>
      </c>
      <c r="G335" s="10">
        <v>0</v>
      </c>
    </row>
    <row r="336" spans="1:7" ht="28.8" x14ac:dyDescent="0.25">
      <c r="A336" s="7" t="s">
        <v>28370</v>
      </c>
      <c r="E336" s="8">
        <v>0</v>
      </c>
      <c r="F336" s="9">
        <v>0</v>
      </c>
      <c r="G336" s="10">
        <v>0</v>
      </c>
    </row>
    <row r="337" spans="1:7" ht="28.8" x14ac:dyDescent="0.25">
      <c r="A337" s="7" t="s">
        <v>28371</v>
      </c>
      <c r="E337" s="8">
        <v>0</v>
      </c>
      <c r="F337" s="9">
        <v>0</v>
      </c>
      <c r="G337" s="10">
        <v>0</v>
      </c>
    </row>
    <row r="338" spans="1:7" ht="28.8" x14ac:dyDescent="0.25">
      <c r="A338" s="7" t="s">
        <v>28372</v>
      </c>
      <c r="E338" s="8" t="s">
        <v>25</v>
      </c>
      <c r="F338" s="9">
        <v>3</v>
      </c>
      <c r="G338" s="10" t="s">
        <v>15</v>
      </c>
    </row>
    <row r="339" spans="1:7" ht="28.8" x14ac:dyDescent="0.25">
      <c r="A339" s="7" t="s">
        <v>28373</v>
      </c>
      <c r="E339" s="8">
        <v>0</v>
      </c>
      <c r="F339" s="9">
        <v>0</v>
      </c>
      <c r="G339" s="10">
        <v>0</v>
      </c>
    </row>
    <row r="340" spans="1:7" ht="28.8" x14ac:dyDescent="0.25">
      <c r="A340" s="7" t="s">
        <v>28374</v>
      </c>
      <c r="E340" s="8">
        <v>0</v>
      </c>
      <c r="F340" s="9">
        <v>0</v>
      </c>
      <c r="G340" s="10">
        <v>0</v>
      </c>
    </row>
    <row r="341" spans="1:7" ht="28.8" x14ac:dyDescent="0.25">
      <c r="A341" s="7" t="s">
        <v>28375</v>
      </c>
      <c r="E341" s="8">
        <v>0</v>
      </c>
      <c r="F341" s="9">
        <v>0</v>
      </c>
      <c r="G341" s="10">
        <v>0</v>
      </c>
    </row>
    <row r="342" spans="1:7" ht="28.8" x14ac:dyDescent="0.25">
      <c r="A342" s="7" t="s">
        <v>28376</v>
      </c>
      <c r="E342" s="8">
        <v>0</v>
      </c>
      <c r="F342" s="9">
        <v>0</v>
      </c>
      <c r="G342" s="10">
        <v>0</v>
      </c>
    </row>
    <row r="343" spans="1:7" ht="28.8" x14ac:dyDescent="0.25">
      <c r="A343" s="7" t="s">
        <v>28377</v>
      </c>
      <c r="E343" s="8">
        <v>0</v>
      </c>
      <c r="F343" s="9">
        <v>0</v>
      </c>
      <c r="G343" s="10">
        <v>0</v>
      </c>
    </row>
    <row r="344" spans="1:7" ht="28.8" x14ac:dyDescent="0.25">
      <c r="A344" s="7" t="s">
        <v>28378</v>
      </c>
      <c r="E344" s="8">
        <v>0</v>
      </c>
      <c r="F344" s="9">
        <v>0</v>
      </c>
      <c r="G344" s="10">
        <v>0</v>
      </c>
    </row>
    <row r="345" spans="1:7" ht="28.8" x14ac:dyDescent="0.25">
      <c r="A345" s="7" t="s">
        <v>28379</v>
      </c>
      <c r="E345" s="8" t="s">
        <v>25</v>
      </c>
      <c r="F345" s="9" t="s">
        <v>25</v>
      </c>
      <c r="G345" s="9" t="s">
        <v>25</v>
      </c>
    </row>
    <row r="346" spans="1:7" ht="28.8" x14ac:dyDescent="0.25">
      <c r="A346" s="7" t="s">
        <v>28380</v>
      </c>
      <c r="E346" s="8" t="s">
        <v>25</v>
      </c>
      <c r="F346" s="9" t="s">
        <v>25</v>
      </c>
      <c r="G346" s="9" t="s">
        <v>25</v>
      </c>
    </row>
    <row r="347" spans="1:7" ht="28.8" x14ac:dyDescent="0.25">
      <c r="A347" s="7" t="s">
        <v>28381</v>
      </c>
      <c r="E347" s="8">
        <v>0</v>
      </c>
      <c r="F347" s="9">
        <v>0</v>
      </c>
      <c r="G347" s="10">
        <v>0</v>
      </c>
    </row>
    <row r="348" spans="1:7" ht="28.8" x14ac:dyDescent="0.25">
      <c r="A348" s="7" t="s">
        <v>28382</v>
      </c>
      <c r="E348" s="8">
        <v>1</v>
      </c>
      <c r="F348" s="9">
        <v>0</v>
      </c>
      <c r="G348" s="10">
        <v>0</v>
      </c>
    </row>
    <row r="349" spans="1:7" ht="28.8" x14ac:dyDescent="0.25">
      <c r="A349" s="7" t="s">
        <v>28383</v>
      </c>
      <c r="E349" s="8">
        <v>0</v>
      </c>
      <c r="F349" s="9">
        <v>0</v>
      </c>
      <c r="G349" s="10">
        <v>0</v>
      </c>
    </row>
    <row r="350" spans="1:7" ht="28.8" x14ac:dyDescent="0.25">
      <c r="A350" s="7" t="s">
        <v>28384</v>
      </c>
      <c r="E350" s="8">
        <v>0</v>
      </c>
      <c r="F350" s="9">
        <v>0</v>
      </c>
      <c r="G350" s="10">
        <v>0</v>
      </c>
    </row>
    <row r="351" spans="1:7" ht="28.8" x14ac:dyDescent="0.25">
      <c r="A351" s="7" t="s">
        <v>28385</v>
      </c>
      <c r="E351" s="8">
        <v>0</v>
      </c>
      <c r="F351" s="9">
        <v>0</v>
      </c>
      <c r="G351" s="10">
        <v>0</v>
      </c>
    </row>
    <row r="352" spans="1:7" ht="28.8" x14ac:dyDescent="0.25">
      <c r="A352" s="7" t="s">
        <v>28386</v>
      </c>
      <c r="E352" s="8">
        <v>0</v>
      </c>
      <c r="F352" s="9">
        <v>0</v>
      </c>
      <c r="G352" s="10">
        <v>0</v>
      </c>
    </row>
    <row r="353" spans="1:7" ht="28.8" x14ac:dyDescent="0.25">
      <c r="A353" s="7" t="s">
        <v>28387</v>
      </c>
      <c r="E353" s="8">
        <v>0</v>
      </c>
      <c r="F353" s="9">
        <v>0</v>
      </c>
      <c r="G353" s="10">
        <v>0</v>
      </c>
    </row>
    <row r="354" spans="1:7" ht="28.8" x14ac:dyDescent="0.25">
      <c r="A354" s="7" t="s">
        <v>28388</v>
      </c>
      <c r="E354" s="8">
        <v>0</v>
      </c>
      <c r="F354" s="9">
        <v>0</v>
      </c>
      <c r="G354" s="10">
        <v>0</v>
      </c>
    </row>
    <row r="355" spans="1:7" ht="28.8" x14ac:dyDescent="0.25">
      <c r="A355" s="7" t="s">
        <v>28389</v>
      </c>
      <c r="E355" s="8">
        <v>0</v>
      </c>
      <c r="F355" s="9">
        <v>0</v>
      </c>
      <c r="G355" s="10">
        <v>0</v>
      </c>
    </row>
    <row r="356" spans="1:7" ht="28.8" x14ac:dyDescent="0.25">
      <c r="A356" s="7" t="s">
        <v>28390</v>
      </c>
      <c r="E356" s="8">
        <v>0</v>
      </c>
      <c r="F356" s="9">
        <v>0</v>
      </c>
      <c r="G356" s="10">
        <v>0</v>
      </c>
    </row>
    <row r="357" spans="1:7" ht="28.8" x14ac:dyDescent="0.25">
      <c r="A357" s="7" t="s">
        <v>28391</v>
      </c>
      <c r="E357" s="8">
        <v>0</v>
      </c>
      <c r="F357" s="9">
        <v>0</v>
      </c>
      <c r="G357" s="10">
        <v>0</v>
      </c>
    </row>
    <row r="358" spans="1:7" ht="28.8" x14ac:dyDescent="0.25">
      <c r="A358" s="7" t="s">
        <v>28392</v>
      </c>
      <c r="E358" s="8" t="s">
        <v>25</v>
      </c>
      <c r="F358" s="9" t="s">
        <v>25</v>
      </c>
      <c r="G358" s="10" t="s">
        <v>25</v>
      </c>
    </row>
    <row r="359" spans="1:7" ht="28.8" x14ac:dyDescent="0.25">
      <c r="A359" s="7" t="s">
        <v>28393</v>
      </c>
      <c r="E359" s="8">
        <v>0</v>
      </c>
      <c r="F359" s="9">
        <v>0</v>
      </c>
      <c r="G359" s="10">
        <v>0</v>
      </c>
    </row>
    <row r="360" spans="1:7" ht="28.8" x14ac:dyDescent="0.25">
      <c r="A360" s="7" t="s">
        <v>28394</v>
      </c>
      <c r="E360" s="8">
        <v>0</v>
      </c>
      <c r="F360" s="9">
        <v>0</v>
      </c>
      <c r="G360" s="10">
        <v>0</v>
      </c>
    </row>
    <row r="361" spans="1:7" ht="28.8" x14ac:dyDescent="0.25">
      <c r="A361" s="7" t="s">
        <v>28395</v>
      </c>
      <c r="E361" s="8">
        <v>0</v>
      </c>
      <c r="F361" s="9">
        <v>0</v>
      </c>
      <c r="G361" s="10">
        <v>0</v>
      </c>
    </row>
    <row r="362" spans="1:7" ht="28.8" x14ac:dyDescent="0.25">
      <c r="A362" s="7" t="s">
        <v>28396</v>
      </c>
      <c r="E362" s="8">
        <v>0</v>
      </c>
      <c r="F362" s="9">
        <v>0</v>
      </c>
      <c r="G362" s="10">
        <v>0</v>
      </c>
    </row>
    <row r="363" spans="1:7" ht="28.8" x14ac:dyDescent="0.25">
      <c r="A363" s="7" t="s">
        <v>28397</v>
      </c>
      <c r="E363" s="8">
        <v>0</v>
      </c>
      <c r="F363" s="9">
        <v>0</v>
      </c>
      <c r="G363" s="10">
        <v>0</v>
      </c>
    </row>
    <row r="364" spans="1:7" ht="28.8" x14ac:dyDescent="0.25">
      <c r="A364" s="7" t="s">
        <v>28398</v>
      </c>
      <c r="E364" s="8">
        <v>0</v>
      </c>
      <c r="F364" s="9">
        <v>0</v>
      </c>
      <c r="G364" s="10">
        <v>0</v>
      </c>
    </row>
    <row r="365" spans="1:7" ht="28.8" x14ac:dyDescent="0.25">
      <c r="A365" s="7" t="s">
        <v>28399</v>
      </c>
      <c r="E365" s="8">
        <v>0</v>
      </c>
      <c r="F365" s="9">
        <v>0</v>
      </c>
      <c r="G365" s="10">
        <v>0</v>
      </c>
    </row>
    <row r="366" spans="1:7" ht="28.8" x14ac:dyDescent="0.25">
      <c r="A366" s="7" t="s">
        <v>28400</v>
      </c>
      <c r="E366" s="8">
        <v>0</v>
      </c>
      <c r="F366" s="9">
        <v>0</v>
      </c>
      <c r="G366" s="10">
        <v>0</v>
      </c>
    </row>
    <row r="367" spans="1:7" ht="28.8" x14ac:dyDescent="0.25">
      <c r="A367" s="7" t="s">
        <v>28401</v>
      </c>
      <c r="E367" s="8">
        <v>0</v>
      </c>
      <c r="F367" s="9">
        <v>0</v>
      </c>
      <c r="G367" s="10">
        <v>0</v>
      </c>
    </row>
    <row r="368" spans="1:7" ht="28.8" x14ac:dyDescent="0.25">
      <c r="A368" s="7" t="s">
        <v>28402</v>
      </c>
      <c r="E368" s="8">
        <v>0</v>
      </c>
      <c r="F368" s="9">
        <v>0</v>
      </c>
      <c r="G368" s="10">
        <v>0</v>
      </c>
    </row>
    <row r="369" spans="1:7" ht="28.8" x14ac:dyDescent="0.25">
      <c r="A369" s="7" t="s">
        <v>28403</v>
      </c>
      <c r="E369" s="8">
        <v>0</v>
      </c>
      <c r="F369" s="9">
        <v>0</v>
      </c>
      <c r="G369" s="10">
        <v>0</v>
      </c>
    </row>
    <row r="370" spans="1:7" ht="28.8" x14ac:dyDescent="0.25">
      <c r="A370" s="7" t="s">
        <v>28404</v>
      </c>
      <c r="E370" s="8">
        <v>0</v>
      </c>
      <c r="F370" s="9">
        <v>0</v>
      </c>
      <c r="G370" s="10">
        <v>0</v>
      </c>
    </row>
    <row r="371" spans="1:7" ht="28.8" x14ac:dyDescent="0.25">
      <c r="A371" s="7" t="s">
        <v>28405</v>
      </c>
      <c r="E371" s="8">
        <v>0</v>
      </c>
      <c r="F371" s="9">
        <v>0</v>
      </c>
      <c r="G371" s="10">
        <v>0</v>
      </c>
    </row>
    <row r="372" spans="1:7" ht="28.8" x14ac:dyDescent="0.25">
      <c r="A372" s="7" t="s">
        <v>28406</v>
      </c>
      <c r="E372" s="8">
        <v>0</v>
      </c>
      <c r="F372" s="9">
        <v>0</v>
      </c>
      <c r="G372" s="10">
        <v>0</v>
      </c>
    </row>
    <row r="373" spans="1:7" ht="28.8" x14ac:dyDescent="0.25">
      <c r="A373" s="7" t="s">
        <v>28407</v>
      </c>
      <c r="E373" s="8">
        <v>0</v>
      </c>
      <c r="F373" s="9">
        <v>0</v>
      </c>
      <c r="G373" s="10">
        <v>0</v>
      </c>
    </row>
    <row r="374" spans="1:7" ht="28.8" x14ac:dyDescent="0.25">
      <c r="A374" s="7" t="s">
        <v>28408</v>
      </c>
      <c r="E374" s="8">
        <v>0</v>
      </c>
      <c r="F374" s="9">
        <v>0</v>
      </c>
      <c r="G374" s="10">
        <v>0</v>
      </c>
    </row>
    <row r="375" spans="1:7" ht="28.8" x14ac:dyDescent="0.25">
      <c r="A375" s="7" t="s">
        <v>28409</v>
      </c>
      <c r="E375" s="8" t="s">
        <v>25</v>
      </c>
      <c r="F375" s="9" t="s">
        <v>25</v>
      </c>
      <c r="G375" s="9" t="s">
        <v>25</v>
      </c>
    </row>
    <row r="376" spans="1:7" ht="28.8" x14ac:dyDescent="0.25">
      <c r="A376" s="7" t="s">
        <v>28410</v>
      </c>
      <c r="E376" s="8" t="s">
        <v>25</v>
      </c>
      <c r="F376" s="9" t="s">
        <v>25</v>
      </c>
      <c r="G376" s="9" t="s">
        <v>25</v>
      </c>
    </row>
    <row r="377" spans="1:7" ht="28.8" x14ac:dyDescent="0.25">
      <c r="A377" s="7" t="s">
        <v>28411</v>
      </c>
      <c r="E377" s="8" t="s">
        <v>25</v>
      </c>
      <c r="F377" s="9" t="s">
        <v>25</v>
      </c>
      <c r="G377" s="9" t="s">
        <v>25</v>
      </c>
    </row>
    <row r="378" spans="1:7" ht="28.8" x14ac:dyDescent="0.25">
      <c r="A378" s="7" t="s">
        <v>28412</v>
      </c>
      <c r="E378" s="8" t="s">
        <v>25</v>
      </c>
      <c r="F378" s="9" t="s">
        <v>25</v>
      </c>
      <c r="G378" s="9" t="s">
        <v>25</v>
      </c>
    </row>
    <row r="379" spans="1:7" ht="28.8" x14ac:dyDescent="0.25">
      <c r="A379" s="7" t="s">
        <v>28413</v>
      </c>
      <c r="E379" s="8">
        <v>0</v>
      </c>
      <c r="F379" s="9">
        <v>0</v>
      </c>
      <c r="G379" s="10">
        <v>0</v>
      </c>
    </row>
    <row r="380" spans="1:7" ht="28.8" x14ac:dyDescent="0.25">
      <c r="A380" s="7" t="s">
        <v>28414</v>
      </c>
      <c r="E380" s="8">
        <v>0</v>
      </c>
      <c r="F380" s="9">
        <v>0</v>
      </c>
      <c r="G380" s="10">
        <v>0</v>
      </c>
    </row>
    <row r="381" spans="1:7" ht="28.8" x14ac:dyDescent="0.25">
      <c r="A381" s="7" t="s">
        <v>28415</v>
      </c>
      <c r="E381" s="8">
        <v>0</v>
      </c>
      <c r="F381" s="9">
        <v>0</v>
      </c>
      <c r="G381" s="10">
        <v>0</v>
      </c>
    </row>
    <row r="382" spans="1:7" ht="28.8" x14ac:dyDescent="0.25">
      <c r="A382" s="7" t="s">
        <v>28416</v>
      </c>
      <c r="E382" s="8">
        <v>0</v>
      </c>
      <c r="F382" s="9">
        <v>0</v>
      </c>
      <c r="G382" s="10">
        <v>0</v>
      </c>
    </row>
    <row r="383" spans="1:7" ht="28.8" x14ac:dyDescent="0.25">
      <c r="A383" s="7" t="s">
        <v>28417</v>
      </c>
      <c r="E383" s="8">
        <v>1</v>
      </c>
      <c r="F383" s="9">
        <v>0</v>
      </c>
      <c r="G383" s="10">
        <v>0</v>
      </c>
    </row>
    <row r="384" spans="1:7" ht="28.8" x14ac:dyDescent="0.25">
      <c r="A384" s="7" t="s">
        <v>28418</v>
      </c>
      <c r="E384" s="8">
        <v>0</v>
      </c>
      <c r="F384" s="9">
        <v>0</v>
      </c>
      <c r="G384" s="10">
        <v>0</v>
      </c>
    </row>
    <row r="385" spans="1:7" ht="28.8" x14ac:dyDescent="0.25">
      <c r="A385" s="7" t="s">
        <v>28419</v>
      </c>
      <c r="E385" s="8">
        <v>0</v>
      </c>
      <c r="F385" s="9">
        <v>0</v>
      </c>
      <c r="G385" s="10">
        <v>0</v>
      </c>
    </row>
    <row r="386" spans="1:7" ht="28.8" x14ac:dyDescent="0.25">
      <c r="A386" s="7" t="s">
        <v>28420</v>
      </c>
      <c r="E386" s="8">
        <v>0</v>
      </c>
      <c r="F386" s="9">
        <v>0</v>
      </c>
      <c r="G386" s="10">
        <v>0</v>
      </c>
    </row>
    <row r="387" spans="1:7" ht="28.8" x14ac:dyDescent="0.25">
      <c r="A387" s="7" t="s">
        <v>28421</v>
      </c>
      <c r="E387" s="8">
        <v>0</v>
      </c>
      <c r="F387" s="9">
        <v>0</v>
      </c>
      <c r="G387" s="10">
        <v>0</v>
      </c>
    </row>
    <row r="388" spans="1:7" ht="28.8" x14ac:dyDescent="0.25">
      <c r="A388" s="7" t="s">
        <v>28422</v>
      </c>
      <c r="E388" s="8">
        <v>0</v>
      </c>
      <c r="F388" s="9">
        <v>0</v>
      </c>
      <c r="G388" s="10">
        <v>0</v>
      </c>
    </row>
    <row r="389" spans="1:7" ht="28.8" x14ac:dyDescent="0.25">
      <c r="A389" s="7" t="s">
        <v>28423</v>
      </c>
      <c r="E389" s="8">
        <v>0</v>
      </c>
      <c r="F389" s="9">
        <v>0</v>
      </c>
      <c r="G389" s="10">
        <v>0</v>
      </c>
    </row>
    <row r="390" spans="1:7" ht="28.8" x14ac:dyDescent="0.25">
      <c r="A390" s="7" t="s">
        <v>28424</v>
      </c>
      <c r="E390" s="8">
        <v>0</v>
      </c>
      <c r="F390" s="9">
        <v>0</v>
      </c>
      <c r="G390" s="10">
        <v>0</v>
      </c>
    </row>
    <row r="391" spans="1:7" ht="28.8" x14ac:dyDescent="0.25">
      <c r="A391" s="7" t="s">
        <v>28425</v>
      </c>
      <c r="E391" s="8">
        <v>0</v>
      </c>
      <c r="F391" s="9">
        <v>0</v>
      </c>
      <c r="G391" s="10">
        <v>0</v>
      </c>
    </row>
    <row r="392" spans="1:7" ht="28.8" x14ac:dyDescent="0.25">
      <c r="A392" s="7" t="s">
        <v>28426</v>
      </c>
      <c r="E392" s="8" t="s">
        <v>25</v>
      </c>
      <c r="F392" s="9" t="s">
        <v>25</v>
      </c>
      <c r="G392" s="10" t="s">
        <v>25</v>
      </c>
    </row>
    <row r="393" spans="1:7" ht="28.8" x14ac:dyDescent="0.25">
      <c r="A393" s="7" t="s">
        <v>28427</v>
      </c>
      <c r="E393" s="8">
        <v>0</v>
      </c>
      <c r="F393" s="9">
        <v>0</v>
      </c>
      <c r="G393" s="10">
        <v>0</v>
      </c>
    </row>
    <row r="394" spans="1:7" ht="28.8" x14ac:dyDescent="0.25">
      <c r="A394" s="7" t="s">
        <v>28428</v>
      </c>
      <c r="E394" s="8">
        <v>0</v>
      </c>
      <c r="F394" s="9">
        <v>0</v>
      </c>
      <c r="G394" s="10">
        <v>0</v>
      </c>
    </row>
    <row r="395" spans="1:7" ht="28.8" x14ac:dyDescent="0.25">
      <c r="A395" s="7" t="s">
        <v>28429</v>
      </c>
      <c r="E395" s="8" t="s">
        <v>25</v>
      </c>
      <c r="F395" s="9" t="s">
        <v>25</v>
      </c>
      <c r="G395" s="9" t="s">
        <v>25</v>
      </c>
    </row>
    <row r="396" spans="1:7" ht="28.8" x14ac:dyDescent="0.25">
      <c r="A396" s="7" t="s">
        <v>28430</v>
      </c>
      <c r="E396" s="8" t="s">
        <v>25</v>
      </c>
      <c r="F396" s="9" t="s">
        <v>25</v>
      </c>
      <c r="G396" s="9" t="s">
        <v>25</v>
      </c>
    </row>
    <row r="397" spans="1:7" ht="28.8" x14ac:dyDescent="0.25">
      <c r="A397" s="7" t="s">
        <v>28431</v>
      </c>
      <c r="E397" s="8" t="s">
        <v>25</v>
      </c>
      <c r="F397" s="9" t="s">
        <v>25</v>
      </c>
      <c r="G397" s="9" t="s">
        <v>25</v>
      </c>
    </row>
    <row r="398" spans="1:7" ht="28.8" x14ac:dyDescent="0.25">
      <c r="A398" s="7" t="s">
        <v>28432</v>
      </c>
      <c r="E398" s="8">
        <v>0</v>
      </c>
      <c r="F398" s="9">
        <v>0</v>
      </c>
      <c r="G398" s="9">
        <v>0</v>
      </c>
    </row>
    <row r="399" spans="1:7" ht="28.8" x14ac:dyDescent="0.25">
      <c r="A399" s="7" t="s">
        <v>28433</v>
      </c>
      <c r="E399" s="8">
        <v>0</v>
      </c>
      <c r="F399" s="9">
        <v>0</v>
      </c>
      <c r="G399" s="10">
        <v>0</v>
      </c>
    </row>
    <row r="400" spans="1:7" ht="28.8" x14ac:dyDescent="0.25">
      <c r="A400" s="7" t="s">
        <v>28434</v>
      </c>
      <c r="E400" s="8">
        <v>2</v>
      </c>
      <c r="F400" s="9">
        <v>0</v>
      </c>
      <c r="G400" s="10">
        <v>0</v>
      </c>
    </row>
    <row r="401" spans="1:7" ht="28.8" x14ac:dyDescent="0.25">
      <c r="A401" s="7" t="s">
        <v>28435</v>
      </c>
      <c r="E401" s="8">
        <v>0</v>
      </c>
      <c r="F401" s="9">
        <v>0</v>
      </c>
      <c r="G401" s="10">
        <v>0</v>
      </c>
    </row>
    <row r="402" spans="1:7" ht="28.8" x14ac:dyDescent="0.25">
      <c r="A402" s="7" t="s">
        <v>28436</v>
      </c>
      <c r="E402" s="8">
        <v>0</v>
      </c>
      <c r="F402" s="9">
        <v>0</v>
      </c>
      <c r="G402" s="10">
        <v>0</v>
      </c>
    </row>
    <row r="403" spans="1:7" ht="28.8" x14ac:dyDescent="0.25">
      <c r="A403" s="7" t="s">
        <v>28437</v>
      </c>
      <c r="E403" s="8" t="s">
        <v>25</v>
      </c>
      <c r="F403" s="9" t="s">
        <v>25</v>
      </c>
      <c r="G403" s="9" t="s">
        <v>25</v>
      </c>
    </row>
    <row r="404" spans="1:7" ht="28.8" x14ac:dyDescent="0.25">
      <c r="A404" s="7" t="s">
        <v>28438</v>
      </c>
      <c r="E404" s="8" t="s">
        <v>25</v>
      </c>
      <c r="F404" s="9" t="s">
        <v>25</v>
      </c>
      <c r="G404" s="9" t="s">
        <v>25</v>
      </c>
    </row>
    <row r="405" spans="1:7" ht="28.8" x14ac:dyDescent="0.25">
      <c r="A405" s="7" t="s">
        <v>28439</v>
      </c>
      <c r="E405" s="8">
        <v>0</v>
      </c>
      <c r="F405" s="9">
        <v>0</v>
      </c>
      <c r="G405" s="10">
        <v>0</v>
      </c>
    </row>
    <row r="406" spans="1:7" ht="28.8" x14ac:dyDescent="0.25">
      <c r="A406" s="7" t="s">
        <v>28440</v>
      </c>
      <c r="E406" s="8">
        <v>0</v>
      </c>
      <c r="F406" s="9">
        <v>0</v>
      </c>
      <c r="G406" s="10">
        <v>0</v>
      </c>
    </row>
    <row r="407" spans="1:7" ht="28.8" x14ac:dyDescent="0.25">
      <c r="A407" s="7" t="s">
        <v>28441</v>
      </c>
      <c r="E407" s="8">
        <v>0</v>
      </c>
      <c r="F407" s="9">
        <v>0</v>
      </c>
      <c r="G407" s="10">
        <v>0</v>
      </c>
    </row>
    <row r="408" spans="1:7" ht="28.8" x14ac:dyDescent="0.25">
      <c r="A408" s="7" t="s">
        <v>28442</v>
      </c>
      <c r="E408" s="8">
        <v>0</v>
      </c>
      <c r="F408" s="9">
        <v>0</v>
      </c>
      <c r="G408" s="10">
        <v>0</v>
      </c>
    </row>
    <row r="409" spans="1:7" ht="28.8" x14ac:dyDescent="0.25">
      <c r="A409" s="7" t="s">
        <v>28443</v>
      </c>
      <c r="E409" s="8">
        <v>0</v>
      </c>
      <c r="F409" s="9">
        <v>0</v>
      </c>
      <c r="G409" s="10">
        <v>0</v>
      </c>
    </row>
    <row r="410" spans="1:7" ht="28.8" x14ac:dyDescent="0.25">
      <c r="A410" s="7" t="s">
        <v>28444</v>
      </c>
      <c r="E410" s="8">
        <v>0</v>
      </c>
      <c r="F410" s="9">
        <v>0</v>
      </c>
      <c r="G410" s="10">
        <v>0</v>
      </c>
    </row>
    <row r="411" spans="1:7" ht="28.8" x14ac:dyDescent="0.25">
      <c r="A411" s="7" t="s">
        <v>28445</v>
      </c>
      <c r="E411" s="8">
        <v>0</v>
      </c>
      <c r="F411" s="9">
        <v>0</v>
      </c>
      <c r="G411" s="10">
        <v>0</v>
      </c>
    </row>
    <row r="412" spans="1:7" ht="28.8" x14ac:dyDescent="0.25">
      <c r="A412" s="7" t="s">
        <v>28446</v>
      </c>
      <c r="E412" s="8">
        <v>0</v>
      </c>
      <c r="F412" s="9">
        <v>0</v>
      </c>
      <c r="G412" s="10">
        <v>0</v>
      </c>
    </row>
    <row r="413" spans="1:7" ht="28.8" x14ac:dyDescent="0.25">
      <c r="A413" s="7" t="s">
        <v>28447</v>
      </c>
      <c r="E413" s="8">
        <v>0</v>
      </c>
      <c r="F413" s="9">
        <v>0</v>
      </c>
      <c r="G413" s="10">
        <v>0</v>
      </c>
    </row>
    <row r="414" spans="1:7" ht="28.8" x14ac:dyDescent="0.25">
      <c r="A414" s="7" t="s">
        <v>28448</v>
      </c>
      <c r="E414" s="8">
        <v>0</v>
      </c>
      <c r="F414" s="9">
        <v>0</v>
      </c>
      <c r="G414" s="10">
        <v>0</v>
      </c>
    </row>
    <row r="415" spans="1:7" ht="28.8" x14ac:dyDescent="0.25">
      <c r="A415" s="7" t="s">
        <v>28449</v>
      </c>
      <c r="E415" s="8">
        <v>2</v>
      </c>
      <c r="F415" s="9">
        <v>2</v>
      </c>
      <c r="G415" s="10" t="s">
        <v>15</v>
      </c>
    </row>
    <row r="416" spans="1:7" ht="28.8" x14ac:dyDescent="0.25">
      <c r="A416" s="7" t="s">
        <v>28450</v>
      </c>
      <c r="E416" s="8">
        <v>2</v>
      </c>
      <c r="F416" s="9">
        <v>3</v>
      </c>
      <c r="G416" s="10" t="s">
        <v>15</v>
      </c>
    </row>
    <row r="417" spans="1:7" ht="28.8" x14ac:dyDescent="0.25">
      <c r="A417" s="7" t="s">
        <v>28451</v>
      </c>
      <c r="E417" s="8">
        <v>2</v>
      </c>
      <c r="F417" s="9">
        <v>2</v>
      </c>
      <c r="G417" s="9" t="s">
        <v>15</v>
      </c>
    </row>
    <row r="418" spans="1:7" ht="28.8" x14ac:dyDescent="0.25">
      <c r="A418" s="7" t="s">
        <v>28452</v>
      </c>
      <c r="E418" s="8">
        <v>2</v>
      </c>
      <c r="F418" s="9">
        <v>1</v>
      </c>
      <c r="G418" s="9" t="s">
        <v>10</v>
      </c>
    </row>
    <row r="419" spans="1:7" ht="28.8" x14ac:dyDescent="0.25">
      <c r="A419" s="7" t="s">
        <v>28453</v>
      </c>
      <c r="E419" s="8">
        <v>4</v>
      </c>
      <c r="F419" s="9">
        <v>0</v>
      </c>
      <c r="G419" s="9">
        <v>0</v>
      </c>
    </row>
    <row r="420" spans="1:7" ht="28.8" x14ac:dyDescent="0.25">
      <c r="A420" s="7" t="s">
        <v>28454</v>
      </c>
      <c r="E420" s="8">
        <v>2</v>
      </c>
      <c r="F420" s="9">
        <v>0</v>
      </c>
      <c r="G420" s="9">
        <v>0</v>
      </c>
    </row>
    <row r="421" spans="1:7" ht="28.8" x14ac:dyDescent="0.25">
      <c r="A421" s="7" t="s">
        <v>28455</v>
      </c>
      <c r="E421" s="8">
        <v>0</v>
      </c>
      <c r="F421" s="9">
        <v>0</v>
      </c>
      <c r="G421" s="10">
        <v>0</v>
      </c>
    </row>
    <row r="422" spans="1:7" ht="28.8" x14ac:dyDescent="0.25">
      <c r="A422" s="7" t="s">
        <v>28456</v>
      </c>
      <c r="E422" s="8">
        <v>0</v>
      </c>
      <c r="F422" s="9">
        <v>0</v>
      </c>
      <c r="G422" s="10">
        <v>0</v>
      </c>
    </row>
    <row r="423" spans="1:7" ht="28.8" x14ac:dyDescent="0.25">
      <c r="A423" s="7" t="s">
        <v>28457</v>
      </c>
      <c r="E423" s="8">
        <v>2</v>
      </c>
      <c r="F423" s="9">
        <v>2</v>
      </c>
      <c r="G423" s="10" t="s">
        <v>15</v>
      </c>
    </row>
    <row r="424" spans="1:7" ht="28.8" x14ac:dyDescent="0.25">
      <c r="A424" s="7" t="s">
        <v>28458</v>
      </c>
      <c r="E424" s="8">
        <v>2</v>
      </c>
      <c r="F424" s="9">
        <v>0</v>
      </c>
      <c r="G424" s="10">
        <v>0</v>
      </c>
    </row>
    <row r="425" spans="1:7" ht="28.8" x14ac:dyDescent="0.25">
      <c r="A425" s="7" t="s">
        <v>28459</v>
      </c>
      <c r="E425" s="8">
        <v>0</v>
      </c>
      <c r="F425" s="9">
        <v>0</v>
      </c>
      <c r="G425" s="10">
        <v>0</v>
      </c>
    </row>
    <row r="426" spans="1:7" ht="28.8" x14ac:dyDescent="0.25">
      <c r="A426" s="7" t="s">
        <v>28460</v>
      </c>
      <c r="E426" s="8">
        <v>0</v>
      </c>
      <c r="F426" s="9">
        <v>0</v>
      </c>
      <c r="G426" s="10">
        <v>0</v>
      </c>
    </row>
    <row r="427" spans="1:7" ht="28.8" x14ac:dyDescent="0.25">
      <c r="A427" s="7" t="s">
        <v>28461</v>
      </c>
      <c r="E427" s="8">
        <v>0</v>
      </c>
      <c r="F427" s="9">
        <v>0</v>
      </c>
      <c r="G427" s="10">
        <v>0</v>
      </c>
    </row>
    <row r="428" spans="1:7" ht="28.8" x14ac:dyDescent="0.25">
      <c r="A428" s="7" t="s">
        <v>28462</v>
      </c>
      <c r="E428" s="8">
        <v>0</v>
      </c>
      <c r="F428" s="9">
        <v>0</v>
      </c>
      <c r="G428" s="10">
        <v>0</v>
      </c>
    </row>
    <row r="429" spans="1:7" ht="28.8" x14ac:dyDescent="0.25">
      <c r="A429" s="7" t="s">
        <v>28463</v>
      </c>
      <c r="E429" s="8">
        <v>0</v>
      </c>
      <c r="F429" s="9">
        <v>0</v>
      </c>
      <c r="G429" s="10">
        <v>0</v>
      </c>
    </row>
    <row r="430" spans="1:7" ht="28.8" x14ac:dyDescent="0.25">
      <c r="A430" s="7" t="s">
        <v>28464</v>
      </c>
      <c r="E430" s="8">
        <v>0</v>
      </c>
      <c r="F430" s="9">
        <v>0</v>
      </c>
      <c r="G430" s="10">
        <v>0</v>
      </c>
    </row>
    <row r="431" spans="1:7" ht="28.8" x14ac:dyDescent="0.25">
      <c r="A431" s="7" t="s">
        <v>28465</v>
      </c>
      <c r="E431" s="8">
        <v>0</v>
      </c>
      <c r="F431" s="9">
        <v>0</v>
      </c>
      <c r="G431" s="10">
        <v>0</v>
      </c>
    </row>
    <row r="432" spans="1:7" ht="28.8" x14ac:dyDescent="0.25">
      <c r="A432" s="7" t="s">
        <v>28466</v>
      </c>
      <c r="E432" s="8">
        <v>0</v>
      </c>
      <c r="F432" s="9">
        <v>0</v>
      </c>
      <c r="G432" s="10">
        <v>0</v>
      </c>
    </row>
    <row r="433" spans="1:7" ht="28.8" x14ac:dyDescent="0.25">
      <c r="A433" s="7" t="s">
        <v>28467</v>
      </c>
      <c r="E433" s="8">
        <v>0</v>
      </c>
      <c r="F433" s="9">
        <v>0</v>
      </c>
      <c r="G433" s="10">
        <v>0</v>
      </c>
    </row>
    <row r="434" spans="1:7" ht="28.8" x14ac:dyDescent="0.25">
      <c r="A434" s="7" t="s">
        <v>28468</v>
      </c>
      <c r="E434" s="8">
        <v>0</v>
      </c>
      <c r="F434" s="9">
        <v>0</v>
      </c>
      <c r="G434" s="10">
        <v>0</v>
      </c>
    </row>
    <row r="435" spans="1:7" ht="28.8" x14ac:dyDescent="0.25">
      <c r="A435" s="7" t="s">
        <v>28469</v>
      </c>
      <c r="E435" s="8">
        <v>1</v>
      </c>
      <c r="F435" s="9">
        <v>0</v>
      </c>
      <c r="G435" s="10">
        <v>0</v>
      </c>
    </row>
    <row r="436" spans="1:7" ht="28.8" x14ac:dyDescent="0.25">
      <c r="A436" s="7" t="s">
        <v>28470</v>
      </c>
      <c r="E436" s="8">
        <v>0</v>
      </c>
      <c r="F436" s="9">
        <v>0</v>
      </c>
      <c r="G436" s="10">
        <v>0</v>
      </c>
    </row>
    <row r="437" spans="1:7" ht="28.8" x14ac:dyDescent="0.25">
      <c r="A437" s="7" t="s">
        <v>28471</v>
      </c>
      <c r="E437" s="8" t="s">
        <v>25</v>
      </c>
      <c r="F437" s="9" t="s">
        <v>25</v>
      </c>
      <c r="G437" s="9" t="s">
        <v>25</v>
      </c>
    </row>
    <row r="438" spans="1:7" ht="28.8" x14ac:dyDescent="0.25">
      <c r="A438" s="7" t="s">
        <v>28472</v>
      </c>
      <c r="E438" s="8" t="s">
        <v>25</v>
      </c>
      <c r="F438" s="9" t="s">
        <v>25</v>
      </c>
      <c r="G438" s="9" t="s">
        <v>25</v>
      </c>
    </row>
    <row r="439" spans="1:7" ht="28.8" x14ac:dyDescent="0.25">
      <c r="A439" s="7" t="s">
        <v>28473</v>
      </c>
      <c r="E439" s="8">
        <v>2</v>
      </c>
      <c r="F439" s="9">
        <v>3</v>
      </c>
      <c r="G439" s="9" t="s">
        <v>15</v>
      </c>
    </row>
    <row r="440" spans="1:7" ht="28.8" x14ac:dyDescent="0.25">
      <c r="A440" s="7" t="s">
        <v>28474</v>
      </c>
      <c r="E440" s="8">
        <v>2</v>
      </c>
      <c r="F440" s="9">
        <v>2</v>
      </c>
      <c r="G440" s="9" t="s">
        <v>15</v>
      </c>
    </row>
    <row r="441" spans="1:7" ht="28.8" x14ac:dyDescent="0.25">
      <c r="A441" s="7" t="s">
        <v>28475</v>
      </c>
      <c r="E441" s="8">
        <v>0</v>
      </c>
      <c r="F441" s="9">
        <v>0</v>
      </c>
      <c r="G441" s="10">
        <v>0</v>
      </c>
    </row>
    <row r="442" spans="1:7" ht="28.8" x14ac:dyDescent="0.25">
      <c r="A442" s="7" t="s">
        <v>28476</v>
      </c>
      <c r="E442" s="8">
        <v>0</v>
      </c>
      <c r="F442" s="9">
        <v>0</v>
      </c>
      <c r="G442" s="10">
        <v>0</v>
      </c>
    </row>
    <row r="443" spans="1:7" ht="28.8" x14ac:dyDescent="0.25">
      <c r="A443" s="7" t="s">
        <v>28477</v>
      </c>
      <c r="E443" s="8">
        <v>0</v>
      </c>
      <c r="F443" s="9">
        <v>0</v>
      </c>
      <c r="G443" s="10">
        <v>0</v>
      </c>
    </row>
    <row r="444" spans="1:7" ht="28.8" x14ac:dyDescent="0.25">
      <c r="A444" s="7" t="s">
        <v>28478</v>
      </c>
      <c r="E444" s="8">
        <v>0</v>
      </c>
      <c r="F444" s="9">
        <v>0</v>
      </c>
      <c r="G444" s="10">
        <v>0</v>
      </c>
    </row>
    <row r="445" spans="1:7" ht="28.8" x14ac:dyDescent="0.25">
      <c r="A445" s="7" t="s">
        <v>28479</v>
      </c>
      <c r="E445" s="8" t="s">
        <v>25</v>
      </c>
      <c r="F445" s="9" t="s">
        <v>25</v>
      </c>
      <c r="G445" s="9" t="s">
        <v>25</v>
      </c>
    </row>
    <row r="446" spans="1:7" ht="28.8" x14ac:dyDescent="0.25">
      <c r="A446" s="7" t="s">
        <v>28480</v>
      </c>
      <c r="E446" s="8" t="s">
        <v>25</v>
      </c>
      <c r="F446" s="9" t="s">
        <v>25</v>
      </c>
      <c r="G446" s="9" t="s">
        <v>25</v>
      </c>
    </row>
    <row r="447" spans="1:7" ht="28.8" x14ac:dyDescent="0.25">
      <c r="A447" s="7" t="s">
        <v>28481</v>
      </c>
      <c r="E447" s="8">
        <v>2</v>
      </c>
      <c r="F447" s="9">
        <v>0</v>
      </c>
      <c r="G447" s="10">
        <v>0</v>
      </c>
    </row>
    <row r="448" spans="1:7" ht="28.8" x14ac:dyDescent="0.25">
      <c r="A448" s="7" t="s">
        <v>28482</v>
      </c>
      <c r="E448" s="8">
        <v>2</v>
      </c>
      <c r="F448" s="9">
        <v>0</v>
      </c>
      <c r="G448" s="10">
        <v>0</v>
      </c>
    </row>
    <row r="449" spans="1:7" ht="28.8" x14ac:dyDescent="0.25">
      <c r="A449" s="7" t="s">
        <v>28483</v>
      </c>
      <c r="E449" s="8">
        <v>0</v>
      </c>
      <c r="F449" s="9">
        <v>0</v>
      </c>
      <c r="G449" s="10">
        <v>0</v>
      </c>
    </row>
    <row r="450" spans="1:7" ht="28.8" x14ac:dyDescent="0.25">
      <c r="A450" s="7" t="s">
        <v>28484</v>
      </c>
      <c r="E450" s="8">
        <v>0</v>
      </c>
      <c r="F450" s="9">
        <v>0</v>
      </c>
      <c r="G450" s="10">
        <v>0</v>
      </c>
    </row>
    <row r="451" spans="1:7" ht="28.8" x14ac:dyDescent="0.25">
      <c r="A451" s="7" t="s">
        <v>28485</v>
      </c>
      <c r="E451" s="8">
        <v>0</v>
      </c>
      <c r="F451" s="9">
        <v>0</v>
      </c>
      <c r="G451" s="10">
        <v>0</v>
      </c>
    </row>
    <row r="452" spans="1:7" ht="28.8" x14ac:dyDescent="0.25">
      <c r="A452" s="7" t="s">
        <v>28486</v>
      </c>
      <c r="E452" s="8" t="s">
        <v>25</v>
      </c>
      <c r="F452" s="9" t="s">
        <v>25</v>
      </c>
      <c r="G452" s="10" t="s">
        <v>25</v>
      </c>
    </row>
    <row r="453" spans="1:7" ht="28.8" x14ac:dyDescent="0.25">
      <c r="A453" s="7" t="s">
        <v>28487</v>
      </c>
      <c r="E453" s="8">
        <v>0</v>
      </c>
      <c r="F453" s="9">
        <v>0</v>
      </c>
      <c r="G453" s="10">
        <v>0</v>
      </c>
    </row>
    <row r="454" spans="1:7" ht="28.8" x14ac:dyDescent="0.25">
      <c r="A454" s="7" t="s">
        <v>28488</v>
      </c>
      <c r="E454" s="8">
        <v>0</v>
      </c>
      <c r="F454" s="9">
        <v>0</v>
      </c>
      <c r="G454" s="10">
        <v>0</v>
      </c>
    </row>
    <row r="455" spans="1:7" ht="28.8" x14ac:dyDescent="0.25">
      <c r="A455" s="7" t="s">
        <v>28489</v>
      </c>
      <c r="E455" s="8">
        <v>0</v>
      </c>
      <c r="F455" s="9">
        <v>0</v>
      </c>
      <c r="G455" s="10">
        <v>0</v>
      </c>
    </row>
    <row r="456" spans="1:7" ht="28.8" x14ac:dyDescent="0.25">
      <c r="A456" s="7" t="s">
        <v>28490</v>
      </c>
      <c r="E456" s="8">
        <v>0</v>
      </c>
      <c r="F456" s="9">
        <v>0</v>
      </c>
      <c r="G456" s="10">
        <v>0</v>
      </c>
    </row>
    <row r="457" spans="1:7" ht="28.8" x14ac:dyDescent="0.25">
      <c r="A457" s="7" t="s">
        <v>28491</v>
      </c>
      <c r="E457" s="8" t="s">
        <v>25</v>
      </c>
      <c r="F457" s="9" t="s">
        <v>25</v>
      </c>
      <c r="G457" s="10" t="s">
        <v>25</v>
      </c>
    </row>
    <row r="458" spans="1:7" ht="28.8" x14ac:dyDescent="0.25">
      <c r="A458" s="7" t="s">
        <v>28492</v>
      </c>
      <c r="E458" s="8">
        <v>0</v>
      </c>
      <c r="F458" s="9">
        <v>0</v>
      </c>
      <c r="G458" s="10">
        <v>0</v>
      </c>
    </row>
    <row r="459" spans="1:7" ht="28.8" x14ac:dyDescent="0.25">
      <c r="A459" s="7" t="s">
        <v>28493</v>
      </c>
      <c r="E459" s="8">
        <v>1</v>
      </c>
      <c r="F459" s="9">
        <v>0</v>
      </c>
      <c r="G459" s="10">
        <v>0</v>
      </c>
    </row>
    <row r="460" spans="1:7" ht="28.8" x14ac:dyDescent="0.25">
      <c r="A460" s="7" t="s">
        <v>28494</v>
      </c>
      <c r="E460" s="8">
        <v>0</v>
      </c>
      <c r="F460" s="9">
        <v>0</v>
      </c>
      <c r="G460" s="10">
        <v>0</v>
      </c>
    </row>
    <row r="461" spans="1:7" ht="28.8" x14ac:dyDescent="0.25">
      <c r="A461" s="7" t="s">
        <v>28495</v>
      </c>
      <c r="E461" s="8">
        <v>0</v>
      </c>
      <c r="F461" s="9">
        <v>0</v>
      </c>
      <c r="G461" s="10">
        <v>0</v>
      </c>
    </row>
    <row r="462" spans="1:7" ht="28.8" x14ac:dyDescent="0.25">
      <c r="A462" s="7" t="s">
        <v>28496</v>
      </c>
      <c r="E462" s="8">
        <v>0</v>
      </c>
      <c r="F462" s="9">
        <v>0</v>
      </c>
      <c r="G462" s="10">
        <v>0</v>
      </c>
    </row>
    <row r="463" spans="1:7" ht="28.8" x14ac:dyDescent="0.25">
      <c r="A463" s="7" t="s">
        <v>28497</v>
      </c>
      <c r="E463" s="8">
        <v>0</v>
      </c>
      <c r="F463" s="9">
        <v>0</v>
      </c>
      <c r="G463" s="10">
        <v>0</v>
      </c>
    </row>
    <row r="464" spans="1:7" ht="28.8" x14ac:dyDescent="0.25">
      <c r="A464" s="7" t="s">
        <v>28498</v>
      </c>
      <c r="E464" s="8">
        <v>0</v>
      </c>
      <c r="F464" s="9">
        <v>0</v>
      </c>
      <c r="G464" s="10">
        <v>0</v>
      </c>
    </row>
    <row r="465" spans="1:7" ht="28.8" x14ac:dyDescent="0.25">
      <c r="A465" s="7" t="s">
        <v>28499</v>
      </c>
      <c r="E465" s="8">
        <v>0</v>
      </c>
      <c r="F465" s="9">
        <v>0</v>
      </c>
      <c r="G465" s="10">
        <v>0</v>
      </c>
    </row>
    <row r="466" spans="1:7" ht="28.8" x14ac:dyDescent="0.25">
      <c r="A466" s="7" t="s">
        <v>28500</v>
      </c>
      <c r="E466" s="8">
        <v>0</v>
      </c>
      <c r="F466" s="9">
        <v>0</v>
      </c>
      <c r="G466" s="10">
        <v>0</v>
      </c>
    </row>
    <row r="467" spans="1:7" ht="28.8" x14ac:dyDescent="0.25">
      <c r="A467" s="7" t="s">
        <v>28501</v>
      </c>
      <c r="E467" s="8">
        <v>0</v>
      </c>
      <c r="F467" s="9">
        <v>0</v>
      </c>
      <c r="G467" s="10">
        <v>0</v>
      </c>
    </row>
    <row r="468" spans="1:7" ht="28.8" x14ac:dyDescent="0.25">
      <c r="A468" s="7" t="s">
        <v>28502</v>
      </c>
      <c r="E468" s="8">
        <v>0</v>
      </c>
      <c r="F468" s="9">
        <v>0</v>
      </c>
      <c r="G468" s="10">
        <v>0</v>
      </c>
    </row>
    <row r="469" spans="1:7" ht="28.8" x14ac:dyDescent="0.25">
      <c r="A469" s="7" t="s">
        <v>28503</v>
      </c>
      <c r="E469" s="8">
        <v>2</v>
      </c>
      <c r="F469" s="9">
        <v>0</v>
      </c>
      <c r="G469" s="10">
        <v>0</v>
      </c>
    </row>
    <row r="470" spans="1:7" ht="28.8" x14ac:dyDescent="0.25">
      <c r="A470" s="7" t="s">
        <v>28504</v>
      </c>
      <c r="E470" s="8">
        <v>2</v>
      </c>
      <c r="F470" s="9">
        <v>1</v>
      </c>
      <c r="G470" s="10" t="s">
        <v>10</v>
      </c>
    </row>
    <row r="471" spans="1:7" ht="28.8" x14ac:dyDescent="0.25">
      <c r="A471" s="7" t="s">
        <v>28505</v>
      </c>
      <c r="E471" s="8">
        <v>0</v>
      </c>
      <c r="F471" s="9">
        <v>0</v>
      </c>
      <c r="G471" s="10">
        <v>0</v>
      </c>
    </row>
    <row r="472" spans="1:7" ht="28.8" x14ac:dyDescent="0.25">
      <c r="A472" s="7" t="s">
        <v>28506</v>
      </c>
      <c r="E472" s="8">
        <v>0</v>
      </c>
      <c r="F472" s="9">
        <v>0</v>
      </c>
      <c r="G472" s="10">
        <v>0</v>
      </c>
    </row>
    <row r="473" spans="1:7" ht="28.8" x14ac:dyDescent="0.25">
      <c r="A473" s="7" t="s">
        <v>28507</v>
      </c>
      <c r="E473" s="8">
        <v>0</v>
      </c>
      <c r="F473" s="9">
        <v>0</v>
      </c>
      <c r="G473" s="10">
        <v>0</v>
      </c>
    </row>
    <row r="474" spans="1:7" ht="28.8" x14ac:dyDescent="0.25">
      <c r="A474" s="7" t="s">
        <v>28508</v>
      </c>
      <c r="E474" s="8">
        <v>0</v>
      </c>
      <c r="F474" s="9">
        <v>0</v>
      </c>
      <c r="G474" s="10">
        <v>0</v>
      </c>
    </row>
    <row r="475" spans="1:7" ht="28.8" x14ac:dyDescent="0.25">
      <c r="A475" s="7" t="s">
        <v>28509</v>
      </c>
      <c r="E475" s="8">
        <v>0</v>
      </c>
      <c r="F475" s="9">
        <v>0</v>
      </c>
      <c r="G475" s="10">
        <v>0</v>
      </c>
    </row>
    <row r="476" spans="1:7" ht="28.8" x14ac:dyDescent="0.25">
      <c r="A476" s="7" t="s">
        <v>28510</v>
      </c>
      <c r="E476" s="8">
        <v>0</v>
      </c>
      <c r="F476" s="9">
        <v>0</v>
      </c>
      <c r="G476" s="10">
        <v>0</v>
      </c>
    </row>
    <row r="477" spans="1:7" ht="28.8" x14ac:dyDescent="0.25">
      <c r="A477" s="7" t="s">
        <v>28511</v>
      </c>
      <c r="E477" s="8" t="s">
        <v>25</v>
      </c>
      <c r="F477" s="9" t="s">
        <v>25</v>
      </c>
      <c r="G477" s="10" t="s">
        <v>25</v>
      </c>
    </row>
    <row r="478" spans="1:7" ht="28.8" x14ac:dyDescent="0.25">
      <c r="A478" s="7" t="s">
        <v>28512</v>
      </c>
      <c r="E478" s="8">
        <v>0</v>
      </c>
      <c r="F478" s="9">
        <v>0</v>
      </c>
      <c r="G478" s="10">
        <v>0</v>
      </c>
    </row>
    <row r="479" spans="1:7" ht="28.8" x14ac:dyDescent="0.25">
      <c r="A479" s="7" t="s">
        <v>28513</v>
      </c>
      <c r="E479" s="8" t="s">
        <v>25</v>
      </c>
      <c r="F479" s="9" t="s">
        <v>25</v>
      </c>
      <c r="G479" s="10" t="s">
        <v>25</v>
      </c>
    </row>
    <row r="480" spans="1:7" ht="28.8" x14ac:dyDescent="0.25">
      <c r="A480" s="7" t="s">
        <v>28514</v>
      </c>
      <c r="E480" s="8" t="s">
        <v>25</v>
      </c>
      <c r="F480" s="9" t="s">
        <v>25</v>
      </c>
      <c r="G480" s="10" t="s">
        <v>25</v>
      </c>
    </row>
    <row r="481" spans="1:7" ht="28.8" x14ac:dyDescent="0.25">
      <c r="A481" s="7" t="s">
        <v>28515</v>
      </c>
      <c r="E481" s="8">
        <v>0</v>
      </c>
      <c r="F481" s="9">
        <v>0</v>
      </c>
      <c r="G481" s="10">
        <v>0</v>
      </c>
    </row>
    <row r="482" spans="1:7" ht="28.8" x14ac:dyDescent="0.25">
      <c r="A482" s="7" t="s">
        <v>28516</v>
      </c>
      <c r="E482" s="8" t="s">
        <v>25</v>
      </c>
      <c r="F482" s="9" t="s">
        <v>25</v>
      </c>
      <c r="G482" s="10" t="s">
        <v>25</v>
      </c>
    </row>
    <row r="483" spans="1:7" ht="28.8" x14ac:dyDescent="0.25">
      <c r="A483" s="7" t="s">
        <v>28517</v>
      </c>
      <c r="E483" s="8" t="s">
        <v>25</v>
      </c>
      <c r="F483" s="9" t="s">
        <v>25</v>
      </c>
      <c r="G483" s="10" t="s">
        <v>25</v>
      </c>
    </row>
    <row r="484" spans="1:7" ht="28.8" x14ac:dyDescent="0.25">
      <c r="A484" s="7" t="s">
        <v>28518</v>
      </c>
      <c r="E484" s="8">
        <v>1</v>
      </c>
      <c r="F484" s="9">
        <v>0</v>
      </c>
      <c r="G484" s="10">
        <v>0</v>
      </c>
    </row>
    <row r="485" spans="1:7" ht="28.8" x14ac:dyDescent="0.25">
      <c r="A485" s="7" t="s">
        <v>28519</v>
      </c>
      <c r="E485" s="8">
        <v>0</v>
      </c>
      <c r="F485" s="9">
        <v>0</v>
      </c>
      <c r="G485" s="10">
        <v>0</v>
      </c>
    </row>
    <row r="486" spans="1:7" ht="28.8" x14ac:dyDescent="0.25">
      <c r="A486" s="7" t="s">
        <v>28520</v>
      </c>
      <c r="E486" s="8">
        <v>0</v>
      </c>
      <c r="F486" s="9">
        <v>0</v>
      </c>
      <c r="G486" s="10">
        <v>0</v>
      </c>
    </row>
    <row r="487" spans="1:7" ht="28.8" x14ac:dyDescent="0.25">
      <c r="A487" s="7" t="s">
        <v>28521</v>
      </c>
      <c r="E487" s="8">
        <v>0</v>
      </c>
      <c r="F487" s="9">
        <v>0</v>
      </c>
      <c r="G487" s="10">
        <v>0</v>
      </c>
    </row>
    <row r="488" spans="1:7" ht="28.8" x14ac:dyDescent="0.25">
      <c r="A488" s="7" t="s">
        <v>28522</v>
      </c>
      <c r="E488" s="8">
        <v>0</v>
      </c>
      <c r="F488" s="9">
        <v>0</v>
      </c>
      <c r="G488" s="10">
        <v>0</v>
      </c>
    </row>
    <row r="489" spans="1:7" ht="28.8" x14ac:dyDescent="0.25">
      <c r="A489" s="7" t="s">
        <v>28523</v>
      </c>
      <c r="E489" s="8">
        <v>0</v>
      </c>
      <c r="F489" s="9">
        <v>0</v>
      </c>
      <c r="G489" s="10">
        <v>0</v>
      </c>
    </row>
    <row r="490" spans="1:7" ht="28.8" x14ac:dyDescent="0.25">
      <c r="A490" s="7" t="s">
        <v>28524</v>
      </c>
      <c r="E490" s="8">
        <v>0</v>
      </c>
      <c r="F490" s="9">
        <v>0</v>
      </c>
      <c r="G490" s="10">
        <v>0</v>
      </c>
    </row>
    <row r="491" spans="1:7" ht="28.8" x14ac:dyDescent="0.25">
      <c r="A491" s="7" t="s">
        <v>28525</v>
      </c>
      <c r="E491" s="8">
        <v>0</v>
      </c>
      <c r="F491" s="9">
        <v>0</v>
      </c>
      <c r="G491" s="10">
        <v>0</v>
      </c>
    </row>
    <row r="492" spans="1:7" ht="28.8" x14ac:dyDescent="0.25">
      <c r="A492" s="7" t="s">
        <v>28526</v>
      </c>
      <c r="E492" s="8">
        <v>0</v>
      </c>
      <c r="F492" s="9">
        <v>0</v>
      </c>
      <c r="G492" s="10">
        <v>0</v>
      </c>
    </row>
    <row r="493" spans="1:7" ht="28.8" x14ac:dyDescent="0.25">
      <c r="A493" s="7" t="s">
        <v>28527</v>
      </c>
      <c r="E493" s="8">
        <v>0</v>
      </c>
      <c r="F493" s="9">
        <v>0</v>
      </c>
      <c r="G493" s="10">
        <v>0</v>
      </c>
    </row>
    <row r="494" spans="1:7" ht="28.8" x14ac:dyDescent="0.25">
      <c r="A494" s="7" t="s">
        <v>28528</v>
      </c>
      <c r="E494" s="8">
        <v>0</v>
      </c>
      <c r="F494" s="9">
        <v>0</v>
      </c>
      <c r="G494" s="10">
        <v>0</v>
      </c>
    </row>
    <row r="495" spans="1:7" ht="28.8" x14ac:dyDescent="0.25">
      <c r="A495" s="7" t="s">
        <v>28529</v>
      </c>
      <c r="E495" s="8">
        <v>0</v>
      </c>
      <c r="F495" s="9">
        <v>0</v>
      </c>
      <c r="G495" s="10">
        <v>0</v>
      </c>
    </row>
    <row r="496" spans="1:7" ht="28.8" x14ac:dyDescent="0.25">
      <c r="A496" s="7" t="s">
        <v>28530</v>
      </c>
      <c r="E496" s="8">
        <v>0</v>
      </c>
      <c r="F496" s="9">
        <v>0</v>
      </c>
      <c r="G496" s="10">
        <v>0</v>
      </c>
    </row>
    <row r="497" spans="1:7" ht="28.8" x14ac:dyDescent="0.25">
      <c r="A497" s="7" t="s">
        <v>28531</v>
      </c>
      <c r="E497" s="8" t="s">
        <v>25</v>
      </c>
      <c r="F497" s="9" t="s">
        <v>25</v>
      </c>
      <c r="G497" s="10" t="s">
        <v>25</v>
      </c>
    </row>
    <row r="498" spans="1:7" ht="28.8" x14ac:dyDescent="0.25">
      <c r="A498" s="7" t="s">
        <v>28532</v>
      </c>
      <c r="E498" s="8">
        <v>1</v>
      </c>
      <c r="F498" s="9">
        <v>0</v>
      </c>
      <c r="G498" s="10">
        <v>0</v>
      </c>
    </row>
    <row r="499" spans="1:7" ht="28.8" x14ac:dyDescent="0.25">
      <c r="A499" s="7" t="s">
        <v>28533</v>
      </c>
      <c r="E499" s="8">
        <v>2</v>
      </c>
      <c r="F499" s="9">
        <v>0</v>
      </c>
      <c r="G499" s="10">
        <v>0</v>
      </c>
    </row>
    <row r="500" spans="1:7" ht="28.8" x14ac:dyDescent="0.25">
      <c r="A500" s="7" t="s">
        <v>28534</v>
      </c>
      <c r="E500" s="8">
        <v>2</v>
      </c>
      <c r="F500" s="9">
        <v>0</v>
      </c>
      <c r="G500" s="10">
        <v>0</v>
      </c>
    </row>
    <row r="501" spans="1:7" ht="28.8" x14ac:dyDescent="0.25">
      <c r="A501" s="7" t="s">
        <v>28535</v>
      </c>
      <c r="E501" s="8" t="s">
        <v>25</v>
      </c>
      <c r="F501" s="9" t="s">
        <v>25</v>
      </c>
      <c r="G501" s="10" t="s">
        <v>25</v>
      </c>
    </row>
    <row r="502" spans="1:7" ht="28.8" x14ac:dyDescent="0.25">
      <c r="A502" s="7" t="s">
        <v>28536</v>
      </c>
      <c r="E502" s="8" t="s">
        <v>25</v>
      </c>
      <c r="F502" s="9" t="s">
        <v>25</v>
      </c>
      <c r="G502" s="10" t="s">
        <v>25</v>
      </c>
    </row>
    <row r="503" spans="1:7" ht="28.8" x14ac:dyDescent="0.25">
      <c r="A503" s="7" t="s">
        <v>28537</v>
      </c>
      <c r="E503" s="8">
        <v>0</v>
      </c>
      <c r="F503" s="9">
        <v>0</v>
      </c>
      <c r="G503" s="10">
        <v>0</v>
      </c>
    </row>
    <row r="504" spans="1:7" ht="28.8" x14ac:dyDescent="0.25">
      <c r="A504" s="7" t="s">
        <v>28538</v>
      </c>
      <c r="E504" s="8">
        <v>0</v>
      </c>
      <c r="F504" s="9">
        <v>0</v>
      </c>
      <c r="G504" s="10">
        <v>0</v>
      </c>
    </row>
    <row r="505" spans="1:7" ht="28.8" x14ac:dyDescent="0.25">
      <c r="A505" s="7" t="s">
        <v>28539</v>
      </c>
      <c r="E505" s="8">
        <v>2</v>
      </c>
      <c r="F505" s="9" t="s">
        <v>25</v>
      </c>
      <c r="G505" s="10" t="s">
        <v>25</v>
      </c>
    </row>
    <row r="506" spans="1:7" ht="28.8" x14ac:dyDescent="0.25">
      <c r="A506" s="7" t="s">
        <v>28540</v>
      </c>
      <c r="E506" s="8">
        <v>2</v>
      </c>
      <c r="F506" s="9" t="s">
        <v>25</v>
      </c>
      <c r="G506" s="10" t="s">
        <v>25</v>
      </c>
    </row>
    <row r="507" spans="1:7" ht="28.8" x14ac:dyDescent="0.25">
      <c r="A507" s="7" t="s">
        <v>28541</v>
      </c>
      <c r="E507" s="8" t="s">
        <v>25</v>
      </c>
      <c r="F507" s="9" t="s">
        <v>25</v>
      </c>
      <c r="G507" s="10" t="s">
        <v>25</v>
      </c>
    </row>
    <row r="508" spans="1:7" ht="28.8" x14ac:dyDescent="0.25">
      <c r="A508" s="7" t="s">
        <v>28542</v>
      </c>
      <c r="E508" s="8" t="s">
        <v>25</v>
      </c>
      <c r="F508" s="9" t="s">
        <v>25</v>
      </c>
      <c r="G508" s="10" t="s">
        <v>25</v>
      </c>
    </row>
    <row r="509" spans="1:7" ht="28.8" x14ac:dyDescent="0.25">
      <c r="A509" s="7" t="s">
        <v>28543</v>
      </c>
      <c r="E509" s="8">
        <v>0</v>
      </c>
      <c r="F509" s="9">
        <v>0</v>
      </c>
      <c r="G509" s="10">
        <v>0</v>
      </c>
    </row>
    <row r="510" spans="1:7" ht="28.8" x14ac:dyDescent="0.25">
      <c r="A510" s="7" t="s">
        <v>28544</v>
      </c>
      <c r="E510" s="8">
        <v>0</v>
      </c>
      <c r="F510" s="9">
        <v>0</v>
      </c>
      <c r="G510" s="10">
        <v>0</v>
      </c>
    </row>
    <row r="511" spans="1:7" ht="28.8" x14ac:dyDescent="0.25">
      <c r="A511" s="7" t="s">
        <v>28545</v>
      </c>
      <c r="E511" s="8" t="s">
        <v>25</v>
      </c>
      <c r="F511" s="9" t="s">
        <v>25</v>
      </c>
      <c r="G511" s="10" t="s">
        <v>25</v>
      </c>
    </row>
    <row r="512" spans="1:7" ht="28.8" x14ac:dyDescent="0.25">
      <c r="A512" s="7" t="s">
        <v>28546</v>
      </c>
      <c r="E512" s="8" t="s">
        <v>25</v>
      </c>
      <c r="F512" s="9" t="s">
        <v>25</v>
      </c>
      <c r="G512" s="10" t="s">
        <v>25</v>
      </c>
    </row>
    <row r="513" spans="1:7" ht="28.8" x14ac:dyDescent="0.25">
      <c r="A513" s="7" t="s">
        <v>28547</v>
      </c>
      <c r="E513" s="8">
        <v>0</v>
      </c>
      <c r="F513" s="9">
        <v>0</v>
      </c>
      <c r="G513" s="10">
        <v>0</v>
      </c>
    </row>
    <row r="514" spans="1:7" ht="28.8" x14ac:dyDescent="0.25">
      <c r="A514" s="7" t="s">
        <v>28548</v>
      </c>
      <c r="E514" s="8">
        <v>0</v>
      </c>
      <c r="F514" s="9">
        <v>0</v>
      </c>
      <c r="G514" s="10">
        <v>0</v>
      </c>
    </row>
    <row r="515" spans="1:7" ht="28.8" x14ac:dyDescent="0.25">
      <c r="A515" s="7" t="s">
        <v>28549</v>
      </c>
      <c r="E515" s="8">
        <v>0</v>
      </c>
      <c r="F515" s="9">
        <v>0</v>
      </c>
      <c r="G515" s="10">
        <v>0</v>
      </c>
    </row>
    <row r="516" spans="1:7" ht="28.8" x14ac:dyDescent="0.25">
      <c r="A516" s="7" t="s">
        <v>28550</v>
      </c>
      <c r="E516" s="8">
        <v>0</v>
      </c>
      <c r="F516" s="9">
        <v>0</v>
      </c>
      <c r="G516" s="10">
        <v>0</v>
      </c>
    </row>
    <row r="517" spans="1:7" ht="28.8" x14ac:dyDescent="0.25">
      <c r="A517" s="7" t="s">
        <v>28551</v>
      </c>
      <c r="E517" s="8" t="s">
        <v>25</v>
      </c>
      <c r="F517" s="9" t="s">
        <v>25</v>
      </c>
      <c r="G517" s="10" t="s">
        <v>25</v>
      </c>
    </row>
    <row r="518" spans="1:7" ht="28.8" x14ac:dyDescent="0.25">
      <c r="A518" s="7" t="s">
        <v>28552</v>
      </c>
      <c r="E518" s="8">
        <v>0</v>
      </c>
      <c r="F518" s="9">
        <v>0</v>
      </c>
      <c r="G518" s="10">
        <v>0</v>
      </c>
    </row>
    <row r="519" spans="1:7" ht="28.8" x14ac:dyDescent="0.25">
      <c r="A519" s="7" t="s">
        <v>28553</v>
      </c>
      <c r="E519" s="8">
        <v>0</v>
      </c>
      <c r="F519" s="9">
        <v>0</v>
      </c>
      <c r="G519" s="10">
        <v>0</v>
      </c>
    </row>
    <row r="520" spans="1:7" ht="28.8" x14ac:dyDescent="0.25">
      <c r="A520" s="7" t="s">
        <v>28554</v>
      </c>
      <c r="E520" s="8">
        <v>0</v>
      </c>
      <c r="F520" s="9">
        <v>0</v>
      </c>
      <c r="G520" s="10">
        <v>0</v>
      </c>
    </row>
    <row r="521" spans="1:7" ht="28.8" x14ac:dyDescent="0.25">
      <c r="A521" s="7" t="s">
        <v>28555</v>
      </c>
      <c r="E521" s="8">
        <v>0</v>
      </c>
      <c r="F521" s="9">
        <v>0</v>
      </c>
      <c r="G521" s="10">
        <v>0</v>
      </c>
    </row>
    <row r="522" spans="1:7" ht="28.8" x14ac:dyDescent="0.25">
      <c r="A522" s="7" t="s">
        <v>28556</v>
      </c>
      <c r="E522" s="8">
        <v>0</v>
      </c>
      <c r="F522" s="9">
        <v>0</v>
      </c>
      <c r="G522" s="10">
        <v>0</v>
      </c>
    </row>
    <row r="523" spans="1:7" ht="28.8" x14ac:dyDescent="0.25">
      <c r="A523" s="7" t="s">
        <v>28557</v>
      </c>
      <c r="E523" s="8" t="s">
        <v>25</v>
      </c>
      <c r="F523" s="9" t="s">
        <v>25</v>
      </c>
      <c r="G523" s="9" t="s">
        <v>25</v>
      </c>
    </row>
    <row r="524" spans="1:7" ht="28.8" x14ac:dyDescent="0.25">
      <c r="A524" s="7" t="s">
        <v>28558</v>
      </c>
      <c r="E524" s="8">
        <v>2</v>
      </c>
      <c r="F524" s="9">
        <v>0</v>
      </c>
      <c r="G524" s="10">
        <v>0</v>
      </c>
    </row>
    <row r="525" spans="1:7" ht="28.8" x14ac:dyDescent="0.25">
      <c r="A525" s="7" t="s">
        <v>28559</v>
      </c>
      <c r="E525" s="8">
        <v>0</v>
      </c>
      <c r="F525" s="9">
        <v>0</v>
      </c>
      <c r="G525" s="10">
        <v>0</v>
      </c>
    </row>
    <row r="526" spans="1:7" ht="28.8" x14ac:dyDescent="0.25">
      <c r="A526" s="7" t="s">
        <v>28560</v>
      </c>
      <c r="E526" s="8">
        <v>0</v>
      </c>
      <c r="F526" s="9">
        <v>0</v>
      </c>
      <c r="G526" s="10">
        <v>0</v>
      </c>
    </row>
    <row r="527" spans="1:7" ht="28.8" x14ac:dyDescent="0.25">
      <c r="A527" s="7" t="s">
        <v>28561</v>
      </c>
      <c r="E527" s="8">
        <v>1</v>
      </c>
      <c r="F527" s="9">
        <v>0</v>
      </c>
      <c r="G527" s="10">
        <v>0</v>
      </c>
    </row>
    <row r="528" spans="1:7" ht="28.8" x14ac:dyDescent="0.25">
      <c r="A528" s="7" t="s">
        <v>28562</v>
      </c>
      <c r="E528" s="8">
        <v>0</v>
      </c>
      <c r="F528" s="9">
        <v>0</v>
      </c>
      <c r="G528" s="10">
        <v>0</v>
      </c>
    </row>
    <row r="529" spans="1:7" ht="28.8" x14ac:dyDescent="0.25">
      <c r="A529" s="7" t="s">
        <v>28563</v>
      </c>
      <c r="E529" s="8">
        <v>0</v>
      </c>
      <c r="F529" s="9">
        <v>0</v>
      </c>
      <c r="G529" s="10">
        <v>0</v>
      </c>
    </row>
    <row r="530" spans="1:7" ht="28.8" x14ac:dyDescent="0.25">
      <c r="A530" s="7" t="s">
        <v>28564</v>
      </c>
      <c r="E530" s="8">
        <v>0</v>
      </c>
      <c r="F530" s="9">
        <v>0</v>
      </c>
      <c r="G530" s="10">
        <v>0</v>
      </c>
    </row>
    <row r="531" spans="1:7" ht="28.8" x14ac:dyDescent="0.25">
      <c r="A531" s="7" t="s">
        <v>28565</v>
      </c>
      <c r="E531" s="8">
        <v>0</v>
      </c>
      <c r="F531" s="9">
        <v>0</v>
      </c>
      <c r="G531" s="10">
        <v>0</v>
      </c>
    </row>
    <row r="532" spans="1:7" ht="28.8" x14ac:dyDescent="0.25">
      <c r="A532" s="7" t="s">
        <v>28566</v>
      </c>
      <c r="E532" s="8">
        <v>1</v>
      </c>
      <c r="F532" s="9">
        <v>0</v>
      </c>
      <c r="G532" s="10">
        <v>0</v>
      </c>
    </row>
    <row r="533" spans="1:7" ht="28.8" x14ac:dyDescent="0.25">
      <c r="A533" s="7" t="s">
        <v>28567</v>
      </c>
      <c r="E533" s="8">
        <v>0</v>
      </c>
      <c r="F533" s="9">
        <v>0</v>
      </c>
      <c r="G533" s="10">
        <v>0</v>
      </c>
    </row>
    <row r="534" spans="1:7" ht="28.8" x14ac:dyDescent="0.25">
      <c r="A534" s="7" t="s">
        <v>28568</v>
      </c>
      <c r="E534" s="8">
        <v>0</v>
      </c>
      <c r="F534" s="9">
        <v>0</v>
      </c>
      <c r="G534" s="10">
        <v>0</v>
      </c>
    </row>
    <row r="535" spans="1:7" ht="28.8" x14ac:dyDescent="0.25">
      <c r="A535" s="7" t="s">
        <v>28569</v>
      </c>
      <c r="E535" s="8">
        <v>0</v>
      </c>
      <c r="F535" s="9">
        <v>0</v>
      </c>
      <c r="G535" s="10">
        <v>0</v>
      </c>
    </row>
    <row r="536" spans="1:7" ht="28.8" x14ac:dyDescent="0.25">
      <c r="A536" s="7" t="s">
        <v>28570</v>
      </c>
      <c r="E536" s="8">
        <v>0</v>
      </c>
      <c r="F536" s="9">
        <v>0</v>
      </c>
      <c r="G536" s="10">
        <v>0</v>
      </c>
    </row>
    <row r="537" spans="1:7" ht="28.8" x14ac:dyDescent="0.25">
      <c r="A537" s="7" t="s">
        <v>28571</v>
      </c>
      <c r="E537" s="8">
        <v>0</v>
      </c>
      <c r="F537" s="9">
        <v>0</v>
      </c>
      <c r="G537" s="10">
        <v>0</v>
      </c>
    </row>
    <row r="538" spans="1:7" ht="28.8" x14ac:dyDescent="0.25">
      <c r="A538" s="7" t="s">
        <v>28572</v>
      </c>
      <c r="E538" s="8">
        <v>0</v>
      </c>
      <c r="F538" s="9">
        <v>0</v>
      </c>
      <c r="G538" s="10">
        <v>0</v>
      </c>
    </row>
    <row r="539" spans="1:7" ht="28.8" x14ac:dyDescent="0.25">
      <c r="A539" s="7" t="s">
        <v>28573</v>
      </c>
      <c r="E539" s="8">
        <v>0</v>
      </c>
      <c r="F539" s="9">
        <v>0</v>
      </c>
      <c r="G539" s="10">
        <v>0</v>
      </c>
    </row>
    <row r="540" spans="1:7" ht="28.8" x14ac:dyDescent="0.25">
      <c r="A540" s="7" t="s">
        <v>28574</v>
      </c>
      <c r="E540" s="8">
        <v>0</v>
      </c>
      <c r="F540" s="9">
        <v>0</v>
      </c>
      <c r="G540" s="10">
        <v>0</v>
      </c>
    </row>
    <row r="541" spans="1:7" ht="28.8" x14ac:dyDescent="0.25">
      <c r="A541" s="7" t="s">
        <v>28575</v>
      </c>
      <c r="E541" s="8" t="s">
        <v>25</v>
      </c>
      <c r="F541" s="9" t="s">
        <v>25</v>
      </c>
      <c r="G541" s="10" t="s">
        <v>25</v>
      </c>
    </row>
    <row r="542" spans="1:7" ht="28.8" x14ac:dyDescent="0.25">
      <c r="A542" s="7" t="s">
        <v>28576</v>
      </c>
      <c r="E542" s="8">
        <v>0</v>
      </c>
      <c r="F542" s="9">
        <v>0</v>
      </c>
      <c r="G542" s="10">
        <v>0</v>
      </c>
    </row>
    <row r="543" spans="1:7" ht="28.8" x14ac:dyDescent="0.25">
      <c r="A543" s="7" t="s">
        <v>28577</v>
      </c>
      <c r="E543" s="8">
        <v>0</v>
      </c>
      <c r="F543" s="9">
        <v>0</v>
      </c>
      <c r="G543" s="10">
        <v>0</v>
      </c>
    </row>
    <row r="544" spans="1:7" ht="28.8" x14ac:dyDescent="0.25">
      <c r="A544" s="7" t="s">
        <v>28578</v>
      </c>
      <c r="E544" s="8">
        <v>0</v>
      </c>
      <c r="F544" s="9">
        <v>0</v>
      </c>
      <c r="G544" s="10">
        <v>0</v>
      </c>
    </row>
    <row r="545" spans="1:7" ht="28.8" x14ac:dyDescent="0.25">
      <c r="A545" s="7" t="s">
        <v>28579</v>
      </c>
      <c r="E545" s="8">
        <v>0</v>
      </c>
      <c r="F545" s="9">
        <v>0</v>
      </c>
      <c r="G545" s="10">
        <v>0</v>
      </c>
    </row>
    <row r="546" spans="1:7" ht="28.8" x14ac:dyDescent="0.25">
      <c r="A546" s="7" t="s">
        <v>28580</v>
      </c>
      <c r="E546" s="8">
        <v>0</v>
      </c>
      <c r="F546" s="9">
        <v>0</v>
      </c>
      <c r="G546" s="10">
        <v>0</v>
      </c>
    </row>
    <row r="547" spans="1:7" ht="28.8" x14ac:dyDescent="0.25">
      <c r="A547" s="7" t="s">
        <v>28581</v>
      </c>
      <c r="E547" s="8">
        <v>0</v>
      </c>
      <c r="F547" s="9">
        <v>0</v>
      </c>
      <c r="G547" s="10">
        <v>0</v>
      </c>
    </row>
    <row r="548" spans="1:7" ht="28.8" x14ac:dyDescent="0.25">
      <c r="A548" s="7" t="s">
        <v>28582</v>
      </c>
      <c r="E548" s="8">
        <v>0</v>
      </c>
      <c r="F548" s="9">
        <v>0</v>
      </c>
      <c r="G548" s="10">
        <v>0</v>
      </c>
    </row>
    <row r="549" spans="1:7" ht="28.8" x14ac:dyDescent="0.25">
      <c r="A549" s="7" t="s">
        <v>28583</v>
      </c>
      <c r="E549" s="8">
        <v>1</v>
      </c>
      <c r="F549" s="9">
        <v>0</v>
      </c>
      <c r="G549" s="10">
        <v>0</v>
      </c>
    </row>
    <row r="550" spans="1:7" ht="28.8" x14ac:dyDescent="0.25">
      <c r="A550" s="7" t="s">
        <v>28584</v>
      </c>
      <c r="E550" s="8">
        <v>1</v>
      </c>
      <c r="F550" s="9">
        <v>0</v>
      </c>
      <c r="G550" s="10">
        <v>0</v>
      </c>
    </row>
    <row r="551" spans="1:7" ht="28.8" x14ac:dyDescent="0.25">
      <c r="A551" s="7" t="s">
        <v>28585</v>
      </c>
      <c r="E551" s="8">
        <v>0</v>
      </c>
      <c r="F551" s="9">
        <v>0</v>
      </c>
      <c r="G551" s="10">
        <v>0</v>
      </c>
    </row>
    <row r="552" spans="1:7" ht="28.8" x14ac:dyDescent="0.25">
      <c r="A552" s="7" t="s">
        <v>28586</v>
      </c>
      <c r="E552" s="8">
        <v>0</v>
      </c>
      <c r="F552" s="9">
        <v>0</v>
      </c>
      <c r="G552" s="10">
        <v>0</v>
      </c>
    </row>
    <row r="553" spans="1:7" ht="28.8" x14ac:dyDescent="0.25">
      <c r="A553" s="7" t="s">
        <v>28587</v>
      </c>
      <c r="E553" s="8">
        <v>0</v>
      </c>
      <c r="F553" s="9">
        <v>0</v>
      </c>
      <c r="G553" s="10">
        <v>0</v>
      </c>
    </row>
    <row r="554" spans="1:7" ht="28.8" x14ac:dyDescent="0.25">
      <c r="A554" s="7" t="s">
        <v>28588</v>
      </c>
      <c r="E554" s="8">
        <v>0</v>
      </c>
      <c r="F554" s="9">
        <v>0</v>
      </c>
      <c r="G554" s="10">
        <v>0</v>
      </c>
    </row>
    <row r="555" spans="1:7" ht="28.8" x14ac:dyDescent="0.25">
      <c r="A555" s="7" t="s">
        <v>28589</v>
      </c>
      <c r="E555" s="8">
        <v>0</v>
      </c>
      <c r="F555" s="9">
        <v>0</v>
      </c>
      <c r="G555" s="10">
        <v>0</v>
      </c>
    </row>
    <row r="556" spans="1:7" ht="28.8" x14ac:dyDescent="0.25">
      <c r="A556" s="7" t="s">
        <v>28590</v>
      </c>
      <c r="E556" s="8">
        <v>0</v>
      </c>
      <c r="F556" s="9">
        <v>0</v>
      </c>
      <c r="G556" s="10">
        <v>0</v>
      </c>
    </row>
    <row r="557" spans="1:7" ht="28.8" x14ac:dyDescent="0.25">
      <c r="A557" s="7" t="s">
        <v>28591</v>
      </c>
      <c r="E557" s="8">
        <v>0</v>
      </c>
      <c r="F557" s="9">
        <v>0</v>
      </c>
      <c r="G557" s="10">
        <v>0</v>
      </c>
    </row>
    <row r="558" spans="1:7" ht="28.8" x14ac:dyDescent="0.25">
      <c r="A558" s="7" t="s">
        <v>28592</v>
      </c>
      <c r="E558" s="8">
        <v>0</v>
      </c>
      <c r="F558" s="9">
        <v>0</v>
      </c>
      <c r="G558" s="10">
        <v>0</v>
      </c>
    </row>
    <row r="559" spans="1:7" ht="28.8" x14ac:dyDescent="0.25">
      <c r="A559" s="7" t="s">
        <v>28593</v>
      </c>
      <c r="E559" s="8" t="s">
        <v>25</v>
      </c>
      <c r="F559" s="9" t="s">
        <v>25</v>
      </c>
      <c r="G559" s="10" t="s">
        <v>25</v>
      </c>
    </row>
    <row r="560" spans="1:7" ht="28.8" x14ac:dyDescent="0.25">
      <c r="A560" s="7" t="s">
        <v>28594</v>
      </c>
      <c r="E560" s="8">
        <v>0</v>
      </c>
      <c r="F560" s="9">
        <v>0</v>
      </c>
      <c r="G560" s="10">
        <v>0</v>
      </c>
    </row>
    <row r="561" spans="1:7" ht="28.8" x14ac:dyDescent="0.25">
      <c r="A561" s="7" t="s">
        <v>28595</v>
      </c>
      <c r="E561" s="8">
        <v>0</v>
      </c>
      <c r="F561" s="9">
        <v>0</v>
      </c>
      <c r="G561" s="10">
        <v>0</v>
      </c>
    </row>
    <row r="562" spans="1:7" ht="28.8" x14ac:dyDescent="0.25">
      <c r="A562" s="7" t="s">
        <v>28596</v>
      </c>
      <c r="E562" s="8">
        <v>0</v>
      </c>
      <c r="F562" s="9">
        <v>0</v>
      </c>
      <c r="G562" s="10">
        <v>0</v>
      </c>
    </row>
    <row r="563" spans="1:7" ht="28.8" x14ac:dyDescent="0.25">
      <c r="A563" s="7" t="s">
        <v>28597</v>
      </c>
      <c r="E563" s="8">
        <v>0</v>
      </c>
      <c r="F563" s="9">
        <v>0</v>
      </c>
      <c r="G563" s="10">
        <v>0</v>
      </c>
    </row>
    <row r="564" spans="1:7" ht="28.8" x14ac:dyDescent="0.25">
      <c r="A564" s="7" t="s">
        <v>28598</v>
      </c>
      <c r="E564" s="8">
        <v>0</v>
      </c>
      <c r="F564" s="9">
        <v>0</v>
      </c>
      <c r="G564" s="10">
        <v>0</v>
      </c>
    </row>
    <row r="565" spans="1:7" ht="28.8" x14ac:dyDescent="0.25">
      <c r="A565" s="7" t="s">
        <v>28599</v>
      </c>
      <c r="E565" s="8">
        <v>0</v>
      </c>
      <c r="F565" s="9">
        <v>0</v>
      </c>
      <c r="G565" s="10">
        <v>0</v>
      </c>
    </row>
    <row r="566" spans="1:7" ht="28.8" x14ac:dyDescent="0.25">
      <c r="A566" s="7" t="s">
        <v>28600</v>
      </c>
      <c r="E566" s="8">
        <v>0</v>
      </c>
      <c r="F566" s="9">
        <v>0</v>
      </c>
      <c r="G566" s="10">
        <v>0</v>
      </c>
    </row>
    <row r="567" spans="1:7" ht="28.8" x14ac:dyDescent="0.25">
      <c r="A567" s="7" t="s">
        <v>28601</v>
      </c>
      <c r="E567" s="8">
        <v>0</v>
      </c>
      <c r="F567" s="9">
        <v>0</v>
      </c>
      <c r="G567" s="10">
        <v>0</v>
      </c>
    </row>
    <row r="568" spans="1:7" ht="28.8" x14ac:dyDescent="0.25">
      <c r="A568" s="7" t="s">
        <v>28602</v>
      </c>
      <c r="E568" s="8">
        <v>0</v>
      </c>
      <c r="F568" s="9">
        <v>0</v>
      </c>
      <c r="G568" s="10">
        <v>0</v>
      </c>
    </row>
    <row r="569" spans="1:7" ht="28.8" x14ac:dyDescent="0.25">
      <c r="A569" s="7" t="s">
        <v>28603</v>
      </c>
      <c r="E569" s="8">
        <v>0</v>
      </c>
      <c r="F569" s="9">
        <v>0</v>
      </c>
      <c r="G569" s="10">
        <v>0</v>
      </c>
    </row>
    <row r="570" spans="1:7" ht="28.8" x14ac:dyDescent="0.25">
      <c r="A570" s="7" t="s">
        <v>28604</v>
      </c>
      <c r="E570" s="8">
        <v>1</v>
      </c>
      <c r="F570" s="9">
        <v>0</v>
      </c>
      <c r="G570" s="10">
        <v>0</v>
      </c>
    </row>
    <row r="571" spans="1:7" ht="28.8" x14ac:dyDescent="0.25">
      <c r="A571" s="7" t="s">
        <v>28605</v>
      </c>
      <c r="E571" s="8">
        <v>0</v>
      </c>
      <c r="F571" s="9">
        <v>0</v>
      </c>
      <c r="G571" s="10">
        <v>0</v>
      </c>
    </row>
    <row r="572" spans="1:7" ht="28.8" x14ac:dyDescent="0.25">
      <c r="A572" s="7" t="s">
        <v>28606</v>
      </c>
      <c r="E572" s="8">
        <v>0</v>
      </c>
      <c r="F572" s="9">
        <v>0</v>
      </c>
      <c r="G572" s="10">
        <v>0</v>
      </c>
    </row>
    <row r="573" spans="1:7" ht="28.8" x14ac:dyDescent="0.25">
      <c r="A573" s="7" t="s">
        <v>28607</v>
      </c>
      <c r="E573" s="8">
        <v>0</v>
      </c>
      <c r="F573" s="9">
        <v>0</v>
      </c>
      <c r="G573" s="10">
        <v>0</v>
      </c>
    </row>
    <row r="574" spans="1:7" ht="28.8" x14ac:dyDescent="0.25">
      <c r="A574" s="7" t="s">
        <v>28608</v>
      </c>
      <c r="E574" s="8" t="s">
        <v>25</v>
      </c>
      <c r="F574" s="9" t="s">
        <v>25</v>
      </c>
      <c r="G574" s="10" t="s">
        <v>25</v>
      </c>
    </row>
    <row r="575" spans="1:7" ht="28.8" x14ac:dyDescent="0.25">
      <c r="A575" s="7" t="s">
        <v>28609</v>
      </c>
      <c r="E575" s="8">
        <v>0</v>
      </c>
      <c r="F575" s="9">
        <v>0</v>
      </c>
      <c r="G575" s="10">
        <v>0</v>
      </c>
    </row>
    <row r="576" spans="1:7" ht="28.8" x14ac:dyDescent="0.25">
      <c r="A576" s="7" t="s">
        <v>28610</v>
      </c>
      <c r="E576" s="8">
        <v>0</v>
      </c>
      <c r="F576" s="9">
        <v>0</v>
      </c>
      <c r="G576" s="10">
        <v>0</v>
      </c>
    </row>
    <row r="577" spans="1:7" ht="28.8" x14ac:dyDescent="0.25">
      <c r="A577" s="7" t="s">
        <v>28611</v>
      </c>
      <c r="E577" s="8">
        <v>2</v>
      </c>
      <c r="F577" s="9">
        <v>0</v>
      </c>
      <c r="G577" s="10">
        <v>0</v>
      </c>
    </row>
    <row r="578" spans="1:7" ht="28.8" x14ac:dyDescent="0.25">
      <c r="A578" s="7" t="s">
        <v>28612</v>
      </c>
      <c r="E578" s="8">
        <v>2</v>
      </c>
      <c r="F578" s="9">
        <v>0</v>
      </c>
      <c r="G578" s="10">
        <v>0</v>
      </c>
    </row>
    <row r="579" spans="1:7" ht="28.8" x14ac:dyDescent="0.25">
      <c r="A579" s="7" t="s">
        <v>28613</v>
      </c>
      <c r="E579" s="8">
        <v>0</v>
      </c>
      <c r="F579" s="9">
        <v>0</v>
      </c>
      <c r="G579" s="10">
        <v>0</v>
      </c>
    </row>
    <row r="580" spans="1:7" ht="28.8" x14ac:dyDescent="0.25">
      <c r="A580" s="7" t="s">
        <v>28614</v>
      </c>
      <c r="E580" s="8">
        <v>0</v>
      </c>
      <c r="F580" s="9">
        <v>0</v>
      </c>
      <c r="G580" s="10">
        <v>0</v>
      </c>
    </row>
    <row r="581" spans="1:7" ht="28.8" x14ac:dyDescent="0.25">
      <c r="A581" s="7" t="s">
        <v>28615</v>
      </c>
      <c r="E581" s="8">
        <v>0</v>
      </c>
      <c r="F581" s="9">
        <v>0</v>
      </c>
      <c r="G581" s="10">
        <v>0</v>
      </c>
    </row>
    <row r="582" spans="1:7" ht="28.8" x14ac:dyDescent="0.25">
      <c r="A582" s="7" t="s">
        <v>28616</v>
      </c>
      <c r="E582" s="8">
        <v>0</v>
      </c>
      <c r="F582" s="9">
        <v>0</v>
      </c>
      <c r="G582" s="10">
        <v>0</v>
      </c>
    </row>
    <row r="583" spans="1:7" ht="28.8" x14ac:dyDescent="0.25">
      <c r="A583" s="7" t="s">
        <v>28617</v>
      </c>
      <c r="E583" s="8">
        <v>1</v>
      </c>
      <c r="F583" s="9">
        <v>0</v>
      </c>
      <c r="G583" s="10">
        <v>0</v>
      </c>
    </row>
    <row r="584" spans="1:7" ht="28.8" x14ac:dyDescent="0.25">
      <c r="A584" s="7" t="s">
        <v>28618</v>
      </c>
      <c r="E584" s="8">
        <v>0</v>
      </c>
      <c r="F584" s="9">
        <v>0</v>
      </c>
      <c r="G584" s="10">
        <v>0</v>
      </c>
    </row>
    <row r="585" spans="1:7" ht="28.8" x14ac:dyDescent="0.25">
      <c r="A585" s="7" t="s">
        <v>28619</v>
      </c>
      <c r="E585" s="8">
        <v>0</v>
      </c>
      <c r="F585" s="9">
        <v>0</v>
      </c>
      <c r="G585" s="10">
        <v>0</v>
      </c>
    </row>
    <row r="586" spans="1:7" ht="28.8" x14ac:dyDescent="0.25">
      <c r="A586" s="7" t="s">
        <v>28620</v>
      </c>
      <c r="E586" s="8">
        <v>0</v>
      </c>
      <c r="F586" s="9">
        <v>0</v>
      </c>
      <c r="G586" s="10">
        <v>0</v>
      </c>
    </row>
    <row r="587" spans="1:7" ht="28.8" x14ac:dyDescent="0.25">
      <c r="A587" s="7" t="s">
        <v>28621</v>
      </c>
      <c r="E587" s="8">
        <v>1</v>
      </c>
      <c r="F587" s="9">
        <v>0</v>
      </c>
      <c r="G587" s="10">
        <v>0</v>
      </c>
    </row>
    <row r="588" spans="1:7" ht="28.8" x14ac:dyDescent="0.25">
      <c r="A588" s="7" t="s">
        <v>28622</v>
      </c>
      <c r="E588" s="8">
        <v>0</v>
      </c>
      <c r="F588" s="9">
        <v>0</v>
      </c>
      <c r="G588" s="10">
        <v>0</v>
      </c>
    </row>
    <row r="589" spans="1:7" ht="28.8" x14ac:dyDescent="0.25">
      <c r="A589" s="7" t="s">
        <v>28623</v>
      </c>
      <c r="E589" s="8" t="s">
        <v>25</v>
      </c>
      <c r="F589" s="9" t="s">
        <v>25</v>
      </c>
      <c r="G589" s="10" t="s">
        <v>25</v>
      </c>
    </row>
    <row r="590" spans="1:7" ht="28.8" x14ac:dyDescent="0.25">
      <c r="A590" s="7" t="s">
        <v>28624</v>
      </c>
      <c r="E590" s="8">
        <v>0</v>
      </c>
      <c r="F590" s="9">
        <v>0</v>
      </c>
      <c r="G590" s="10">
        <v>0</v>
      </c>
    </row>
    <row r="591" spans="1:7" ht="28.8" x14ac:dyDescent="0.25">
      <c r="A591" s="7" t="s">
        <v>28625</v>
      </c>
      <c r="E591" s="8">
        <v>0</v>
      </c>
      <c r="F591" s="9">
        <v>0</v>
      </c>
      <c r="G591" s="10">
        <v>0</v>
      </c>
    </row>
    <row r="592" spans="1:7" ht="28.8" x14ac:dyDescent="0.25">
      <c r="A592" s="7" t="s">
        <v>28626</v>
      </c>
      <c r="E592" s="8">
        <v>0</v>
      </c>
      <c r="F592" s="9">
        <v>0</v>
      </c>
      <c r="G592" s="10">
        <v>0</v>
      </c>
    </row>
    <row r="593" spans="1:7" ht="28.8" x14ac:dyDescent="0.25">
      <c r="A593" s="7" t="s">
        <v>28627</v>
      </c>
      <c r="E593" s="8">
        <v>2</v>
      </c>
      <c r="F593" s="9" t="s">
        <v>25</v>
      </c>
      <c r="G593" s="9" t="s">
        <v>25</v>
      </c>
    </row>
    <row r="594" spans="1:7" ht="28.8" x14ac:dyDescent="0.25">
      <c r="A594" s="7" t="s">
        <v>28628</v>
      </c>
      <c r="E594" s="8">
        <v>0</v>
      </c>
      <c r="F594" s="9">
        <v>0</v>
      </c>
      <c r="G594" s="10">
        <v>0</v>
      </c>
    </row>
    <row r="595" spans="1:7" ht="28.8" x14ac:dyDescent="0.25">
      <c r="A595" s="7" t="s">
        <v>28629</v>
      </c>
      <c r="E595" s="8">
        <v>0</v>
      </c>
      <c r="F595" s="9">
        <v>0</v>
      </c>
      <c r="G595" s="10">
        <v>0</v>
      </c>
    </row>
    <row r="596" spans="1:7" ht="28.8" x14ac:dyDescent="0.25">
      <c r="A596" s="7" t="s">
        <v>28630</v>
      </c>
      <c r="E596" s="8">
        <v>0</v>
      </c>
      <c r="F596" s="9">
        <v>0</v>
      </c>
      <c r="G596" s="10">
        <v>0</v>
      </c>
    </row>
    <row r="597" spans="1:7" ht="28.8" x14ac:dyDescent="0.25">
      <c r="A597" s="7" t="s">
        <v>28631</v>
      </c>
      <c r="E597" s="8" t="s">
        <v>25</v>
      </c>
      <c r="F597" s="9" t="s">
        <v>25</v>
      </c>
      <c r="G597" s="10" t="s">
        <v>25</v>
      </c>
    </row>
    <row r="598" spans="1:7" ht="28.8" x14ac:dyDescent="0.25">
      <c r="A598" s="7" t="s">
        <v>28632</v>
      </c>
      <c r="E598" s="8" t="s">
        <v>25</v>
      </c>
      <c r="F598" s="9" t="s">
        <v>25</v>
      </c>
      <c r="G598" s="10" t="s">
        <v>25</v>
      </c>
    </row>
    <row r="599" spans="1:7" ht="28.8" x14ac:dyDescent="0.25">
      <c r="A599" s="7" t="s">
        <v>28633</v>
      </c>
      <c r="E599" s="8">
        <v>0</v>
      </c>
      <c r="F599" s="9">
        <v>0</v>
      </c>
      <c r="G599" s="10">
        <v>0</v>
      </c>
    </row>
    <row r="600" spans="1:7" ht="28.8" x14ac:dyDescent="0.25">
      <c r="A600" s="7" t="s">
        <v>28634</v>
      </c>
      <c r="E600" s="8">
        <v>0</v>
      </c>
      <c r="F600" s="9">
        <v>0</v>
      </c>
      <c r="G600" s="10">
        <v>0</v>
      </c>
    </row>
    <row r="601" spans="1:7" ht="28.8" x14ac:dyDescent="0.25">
      <c r="A601" s="7" t="s">
        <v>28635</v>
      </c>
      <c r="E601" s="8" t="s">
        <v>25</v>
      </c>
      <c r="F601" s="9" t="s">
        <v>25</v>
      </c>
      <c r="G601" s="10" t="s">
        <v>25</v>
      </c>
    </row>
    <row r="602" spans="1:7" ht="28.8" x14ac:dyDescent="0.25">
      <c r="A602" s="7" t="s">
        <v>28636</v>
      </c>
      <c r="E602" s="8">
        <v>0</v>
      </c>
      <c r="F602" s="9">
        <v>0</v>
      </c>
      <c r="G602" s="10">
        <v>0</v>
      </c>
    </row>
    <row r="603" spans="1:7" ht="28.8" x14ac:dyDescent="0.25">
      <c r="A603" s="7" t="s">
        <v>28637</v>
      </c>
      <c r="E603" s="8">
        <v>0</v>
      </c>
      <c r="F603" s="9">
        <v>0</v>
      </c>
      <c r="G603" s="10">
        <v>0</v>
      </c>
    </row>
    <row r="604" spans="1:7" ht="28.8" x14ac:dyDescent="0.25">
      <c r="A604" s="7" t="s">
        <v>28638</v>
      </c>
      <c r="E604" s="8">
        <v>0</v>
      </c>
      <c r="F604" s="9">
        <v>0</v>
      </c>
      <c r="G604" s="10">
        <v>0</v>
      </c>
    </row>
    <row r="605" spans="1:7" ht="28.8" x14ac:dyDescent="0.25">
      <c r="A605" s="7" t="s">
        <v>28639</v>
      </c>
      <c r="E605" s="8">
        <v>0</v>
      </c>
      <c r="F605" s="9">
        <v>0</v>
      </c>
      <c r="G605" s="10">
        <v>0</v>
      </c>
    </row>
    <row r="606" spans="1:7" ht="28.8" x14ac:dyDescent="0.25">
      <c r="A606" s="7" t="s">
        <v>28640</v>
      </c>
      <c r="E606" s="8">
        <v>0</v>
      </c>
      <c r="F606" s="9">
        <v>0</v>
      </c>
      <c r="G606" s="10">
        <v>0</v>
      </c>
    </row>
    <row r="607" spans="1:7" ht="28.8" x14ac:dyDescent="0.25">
      <c r="A607" s="7" t="s">
        <v>28641</v>
      </c>
      <c r="E607" s="8">
        <v>0</v>
      </c>
      <c r="F607" s="9">
        <v>0</v>
      </c>
      <c r="G607" s="10">
        <v>0</v>
      </c>
    </row>
    <row r="608" spans="1:7" ht="28.8" x14ac:dyDescent="0.25">
      <c r="A608" s="7" t="s">
        <v>28642</v>
      </c>
      <c r="E608" s="8">
        <v>0</v>
      </c>
      <c r="F608" s="9">
        <v>0</v>
      </c>
      <c r="G608" s="10">
        <v>0</v>
      </c>
    </row>
    <row r="609" spans="1:7" ht="28.8" x14ac:dyDescent="0.25">
      <c r="A609" s="7" t="s">
        <v>28643</v>
      </c>
      <c r="E609" s="8">
        <v>2</v>
      </c>
      <c r="F609" s="9">
        <v>0</v>
      </c>
      <c r="G609" s="10">
        <v>0</v>
      </c>
    </row>
    <row r="610" spans="1:7" ht="28.8" x14ac:dyDescent="0.25">
      <c r="A610" s="7" t="s">
        <v>28644</v>
      </c>
      <c r="E610" s="8">
        <v>3</v>
      </c>
      <c r="F610" s="9">
        <v>0</v>
      </c>
      <c r="G610" s="10">
        <v>0</v>
      </c>
    </row>
    <row r="611" spans="1:7" ht="28.8" x14ac:dyDescent="0.25">
      <c r="A611" s="7" t="s">
        <v>28645</v>
      </c>
      <c r="E611" s="8" t="s">
        <v>36</v>
      </c>
      <c r="F611" s="9">
        <v>0</v>
      </c>
      <c r="G611" s="10">
        <v>0</v>
      </c>
    </row>
    <row r="612" spans="1:7" ht="28.8" x14ac:dyDescent="0.25">
      <c r="A612" s="7" t="s">
        <v>28646</v>
      </c>
      <c r="E612" s="8" t="s">
        <v>36</v>
      </c>
      <c r="F612" s="9">
        <v>0</v>
      </c>
      <c r="G612" s="10">
        <v>0</v>
      </c>
    </row>
    <row r="613" spans="1:7" ht="28.8" x14ac:dyDescent="0.25">
      <c r="A613" s="7" t="s">
        <v>28647</v>
      </c>
      <c r="E613" s="8" t="s">
        <v>25</v>
      </c>
      <c r="F613" s="9" t="s">
        <v>25</v>
      </c>
      <c r="G613" s="10" t="s">
        <v>25</v>
      </c>
    </row>
    <row r="614" spans="1:7" ht="28.8" x14ac:dyDescent="0.25">
      <c r="A614" s="7" t="s">
        <v>28648</v>
      </c>
      <c r="E614" s="8" t="s">
        <v>25</v>
      </c>
      <c r="F614" s="9" t="s">
        <v>25</v>
      </c>
      <c r="G614" s="10" t="s">
        <v>25</v>
      </c>
    </row>
    <row r="615" spans="1:7" ht="28.8" x14ac:dyDescent="0.25">
      <c r="A615" s="7" t="s">
        <v>28649</v>
      </c>
      <c r="E615" s="8">
        <v>1</v>
      </c>
      <c r="F615" s="9">
        <v>0</v>
      </c>
      <c r="G615" s="10">
        <v>0</v>
      </c>
    </row>
    <row r="616" spans="1:7" ht="28.8" x14ac:dyDescent="0.25">
      <c r="A616" s="7" t="s">
        <v>28650</v>
      </c>
      <c r="E616" s="8">
        <v>0</v>
      </c>
      <c r="F616" s="9">
        <v>0</v>
      </c>
      <c r="G616" s="10">
        <v>0</v>
      </c>
    </row>
    <row r="617" spans="1:7" ht="28.8" x14ac:dyDescent="0.25">
      <c r="A617" s="7" t="s">
        <v>28651</v>
      </c>
      <c r="E617" s="8">
        <v>0</v>
      </c>
      <c r="F617" s="9">
        <v>0</v>
      </c>
      <c r="G617" s="10">
        <v>0</v>
      </c>
    </row>
    <row r="618" spans="1:7" ht="28.8" x14ac:dyDescent="0.25">
      <c r="A618" s="7" t="s">
        <v>28652</v>
      </c>
      <c r="E618" s="8">
        <v>0</v>
      </c>
      <c r="F618" s="9">
        <v>0</v>
      </c>
      <c r="G618" s="10">
        <v>0</v>
      </c>
    </row>
    <row r="619" spans="1:7" ht="28.8" x14ac:dyDescent="0.25">
      <c r="A619" s="7" t="s">
        <v>28653</v>
      </c>
      <c r="E619" s="8">
        <v>2</v>
      </c>
      <c r="F619" s="9">
        <v>0</v>
      </c>
      <c r="G619" s="10">
        <v>0</v>
      </c>
    </row>
    <row r="620" spans="1:7" ht="28.8" x14ac:dyDescent="0.25">
      <c r="A620" s="7" t="s">
        <v>28654</v>
      </c>
      <c r="E620" s="8">
        <v>1</v>
      </c>
      <c r="F620" s="9">
        <v>0</v>
      </c>
      <c r="G620" s="10">
        <v>0</v>
      </c>
    </row>
    <row r="621" spans="1:7" ht="28.8" x14ac:dyDescent="0.25">
      <c r="A621" s="7" t="s">
        <v>28655</v>
      </c>
      <c r="E621" s="8">
        <v>1</v>
      </c>
      <c r="F621" s="9">
        <v>0</v>
      </c>
      <c r="G621" s="10">
        <v>0</v>
      </c>
    </row>
    <row r="622" spans="1:7" ht="28.8" x14ac:dyDescent="0.25">
      <c r="A622" s="7" t="s">
        <v>28656</v>
      </c>
      <c r="E622" s="8">
        <v>0</v>
      </c>
      <c r="F622" s="9">
        <v>0</v>
      </c>
      <c r="G622" s="10">
        <v>0</v>
      </c>
    </row>
    <row r="623" spans="1:7" ht="28.8" x14ac:dyDescent="0.25">
      <c r="A623" s="7" t="s">
        <v>28657</v>
      </c>
      <c r="E623" s="8">
        <v>0</v>
      </c>
      <c r="F623" s="9">
        <v>0</v>
      </c>
      <c r="G623" s="10">
        <v>0</v>
      </c>
    </row>
    <row r="624" spans="1:7" ht="28.8" x14ac:dyDescent="0.25">
      <c r="A624" s="7" t="s">
        <v>28658</v>
      </c>
      <c r="E624" s="8">
        <v>0</v>
      </c>
      <c r="F624" s="9">
        <v>0</v>
      </c>
      <c r="G624" s="10">
        <v>0</v>
      </c>
    </row>
    <row r="625" spans="1:7" ht="28.8" x14ac:dyDescent="0.25">
      <c r="A625" s="7" t="s">
        <v>28659</v>
      </c>
      <c r="E625" s="8">
        <v>0</v>
      </c>
      <c r="F625" s="9">
        <v>0</v>
      </c>
      <c r="G625" s="10">
        <v>0</v>
      </c>
    </row>
    <row r="626" spans="1:7" ht="28.8" x14ac:dyDescent="0.25">
      <c r="A626" s="7" t="s">
        <v>28660</v>
      </c>
      <c r="E626" s="8">
        <v>0</v>
      </c>
      <c r="F626" s="9">
        <v>0</v>
      </c>
      <c r="G626" s="10">
        <v>0</v>
      </c>
    </row>
    <row r="627" spans="1:7" ht="28.8" x14ac:dyDescent="0.25">
      <c r="A627" s="7" t="s">
        <v>28661</v>
      </c>
      <c r="E627" s="8" t="s">
        <v>25</v>
      </c>
      <c r="F627" s="9" t="s">
        <v>25</v>
      </c>
      <c r="G627" s="10" t="s">
        <v>25</v>
      </c>
    </row>
    <row r="628" spans="1:7" ht="28.8" x14ac:dyDescent="0.25">
      <c r="A628" s="7" t="s">
        <v>28662</v>
      </c>
      <c r="E628" s="8" t="s">
        <v>25</v>
      </c>
      <c r="F628" s="9" t="s">
        <v>25</v>
      </c>
      <c r="G628" s="10" t="s">
        <v>25</v>
      </c>
    </row>
    <row r="629" spans="1:7" ht="28.8" x14ac:dyDescent="0.25">
      <c r="A629" s="7" t="s">
        <v>28663</v>
      </c>
      <c r="E629" s="8">
        <v>2</v>
      </c>
      <c r="F629" s="9">
        <v>3</v>
      </c>
      <c r="G629" s="9" t="s">
        <v>15</v>
      </c>
    </row>
    <row r="630" spans="1:7" ht="28.8" x14ac:dyDescent="0.25">
      <c r="A630" s="7" t="s">
        <v>28664</v>
      </c>
      <c r="E630" s="8">
        <v>2</v>
      </c>
      <c r="F630" s="9">
        <v>1</v>
      </c>
      <c r="G630" s="9" t="s">
        <v>10</v>
      </c>
    </row>
    <row r="631" spans="1:7" ht="28.8" x14ac:dyDescent="0.25">
      <c r="A631" s="7" t="s">
        <v>28665</v>
      </c>
      <c r="E631" s="8">
        <v>2</v>
      </c>
      <c r="F631" s="9">
        <v>1</v>
      </c>
      <c r="G631" s="10" t="s">
        <v>10</v>
      </c>
    </row>
    <row r="632" spans="1:7" ht="28.8" x14ac:dyDescent="0.25">
      <c r="A632" s="7" t="s">
        <v>28666</v>
      </c>
      <c r="E632" s="8">
        <v>2</v>
      </c>
      <c r="F632" s="9">
        <v>2</v>
      </c>
      <c r="G632" s="10" t="s">
        <v>15</v>
      </c>
    </row>
    <row r="633" spans="1:7" ht="28.8" x14ac:dyDescent="0.25">
      <c r="A633" s="7" t="s">
        <v>28667</v>
      </c>
      <c r="E633" s="8">
        <v>0</v>
      </c>
      <c r="F633" s="9">
        <v>0</v>
      </c>
      <c r="G633" s="10">
        <v>0</v>
      </c>
    </row>
    <row r="634" spans="1:7" ht="28.8" x14ac:dyDescent="0.25">
      <c r="A634" s="7" t="s">
        <v>28668</v>
      </c>
      <c r="E634" s="8">
        <v>0</v>
      </c>
      <c r="F634" s="9">
        <v>0</v>
      </c>
      <c r="G634" s="10">
        <v>0</v>
      </c>
    </row>
    <row r="635" spans="1:7" ht="28.8" x14ac:dyDescent="0.25">
      <c r="A635" s="7" t="s">
        <v>28669</v>
      </c>
      <c r="E635" s="8" t="s">
        <v>25</v>
      </c>
      <c r="F635" s="9" t="s">
        <v>25</v>
      </c>
      <c r="G635" s="10" t="s">
        <v>25</v>
      </c>
    </row>
    <row r="636" spans="1:7" ht="28.8" x14ac:dyDescent="0.25">
      <c r="A636" s="7" t="s">
        <v>28670</v>
      </c>
      <c r="E636" s="8" t="s">
        <v>25</v>
      </c>
      <c r="F636" s="9" t="s">
        <v>25</v>
      </c>
      <c r="G636" s="10" t="s">
        <v>25</v>
      </c>
    </row>
    <row r="637" spans="1:7" ht="28.8" x14ac:dyDescent="0.25">
      <c r="A637" s="7" t="s">
        <v>28671</v>
      </c>
      <c r="E637" s="8" t="s">
        <v>25</v>
      </c>
      <c r="F637" s="9" t="s">
        <v>25</v>
      </c>
      <c r="G637" s="10" t="s">
        <v>25</v>
      </c>
    </row>
    <row r="638" spans="1:7" ht="28.8" x14ac:dyDescent="0.25">
      <c r="A638" s="7" t="s">
        <v>28672</v>
      </c>
      <c r="E638" s="8">
        <v>0</v>
      </c>
      <c r="F638" s="9">
        <v>0</v>
      </c>
      <c r="G638" s="10">
        <v>0</v>
      </c>
    </row>
    <row r="639" spans="1:7" ht="28.8" x14ac:dyDescent="0.25">
      <c r="A639" s="7" t="s">
        <v>28673</v>
      </c>
      <c r="E639" s="8">
        <v>0</v>
      </c>
      <c r="F639" s="9">
        <v>0</v>
      </c>
      <c r="G639" s="10">
        <v>0</v>
      </c>
    </row>
    <row r="640" spans="1:7" ht="28.8" x14ac:dyDescent="0.25">
      <c r="A640" s="7" t="s">
        <v>28674</v>
      </c>
      <c r="E640" s="8">
        <v>0</v>
      </c>
      <c r="F640" s="9">
        <v>0</v>
      </c>
      <c r="G640" s="10">
        <v>0</v>
      </c>
    </row>
    <row r="641" spans="1:7" ht="28.8" x14ac:dyDescent="0.25">
      <c r="A641" s="7" t="s">
        <v>28675</v>
      </c>
      <c r="E641" s="8" t="s">
        <v>25</v>
      </c>
      <c r="F641" s="9" t="s">
        <v>25</v>
      </c>
      <c r="G641" s="10" t="s">
        <v>25</v>
      </c>
    </row>
    <row r="642" spans="1:7" ht="28.8" x14ac:dyDescent="0.25">
      <c r="A642" s="7" t="s">
        <v>28676</v>
      </c>
      <c r="E642" s="8" t="s">
        <v>25</v>
      </c>
      <c r="F642" s="9">
        <v>3</v>
      </c>
      <c r="G642" s="10" t="s">
        <v>15</v>
      </c>
    </row>
    <row r="643" spans="1:7" ht="28.8" x14ac:dyDescent="0.25">
      <c r="A643" s="7" t="s">
        <v>28677</v>
      </c>
      <c r="E643" s="8" t="s">
        <v>25</v>
      </c>
      <c r="F643" s="9" t="s">
        <v>25</v>
      </c>
      <c r="G643" s="10" t="s">
        <v>25</v>
      </c>
    </row>
    <row r="644" spans="1:7" ht="28.8" x14ac:dyDescent="0.25">
      <c r="A644" s="7" t="s">
        <v>28678</v>
      </c>
      <c r="E644" s="8" t="s">
        <v>25</v>
      </c>
      <c r="F644" s="9" t="s">
        <v>25</v>
      </c>
      <c r="G644" s="10" t="s">
        <v>25</v>
      </c>
    </row>
    <row r="645" spans="1:7" ht="28.8" x14ac:dyDescent="0.25">
      <c r="A645" s="7" t="s">
        <v>28679</v>
      </c>
      <c r="E645" s="8">
        <v>0</v>
      </c>
      <c r="F645" s="9">
        <v>0</v>
      </c>
      <c r="G645" s="10">
        <v>0</v>
      </c>
    </row>
    <row r="646" spans="1:7" ht="28.8" x14ac:dyDescent="0.25">
      <c r="A646" s="7" t="s">
        <v>28680</v>
      </c>
      <c r="E646" s="8">
        <v>0</v>
      </c>
      <c r="F646" s="9">
        <v>0</v>
      </c>
      <c r="G646" s="10">
        <v>0</v>
      </c>
    </row>
    <row r="647" spans="1:7" ht="28.8" x14ac:dyDescent="0.25">
      <c r="A647" s="7" t="s">
        <v>28681</v>
      </c>
      <c r="E647" s="8">
        <v>0</v>
      </c>
      <c r="F647" s="9">
        <v>0</v>
      </c>
      <c r="G647" s="10">
        <v>0</v>
      </c>
    </row>
    <row r="648" spans="1:7" ht="28.8" x14ac:dyDescent="0.25">
      <c r="A648" s="7" t="s">
        <v>28682</v>
      </c>
      <c r="E648" s="8">
        <v>0</v>
      </c>
      <c r="F648" s="9">
        <v>0</v>
      </c>
      <c r="G648" s="10">
        <v>0</v>
      </c>
    </row>
    <row r="649" spans="1:7" ht="28.8" x14ac:dyDescent="0.25">
      <c r="A649" s="7" t="s">
        <v>28683</v>
      </c>
      <c r="E649" s="8">
        <v>1</v>
      </c>
      <c r="F649" s="9">
        <v>0</v>
      </c>
      <c r="G649" s="10">
        <v>0</v>
      </c>
    </row>
    <row r="650" spans="1:7" ht="28.8" x14ac:dyDescent="0.25">
      <c r="A650" s="7" t="s">
        <v>28684</v>
      </c>
      <c r="E650" s="8">
        <v>0</v>
      </c>
      <c r="F650" s="9">
        <v>0</v>
      </c>
      <c r="G650" s="10">
        <v>0</v>
      </c>
    </row>
    <row r="651" spans="1:7" ht="28.8" x14ac:dyDescent="0.25">
      <c r="A651" s="7" t="s">
        <v>28685</v>
      </c>
      <c r="E651" s="8">
        <v>0</v>
      </c>
      <c r="F651" s="9">
        <v>0</v>
      </c>
      <c r="G651" s="10">
        <v>0</v>
      </c>
    </row>
    <row r="652" spans="1:7" ht="28.8" x14ac:dyDescent="0.25">
      <c r="A652" s="7" t="s">
        <v>28686</v>
      </c>
      <c r="E652" s="8">
        <v>0</v>
      </c>
      <c r="F652" s="9">
        <v>0</v>
      </c>
      <c r="G652" s="10">
        <v>0</v>
      </c>
    </row>
    <row r="653" spans="1:7" ht="28.8" x14ac:dyDescent="0.25">
      <c r="A653" s="7" t="s">
        <v>28687</v>
      </c>
      <c r="E653" s="8">
        <v>2</v>
      </c>
      <c r="F653" s="9">
        <v>0</v>
      </c>
      <c r="G653" s="10">
        <v>0</v>
      </c>
    </row>
    <row r="654" spans="1:7" ht="28.8" x14ac:dyDescent="0.25">
      <c r="A654" s="7" t="s">
        <v>28688</v>
      </c>
      <c r="E654" s="8">
        <v>2</v>
      </c>
      <c r="F654" s="9">
        <v>1</v>
      </c>
      <c r="G654" s="10" t="s">
        <v>10</v>
      </c>
    </row>
    <row r="655" spans="1:7" ht="28.8" x14ac:dyDescent="0.25">
      <c r="A655" s="7" t="s">
        <v>28689</v>
      </c>
      <c r="E655" s="8" t="s">
        <v>25</v>
      </c>
      <c r="F655" s="9" t="s">
        <v>25</v>
      </c>
      <c r="G655" s="10" t="s">
        <v>25</v>
      </c>
    </row>
    <row r="656" spans="1:7" ht="28.8" x14ac:dyDescent="0.25">
      <c r="A656" s="7" t="s">
        <v>28690</v>
      </c>
      <c r="E656" s="8">
        <v>0</v>
      </c>
      <c r="F656" s="9">
        <v>0</v>
      </c>
      <c r="G656" s="10">
        <v>0</v>
      </c>
    </row>
    <row r="657" spans="1:7" ht="28.8" x14ac:dyDescent="0.25">
      <c r="A657" s="7" t="s">
        <v>28691</v>
      </c>
      <c r="E657" s="8">
        <v>0</v>
      </c>
      <c r="F657" s="9">
        <v>0</v>
      </c>
      <c r="G657" s="10">
        <v>0</v>
      </c>
    </row>
    <row r="658" spans="1:7" ht="28.8" x14ac:dyDescent="0.25">
      <c r="A658" s="7" t="s">
        <v>28692</v>
      </c>
      <c r="E658" s="8">
        <v>0</v>
      </c>
      <c r="F658" s="9">
        <v>0</v>
      </c>
      <c r="G658" s="10">
        <v>0</v>
      </c>
    </row>
    <row r="659" spans="1:7" ht="28.8" x14ac:dyDescent="0.25">
      <c r="A659" s="7" t="s">
        <v>28693</v>
      </c>
      <c r="E659" s="8" t="s">
        <v>25</v>
      </c>
      <c r="F659" s="9" t="s">
        <v>25</v>
      </c>
      <c r="G659" s="10" t="s">
        <v>25</v>
      </c>
    </row>
    <row r="660" spans="1:7" ht="28.8" x14ac:dyDescent="0.25">
      <c r="A660" s="7" t="s">
        <v>28694</v>
      </c>
      <c r="E660" s="8" t="s">
        <v>25</v>
      </c>
      <c r="F660" s="9" t="s">
        <v>25</v>
      </c>
      <c r="G660" s="10" t="s">
        <v>25</v>
      </c>
    </row>
    <row r="661" spans="1:7" ht="28.8" x14ac:dyDescent="0.25">
      <c r="A661" s="7" t="s">
        <v>28695</v>
      </c>
      <c r="E661" s="8">
        <v>0</v>
      </c>
      <c r="F661" s="9">
        <v>0</v>
      </c>
      <c r="G661" s="10">
        <v>0</v>
      </c>
    </row>
    <row r="662" spans="1:7" ht="28.8" x14ac:dyDescent="0.25">
      <c r="A662" s="7" t="s">
        <v>28696</v>
      </c>
      <c r="E662" s="8">
        <v>0</v>
      </c>
      <c r="F662" s="9">
        <v>0</v>
      </c>
      <c r="G662" s="10">
        <v>0</v>
      </c>
    </row>
    <row r="663" spans="1:7" ht="28.8" x14ac:dyDescent="0.25">
      <c r="A663" s="7" t="s">
        <v>28697</v>
      </c>
      <c r="E663" s="8">
        <v>0</v>
      </c>
      <c r="F663" s="9">
        <v>0</v>
      </c>
      <c r="G663" s="10">
        <v>0</v>
      </c>
    </row>
    <row r="664" spans="1:7" ht="28.8" x14ac:dyDescent="0.25">
      <c r="A664" s="7" t="s">
        <v>28698</v>
      </c>
      <c r="E664" s="8">
        <v>0</v>
      </c>
      <c r="F664" s="9">
        <v>0</v>
      </c>
      <c r="G664" s="10">
        <v>0</v>
      </c>
    </row>
    <row r="665" spans="1:7" ht="28.8" x14ac:dyDescent="0.25">
      <c r="A665" s="7" t="s">
        <v>28699</v>
      </c>
      <c r="E665" s="8" t="s">
        <v>25</v>
      </c>
      <c r="F665" s="9" t="s">
        <v>25</v>
      </c>
      <c r="G665" s="10" t="s">
        <v>25</v>
      </c>
    </row>
    <row r="666" spans="1:7" ht="28.8" x14ac:dyDescent="0.25">
      <c r="A666" s="7" t="s">
        <v>28700</v>
      </c>
      <c r="E666" s="8">
        <v>0</v>
      </c>
      <c r="F666" s="9">
        <v>0</v>
      </c>
      <c r="G666" s="10">
        <v>0</v>
      </c>
    </row>
    <row r="667" spans="1:7" ht="28.8" x14ac:dyDescent="0.25">
      <c r="A667" s="7" t="s">
        <v>28701</v>
      </c>
      <c r="E667" s="8">
        <v>0</v>
      </c>
      <c r="F667" s="9">
        <v>0</v>
      </c>
      <c r="G667" s="10">
        <v>0</v>
      </c>
    </row>
    <row r="668" spans="1:7" ht="28.8" x14ac:dyDescent="0.25">
      <c r="A668" s="7" t="s">
        <v>28702</v>
      </c>
      <c r="E668" s="8">
        <v>0</v>
      </c>
      <c r="F668" s="9">
        <v>0</v>
      </c>
      <c r="G668" s="10">
        <v>0</v>
      </c>
    </row>
    <row r="669" spans="1:7" ht="28.8" x14ac:dyDescent="0.25">
      <c r="A669" s="7" t="s">
        <v>28703</v>
      </c>
      <c r="E669" s="8">
        <v>2</v>
      </c>
      <c r="F669" s="9">
        <v>1</v>
      </c>
      <c r="G669" s="9" t="s">
        <v>10</v>
      </c>
    </row>
    <row r="670" spans="1:7" ht="28.8" x14ac:dyDescent="0.25">
      <c r="A670" s="7" t="s">
        <v>28704</v>
      </c>
      <c r="E670" s="8">
        <v>2</v>
      </c>
      <c r="F670" s="9">
        <v>1</v>
      </c>
      <c r="G670" s="9" t="s">
        <v>10</v>
      </c>
    </row>
    <row r="671" spans="1:7" ht="28.8" x14ac:dyDescent="0.25">
      <c r="A671" s="7" t="s">
        <v>28705</v>
      </c>
      <c r="E671" s="8">
        <v>0</v>
      </c>
      <c r="F671" s="9">
        <v>0</v>
      </c>
      <c r="G671" s="10">
        <v>0</v>
      </c>
    </row>
    <row r="672" spans="1:7" ht="28.8" x14ac:dyDescent="0.25">
      <c r="A672" s="7" t="s">
        <v>28706</v>
      </c>
      <c r="E672" s="8">
        <v>0</v>
      </c>
      <c r="F672" s="9">
        <v>0</v>
      </c>
      <c r="G672" s="10">
        <v>0</v>
      </c>
    </row>
    <row r="673" spans="1:7" ht="28.8" x14ac:dyDescent="0.25">
      <c r="A673" s="7" t="s">
        <v>28707</v>
      </c>
      <c r="E673" s="8">
        <v>2</v>
      </c>
      <c r="F673" s="9">
        <v>1</v>
      </c>
      <c r="G673" s="10" t="s">
        <v>10</v>
      </c>
    </row>
    <row r="674" spans="1:7" ht="28.8" x14ac:dyDescent="0.25">
      <c r="A674" s="7" t="s">
        <v>28708</v>
      </c>
      <c r="E674" s="8">
        <v>2</v>
      </c>
      <c r="F674" s="9">
        <v>1</v>
      </c>
      <c r="G674" s="10" t="s">
        <v>10</v>
      </c>
    </row>
    <row r="675" spans="1:7" ht="28.8" x14ac:dyDescent="0.25">
      <c r="A675" s="7" t="s">
        <v>28709</v>
      </c>
      <c r="E675" s="8">
        <v>0</v>
      </c>
      <c r="F675" s="9">
        <v>0</v>
      </c>
      <c r="G675" s="10">
        <v>0</v>
      </c>
    </row>
    <row r="676" spans="1:7" ht="28.8" x14ac:dyDescent="0.25">
      <c r="A676" s="7" t="s">
        <v>28710</v>
      </c>
      <c r="E676" s="8">
        <v>0</v>
      </c>
      <c r="F676" s="9">
        <v>0</v>
      </c>
      <c r="G676" s="10">
        <v>0</v>
      </c>
    </row>
    <row r="677" spans="1:7" ht="28.8" x14ac:dyDescent="0.25">
      <c r="A677" s="7" t="s">
        <v>28711</v>
      </c>
      <c r="E677" s="8" t="s">
        <v>25</v>
      </c>
      <c r="F677" s="9" t="s">
        <v>25</v>
      </c>
      <c r="G677" s="10" t="s">
        <v>25</v>
      </c>
    </row>
    <row r="678" spans="1:7" ht="28.8" x14ac:dyDescent="0.25">
      <c r="A678" s="7" t="s">
        <v>28712</v>
      </c>
      <c r="E678" s="8">
        <v>0</v>
      </c>
      <c r="F678" s="9">
        <v>0</v>
      </c>
      <c r="G678" s="10">
        <v>0</v>
      </c>
    </row>
    <row r="679" spans="1:7" ht="28.8" x14ac:dyDescent="0.25">
      <c r="A679" s="7" t="s">
        <v>28713</v>
      </c>
      <c r="E679" s="8">
        <v>2</v>
      </c>
      <c r="F679" s="9" t="s">
        <v>25</v>
      </c>
      <c r="G679" s="9" t="s">
        <v>25</v>
      </c>
    </row>
    <row r="680" spans="1:7" ht="28.8" x14ac:dyDescent="0.25">
      <c r="A680" s="7" t="s">
        <v>28714</v>
      </c>
      <c r="E680" s="8">
        <v>0</v>
      </c>
      <c r="F680" s="9">
        <v>0</v>
      </c>
      <c r="G680" s="9">
        <v>0</v>
      </c>
    </row>
    <row r="681" spans="1:7" ht="28.8" x14ac:dyDescent="0.25">
      <c r="A681" s="7" t="s">
        <v>28715</v>
      </c>
      <c r="E681" s="8" t="s">
        <v>25</v>
      </c>
      <c r="F681" s="9" t="s">
        <v>25</v>
      </c>
      <c r="G681" s="10" t="s">
        <v>25</v>
      </c>
    </row>
    <row r="682" spans="1:7" ht="28.8" x14ac:dyDescent="0.25">
      <c r="A682" s="7" t="s">
        <v>28716</v>
      </c>
      <c r="E682" s="8">
        <v>0</v>
      </c>
      <c r="F682" s="9">
        <v>0</v>
      </c>
      <c r="G682" s="10">
        <v>0</v>
      </c>
    </row>
    <row r="683" spans="1:7" ht="28.8" x14ac:dyDescent="0.25">
      <c r="A683" s="7" t="s">
        <v>28717</v>
      </c>
      <c r="E683" s="8">
        <v>1</v>
      </c>
      <c r="F683" s="9">
        <v>0</v>
      </c>
      <c r="G683" s="10">
        <v>0</v>
      </c>
    </row>
    <row r="684" spans="1:7" ht="28.8" x14ac:dyDescent="0.25">
      <c r="A684" s="7" t="s">
        <v>28718</v>
      </c>
      <c r="E684" s="8">
        <v>1</v>
      </c>
      <c r="F684" s="9">
        <v>0</v>
      </c>
      <c r="G684" s="10">
        <v>0</v>
      </c>
    </row>
    <row r="685" spans="1:7" ht="28.8" x14ac:dyDescent="0.25">
      <c r="A685" s="7" t="s">
        <v>28719</v>
      </c>
      <c r="E685" s="8">
        <v>0</v>
      </c>
      <c r="F685" s="9">
        <v>0</v>
      </c>
      <c r="G685" s="10">
        <v>0</v>
      </c>
    </row>
    <row r="686" spans="1:7" ht="28.8" x14ac:dyDescent="0.25">
      <c r="A686" s="7" t="s">
        <v>28720</v>
      </c>
      <c r="E686" s="8">
        <v>0</v>
      </c>
      <c r="F686" s="9">
        <v>0</v>
      </c>
      <c r="G686" s="10">
        <v>0</v>
      </c>
    </row>
    <row r="687" spans="1:7" ht="28.8" x14ac:dyDescent="0.25">
      <c r="A687" s="7" t="s">
        <v>28721</v>
      </c>
      <c r="E687" s="8" t="s">
        <v>25</v>
      </c>
      <c r="F687" s="9" t="s">
        <v>25</v>
      </c>
      <c r="G687" s="10" t="s">
        <v>25</v>
      </c>
    </row>
    <row r="688" spans="1:7" ht="28.8" x14ac:dyDescent="0.25">
      <c r="A688" s="7" t="s">
        <v>28722</v>
      </c>
      <c r="E688" s="8">
        <v>0</v>
      </c>
      <c r="F688" s="9">
        <v>0</v>
      </c>
      <c r="G688" s="10">
        <v>0</v>
      </c>
    </row>
    <row r="689" spans="1:7" ht="28.8" x14ac:dyDescent="0.25">
      <c r="A689" s="7" t="s">
        <v>28723</v>
      </c>
      <c r="E689" s="8">
        <v>2</v>
      </c>
      <c r="F689" s="9">
        <v>0</v>
      </c>
      <c r="G689" s="10">
        <v>0</v>
      </c>
    </row>
    <row r="690" spans="1:7" ht="28.8" x14ac:dyDescent="0.25">
      <c r="A690" s="7" t="s">
        <v>28724</v>
      </c>
      <c r="E690" s="8">
        <v>0</v>
      </c>
      <c r="F690" s="9">
        <v>0</v>
      </c>
      <c r="G690" s="10">
        <v>0</v>
      </c>
    </row>
    <row r="691" spans="1:7" ht="28.8" x14ac:dyDescent="0.25">
      <c r="A691" s="7" t="s">
        <v>28725</v>
      </c>
      <c r="E691" s="8">
        <v>0</v>
      </c>
      <c r="F691" s="9">
        <v>0</v>
      </c>
      <c r="G691" s="10">
        <v>0</v>
      </c>
    </row>
    <row r="692" spans="1:7" ht="28.8" x14ac:dyDescent="0.25">
      <c r="A692" s="7" t="s">
        <v>28726</v>
      </c>
      <c r="E692" s="8">
        <v>0</v>
      </c>
      <c r="F692" s="9">
        <v>0</v>
      </c>
      <c r="G692" s="10">
        <v>0</v>
      </c>
    </row>
    <row r="693" spans="1:7" ht="28.8" x14ac:dyDescent="0.25">
      <c r="A693" s="7" t="s">
        <v>28727</v>
      </c>
      <c r="E693" s="8">
        <v>0</v>
      </c>
      <c r="F693" s="9">
        <v>0</v>
      </c>
      <c r="G693" s="10">
        <v>0</v>
      </c>
    </row>
    <row r="694" spans="1:7" ht="28.8" x14ac:dyDescent="0.25">
      <c r="A694" s="7" t="s">
        <v>28728</v>
      </c>
      <c r="E694" s="8">
        <v>0</v>
      </c>
      <c r="F694" s="9">
        <v>0</v>
      </c>
      <c r="G694" s="10">
        <v>0</v>
      </c>
    </row>
    <row r="695" spans="1:7" ht="28.8" x14ac:dyDescent="0.25">
      <c r="A695" s="7" t="s">
        <v>28729</v>
      </c>
      <c r="E695" s="8">
        <v>0</v>
      </c>
      <c r="F695" s="9">
        <v>0</v>
      </c>
      <c r="G695" s="10">
        <v>0</v>
      </c>
    </row>
    <row r="696" spans="1:7" ht="28.8" x14ac:dyDescent="0.25">
      <c r="A696" s="7" t="s">
        <v>28730</v>
      </c>
      <c r="E696" s="8">
        <v>0</v>
      </c>
      <c r="F696" s="9">
        <v>0</v>
      </c>
      <c r="G696" s="10">
        <v>0</v>
      </c>
    </row>
    <row r="697" spans="1:7" ht="28.8" x14ac:dyDescent="0.25">
      <c r="A697" s="7" t="s">
        <v>28731</v>
      </c>
      <c r="E697" s="8" t="s">
        <v>25</v>
      </c>
      <c r="F697" s="9" t="s">
        <v>25</v>
      </c>
      <c r="G697" s="9" t="s">
        <v>25</v>
      </c>
    </row>
    <row r="698" spans="1:7" ht="28.8" x14ac:dyDescent="0.25">
      <c r="A698" s="7" t="s">
        <v>28732</v>
      </c>
      <c r="E698" s="8" t="s">
        <v>25</v>
      </c>
      <c r="F698" s="9" t="s">
        <v>25</v>
      </c>
      <c r="G698" s="9" t="s">
        <v>25</v>
      </c>
    </row>
    <row r="699" spans="1:7" ht="28.8" x14ac:dyDescent="0.25">
      <c r="A699" s="7" t="s">
        <v>28733</v>
      </c>
      <c r="E699" s="8">
        <v>0</v>
      </c>
      <c r="F699" s="9">
        <v>0</v>
      </c>
      <c r="G699" s="10">
        <v>0</v>
      </c>
    </row>
    <row r="700" spans="1:7" ht="28.8" x14ac:dyDescent="0.25">
      <c r="A700" s="7" t="s">
        <v>28734</v>
      </c>
      <c r="E700" s="8">
        <v>0</v>
      </c>
      <c r="F700" s="9">
        <v>0</v>
      </c>
      <c r="G700" s="10">
        <v>0</v>
      </c>
    </row>
    <row r="701" spans="1:7" ht="28.8" x14ac:dyDescent="0.25">
      <c r="A701" s="7" t="s">
        <v>28735</v>
      </c>
      <c r="E701" s="8">
        <v>0</v>
      </c>
      <c r="F701" s="9">
        <v>0</v>
      </c>
      <c r="G701" s="10">
        <v>0</v>
      </c>
    </row>
    <row r="702" spans="1:7" ht="28.8" x14ac:dyDescent="0.25">
      <c r="A702" s="7" t="s">
        <v>28736</v>
      </c>
      <c r="E702" s="8" t="s">
        <v>25</v>
      </c>
      <c r="F702" s="9" t="s">
        <v>25</v>
      </c>
      <c r="G702" s="10" t="s">
        <v>25</v>
      </c>
    </row>
    <row r="703" spans="1:7" ht="28.8" x14ac:dyDescent="0.25">
      <c r="A703" s="7" t="s">
        <v>28737</v>
      </c>
      <c r="E703" s="8">
        <v>0</v>
      </c>
      <c r="F703" s="9">
        <v>0</v>
      </c>
      <c r="G703" s="10">
        <v>0</v>
      </c>
    </row>
    <row r="704" spans="1:7" ht="28.8" x14ac:dyDescent="0.25">
      <c r="A704" s="7" t="s">
        <v>28738</v>
      </c>
      <c r="E704" s="8">
        <v>2</v>
      </c>
      <c r="F704" s="9">
        <v>0</v>
      </c>
      <c r="G704" s="10">
        <v>0</v>
      </c>
    </row>
    <row r="705" spans="1:7" ht="28.8" x14ac:dyDescent="0.25">
      <c r="A705" s="7" t="s">
        <v>28739</v>
      </c>
      <c r="E705" s="8">
        <v>0</v>
      </c>
      <c r="F705" s="9">
        <v>0</v>
      </c>
      <c r="G705" s="10">
        <v>0</v>
      </c>
    </row>
    <row r="706" spans="1:7" ht="28.8" x14ac:dyDescent="0.25">
      <c r="A706" s="7" t="s">
        <v>28740</v>
      </c>
      <c r="E706" s="8">
        <v>0</v>
      </c>
      <c r="F706" s="9">
        <v>0</v>
      </c>
      <c r="G706" s="10">
        <v>0</v>
      </c>
    </row>
    <row r="707" spans="1:7" ht="28.8" x14ac:dyDescent="0.25">
      <c r="A707" s="7" t="s">
        <v>28741</v>
      </c>
      <c r="E707" s="8">
        <v>0</v>
      </c>
      <c r="F707" s="9">
        <v>0</v>
      </c>
      <c r="G707" s="10">
        <v>0</v>
      </c>
    </row>
    <row r="708" spans="1:7" ht="28.8" x14ac:dyDescent="0.25">
      <c r="A708" s="7" t="s">
        <v>28742</v>
      </c>
      <c r="E708" s="8">
        <v>0</v>
      </c>
      <c r="F708" s="9">
        <v>0</v>
      </c>
      <c r="G708" s="10">
        <v>0</v>
      </c>
    </row>
    <row r="709" spans="1:7" ht="28.8" x14ac:dyDescent="0.25">
      <c r="A709" s="7" t="s">
        <v>28743</v>
      </c>
      <c r="E709" s="8">
        <v>0</v>
      </c>
      <c r="F709" s="9">
        <v>0</v>
      </c>
      <c r="G709" s="10">
        <v>0</v>
      </c>
    </row>
    <row r="710" spans="1:7" ht="28.8" x14ac:dyDescent="0.25">
      <c r="A710" s="7" t="s">
        <v>28744</v>
      </c>
      <c r="E710" s="8">
        <v>0</v>
      </c>
      <c r="F710" s="9">
        <v>0</v>
      </c>
      <c r="G710" s="10">
        <v>0</v>
      </c>
    </row>
    <row r="711" spans="1:7" ht="28.8" x14ac:dyDescent="0.25">
      <c r="A711" s="7" t="s">
        <v>28745</v>
      </c>
      <c r="E711" s="8">
        <v>0</v>
      </c>
      <c r="F711" s="9">
        <v>0</v>
      </c>
      <c r="G711" s="10">
        <v>0</v>
      </c>
    </row>
    <row r="712" spans="1:7" ht="28.8" x14ac:dyDescent="0.25">
      <c r="A712" s="7" t="s">
        <v>28746</v>
      </c>
      <c r="E712" s="8">
        <v>0</v>
      </c>
      <c r="F712" s="9">
        <v>0</v>
      </c>
      <c r="G712" s="10">
        <v>0</v>
      </c>
    </row>
    <row r="713" spans="1:7" ht="28.8" x14ac:dyDescent="0.25">
      <c r="A713" s="7" t="s">
        <v>28747</v>
      </c>
      <c r="E713" s="8">
        <v>0</v>
      </c>
      <c r="F713" s="9">
        <v>0</v>
      </c>
      <c r="G713" s="10">
        <v>0</v>
      </c>
    </row>
    <row r="714" spans="1:7" ht="28.8" x14ac:dyDescent="0.25">
      <c r="A714" s="7" t="s">
        <v>28748</v>
      </c>
      <c r="E714" s="8">
        <v>0</v>
      </c>
      <c r="F714" s="9">
        <v>0</v>
      </c>
      <c r="G714" s="10">
        <v>0</v>
      </c>
    </row>
    <row r="715" spans="1:7" ht="28.8" x14ac:dyDescent="0.25">
      <c r="A715" s="7" t="s">
        <v>28749</v>
      </c>
      <c r="E715" s="8">
        <v>0</v>
      </c>
      <c r="F715" s="9">
        <v>0</v>
      </c>
      <c r="G715" s="10">
        <v>0</v>
      </c>
    </row>
    <row r="716" spans="1:7" ht="28.8" x14ac:dyDescent="0.25">
      <c r="A716" s="7" t="s">
        <v>28750</v>
      </c>
      <c r="E716" s="8">
        <v>0</v>
      </c>
      <c r="F716" s="9">
        <v>0</v>
      </c>
      <c r="G716" s="10">
        <v>0</v>
      </c>
    </row>
    <row r="717" spans="1:7" ht="28.8" x14ac:dyDescent="0.25">
      <c r="A717" s="7" t="s">
        <v>28751</v>
      </c>
      <c r="E717" s="8">
        <v>0</v>
      </c>
      <c r="F717" s="9">
        <v>0</v>
      </c>
      <c r="G717" s="10">
        <v>0</v>
      </c>
    </row>
    <row r="718" spans="1:7" ht="28.8" x14ac:dyDescent="0.25">
      <c r="A718" s="7" t="s">
        <v>28752</v>
      </c>
      <c r="E718" s="8">
        <v>0</v>
      </c>
      <c r="F718" s="9">
        <v>0</v>
      </c>
      <c r="G718" s="10">
        <v>0</v>
      </c>
    </row>
    <row r="719" spans="1:7" ht="28.8" x14ac:dyDescent="0.25">
      <c r="A719" s="7" t="s">
        <v>28753</v>
      </c>
      <c r="E719" s="8">
        <v>0</v>
      </c>
      <c r="F719" s="9">
        <v>0</v>
      </c>
      <c r="G719" s="10">
        <v>0</v>
      </c>
    </row>
    <row r="720" spans="1:7" ht="28.8" x14ac:dyDescent="0.25">
      <c r="A720" s="7" t="s">
        <v>28754</v>
      </c>
      <c r="E720" s="8">
        <v>0</v>
      </c>
      <c r="F720" s="9">
        <v>0</v>
      </c>
      <c r="G720" s="10">
        <v>0</v>
      </c>
    </row>
    <row r="721" spans="1:7" ht="28.8" x14ac:dyDescent="0.25">
      <c r="A721" s="7" t="s">
        <v>28755</v>
      </c>
      <c r="E721" s="8">
        <v>2</v>
      </c>
      <c r="F721" s="9">
        <v>1</v>
      </c>
      <c r="G721" s="10" t="s">
        <v>10</v>
      </c>
    </row>
    <row r="722" spans="1:7" ht="28.8" x14ac:dyDescent="0.25">
      <c r="A722" s="7" t="s">
        <v>28756</v>
      </c>
      <c r="E722" s="8">
        <v>2</v>
      </c>
      <c r="F722" s="9">
        <v>1</v>
      </c>
      <c r="G722" s="10" t="s">
        <v>10</v>
      </c>
    </row>
    <row r="723" spans="1:7" ht="28.8" x14ac:dyDescent="0.25">
      <c r="A723" s="7" t="s">
        <v>28757</v>
      </c>
      <c r="E723" s="8" t="s">
        <v>25</v>
      </c>
      <c r="F723" s="9" t="s">
        <v>25</v>
      </c>
      <c r="G723" s="9" t="s">
        <v>25</v>
      </c>
    </row>
    <row r="724" spans="1:7" ht="28.8" x14ac:dyDescent="0.25">
      <c r="A724" s="7" t="s">
        <v>28758</v>
      </c>
      <c r="E724" s="8" t="s">
        <v>25</v>
      </c>
      <c r="F724" s="9" t="s">
        <v>25</v>
      </c>
      <c r="G724" s="9" t="s">
        <v>25</v>
      </c>
    </row>
    <row r="725" spans="1:7" ht="28.8" x14ac:dyDescent="0.25">
      <c r="A725" s="7" t="s">
        <v>28759</v>
      </c>
      <c r="E725" s="8" t="s">
        <v>25</v>
      </c>
      <c r="F725" s="9">
        <v>0</v>
      </c>
      <c r="G725" s="10">
        <v>0</v>
      </c>
    </row>
    <row r="726" spans="1:7" ht="28.8" x14ac:dyDescent="0.25">
      <c r="A726" s="7" t="s">
        <v>28760</v>
      </c>
      <c r="E726" s="8" t="s">
        <v>25</v>
      </c>
      <c r="F726" s="9">
        <v>0</v>
      </c>
      <c r="G726" s="10">
        <v>0</v>
      </c>
    </row>
    <row r="727" spans="1:7" ht="28.8" x14ac:dyDescent="0.25">
      <c r="A727" s="7" t="s">
        <v>28761</v>
      </c>
      <c r="E727" s="8" t="s">
        <v>25</v>
      </c>
      <c r="F727" s="9" t="s">
        <v>25</v>
      </c>
      <c r="G727" s="9" t="s">
        <v>25</v>
      </c>
    </row>
    <row r="728" spans="1:7" ht="28.8" x14ac:dyDescent="0.25">
      <c r="A728" s="7" t="s">
        <v>28762</v>
      </c>
      <c r="E728" s="8" t="s">
        <v>25</v>
      </c>
      <c r="F728" s="9" t="s">
        <v>25</v>
      </c>
      <c r="G728" s="9" t="s">
        <v>25</v>
      </c>
    </row>
    <row r="729" spans="1:7" ht="28.8" x14ac:dyDescent="0.25">
      <c r="A729" s="7" t="s">
        <v>28763</v>
      </c>
      <c r="E729" s="8">
        <v>1</v>
      </c>
      <c r="F729" s="9">
        <v>0</v>
      </c>
      <c r="G729" s="10">
        <v>0</v>
      </c>
    </row>
    <row r="730" spans="1:7" ht="28.8" x14ac:dyDescent="0.25">
      <c r="A730" s="7" t="s">
        <v>28764</v>
      </c>
      <c r="E730" s="8">
        <v>0</v>
      </c>
      <c r="F730" s="9">
        <v>0</v>
      </c>
      <c r="G730" s="10">
        <v>0</v>
      </c>
    </row>
    <row r="731" spans="1:7" ht="28.8" x14ac:dyDescent="0.25">
      <c r="A731" s="7" t="s">
        <v>28765</v>
      </c>
      <c r="E731" s="8">
        <v>0</v>
      </c>
      <c r="F731" s="9">
        <v>0</v>
      </c>
      <c r="G731" s="10">
        <v>0</v>
      </c>
    </row>
    <row r="732" spans="1:7" ht="28.8" x14ac:dyDescent="0.25">
      <c r="A732" s="7" t="s">
        <v>28766</v>
      </c>
      <c r="E732" s="8">
        <v>0</v>
      </c>
      <c r="F732" s="9">
        <v>0</v>
      </c>
      <c r="G732" s="10">
        <v>0</v>
      </c>
    </row>
    <row r="733" spans="1:7" ht="28.8" x14ac:dyDescent="0.25">
      <c r="A733" s="7" t="s">
        <v>28767</v>
      </c>
      <c r="E733" s="8">
        <v>0</v>
      </c>
      <c r="F733" s="9">
        <v>0</v>
      </c>
      <c r="G733" s="10">
        <v>0</v>
      </c>
    </row>
    <row r="734" spans="1:7" ht="28.8" x14ac:dyDescent="0.25">
      <c r="A734" s="7" t="s">
        <v>28768</v>
      </c>
      <c r="E734" s="8">
        <v>0</v>
      </c>
      <c r="F734" s="9">
        <v>0</v>
      </c>
      <c r="G734" s="10">
        <v>0</v>
      </c>
    </row>
    <row r="735" spans="1:7" ht="28.8" x14ac:dyDescent="0.25">
      <c r="A735" s="7" t="s">
        <v>28769</v>
      </c>
      <c r="E735" s="8">
        <v>0</v>
      </c>
      <c r="F735" s="9">
        <v>0</v>
      </c>
      <c r="G735" s="10">
        <v>0</v>
      </c>
    </row>
    <row r="736" spans="1:7" ht="28.8" x14ac:dyDescent="0.25">
      <c r="A736" s="7" t="s">
        <v>28770</v>
      </c>
      <c r="E736" s="8">
        <v>0</v>
      </c>
      <c r="F736" s="9">
        <v>0</v>
      </c>
      <c r="G736" s="10">
        <v>0</v>
      </c>
    </row>
    <row r="737" spans="1:7" ht="28.8" x14ac:dyDescent="0.25">
      <c r="A737" s="7" t="s">
        <v>28771</v>
      </c>
      <c r="E737" s="8">
        <v>0</v>
      </c>
      <c r="F737" s="9">
        <v>0</v>
      </c>
      <c r="G737" s="10">
        <v>0</v>
      </c>
    </row>
    <row r="738" spans="1:7" ht="28.8" x14ac:dyDescent="0.25">
      <c r="A738" s="7" t="s">
        <v>28772</v>
      </c>
      <c r="E738" s="8">
        <v>0</v>
      </c>
      <c r="F738" s="9">
        <v>0</v>
      </c>
      <c r="G738" s="10">
        <v>0</v>
      </c>
    </row>
    <row r="739" spans="1:7" ht="28.8" x14ac:dyDescent="0.25">
      <c r="A739" s="7" t="s">
        <v>28773</v>
      </c>
      <c r="E739" s="8">
        <v>0</v>
      </c>
      <c r="F739" s="9">
        <v>0</v>
      </c>
      <c r="G739" s="10">
        <v>0</v>
      </c>
    </row>
    <row r="740" spans="1:7" ht="28.8" x14ac:dyDescent="0.25">
      <c r="A740" s="7" t="s">
        <v>28774</v>
      </c>
      <c r="E740" s="8">
        <v>0</v>
      </c>
      <c r="F740" s="9">
        <v>0</v>
      </c>
      <c r="G740" s="10">
        <v>0</v>
      </c>
    </row>
    <row r="741" spans="1:7" ht="28.8" x14ac:dyDescent="0.25">
      <c r="A741" s="7" t="s">
        <v>28775</v>
      </c>
      <c r="E741" s="8">
        <v>0</v>
      </c>
      <c r="F741" s="9">
        <v>0</v>
      </c>
      <c r="G741" s="10">
        <v>0</v>
      </c>
    </row>
    <row r="742" spans="1:7" ht="28.8" x14ac:dyDescent="0.25">
      <c r="A742" s="7" t="s">
        <v>28776</v>
      </c>
      <c r="E742" s="8">
        <v>1</v>
      </c>
      <c r="F742" s="9">
        <v>0</v>
      </c>
      <c r="G742" s="10">
        <v>0</v>
      </c>
    </row>
    <row r="743" spans="1:7" ht="28.8" x14ac:dyDescent="0.25">
      <c r="A743" s="7" t="s">
        <v>28777</v>
      </c>
      <c r="E743" s="8">
        <v>2</v>
      </c>
      <c r="F743" s="9">
        <v>1</v>
      </c>
      <c r="G743" s="9" t="s">
        <v>10</v>
      </c>
    </row>
    <row r="744" spans="1:7" ht="28.8" x14ac:dyDescent="0.25">
      <c r="A744" s="7" t="s">
        <v>28778</v>
      </c>
      <c r="E744" s="8">
        <v>2</v>
      </c>
      <c r="F744" s="9">
        <v>2</v>
      </c>
      <c r="G744" s="9" t="s">
        <v>15</v>
      </c>
    </row>
    <row r="745" spans="1:7" ht="28.8" x14ac:dyDescent="0.25">
      <c r="A745" s="7" t="s">
        <v>28779</v>
      </c>
      <c r="E745" s="8">
        <v>0</v>
      </c>
      <c r="F745" s="9">
        <v>0</v>
      </c>
      <c r="G745" s="10">
        <v>0</v>
      </c>
    </row>
    <row r="746" spans="1:7" ht="28.8" x14ac:dyDescent="0.25">
      <c r="A746" s="7" t="s">
        <v>28780</v>
      </c>
      <c r="E746" s="8">
        <v>0</v>
      </c>
      <c r="F746" s="9">
        <v>0</v>
      </c>
      <c r="G746" s="10">
        <v>0</v>
      </c>
    </row>
    <row r="747" spans="1:7" ht="28.8" x14ac:dyDescent="0.25">
      <c r="A747" s="7" t="s">
        <v>28781</v>
      </c>
      <c r="E747" s="8" t="s">
        <v>25</v>
      </c>
      <c r="F747" s="9" t="s">
        <v>25</v>
      </c>
      <c r="G747" s="10" t="s">
        <v>25</v>
      </c>
    </row>
    <row r="748" spans="1:7" ht="28.8" x14ac:dyDescent="0.25">
      <c r="A748" s="7" t="s">
        <v>28782</v>
      </c>
      <c r="E748" s="8">
        <v>2</v>
      </c>
      <c r="F748" s="9">
        <v>0</v>
      </c>
      <c r="G748" s="10">
        <v>0</v>
      </c>
    </row>
    <row r="749" spans="1:7" ht="28.8" x14ac:dyDescent="0.25">
      <c r="A749" s="7" t="s">
        <v>28783</v>
      </c>
      <c r="E749" s="8">
        <v>0</v>
      </c>
      <c r="F749" s="9">
        <v>0</v>
      </c>
      <c r="G749" s="10">
        <v>0</v>
      </c>
    </row>
    <row r="750" spans="1:7" ht="28.8" x14ac:dyDescent="0.25">
      <c r="A750" s="7" t="s">
        <v>28784</v>
      </c>
      <c r="E750" s="8">
        <v>0</v>
      </c>
      <c r="F750" s="9">
        <v>0</v>
      </c>
      <c r="G750" s="10">
        <v>0</v>
      </c>
    </row>
    <row r="751" spans="1:7" ht="28.8" x14ac:dyDescent="0.25">
      <c r="A751" s="7" t="s">
        <v>28785</v>
      </c>
      <c r="E751" s="8" t="s">
        <v>25</v>
      </c>
      <c r="F751" s="9" t="s">
        <v>25</v>
      </c>
      <c r="G751" s="9" t="s">
        <v>25</v>
      </c>
    </row>
    <row r="752" spans="1:7" ht="28.8" x14ac:dyDescent="0.25">
      <c r="A752" s="7" t="s">
        <v>28786</v>
      </c>
      <c r="E752" s="8" t="s">
        <v>25</v>
      </c>
      <c r="F752" s="9" t="s">
        <v>25</v>
      </c>
      <c r="G752" s="9" t="s">
        <v>25</v>
      </c>
    </row>
    <row r="753" spans="1:7" ht="28.8" x14ac:dyDescent="0.25">
      <c r="A753" s="7" t="s">
        <v>28787</v>
      </c>
      <c r="E753" s="8">
        <v>0</v>
      </c>
      <c r="F753" s="9">
        <v>0</v>
      </c>
      <c r="G753" s="10">
        <v>0</v>
      </c>
    </row>
    <row r="754" spans="1:7" ht="28.8" x14ac:dyDescent="0.25">
      <c r="A754" s="7" t="s">
        <v>28788</v>
      </c>
      <c r="E754" s="8">
        <v>0</v>
      </c>
      <c r="F754" s="9">
        <v>0</v>
      </c>
      <c r="G754" s="10">
        <v>0</v>
      </c>
    </row>
    <row r="755" spans="1:7" ht="28.8" x14ac:dyDescent="0.25">
      <c r="A755" s="7" t="s">
        <v>28789</v>
      </c>
      <c r="E755" s="8">
        <v>0</v>
      </c>
      <c r="F755" s="9">
        <v>0</v>
      </c>
      <c r="G755" s="10">
        <v>0</v>
      </c>
    </row>
    <row r="756" spans="1:7" ht="28.8" x14ac:dyDescent="0.25">
      <c r="A756" s="7" t="s">
        <v>28790</v>
      </c>
      <c r="E756" s="8">
        <v>0</v>
      </c>
      <c r="F756" s="9">
        <v>0</v>
      </c>
      <c r="G756" s="10">
        <v>0</v>
      </c>
    </row>
    <row r="757" spans="1:7" ht="28.8" x14ac:dyDescent="0.25">
      <c r="A757" s="7" t="s">
        <v>28791</v>
      </c>
      <c r="E757" s="8">
        <v>0</v>
      </c>
      <c r="F757" s="9">
        <v>0</v>
      </c>
      <c r="G757" s="10">
        <v>0</v>
      </c>
    </row>
    <row r="758" spans="1:7" ht="28.8" x14ac:dyDescent="0.25">
      <c r="A758" s="7" t="s">
        <v>28792</v>
      </c>
      <c r="E758" s="8">
        <v>0</v>
      </c>
      <c r="F758" s="9">
        <v>0</v>
      </c>
      <c r="G758" s="10">
        <v>0</v>
      </c>
    </row>
    <row r="759" spans="1:7" ht="28.8" x14ac:dyDescent="0.25">
      <c r="A759" s="7" t="s">
        <v>28793</v>
      </c>
      <c r="E759" s="8">
        <v>0</v>
      </c>
      <c r="F759" s="9">
        <v>0</v>
      </c>
      <c r="G759" s="10">
        <v>0</v>
      </c>
    </row>
    <row r="760" spans="1:7" ht="28.8" x14ac:dyDescent="0.25">
      <c r="A760" s="7" t="s">
        <v>28794</v>
      </c>
      <c r="E760" s="8">
        <v>0</v>
      </c>
      <c r="F760" s="9">
        <v>0</v>
      </c>
      <c r="G760" s="10">
        <v>0</v>
      </c>
    </row>
    <row r="761" spans="1:7" ht="28.8" x14ac:dyDescent="0.25">
      <c r="A761" s="7" t="s">
        <v>28795</v>
      </c>
      <c r="E761" s="8">
        <v>2</v>
      </c>
      <c r="F761" s="9">
        <v>2</v>
      </c>
      <c r="G761" s="9" t="s">
        <v>15</v>
      </c>
    </row>
    <row r="762" spans="1:7" ht="28.8" x14ac:dyDescent="0.25">
      <c r="A762" s="7" t="s">
        <v>28796</v>
      </c>
      <c r="E762" s="8">
        <v>2</v>
      </c>
      <c r="F762" s="9">
        <v>1</v>
      </c>
      <c r="G762" s="9" t="s">
        <v>10</v>
      </c>
    </row>
    <row r="763" spans="1:7" ht="28.8" x14ac:dyDescent="0.25">
      <c r="A763" s="7" t="s">
        <v>28797</v>
      </c>
      <c r="E763" s="8">
        <v>2</v>
      </c>
      <c r="F763" s="9">
        <v>3</v>
      </c>
      <c r="G763" s="9" t="s">
        <v>15</v>
      </c>
    </row>
    <row r="764" spans="1:7" ht="28.8" x14ac:dyDescent="0.25">
      <c r="A764" s="7" t="s">
        <v>28798</v>
      </c>
      <c r="E764" s="8">
        <v>2</v>
      </c>
      <c r="F764" s="9">
        <v>3</v>
      </c>
      <c r="G764" s="9" t="s">
        <v>15</v>
      </c>
    </row>
    <row r="765" spans="1:7" ht="28.8" x14ac:dyDescent="0.25">
      <c r="A765" s="7" t="s">
        <v>28799</v>
      </c>
      <c r="E765" s="8">
        <v>2</v>
      </c>
      <c r="F765" s="9">
        <v>3</v>
      </c>
      <c r="G765" s="9" t="s">
        <v>15</v>
      </c>
    </row>
    <row r="766" spans="1:7" ht="28.8" x14ac:dyDescent="0.25">
      <c r="A766" s="7" t="s">
        <v>28800</v>
      </c>
      <c r="E766" s="8" t="s">
        <v>25</v>
      </c>
      <c r="F766" s="9" t="s">
        <v>25</v>
      </c>
      <c r="G766" s="9" t="s">
        <v>25</v>
      </c>
    </row>
    <row r="767" spans="1:7" ht="28.8" x14ac:dyDescent="0.25">
      <c r="A767" s="7" t="s">
        <v>28801</v>
      </c>
      <c r="E767" s="8" t="s">
        <v>25</v>
      </c>
      <c r="F767" s="9" t="s">
        <v>25</v>
      </c>
      <c r="G767" s="9" t="s">
        <v>25</v>
      </c>
    </row>
    <row r="768" spans="1:7" ht="28.8" x14ac:dyDescent="0.25">
      <c r="A768" s="7" t="s">
        <v>28802</v>
      </c>
      <c r="E768" s="8">
        <v>2</v>
      </c>
      <c r="F768" s="9">
        <v>3</v>
      </c>
      <c r="G768" s="9" t="s">
        <v>15</v>
      </c>
    </row>
    <row r="769" spans="1:7" ht="28.8" x14ac:dyDescent="0.25">
      <c r="A769" s="7" t="s">
        <v>28803</v>
      </c>
      <c r="E769" s="8" t="s">
        <v>25</v>
      </c>
      <c r="F769" s="9" t="s">
        <v>25</v>
      </c>
      <c r="G769" s="9" t="s">
        <v>25</v>
      </c>
    </row>
    <row r="770" spans="1:7" ht="28.8" x14ac:dyDescent="0.25">
      <c r="A770" s="7" t="s">
        <v>28804</v>
      </c>
      <c r="E770" s="8" t="s">
        <v>25</v>
      </c>
      <c r="F770" s="9" t="s">
        <v>25</v>
      </c>
      <c r="G770" s="9" t="s">
        <v>25</v>
      </c>
    </row>
    <row r="771" spans="1:7" ht="28.8" x14ac:dyDescent="0.25">
      <c r="A771" s="7" t="s">
        <v>28805</v>
      </c>
      <c r="E771" s="8">
        <v>0</v>
      </c>
      <c r="F771" s="9">
        <v>0</v>
      </c>
      <c r="G771" s="10">
        <v>0</v>
      </c>
    </row>
    <row r="772" spans="1:7" ht="28.8" x14ac:dyDescent="0.25">
      <c r="A772" s="7" t="s">
        <v>28806</v>
      </c>
      <c r="E772" s="8">
        <v>0</v>
      </c>
      <c r="F772" s="9">
        <v>0</v>
      </c>
      <c r="G772" s="10">
        <v>0</v>
      </c>
    </row>
    <row r="773" spans="1:7" ht="28.8" x14ac:dyDescent="0.25">
      <c r="A773" s="7" t="s">
        <v>28807</v>
      </c>
      <c r="E773" s="8">
        <v>2</v>
      </c>
      <c r="F773" s="9">
        <v>1</v>
      </c>
      <c r="G773" s="10" t="s">
        <v>10</v>
      </c>
    </row>
    <row r="774" spans="1:7" ht="28.8" x14ac:dyDescent="0.25">
      <c r="A774" s="7" t="s">
        <v>28808</v>
      </c>
      <c r="E774" s="8">
        <v>2</v>
      </c>
      <c r="F774" s="9">
        <v>0</v>
      </c>
      <c r="G774" s="10">
        <v>0</v>
      </c>
    </row>
    <row r="775" spans="1:7" ht="28.8" x14ac:dyDescent="0.25">
      <c r="A775" s="7" t="s">
        <v>28809</v>
      </c>
      <c r="E775" s="8">
        <v>0</v>
      </c>
      <c r="F775" s="9">
        <v>0</v>
      </c>
      <c r="G775" s="10">
        <v>0</v>
      </c>
    </row>
    <row r="776" spans="1:7" ht="28.8" x14ac:dyDescent="0.25">
      <c r="A776" s="7" t="s">
        <v>28810</v>
      </c>
      <c r="E776" s="8">
        <v>0</v>
      </c>
      <c r="F776" s="9">
        <v>0</v>
      </c>
      <c r="G776" s="10">
        <v>0</v>
      </c>
    </row>
    <row r="777" spans="1:7" ht="28.8" x14ac:dyDescent="0.25">
      <c r="A777" s="7" t="s">
        <v>28811</v>
      </c>
      <c r="E777" s="8">
        <v>0</v>
      </c>
      <c r="F777" s="9">
        <v>0</v>
      </c>
      <c r="G777" s="10">
        <v>0</v>
      </c>
    </row>
    <row r="778" spans="1:7" ht="28.8" x14ac:dyDescent="0.25">
      <c r="A778" s="7" t="s">
        <v>28812</v>
      </c>
      <c r="E778" s="8">
        <v>0</v>
      </c>
      <c r="F778" s="9">
        <v>0</v>
      </c>
      <c r="G778" s="10">
        <v>0</v>
      </c>
    </row>
    <row r="779" spans="1:7" ht="28.8" x14ac:dyDescent="0.25">
      <c r="A779" s="7" t="s">
        <v>28813</v>
      </c>
      <c r="E779" s="8" t="s">
        <v>25</v>
      </c>
      <c r="F779" s="9" t="s">
        <v>25</v>
      </c>
      <c r="G779" s="10" t="s">
        <v>25</v>
      </c>
    </row>
    <row r="780" spans="1:7" ht="28.8" x14ac:dyDescent="0.25">
      <c r="A780" s="7" t="s">
        <v>28814</v>
      </c>
      <c r="E780" s="8">
        <v>0</v>
      </c>
      <c r="F780" s="9">
        <v>0</v>
      </c>
      <c r="G780" s="10">
        <v>0</v>
      </c>
    </row>
    <row r="781" spans="1:7" ht="28.8" x14ac:dyDescent="0.25">
      <c r="A781" s="7" t="s">
        <v>28815</v>
      </c>
      <c r="E781" s="8">
        <v>0</v>
      </c>
      <c r="F781" s="9">
        <v>0</v>
      </c>
      <c r="G781" s="10">
        <v>0</v>
      </c>
    </row>
    <row r="782" spans="1:7" ht="28.8" x14ac:dyDescent="0.25">
      <c r="A782" s="7" t="s">
        <v>28816</v>
      </c>
      <c r="E782" s="8">
        <v>0</v>
      </c>
      <c r="F782" s="9">
        <v>0</v>
      </c>
      <c r="G782" s="10">
        <v>0</v>
      </c>
    </row>
    <row r="783" spans="1:7" ht="28.8" x14ac:dyDescent="0.25">
      <c r="A783" s="7" t="s">
        <v>28817</v>
      </c>
      <c r="E783" s="8">
        <v>0</v>
      </c>
      <c r="F783" s="9">
        <v>0</v>
      </c>
      <c r="G783" s="10">
        <v>0</v>
      </c>
    </row>
    <row r="784" spans="1:7" ht="28.8" x14ac:dyDescent="0.25">
      <c r="A784" s="7" t="s">
        <v>28818</v>
      </c>
      <c r="E784" s="8">
        <v>0</v>
      </c>
      <c r="F784" s="9">
        <v>0</v>
      </c>
      <c r="G784" s="10">
        <v>0</v>
      </c>
    </row>
    <row r="785" spans="1:7" ht="28.8" x14ac:dyDescent="0.25">
      <c r="A785" s="7" t="s">
        <v>28819</v>
      </c>
      <c r="E785" s="8">
        <v>0</v>
      </c>
      <c r="F785" s="9">
        <v>0</v>
      </c>
      <c r="G785" s="10">
        <v>0</v>
      </c>
    </row>
    <row r="786" spans="1:7" ht="28.8" x14ac:dyDescent="0.25">
      <c r="A786" s="7" t="s">
        <v>28820</v>
      </c>
      <c r="E786" s="8">
        <v>0</v>
      </c>
      <c r="F786" s="9">
        <v>0</v>
      </c>
      <c r="G786" s="10">
        <v>0</v>
      </c>
    </row>
    <row r="787" spans="1:7" ht="28.8" x14ac:dyDescent="0.25">
      <c r="A787" s="7" t="s">
        <v>28821</v>
      </c>
      <c r="E787" s="8">
        <v>0</v>
      </c>
      <c r="F787" s="9">
        <v>0</v>
      </c>
      <c r="G787" s="10">
        <v>0</v>
      </c>
    </row>
    <row r="788" spans="1:7" ht="28.8" x14ac:dyDescent="0.25">
      <c r="A788" s="7" t="s">
        <v>28822</v>
      </c>
      <c r="E788" s="8">
        <v>0</v>
      </c>
      <c r="F788" s="9">
        <v>0</v>
      </c>
      <c r="G788" s="10">
        <v>0</v>
      </c>
    </row>
    <row r="789" spans="1:7" ht="28.8" x14ac:dyDescent="0.25">
      <c r="A789" s="7" t="s">
        <v>28823</v>
      </c>
      <c r="E789" s="8">
        <v>0</v>
      </c>
      <c r="F789" s="9">
        <v>0</v>
      </c>
      <c r="G789" s="10">
        <v>0</v>
      </c>
    </row>
    <row r="790" spans="1:7" ht="28.8" x14ac:dyDescent="0.25">
      <c r="A790" s="7" t="s">
        <v>28824</v>
      </c>
      <c r="E790" s="8">
        <v>0</v>
      </c>
      <c r="F790" s="9">
        <v>0</v>
      </c>
      <c r="G790" s="10">
        <v>0</v>
      </c>
    </row>
    <row r="791" spans="1:7" ht="28.8" x14ac:dyDescent="0.25">
      <c r="A791" s="7" t="s">
        <v>28825</v>
      </c>
      <c r="E791" s="8">
        <v>0</v>
      </c>
      <c r="F791" s="9">
        <v>0</v>
      </c>
      <c r="G791" s="10">
        <v>0</v>
      </c>
    </row>
    <row r="792" spans="1:7" ht="28.8" x14ac:dyDescent="0.25">
      <c r="A792" s="7" t="s">
        <v>28826</v>
      </c>
      <c r="E792" s="8">
        <v>0</v>
      </c>
      <c r="F792" s="9">
        <v>0</v>
      </c>
      <c r="G792" s="10">
        <v>0</v>
      </c>
    </row>
    <row r="793" spans="1:7" ht="28.8" x14ac:dyDescent="0.25">
      <c r="A793" s="7" t="s">
        <v>28827</v>
      </c>
      <c r="E793" s="8">
        <v>1</v>
      </c>
      <c r="F793" s="9">
        <v>0</v>
      </c>
      <c r="G793" s="10">
        <v>0</v>
      </c>
    </row>
    <row r="794" spans="1:7" ht="28.8" x14ac:dyDescent="0.25">
      <c r="A794" s="7" t="s">
        <v>28828</v>
      </c>
      <c r="E794" s="8">
        <v>0</v>
      </c>
      <c r="F794" s="9">
        <v>0</v>
      </c>
      <c r="G794" s="10">
        <v>0</v>
      </c>
    </row>
    <row r="795" spans="1:7" ht="28.8" x14ac:dyDescent="0.25">
      <c r="A795" s="7" t="s">
        <v>28829</v>
      </c>
      <c r="E795" s="8">
        <v>0</v>
      </c>
      <c r="F795" s="9">
        <v>0</v>
      </c>
      <c r="G795" s="10">
        <v>0</v>
      </c>
    </row>
    <row r="796" spans="1:7" ht="28.8" x14ac:dyDescent="0.25">
      <c r="A796" s="7" t="s">
        <v>28830</v>
      </c>
      <c r="E796" s="8">
        <v>0</v>
      </c>
      <c r="F796" s="9">
        <v>0</v>
      </c>
      <c r="G796" s="10">
        <v>0</v>
      </c>
    </row>
    <row r="797" spans="1:7" ht="28.8" x14ac:dyDescent="0.25">
      <c r="A797" s="7" t="s">
        <v>28831</v>
      </c>
      <c r="E797" s="8">
        <v>0</v>
      </c>
      <c r="F797" s="9">
        <v>0</v>
      </c>
      <c r="G797" s="10">
        <v>0</v>
      </c>
    </row>
    <row r="798" spans="1:7" ht="28.8" x14ac:dyDescent="0.25">
      <c r="A798" s="7" t="s">
        <v>28832</v>
      </c>
      <c r="E798" s="8">
        <v>0</v>
      </c>
      <c r="F798" s="9">
        <v>0</v>
      </c>
      <c r="G798" s="10">
        <v>0</v>
      </c>
    </row>
    <row r="799" spans="1:7" ht="28.8" x14ac:dyDescent="0.25">
      <c r="A799" s="7" t="s">
        <v>28833</v>
      </c>
      <c r="E799" s="8" t="s">
        <v>25</v>
      </c>
      <c r="F799" s="9" t="s">
        <v>25</v>
      </c>
      <c r="G799" s="10" t="s">
        <v>25</v>
      </c>
    </row>
    <row r="800" spans="1:7" ht="28.8" x14ac:dyDescent="0.25">
      <c r="A800" s="7" t="s">
        <v>28834</v>
      </c>
      <c r="E800" s="8" t="s">
        <v>25</v>
      </c>
      <c r="F800" s="9" t="s">
        <v>25</v>
      </c>
      <c r="G800" s="10" t="s">
        <v>25</v>
      </c>
    </row>
    <row r="801" spans="1:7" ht="28.8" x14ac:dyDescent="0.25">
      <c r="A801" s="7" t="s">
        <v>28835</v>
      </c>
      <c r="E801" s="8">
        <v>0</v>
      </c>
      <c r="F801" s="9">
        <v>0</v>
      </c>
      <c r="G801" s="10">
        <v>0</v>
      </c>
    </row>
    <row r="802" spans="1:7" ht="28.8" x14ac:dyDescent="0.25">
      <c r="A802" s="7" t="s">
        <v>28836</v>
      </c>
      <c r="E802" s="8">
        <v>1</v>
      </c>
      <c r="F802" s="9">
        <v>0</v>
      </c>
      <c r="G802" s="10">
        <v>0</v>
      </c>
    </row>
    <row r="803" spans="1:7" ht="28.8" x14ac:dyDescent="0.25">
      <c r="A803" s="7" t="s">
        <v>28837</v>
      </c>
      <c r="E803" s="8">
        <v>0</v>
      </c>
      <c r="F803" s="9">
        <v>0</v>
      </c>
      <c r="G803" s="10">
        <v>0</v>
      </c>
    </row>
    <row r="804" spans="1:7" ht="28.8" x14ac:dyDescent="0.25">
      <c r="A804" s="7" t="s">
        <v>28838</v>
      </c>
      <c r="E804" s="8">
        <v>0</v>
      </c>
      <c r="F804" s="9">
        <v>0</v>
      </c>
      <c r="G804" s="10">
        <v>0</v>
      </c>
    </row>
    <row r="805" spans="1:7" ht="28.8" x14ac:dyDescent="0.25">
      <c r="A805" s="7" t="s">
        <v>28839</v>
      </c>
      <c r="E805" s="8">
        <v>1</v>
      </c>
      <c r="F805" s="9">
        <v>0</v>
      </c>
      <c r="G805" s="10">
        <v>0</v>
      </c>
    </row>
    <row r="806" spans="1:7" ht="28.8" x14ac:dyDescent="0.25">
      <c r="A806" s="7" t="s">
        <v>28840</v>
      </c>
      <c r="E806" s="8">
        <v>0</v>
      </c>
      <c r="F806" s="9">
        <v>0</v>
      </c>
      <c r="G806" s="10">
        <v>0</v>
      </c>
    </row>
    <row r="807" spans="1:7" ht="28.8" x14ac:dyDescent="0.25">
      <c r="A807" s="7" t="s">
        <v>28841</v>
      </c>
      <c r="E807" s="8">
        <v>0</v>
      </c>
      <c r="F807" s="9">
        <v>0</v>
      </c>
      <c r="G807" s="10">
        <v>0</v>
      </c>
    </row>
    <row r="808" spans="1:7" ht="28.8" x14ac:dyDescent="0.25">
      <c r="A808" s="7" t="s">
        <v>28842</v>
      </c>
      <c r="E808" s="8">
        <v>0</v>
      </c>
      <c r="F808" s="9">
        <v>0</v>
      </c>
      <c r="G808" s="10">
        <v>0</v>
      </c>
    </row>
    <row r="809" spans="1:7" ht="28.8" x14ac:dyDescent="0.25">
      <c r="A809" s="7" t="s">
        <v>28843</v>
      </c>
      <c r="E809" s="8">
        <v>0</v>
      </c>
      <c r="F809" s="9">
        <v>0</v>
      </c>
      <c r="G809" s="10">
        <v>0</v>
      </c>
    </row>
    <row r="810" spans="1:7" ht="28.8" x14ac:dyDescent="0.25">
      <c r="A810" s="7" t="s">
        <v>28844</v>
      </c>
      <c r="E810" s="8">
        <v>0</v>
      </c>
      <c r="F810" s="9">
        <v>0</v>
      </c>
      <c r="G810" s="10">
        <v>0</v>
      </c>
    </row>
    <row r="811" spans="1:7" ht="28.8" x14ac:dyDescent="0.25">
      <c r="A811" s="7" t="s">
        <v>28845</v>
      </c>
      <c r="E811" s="8">
        <v>2</v>
      </c>
      <c r="F811" s="9">
        <v>0</v>
      </c>
      <c r="G811" s="10">
        <v>0</v>
      </c>
    </row>
    <row r="812" spans="1:7" ht="28.8" x14ac:dyDescent="0.25">
      <c r="A812" s="7" t="s">
        <v>28846</v>
      </c>
      <c r="E812" s="8">
        <v>2</v>
      </c>
      <c r="F812" s="9">
        <v>0</v>
      </c>
      <c r="G812" s="10">
        <v>0</v>
      </c>
    </row>
    <row r="813" spans="1:7" ht="28.8" x14ac:dyDescent="0.25">
      <c r="A813" s="7" t="s">
        <v>28847</v>
      </c>
      <c r="E813" s="8">
        <v>2</v>
      </c>
      <c r="F813" s="9" t="s">
        <v>25</v>
      </c>
      <c r="G813" s="10" t="s">
        <v>25</v>
      </c>
    </row>
    <row r="814" spans="1:7" ht="28.8" x14ac:dyDescent="0.25">
      <c r="A814" s="7" t="s">
        <v>28848</v>
      </c>
      <c r="E814" s="8">
        <v>2</v>
      </c>
      <c r="F814" s="9">
        <v>0</v>
      </c>
      <c r="G814" s="10">
        <v>0</v>
      </c>
    </row>
    <row r="815" spans="1:7" ht="28.8" x14ac:dyDescent="0.25">
      <c r="A815" s="7" t="s">
        <v>28849</v>
      </c>
      <c r="E815" s="8" t="s">
        <v>25</v>
      </c>
      <c r="F815" s="9" t="s">
        <v>25</v>
      </c>
      <c r="G815" s="9" t="s">
        <v>25</v>
      </c>
    </row>
    <row r="816" spans="1:7" ht="28.8" x14ac:dyDescent="0.25">
      <c r="A816" s="7" t="s">
        <v>28850</v>
      </c>
      <c r="E816" s="8">
        <v>0</v>
      </c>
      <c r="F816" s="9">
        <v>0</v>
      </c>
      <c r="G816" s="10">
        <v>0</v>
      </c>
    </row>
    <row r="817" spans="1:7" ht="28.8" x14ac:dyDescent="0.25">
      <c r="A817" s="7" t="s">
        <v>28851</v>
      </c>
      <c r="E817" s="8">
        <v>0</v>
      </c>
      <c r="F817" s="9">
        <v>0</v>
      </c>
      <c r="G817" s="10">
        <v>0</v>
      </c>
    </row>
    <row r="818" spans="1:7" ht="28.8" x14ac:dyDescent="0.25">
      <c r="A818" s="7" t="s">
        <v>28852</v>
      </c>
      <c r="E818" s="8">
        <v>0</v>
      </c>
      <c r="F818" s="9">
        <v>0</v>
      </c>
      <c r="G818" s="10">
        <v>0</v>
      </c>
    </row>
    <row r="819" spans="1:7" ht="28.8" x14ac:dyDescent="0.25">
      <c r="A819" s="7" t="s">
        <v>28853</v>
      </c>
      <c r="E819" s="8">
        <v>0</v>
      </c>
      <c r="F819" s="9">
        <v>0</v>
      </c>
      <c r="G819" s="10">
        <v>0</v>
      </c>
    </row>
    <row r="820" spans="1:7" ht="28.8" x14ac:dyDescent="0.25">
      <c r="A820" s="7" t="s">
        <v>28854</v>
      </c>
      <c r="E820" s="8">
        <v>0</v>
      </c>
      <c r="F820" s="9">
        <v>0</v>
      </c>
      <c r="G820" s="10">
        <v>0</v>
      </c>
    </row>
    <row r="821" spans="1:7" ht="28.8" x14ac:dyDescent="0.25">
      <c r="A821" s="7" t="s">
        <v>28855</v>
      </c>
      <c r="E821" s="8" t="s">
        <v>25</v>
      </c>
      <c r="F821" s="9" t="s">
        <v>25</v>
      </c>
      <c r="G821" s="10" t="s">
        <v>25</v>
      </c>
    </row>
    <row r="822" spans="1:7" ht="28.8" x14ac:dyDescent="0.25">
      <c r="A822" s="7" t="s">
        <v>28856</v>
      </c>
      <c r="E822" s="8">
        <v>2</v>
      </c>
      <c r="F822" s="9">
        <v>1</v>
      </c>
      <c r="G822" s="10" t="s">
        <v>10</v>
      </c>
    </row>
    <row r="823" spans="1:7" ht="28.8" x14ac:dyDescent="0.25">
      <c r="A823" s="7" t="s">
        <v>28857</v>
      </c>
      <c r="E823" s="8">
        <v>0</v>
      </c>
      <c r="F823" s="9">
        <v>0</v>
      </c>
      <c r="G823" s="10">
        <v>0</v>
      </c>
    </row>
    <row r="824" spans="1:7" ht="28.8" x14ac:dyDescent="0.25">
      <c r="A824" s="7" t="s">
        <v>28858</v>
      </c>
      <c r="E824" s="8">
        <v>0</v>
      </c>
      <c r="F824" s="9">
        <v>0</v>
      </c>
      <c r="G824" s="10">
        <v>0</v>
      </c>
    </row>
    <row r="825" spans="1:7" ht="28.8" x14ac:dyDescent="0.25">
      <c r="A825" s="7" t="s">
        <v>28859</v>
      </c>
      <c r="E825" s="8">
        <v>0</v>
      </c>
      <c r="F825" s="9">
        <v>0</v>
      </c>
      <c r="G825" s="10">
        <v>0</v>
      </c>
    </row>
    <row r="826" spans="1:7" ht="28.8" x14ac:dyDescent="0.25">
      <c r="A826" s="7" t="s">
        <v>28860</v>
      </c>
      <c r="E826" s="8">
        <v>0</v>
      </c>
      <c r="F826" s="9">
        <v>0</v>
      </c>
      <c r="G826" s="10">
        <v>0</v>
      </c>
    </row>
    <row r="827" spans="1:7" ht="28.8" x14ac:dyDescent="0.25">
      <c r="A827" s="7" t="s">
        <v>28861</v>
      </c>
      <c r="E827" s="8">
        <v>0</v>
      </c>
      <c r="F827" s="9">
        <v>0</v>
      </c>
      <c r="G827" s="10">
        <v>0</v>
      </c>
    </row>
    <row r="828" spans="1:7" ht="28.8" x14ac:dyDescent="0.25">
      <c r="A828" s="7" t="s">
        <v>28862</v>
      </c>
      <c r="E828" s="8">
        <v>1</v>
      </c>
      <c r="F828" s="9">
        <v>0</v>
      </c>
      <c r="G828" s="10">
        <v>0</v>
      </c>
    </row>
    <row r="829" spans="1:7" ht="28.8" x14ac:dyDescent="0.25">
      <c r="A829" s="7" t="s">
        <v>28863</v>
      </c>
      <c r="E829" s="8" t="s">
        <v>36</v>
      </c>
      <c r="F829" s="9" t="s">
        <v>25</v>
      </c>
      <c r="G829" s="9" t="s">
        <v>25</v>
      </c>
    </row>
    <row r="830" spans="1:7" ht="28.8" x14ac:dyDescent="0.25">
      <c r="A830" s="7" t="s">
        <v>28864</v>
      </c>
      <c r="E830" s="8" t="s">
        <v>36</v>
      </c>
      <c r="F830" s="9">
        <v>0</v>
      </c>
      <c r="G830" s="10">
        <v>0</v>
      </c>
    </row>
    <row r="831" spans="1:7" ht="28.8" x14ac:dyDescent="0.25">
      <c r="A831" s="7" t="s">
        <v>28865</v>
      </c>
      <c r="E831" s="8">
        <v>0</v>
      </c>
      <c r="F831" s="9">
        <v>0</v>
      </c>
      <c r="G831" s="10">
        <v>0</v>
      </c>
    </row>
    <row r="832" spans="1:7" ht="28.8" x14ac:dyDescent="0.25">
      <c r="A832" s="7" t="s">
        <v>28866</v>
      </c>
      <c r="E832" s="8">
        <v>0</v>
      </c>
      <c r="F832" s="9">
        <v>0</v>
      </c>
      <c r="G832" s="10">
        <v>0</v>
      </c>
    </row>
    <row r="833" spans="1:7" ht="28.8" x14ac:dyDescent="0.25">
      <c r="A833" s="7" t="s">
        <v>28867</v>
      </c>
      <c r="E833" s="8">
        <v>2</v>
      </c>
      <c r="F833" s="9" t="s">
        <v>25</v>
      </c>
      <c r="G833" s="9" t="s">
        <v>25</v>
      </c>
    </row>
    <row r="834" spans="1:7" ht="28.8" x14ac:dyDescent="0.25">
      <c r="A834" s="7" t="s">
        <v>28868</v>
      </c>
      <c r="E834" s="8">
        <v>2</v>
      </c>
      <c r="F834" s="9">
        <v>0</v>
      </c>
      <c r="G834" s="9">
        <v>0</v>
      </c>
    </row>
    <row r="835" spans="1:7" ht="28.8" x14ac:dyDescent="0.25">
      <c r="A835" s="7" t="s">
        <v>28869</v>
      </c>
      <c r="E835" s="8" t="s">
        <v>36</v>
      </c>
      <c r="F835" s="9" t="s">
        <v>25</v>
      </c>
      <c r="G835" s="9" t="s">
        <v>25</v>
      </c>
    </row>
    <row r="836" spans="1:7" ht="28.8" x14ac:dyDescent="0.25">
      <c r="A836" s="7" t="s">
        <v>28870</v>
      </c>
      <c r="E836" s="8" t="s">
        <v>25</v>
      </c>
      <c r="F836" s="9" t="s">
        <v>25</v>
      </c>
      <c r="G836" s="9" t="s">
        <v>25</v>
      </c>
    </row>
    <row r="837" spans="1:7" ht="28.8" x14ac:dyDescent="0.25">
      <c r="A837" s="7" t="s">
        <v>28871</v>
      </c>
      <c r="E837" s="8">
        <v>1</v>
      </c>
      <c r="F837" s="9">
        <v>0</v>
      </c>
      <c r="G837" s="10">
        <v>0</v>
      </c>
    </row>
    <row r="838" spans="1:7" ht="28.8" x14ac:dyDescent="0.25">
      <c r="A838" s="7" t="s">
        <v>28872</v>
      </c>
      <c r="E838" s="8">
        <v>2</v>
      </c>
      <c r="F838" s="9">
        <v>3</v>
      </c>
      <c r="G838" s="10" t="s">
        <v>15</v>
      </c>
    </row>
    <row r="839" spans="1:7" ht="28.8" x14ac:dyDescent="0.25">
      <c r="A839" s="7" t="s">
        <v>28873</v>
      </c>
      <c r="E839" s="8" t="s">
        <v>36</v>
      </c>
      <c r="F839" s="9">
        <v>0</v>
      </c>
      <c r="G839" s="9">
        <v>0</v>
      </c>
    </row>
    <row r="840" spans="1:7" ht="28.8" x14ac:dyDescent="0.25">
      <c r="A840" s="7" t="s">
        <v>28874</v>
      </c>
      <c r="E840" s="8">
        <v>2</v>
      </c>
      <c r="F840" s="9">
        <v>0</v>
      </c>
      <c r="G840" s="9">
        <v>0</v>
      </c>
    </row>
    <row r="841" spans="1:7" ht="28.8" x14ac:dyDescent="0.25">
      <c r="A841" s="7" t="s">
        <v>28875</v>
      </c>
      <c r="E841" s="8">
        <v>0</v>
      </c>
      <c r="F841" s="9">
        <v>0</v>
      </c>
      <c r="G841" s="10">
        <v>0</v>
      </c>
    </row>
    <row r="842" spans="1:7" ht="28.8" x14ac:dyDescent="0.25">
      <c r="A842" s="7" t="s">
        <v>28876</v>
      </c>
      <c r="E842" s="8">
        <v>0</v>
      </c>
      <c r="F842" s="9">
        <v>0</v>
      </c>
      <c r="G842" s="10">
        <v>0</v>
      </c>
    </row>
    <row r="843" spans="1:7" ht="28.8" x14ac:dyDescent="0.25">
      <c r="A843" s="7" t="s">
        <v>28877</v>
      </c>
      <c r="E843" s="8">
        <v>0</v>
      </c>
      <c r="F843" s="9">
        <v>0</v>
      </c>
      <c r="G843" s="10">
        <v>0</v>
      </c>
    </row>
    <row r="844" spans="1:7" ht="28.8" x14ac:dyDescent="0.25">
      <c r="A844" s="7" t="s">
        <v>28878</v>
      </c>
      <c r="E844" s="8">
        <v>0</v>
      </c>
      <c r="F844" s="9">
        <v>0</v>
      </c>
      <c r="G844" s="10">
        <v>0</v>
      </c>
    </row>
    <row r="845" spans="1:7" ht="28.8" x14ac:dyDescent="0.25">
      <c r="A845" s="7" t="s">
        <v>28879</v>
      </c>
      <c r="E845" s="8">
        <v>1</v>
      </c>
      <c r="F845" s="9">
        <v>0</v>
      </c>
      <c r="G845" s="10">
        <v>0</v>
      </c>
    </row>
    <row r="846" spans="1:7" ht="28.8" x14ac:dyDescent="0.25">
      <c r="A846" s="7" t="s">
        <v>28880</v>
      </c>
      <c r="E846" s="8">
        <v>1</v>
      </c>
      <c r="F846" s="9">
        <v>0</v>
      </c>
      <c r="G846" s="10">
        <v>0</v>
      </c>
    </row>
    <row r="847" spans="1:7" ht="28.8" x14ac:dyDescent="0.25">
      <c r="A847" s="7" t="s">
        <v>28881</v>
      </c>
      <c r="E847" s="8">
        <v>0</v>
      </c>
      <c r="F847" s="9">
        <v>0</v>
      </c>
      <c r="G847" s="10">
        <v>0</v>
      </c>
    </row>
    <row r="848" spans="1:7" ht="28.8" x14ac:dyDescent="0.25">
      <c r="A848" s="7" t="s">
        <v>28882</v>
      </c>
      <c r="E848" s="8">
        <v>0</v>
      </c>
      <c r="F848" s="9">
        <v>0</v>
      </c>
      <c r="G848" s="10">
        <v>0</v>
      </c>
    </row>
    <row r="849" spans="1:7" ht="28.8" x14ac:dyDescent="0.25">
      <c r="A849" s="7" t="s">
        <v>28883</v>
      </c>
      <c r="E849" s="8">
        <v>0</v>
      </c>
      <c r="F849" s="9">
        <v>0</v>
      </c>
      <c r="G849" s="10">
        <v>0</v>
      </c>
    </row>
    <row r="850" spans="1:7" ht="28.8" x14ac:dyDescent="0.25">
      <c r="A850" s="7" t="s">
        <v>28884</v>
      </c>
      <c r="E850" s="8">
        <v>0</v>
      </c>
      <c r="F850" s="9">
        <v>0</v>
      </c>
      <c r="G850" s="10">
        <v>0</v>
      </c>
    </row>
    <row r="851" spans="1:7" ht="28.8" x14ac:dyDescent="0.25">
      <c r="A851" s="7" t="s">
        <v>28885</v>
      </c>
      <c r="E851" s="8" t="s">
        <v>25</v>
      </c>
      <c r="F851" s="9" t="s">
        <v>25</v>
      </c>
      <c r="G851" s="9" t="s">
        <v>25</v>
      </c>
    </row>
    <row r="852" spans="1:7" ht="28.8" x14ac:dyDescent="0.25">
      <c r="A852" s="7" t="s">
        <v>28886</v>
      </c>
      <c r="E852" s="8" t="s">
        <v>25</v>
      </c>
      <c r="F852" s="9" t="s">
        <v>25</v>
      </c>
      <c r="G852" s="9" t="s">
        <v>25</v>
      </c>
    </row>
    <row r="853" spans="1:7" ht="28.8" x14ac:dyDescent="0.25">
      <c r="A853" s="7" t="s">
        <v>28887</v>
      </c>
      <c r="E853" s="8">
        <v>0</v>
      </c>
      <c r="F853" s="9">
        <v>0</v>
      </c>
      <c r="G853" s="10">
        <v>0</v>
      </c>
    </row>
    <row r="854" spans="1:7" ht="28.8" x14ac:dyDescent="0.25">
      <c r="A854" s="7" t="s">
        <v>28888</v>
      </c>
      <c r="E854" s="8">
        <v>0</v>
      </c>
      <c r="F854" s="9">
        <v>0</v>
      </c>
      <c r="G854" s="10">
        <v>0</v>
      </c>
    </row>
    <row r="855" spans="1:7" ht="28.8" x14ac:dyDescent="0.25">
      <c r="A855" s="7" t="s">
        <v>28889</v>
      </c>
      <c r="E855" s="8" t="s">
        <v>25</v>
      </c>
      <c r="F855" s="9" t="s">
        <v>25</v>
      </c>
      <c r="G855" s="10" t="s">
        <v>25</v>
      </c>
    </row>
    <row r="856" spans="1:7" ht="28.8" x14ac:dyDescent="0.25">
      <c r="A856" s="7" t="s">
        <v>28890</v>
      </c>
      <c r="E856" s="8" t="s">
        <v>25</v>
      </c>
      <c r="F856" s="9" t="s">
        <v>25</v>
      </c>
      <c r="G856" s="10" t="s">
        <v>25</v>
      </c>
    </row>
    <row r="857" spans="1:7" ht="28.8" x14ac:dyDescent="0.25">
      <c r="A857" s="7" t="s">
        <v>28891</v>
      </c>
      <c r="E857" s="8">
        <v>0</v>
      </c>
      <c r="F857" s="9">
        <v>0</v>
      </c>
      <c r="G857" s="10">
        <v>0</v>
      </c>
    </row>
    <row r="858" spans="1:7" ht="28.8" x14ac:dyDescent="0.25">
      <c r="A858" s="7" t="s">
        <v>28892</v>
      </c>
      <c r="E858" s="8">
        <v>0</v>
      </c>
      <c r="F858" s="9">
        <v>0</v>
      </c>
      <c r="G858" s="10">
        <v>0</v>
      </c>
    </row>
    <row r="859" spans="1:7" ht="28.8" x14ac:dyDescent="0.25">
      <c r="A859" s="7" t="s">
        <v>28893</v>
      </c>
      <c r="E859" s="8" t="s">
        <v>25</v>
      </c>
      <c r="F859" s="9" t="s">
        <v>25</v>
      </c>
      <c r="G859" s="10" t="s">
        <v>25</v>
      </c>
    </row>
    <row r="860" spans="1:7" ht="28.8" x14ac:dyDescent="0.25">
      <c r="A860" s="7" t="s">
        <v>28894</v>
      </c>
      <c r="E860" s="8">
        <v>2</v>
      </c>
      <c r="F860" s="9" t="s">
        <v>25</v>
      </c>
      <c r="G860" s="10" t="s">
        <v>25</v>
      </c>
    </row>
    <row r="861" spans="1:7" ht="28.8" x14ac:dyDescent="0.25">
      <c r="A861" s="7" t="s">
        <v>28895</v>
      </c>
      <c r="E861" s="8">
        <v>0</v>
      </c>
      <c r="F861" s="9">
        <v>0</v>
      </c>
      <c r="G861" s="10">
        <v>0</v>
      </c>
    </row>
    <row r="862" spans="1:7" ht="28.8" x14ac:dyDescent="0.25">
      <c r="A862" s="7" t="s">
        <v>28896</v>
      </c>
      <c r="E862" s="8">
        <v>0</v>
      </c>
      <c r="F862" s="9">
        <v>0</v>
      </c>
      <c r="G862" s="10">
        <v>0</v>
      </c>
    </row>
    <row r="863" spans="1:7" ht="28.8" x14ac:dyDescent="0.25">
      <c r="A863" s="7" t="s">
        <v>28897</v>
      </c>
      <c r="E863" s="8">
        <v>2</v>
      </c>
      <c r="F863" s="9">
        <v>0</v>
      </c>
      <c r="G863" s="10">
        <v>0</v>
      </c>
    </row>
    <row r="864" spans="1:7" ht="28.8" x14ac:dyDescent="0.25">
      <c r="A864" s="7" t="s">
        <v>28898</v>
      </c>
      <c r="E864" s="8">
        <v>2</v>
      </c>
      <c r="F864" s="9">
        <v>2</v>
      </c>
      <c r="G864" s="10" t="s">
        <v>15</v>
      </c>
    </row>
    <row r="865" spans="1:7" ht="28.8" x14ac:dyDescent="0.25">
      <c r="A865" s="7" t="s">
        <v>28899</v>
      </c>
      <c r="E865" s="8" t="s">
        <v>25</v>
      </c>
      <c r="F865" s="9" t="s">
        <v>25</v>
      </c>
      <c r="G865" s="10" t="s">
        <v>25</v>
      </c>
    </row>
    <row r="866" spans="1:7" ht="28.8" x14ac:dyDescent="0.25">
      <c r="A866" s="7" t="s">
        <v>28900</v>
      </c>
      <c r="E866" s="8" t="s">
        <v>25</v>
      </c>
      <c r="F866" s="9" t="s">
        <v>25</v>
      </c>
      <c r="G866" s="10" t="s">
        <v>25</v>
      </c>
    </row>
    <row r="867" spans="1:7" ht="28.8" x14ac:dyDescent="0.25">
      <c r="A867" s="7" t="s">
        <v>28901</v>
      </c>
      <c r="E867" s="8">
        <v>2</v>
      </c>
      <c r="F867" s="9">
        <v>0</v>
      </c>
      <c r="G867" s="10">
        <v>0</v>
      </c>
    </row>
    <row r="868" spans="1:7" ht="28.8" x14ac:dyDescent="0.25">
      <c r="A868" s="7" t="s">
        <v>28902</v>
      </c>
      <c r="E868" s="8">
        <v>2</v>
      </c>
      <c r="F868" s="9">
        <v>0</v>
      </c>
      <c r="G868" s="10">
        <v>0</v>
      </c>
    </row>
    <row r="869" spans="1:7" ht="28.8" x14ac:dyDescent="0.25">
      <c r="A869" s="7" t="s">
        <v>28903</v>
      </c>
      <c r="E869" s="8">
        <v>2</v>
      </c>
      <c r="F869" s="9">
        <v>0</v>
      </c>
      <c r="G869" s="10">
        <v>0</v>
      </c>
    </row>
    <row r="870" spans="1:7" ht="28.8" x14ac:dyDescent="0.25">
      <c r="A870" s="7" t="s">
        <v>28904</v>
      </c>
      <c r="E870" s="8">
        <v>1</v>
      </c>
      <c r="F870" s="9">
        <v>0</v>
      </c>
      <c r="G870" s="10">
        <v>0</v>
      </c>
    </row>
    <row r="871" spans="1:7" ht="28.8" x14ac:dyDescent="0.25">
      <c r="A871" s="7" t="s">
        <v>28905</v>
      </c>
      <c r="E871" s="8" t="s">
        <v>25</v>
      </c>
      <c r="F871" s="9" t="s">
        <v>25</v>
      </c>
      <c r="G871" s="9" t="s">
        <v>25</v>
      </c>
    </row>
    <row r="872" spans="1:7" ht="28.8" x14ac:dyDescent="0.25">
      <c r="A872" s="7" t="s">
        <v>28906</v>
      </c>
      <c r="E872" s="8">
        <v>0</v>
      </c>
      <c r="F872" s="9">
        <v>0</v>
      </c>
      <c r="G872" s="9">
        <v>0</v>
      </c>
    </row>
    <row r="873" spans="1:7" ht="28.8" x14ac:dyDescent="0.25">
      <c r="A873" s="7" t="s">
        <v>28907</v>
      </c>
      <c r="E873" s="8">
        <v>0</v>
      </c>
      <c r="F873" s="9">
        <v>0</v>
      </c>
      <c r="G873" s="10">
        <v>0</v>
      </c>
    </row>
    <row r="874" spans="1:7" ht="28.8" x14ac:dyDescent="0.25">
      <c r="A874" s="7" t="s">
        <v>28908</v>
      </c>
      <c r="E874" s="8">
        <v>0</v>
      </c>
      <c r="F874" s="9">
        <v>0</v>
      </c>
      <c r="G874" s="10">
        <v>0</v>
      </c>
    </row>
    <row r="875" spans="1:7" ht="28.8" x14ac:dyDescent="0.25">
      <c r="A875" s="7" t="s">
        <v>28909</v>
      </c>
      <c r="E875" s="8">
        <v>1</v>
      </c>
      <c r="F875" s="9">
        <v>0</v>
      </c>
      <c r="G875" s="10">
        <v>0</v>
      </c>
    </row>
    <row r="876" spans="1:7" ht="28.8" x14ac:dyDescent="0.25">
      <c r="A876" s="7" t="s">
        <v>28910</v>
      </c>
      <c r="E876" s="8">
        <v>1</v>
      </c>
      <c r="F876" s="9">
        <v>0</v>
      </c>
      <c r="G876" s="10">
        <v>0</v>
      </c>
    </row>
    <row r="877" spans="1:7" ht="28.8" x14ac:dyDescent="0.25">
      <c r="A877" s="7" t="s">
        <v>28911</v>
      </c>
      <c r="E877" s="8">
        <v>0</v>
      </c>
      <c r="F877" s="9">
        <v>0</v>
      </c>
      <c r="G877" s="10">
        <v>0</v>
      </c>
    </row>
    <row r="878" spans="1:7" ht="28.8" x14ac:dyDescent="0.25">
      <c r="A878" s="7" t="s">
        <v>28912</v>
      </c>
      <c r="E878" s="8">
        <v>0</v>
      </c>
      <c r="F878" s="9">
        <v>0</v>
      </c>
      <c r="G878" s="10">
        <v>0</v>
      </c>
    </row>
    <row r="879" spans="1:7" ht="28.8" x14ac:dyDescent="0.25">
      <c r="A879" s="7" t="s">
        <v>28913</v>
      </c>
      <c r="E879" s="8">
        <v>0</v>
      </c>
      <c r="F879" s="9">
        <v>0</v>
      </c>
      <c r="G879" s="10">
        <v>0</v>
      </c>
    </row>
    <row r="880" spans="1:7" ht="28.8" x14ac:dyDescent="0.25">
      <c r="A880" s="7" t="s">
        <v>28914</v>
      </c>
      <c r="E880" s="8">
        <v>0</v>
      </c>
      <c r="F880" s="9">
        <v>0</v>
      </c>
      <c r="G880" s="10">
        <v>0</v>
      </c>
    </row>
    <row r="881" spans="1:7" ht="28.8" x14ac:dyDescent="0.25">
      <c r="A881" s="7" t="s">
        <v>28915</v>
      </c>
      <c r="E881" s="8">
        <v>0</v>
      </c>
      <c r="F881" s="9">
        <v>0</v>
      </c>
      <c r="G881" s="10">
        <v>0</v>
      </c>
    </row>
    <row r="882" spans="1:7" ht="28.8" x14ac:dyDescent="0.25">
      <c r="A882" s="7" t="s">
        <v>28916</v>
      </c>
      <c r="E882" s="8">
        <v>2</v>
      </c>
      <c r="F882" s="9">
        <v>0</v>
      </c>
      <c r="G882" s="10">
        <v>0</v>
      </c>
    </row>
    <row r="883" spans="1:7" ht="28.8" x14ac:dyDescent="0.25">
      <c r="A883" s="7" t="s">
        <v>28917</v>
      </c>
      <c r="E883" s="8">
        <v>0</v>
      </c>
      <c r="F883" s="9">
        <v>0</v>
      </c>
      <c r="G883" s="10">
        <v>0</v>
      </c>
    </row>
    <row r="884" spans="1:7" ht="28.8" x14ac:dyDescent="0.25">
      <c r="A884" s="7" t="s">
        <v>28918</v>
      </c>
      <c r="E884" s="8">
        <v>0</v>
      </c>
      <c r="F884" s="9">
        <v>0</v>
      </c>
      <c r="G884" s="10">
        <v>0</v>
      </c>
    </row>
    <row r="885" spans="1:7" ht="28.8" x14ac:dyDescent="0.25">
      <c r="A885" s="7" t="s">
        <v>28919</v>
      </c>
      <c r="E885" s="8">
        <v>0</v>
      </c>
      <c r="F885" s="9">
        <v>0</v>
      </c>
      <c r="G885" s="10">
        <v>0</v>
      </c>
    </row>
    <row r="886" spans="1:7" ht="28.8" x14ac:dyDescent="0.25">
      <c r="A886" s="7" t="s">
        <v>28920</v>
      </c>
      <c r="E886" s="8">
        <v>0</v>
      </c>
      <c r="F886" s="9">
        <v>0</v>
      </c>
      <c r="G886" s="10">
        <v>0</v>
      </c>
    </row>
    <row r="887" spans="1:7" ht="28.8" x14ac:dyDescent="0.25">
      <c r="A887" s="7" t="s">
        <v>28921</v>
      </c>
      <c r="E887" s="8">
        <v>0</v>
      </c>
      <c r="F887" s="9">
        <v>0</v>
      </c>
      <c r="G887" s="10">
        <v>0</v>
      </c>
    </row>
    <row r="888" spans="1:7" ht="28.8" x14ac:dyDescent="0.25">
      <c r="A888" s="7" t="s">
        <v>28922</v>
      </c>
      <c r="E888" s="8">
        <v>0</v>
      </c>
      <c r="F888" s="9">
        <v>0</v>
      </c>
      <c r="G888" s="10">
        <v>0</v>
      </c>
    </row>
    <row r="889" spans="1:7" ht="28.8" x14ac:dyDescent="0.25">
      <c r="A889" s="7" t="s">
        <v>28923</v>
      </c>
      <c r="E889" s="8">
        <v>0</v>
      </c>
      <c r="F889" s="9">
        <v>0</v>
      </c>
      <c r="G889" s="10">
        <v>0</v>
      </c>
    </row>
    <row r="890" spans="1:7" ht="28.8" x14ac:dyDescent="0.25">
      <c r="A890" s="7" t="s">
        <v>28924</v>
      </c>
      <c r="E890" s="8">
        <v>0</v>
      </c>
      <c r="F890" s="9">
        <v>0</v>
      </c>
      <c r="G890" s="10">
        <v>0</v>
      </c>
    </row>
    <row r="891" spans="1:7" ht="28.8" x14ac:dyDescent="0.25">
      <c r="A891" s="7" t="s">
        <v>28925</v>
      </c>
      <c r="E891" s="8">
        <v>0</v>
      </c>
      <c r="F891" s="9">
        <v>0</v>
      </c>
      <c r="G891" s="10">
        <v>0</v>
      </c>
    </row>
    <row r="892" spans="1:7" ht="28.8" x14ac:dyDescent="0.25">
      <c r="A892" s="7" t="s">
        <v>28926</v>
      </c>
      <c r="E892" s="8">
        <v>0</v>
      </c>
      <c r="F892" s="9">
        <v>0</v>
      </c>
      <c r="G892" s="10">
        <v>0</v>
      </c>
    </row>
    <row r="893" spans="1:7" ht="28.8" x14ac:dyDescent="0.25">
      <c r="A893" s="7" t="s">
        <v>28927</v>
      </c>
      <c r="E893" s="8">
        <v>0</v>
      </c>
      <c r="F893" s="9">
        <v>0</v>
      </c>
      <c r="G893" s="10">
        <v>0</v>
      </c>
    </row>
    <row r="894" spans="1:7" ht="28.8" x14ac:dyDescent="0.25">
      <c r="A894" s="7" t="s">
        <v>28928</v>
      </c>
      <c r="E894" s="8">
        <v>0</v>
      </c>
      <c r="F894" s="9">
        <v>0</v>
      </c>
      <c r="G894" s="10">
        <v>0</v>
      </c>
    </row>
    <row r="895" spans="1:7" ht="28.8" x14ac:dyDescent="0.25">
      <c r="A895" s="7" t="s">
        <v>28929</v>
      </c>
      <c r="E895" s="8">
        <v>0</v>
      </c>
      <c r="F895" s="9">
        <v>0</v>
      </c>
      <c r="G895" s="10">
        <v>0</v>
      </c>
    </row>
    <row r="896" spans="1:7" ht="28.8" x14ac:dyDescent="0.25">
      <c r="A896" s="7" t="s">
        <v>28930</v>
      </c>
      <c r="E896" s="8">
        <v>0</v>
      </c>
      <c r="F896" s="9">
        <v>0</v>
      </c>
      <c r="G896" s="10">
        <v>0</v>
      </c>
    </row>
    <row r="897" spans="1:7" ht="28.8" x14ac:dyDescent="0.25">
      <c r="A897" s="7" t="s">
        <v>28931</v>
      </c>
      <c r="E897" s="8">
        <v>0</v>
      </c>
      <c r="F897" s="9">
        <v>0</v>
      </c>
      <c r="G897" s="10">
        <v>0</v>
      </c>
    </row>
    <row r="898" spans="1:7" ht="28.8" x14ac:dyDescent="0.25">
      <c r="A898" s="7" t="s">
        <v>28932</v>
      </c>
      <c r="E898" s="8">
        <v>0</v>
      </c>
      <c r="F898" s="9">
        <v>0</v>
      </c>
      <c r="G898" s="10">
        <v>0</v>
      </c>
    </row>
    <row r="899" spans="1:7" ht="28.8" x14ac:dyDescent="0.25">
      <c r="A899" s="7" t="s">
        <v>28933</v>
      </c>
      <c r="E899" s="8">
        <v>0</v>
      </c>
      <c r="F899" s="9">
        <v>0</v>
      </c>
      <c r="G899" s="10">
        <v>0</v>
      </c>
    </row>
    <row r="900" spans="1:7" ht="28.8" x14ac:dyDescent="0.25">
      <c r="A900" s="7" t="s">
        <v>28934</v>
      </c>
      <c r="E900" s="8">
        <v>0</v>
      </c>
      <c r="F900" s="9">
        <v>0</v>
      </c>
      <c r="G900" s="10">
        <v>0</v>
      </c>
    </row>
    <row r="901" spans="1:7" ht="28.8" x14ac:dyDescent="0.25">
      <c r="A901" s="7" t="s">
        <v>28935</v>
      </c>
      <c r="E901" s="8">
        <v>0</v>
      </c>
      <c r="F901" s="9">
        <v>0</v>
      </c>
      <c r="G901" s="10">
        <v>0</v>
      </c>
    </row>
    <row r="902" spans="1:7" ht="28.8" x14ac:dyDescent="0.25">
      <c r="A902" s="7" t="s">
        <v>28936</v>
      </c>
      <c r="E902" s="8">
        <v>0</v>
      </c>
      <c r="F902" s="9">
        <v>0</v>
      </c>
      <c r="G902" s="10">
        <v>0</v>
      </c>
    </row>
    <row r="903" spans="1:7" ht="28.8" x14ac:dyDescent="0.25">
      <c r="A903" s="7" t="s">
        <v>28937</v>
      </c>
      <c r="E903" s="8" t="s">
        <v>25</v>
      </c>
      <c r="F903" s="9" t="s">
        <v>25</v>
      </c>
      <c r="G903" s="9" t="s">
        <v>25</v>
      </c>
    </row>
    <row r="904" spans="1:7" ht="28.8" x14ac:dyDescent="0.25">
      <c r="A904" s="7" t="s">
        <v>28938</v>
      </c>
      <c r="E904" s="8" t="s">
        <v>25</v>
      </c>
      <c r="F904" s="9" t="s">
        <v>25</v>
      </c>
      <c r="G904" s="9" t="s">
        <v>25</v>
      </c>
    </row>
    <row r="905" spans="1:7" ht="28.8" x14ac:dyDescent="0.25">
      <c r="A905" s="7" t="s">
        <v>28939</v>
      </c>
      <c r="E905" s="8">
        <v>1</v>
      </c>
      <c r="F905" s="9">
        <v>0</v>
      </c>
      <c r="G905" s="10">
        <v>0</v>
      </c>
    </row>
    <row r="906" spans="1:7" ht="28.8" x14ac:dyDescent="0.25">
      <c r="A906" s="7" t="s">
        <v>28940</v>
      </c>
      <c r="E906" s="8">
        <v>1</v>
      </c>
      <c r="F906" s="9">
        <v>0</v>
      </c>
      <c r="G906" s="10">
        <v>0</v>
      </c>
    </row>
    <row r="907" spans="1:7" ht="28.8" x14ac:dyDescent="0.25">
      <c r="A907" s="7" t="s">
        <v>28941</v>
      </c>
      <c r="E907" s="8">
        <v>0</v>
      </c>
      <c r="F907" s="9">
        <v>0</v>
      </c>
      <c r="G907" s="10">
        <v>0</v>
      </c>
    </row>
    <row r="908" spans="1:7" ht="28.8" x14ac:dyDescent="0.25">
      <c r="A908" s="7" t="s">
        <v>28942</v>
      </c>
      <c r="E908" s="8">
        <v>0</v>
      </c>
      <c r="F908" s="9">
        <v>0</v>
      </c>
      <c r="G908" s="10">
        <v>0</v>
      </c>
    </row>
    <row r="909" spans="1:7" ht="28.8" x14ac:dyDescent="0.25">
      <c r="A909" s="7" t="s">
        <v>28943</v>
      </c>
      <c r="E909" s="8" t="s">
        <v>25</v>
      </c>
      <c r="F909" s="9" t="s">
        <v>25</v>
      </c>
      <c r="G909" s="9" t="s">
        <v>25</v>
      </c>
    </row>
    <row r="910" spans="1:7" ht="28.8" x14ac:dyDescent="0.25">
      <c r="A910" s="7" t="s">
        <v>28944</v>
      </c>
      <c r="E910" s="8" t="s">
        <v>25</v>
      </c>
      <c r="F910" s="9" t="s">
        <v>25</v>
      </c>
      <c r="G910" s="9" t="s">
        <v>25</v>
      </c>
    </row>
    <row r="911" spans="1:7" ht="28.8" x14ac:dyDescent="0.25">
      <c r="A911" s="7" t="s">
        <v>28945</v>
      </c>
      <c r="E911" s="8">
        <v>0</v>
      </c>
      <c r="F911" s="9">
        <v>0</v>
      </c>
      <c r="G911" s="10">
        <v>0</v>
      </c>
    </row>
    <row r="912" spans="1:7" ht="28.8" x14ac:dyDescent="0.25">
      <c r="A912" s="7" t="s">
        <v>28946</v>
      </c>
      <c r="E912" s="8">
        <v>0</v>
      </c>
      <c r="F912" s="9">
        <v>0</v>
      </c>
      <c r="G912" s="10">
        <v>0</v>
      </c>
    </row>
    <row r="913" spans="1:7" ht="28.8" x14ac:dyDescent="0.25">
      <c r="A913" s="7" t="s">
        <v>28947</v>
      </c>
      <c r="E913" s="8">
        <v>0</v>
      </c>
      <c r="F913" s="9">
        <v>0</v>
      </c>
      <c r="G913" s="10">
        <v>0</v>
      </c>
    </row>
    <row r="914" spans="1:7" ht="28.8" x14ac:dyDescent="0.25">
      <c r="A914" s="7" t="s">
        <v>28948</v>
      </c>
      <c r="E914" s="8">
        <v>0</v>
      </c>
      <c r="F914" s="9">
        <v>0</v>
      </c>
      <c r="G914" s="10">
        <v>0</v>
      </c>
    </row>
    <row r="915" spans="1:7" ht="28.8" x14ac:dyDescent="0.25">
      <c r="A915" s="7" t="s">
        <v>28949</v>
      </c>
      <c r="E915" s="8">
        <v>0</v>
      </c>
      <c r="F915" s="9">
        <v>0</v>
      </c>
      <c r="G915" s="10">
        <v>0</v>
      </c>
    </row>
    <row r="916" spans="1:7" ht="28.8" x14ac:dyDescent="0.25">
      <c r="A916" s="7" t="s">
        <v>28950</v>
      </c>
      <c r="E916" s="8">
        <v>0</v>
      </c>
      <c r="F916" s="9">
        <v>0</v>
      </c>
      <c r="G916" s="10">
        <v>0</v>
      </c>
    </row>
    <row r="917" spans="1:7" ht="28.8" x14ac:dyDescent="0.25">
      <c r="A917" s="7" t="s">
        <v>28951</v>
      </c>
      <c r="E917" s="8">
        <v>0</v>
      </c>
      <c r="F917" s="9">
        <v>0</v>
      </c>
      <c r="G917" s="10">
        <v>0</v>
      </c>
    </row>
    <row r="918" spans="1:7" ht="28.8" x14ac:dyDescent="0.25">
      <c r="A918" s="7" t="s">
        <v>28952</v>
      </c>
      <c r="E918" s="8">
        <v>0</v>
      </c>
      <c r="F918" s="9">
        <v>0</v>
      </c>
      <c r="G918" s="10">
        <v>0</v>
      </c>
    </row>
    <row r="919" spans="1:7" ht="28.8" x14ac:dyDescent="0.25">
      <c r="A919" s="7" t="s">
        <v>28953</v>
      </c>
      <c r="E919" s="8">
        <v>0</v>
      </c>
      <c r="F919" s="9">
        <v>0</v>
      </c>
      <c r="G919" s="10">
        <v>0</v>
      </c>
    </row>
    <row r="920" spans="1:7" ht="28.8" x14ac:dyDescent="0.25">
      <c r="A920" s="7" t="s">
        <v>28954</v>
      </c>
      <c r="E920" s="8">
        <v>0</v>
      </c>
      <c r="F920" s="9">
        <v>0</v>
      </c>
      <c r="G920" s="10">
        <v>0</v>
      </c>
    </row>
    <row r="921" spans="1:7" ht="28.8" x14ac:dyDescent="0.25">
      <c r="A921" s="7" t="s">
        <v>28955</v>
      </c>
      <c r="E921" s="8" t="s">
        <v>36</v>
      </c>
      <c r="F921" s="9" t="s">
        <v>25</v>
      </c>
      <c r="G921" s="9" t="s">
        <v>25</v>
      </c>
    </row>
    <row r="922" spans="1:7" ht="28.8" x14ac:dyDescent="0.25">
      <c r="A922" s="7" t="s">
        <v>28956</v>
      </c>
      <c r="E922" s="8" t="s">
        <v>36</v>
      </c>
      <c r="F922" s="9" t="s">
        <v>25</v>
      </c>
      <c r="G922" s="9" t="s">
        <v>25</v>
      </c>
    </row>
    <row r="923" spans="1:7" ht="28.8" x14ac:dyDescent="0.25">
      <c r="A923" s="7" t="s">
        <v>28957</v>
      </c>
      <c r="E923" s="8">
        <v>0</v>
      </c>
      <c r="F923" s="9">
        <v>0</v>
      </c>
      <c r="G923" s="10">
        <v>0</v>
      </c>
    </row>
    <row r="924" spans="1:7" ht="28.8" x14ac:dyDescent="0.25">
      <c r="A924" s="7" t="s">
        <v>28958</v>
      </c>
      <c r="E924" s="8">
        <v>0</v>
      </c>
      <c r="F924" s="9">
        <v>0</v>
      </c>
      <c r="G924" s="10">
        <v>0</v>
      </c>
    </row>
    <row r="925" spans="1:7" ht="28.8" x14ac:dyDescent="0.25">
      <c r="A925" s="7" t="s">
        <v>28959</v>
      </c>
      <c r="E925" s="8">
        <v>0</v>
      </c>
      <c r="F925" s="9">
        <v>0</v>
      </c>
      <c r="G925" s="10">
        <v>0</v>
      </c>
    </row>
    <row r="926" spans="1:7" ht="28.8" x14ac:dyDescent="0.25">
      <c r="A926" s="7" t="s">
        <v>28960</v>
      </c>
      <c r="E926" s="8">
        <v>0</v>
      </c>
      <c r="F926" s="9">
        <v>0</v>
      </c>
      <c r="G926" s="10">
        <v>0</v>
      </c>
    </row>
    <row r="927" spans="1:7" ht="28.8" x14ac:dyDescent="0.25">
      <c r="A927" s="7" t="s">
        <v>28961</v>
      </c>
      <c r="E927" s="8">
        <v>0</v>
      </c>
      <c r="F927" s="9">
        <v>0</v>
      </c>
      <c r="G927" s="10">
        <v>0</v>
      </c>
    </row>
    <row r="928" spans="1:7" ht="28.8" x14ac:dyDescent="0.25">
      <c r="A928" s="7" t="s">
        <v>28962</v>
      </c>
      <c r="E928" s="8">
        <v>0</v>
      </c>
      <c r="F928" s="9">
        <v>0</v>
      </c>
      <c r="G928" s="10">
        <v>0</v>
      </c>
    </row>
    <row r="929" spans="1:7" ht="28.8" x14ac:dyDescent="0.25">
      <c r="A929" s="7" t="s">
        <v>28963</v>
      </c>
      <c r="E929" s="8">
        <v>0</v>
      </c>
      <c r="F929" s="9">
        <v>0</v>
      </c>
      <c r="G929" s="10">
        <v>0</v>
      </c>
    </row>
    <row r="930" spans="1:7" ht="28.8" x14ac:dyDescent="0.25">
      <c r="A930" s="7" t="s">
        <v>28964</v>
      </c>
      <c r="E930" s="8">
        <v>0</v>
      </c>
      <c r="F930" s="9">
        <v>0</v>
      </c>
      <c r="G930" s="10">
        <v>0</v>
      </c>
    </row>
    <row r="931" spans="1:7" ht="28.8" x14ac:dyDescent="0.25">
      <c r="A931" s="7" t="s">
        <v>28965</v>
      </c>
      <c r="E931" s="8">
        <v>0</v>
      </c>
      <c r="F931" s="9">
        <v>0</v>
      </c>
      <c r="G931" s="10">
        <v>0</v>
      </c>
    </row>
    <row r="932" spans="1:7" ht="28.8" x14ac:dyDescent="0.25">
      <c r="A932" s="7" t="s">
        <v>28966</v>
      </c>
      <c r="E932" s="8">
        <v>0</v>
      </c>
      <c r="F932" s="9">
        <v>0</v>
      </c>
      <c r="G932" s="10">
        <v>0</v>
      </c>
    </row>
    <row r="933" spans="1:7" ht="28.8" x14ac:dyDescent="0.25">
      <c r="A933" s="7" t="s">
        <v>28967</v>
      </c>
      <c r="E933" s="8">
        <v>2</v>
      </c>
      <c r="F933" s="9">
        <v>0</v>
      </c>
      <c r="G933" s="10">
        <v>0</v>
      </c>
    </row>
    <row r="934" spans="1:7" ht="28.8" x14ac:dyDescent="0.25">
      <c r="A934" s="7" t="s">
        <v>28968</v>
      </c>
      <c r="E934" s="8">
        <v>2</v>
      </c>
      <c r="F934" s="9">
        <v>2</v>
      </c>
      <c r="G934" s="10" t="s">
        <v>15</v>
      </c>
    </row>
    <row r="935" spans="1:7" ht="28.8" x14ac:dyDescent="0.25">
      <c r="A935" s="7" t="s">
        <v>28969</v>
      </c>
      <c r="E935" s="8">
        <v>1</v>
      </c>
      <c r="F935" s="9">
        <v>0</v>
      </c>
      <c r="G935" s="10">
        <v>0</v>
      </c>
    </row>
    <row r="936" spans="1:7" ht="28.8" x14ac:dyDescent="0.25">
      <c r="A936" s="7" t="s">
        <v>28970</v>
      </c>
      <c r="E936" s="8">
        <v>1</v>
      </c>
      <c r="F936" s="9">
        <v>0</v>
      </c>
      <c r="G936" s="10">
        <v>0</v>
      </c>
    </row>
    <row r="937" spans="1:7" ht="28.8" x14ac:dyDescent="0.25">
      <c r="A937" s="7" t="s">
        <v>28971</v>
      </c>
      <c r="E937" s="8">
        <v>2</v>
      </c>
      <c r="F937" s="9">
        <v>0</v>
      </c>
      <c r="G937" s="10">
        <v>0</v>
      </c>
    </row>
    <row r="938" spans="1:7" ht="28.8" x14ac:dyDescent="0.25">
      <c r="A938" s="7" t="s">
        <v>28972</v>
      </c>
      <c r="E938" s="8">
        <v>2</v>
      </c>
      <c r="F938" s="9">
        <v>3</v>
      </c>
      <c r="G938" s="10" t="s">
        <v>15</v>
      </c>
    </row>
    <row r="939" spans="1:7" ht="28.8" x14ac:dyDescent="0.25">
      <c r="A939" s="7" t="s">
        <v>28973</v>
      </c>
      <c r="E939" s="8">
        <v>0</v>
      </c>
      <c r="F939" s="9">
        <v>0</v>
      </c>
      <c r="G939" s="10">
        <v>0</v>
      </c>
    </row>
    <row r="940" spans="1:7" ht="28.8" x14ac:dyDescent="0.25">
      <c r="A940" s="7" t="s">
        <v>28974</v>
      </c>
      <c r="E940" s="8">
        <v>0</v>
      </c>
      <c r="F940" s="9">
        <v>0</v>
      </c>
      <c r="G940" s="10">
        <v>0</v>
      </c>
    </row>
    <row r="941" spans="1:7" ht="28.8" x14ac:dyDescent="0.25">
      <c r="A941" s="7" t="s">
        <v>28975</v>
      </c>
      <c r="E941" s="8">
        <v>0</v>
      </c>
      <c r="F941" s="9">
        <v>0</v>
      </c>
      <c r="G941" s="10">
        <v>0</v>
      </c>
    </row>
    <row r="942" spans="1:7" ht="28.8" x14ac:dyDescent="0.25">
      <c r="A942" s="7" t="s">
        <v>28976</v>
      </c>
      <c r="E942" s="8">
        <v>0</v>
      </c>
      <c r="F942" s="9">
        <v>0</v>
      </c>
      <c r="G942" s="10">
        <v>0</v>
      </c>
    </row>
    <row r="943" spans="1:7" ht="28.8" x14ac:dyDescent="0.25">
      <c r="A943" s="7" t="s">
        <v>28977</v>
      </c>
      <c r="E943" s="8">
        <v>0</v>
      </c>
      <c r="F943" s="9">
        <v>0</v>
      </c>
      <c r="G943" s="10">
        <v>0</v>
      </c>
    </row>
    <row r="944" spans="1:7" ht="28.8" x14ac:dyDescent="0.25">
      <c r="A944" s="7" t="s">
        <v>28978</v>
      </c>
      <c r="E944" s="8">
        <v>0</v>
      </c>
      <c r="F944" s="9">
        <v>0</v>
      </c>
      <c r="G944" s="10">
        <v>0</v>
      </c>
    </row>
    <row r="945" spans="1:7" ht="28.8" x14ac:dyDescent="0.25">
      <c r="A945" s="7" t="s">
        <v>28979</v>
      </c>
      <c r="E945" s="8">
        <v>0</v>
      </c>
      <c r="F945" s="9">
        <v>0</v>
      </c>
      <c r="G945" s="10">
        <v>0</v>
      </c>
    </row>
    <row r="946" spans="1:7" ht="28.8" x14ac:dyDescent="0.25">
      <c r="A946" s="7" t="s">
        <v>28980</v>
      </c>
      <c r="E946" s="8">
        <v>0</v>
      </c>
      <c r="F946" s="9">
        <v>0</v>
      </c>
      <c r="G946" s="10">
        <v>0</v>
      </c>
    </row>
    <row r="947" spans="1:7" ht="28.8" x14ac:dyDescent="0.25">
      <c r="A947" s="7" t="s">
        <v>28981</v>
      </c>
      <c r="E947" s="8">
        <v>0</v>
      </c>
      <c r="F947" s="9">
        <v>0</v>
      </c>
      <c r="G947" s="10">
        <v>0</v>
      </c>
    </row>
    <row r="948" spans="1:7" ht="28.8" x14ac:dyDescent="0.25">
      <c r="A948" s="7" t="s">
        <v>28982</v>
      </c>
      <c r="E948" s="8">
        <v>0</v>
      </c>
      <c r="F948" s="9">
        <v>0</v>
      </c>
      <c r="G948" s="10">
        <v>0</v>
      </c>
    </row>
    <row r="949" spans="1:7" ht="28.8" x14ac:dyDescent="0.25">
      <c r="A949" s="7" t="s">
        <v>28983</v>
      </c>
      <c r="E949" s="8">
        <v>0</v>
      </c>
      <c r="F949" s="9">
        <v>0</v>
      </c>
      <c r="G949" s="10">
        <v>0</v>
      </c>
    </row>
    <row r="950" spans="1:7" ht="28.8" x14ac:dyDescent="0.25">
      <c r="A950" s="7" t="s">
        <v>28984</v>
      </c>
      <c r="E950" s="8">
        <v>0</v>
      </c>
      <c r="F950" s="9">
        <v>0</v>
      </c>
      <c r="G950" s="10">
        <v>0</v>
      </c>
    </row>
    <row r="951" spans="1:7" ht="28.8" x14ac:dyDescent="0.25">
      <c r="A951" s="7" t="s">
        <v>28985</v>
      </c>
      <c r="E951" s="8">
        <v>0</v>
      </c>
      <c r="F951" s="9">
        <v>0</v>
      </c>
      <c r="G951" s="10">
        <v>0</v>
      </c>
    </row>
    <row r="952" spans="1:7" ht="28.8" x14ac:dyDescent="0.25">
      <c r="A952" s="7" t="s">
        <v>28986</v>
      </c>
      <c r="E952" s="8">
        <v>0</v>
      </c>
      <c r="F952" s="9">
        <v>0</v>
      </c>
      <c r="G952" s="10">
        <v>0</v>
      </c>
    </row>
    <row r="953" spans="1:7" ht="28.8" x14ac:dyDescent="0.25">
      <c r="A953" s="7" t="s">
        <v>28987</v>
      </c>
      <c r="E953" s="8">
        <v>0</v>
      </c>
      <c r="F953" s="9">
        <v>0</v>
      </c>
      <c r="G953" s="10">
        <v>0</v>
      </c>
    </row>
    <row r="954" spans="1:7" ht="28.8" x14ac:dyDescent="0.25">
      <c r="A954" s="7" t="s">
        <v>28988</v>
      </c>
      <c r="E954" s="8">
        <v>0</v>
      </c>
      <c r="F954" s="9">
        <v>0</v>
      </c>
      <c r="G954" s="10">
        <v>0</v>
      </c>
    </row>
    <row r="955" spans="1:7" ht="28.8" x14ac:dyDescent="0.25">
      <c r="A955" s="7" t="s">
        <v>28989</v>
      </c>
      <c r="E955" s="8">
        <v>0</v>
      </c>
      <c r="F955" s="9">
        <v>0</v>
      </c>
      <c r="G955" s="10">
        <v>0</v>
      </c>
    </row>
    <row r="956" spans="1:7" ht="28.8" x14ac:dyDescent="0.25">
      <c r="A956" s="7" t="s">
        <v>28990</v>
      </c>
      <c r="E956" s="8">
        <v>0</v>
      </c>
      <c r="F956" s="9">
        <v>0</v>
      </c>
      <c r="G956" s="10">
        <v>0</v>
      </c>
    </row>
    <row r="957" spans="1:7" ht="28.8" x14ac:dyDescent="0.25">
      <c r="A957" s="7" t="s">
        <v>28991</v>
      </c>
      <c r="E957" s="8">
        <v>1</v>
      </c>
      <c r="F957" s="9">
        <v>0</v>
      </c>
      <c r="G957" s="10">
        <v>0</v>
      </c>
    </row>
    <row r="958" spans="1:7" ht="28.8" x14ac:dyDescent="0.25">
      <c r="A958" s="7" t="s">
        <v>28992</v>
      </c>
      <c r="E958" s="8">
        <v>0</v>
      </c>
      <c r="F958" s="9">
        <v>0</v>
      </c>
      <c r="G958" s="10">
        <v>0</v>
      </c>
    </row>
    <row r="959" spans="1:7" ht="28.8" x14ac:dyDescent="0.25">
      <c r="A959" s="7" t="s">
        <v>28993</v>
      </c>
      <c r="E959" s="8">
        <v>0</v>
      </c>
      <c r="F959" s="9">
        <v>0</v>
      </c>
      <c r="G959" s="10">
        <v>0</v>
      </c>
    </row>
    <row r="960" spans="1:7" ht="28.8" x14ac:dyDescent="0.25">
      <c r="A960" s="7" t="s">
        <v>28994</v>
      </c>
      <c r="E960" s="8">
        <v>0</v>
      </c>
      <c r="F960" s="9">
        <v>0</v>
      </c>
      <c r="G960" s="10">
        <v>0</v>
      </c>
    </row>
    <row r="961" spans="1:7" ht="28.8" x14ac:dyDescent="0.25">
      <c r="A961" s="7" t="s">
        <v>28995</v>
      </c>
      <c r="E961" s="8">
        <v>0</v>
      </c>
      <c r="F961" s="9">
        <v>0</v>
      </c>
      <c r="G961" s="10">
        <v>0</v>
      </c>
    </row>
    <row r="962" spans="1:7" ht="28.8" x14ac:dyDescent="0.25">
      <c r="A962" s="7" t="s">
        <v>28996</v>
      </c>
      <c r="E962" s="8">
        <v>0</v>
      </c>
      <c r="F962" s="9">
        <v>0</v>
      </c>
      <c r="G962" s="10">
        <v>0</v>
      </c>
    </row>
    <row r="963" spans="1:7" ht="28.8" x14ac:dyDescent="0.25">
      <c r="A963" s="7" t="s">
        <v>28997</v>
      </c>
      <c r="E963" s="8">
        <v>0</v>
      </c>
      <c r="F963" s="9">
        <v>0</v>
      </c>
      <c r="G963" s="10">
        <v>0</v>
      </c>
    </row>
    <row r="964" spans="1:7" ht="28.8" x14ac:dyDescent="0.25">
      <c r="A964" s="7" t="s">
        <v>28998</v>
      </c>
      <c r="E964" s="8">
        <v>0</v>
      </c>
      <c r="F964" s="9">
        <v>0</v>
      </c>
      <c r="G964" s="10">
        <v>0</v>
      </c>
    </row>
    <row r="965" spans="1:7" ht="28.8" x14ac:dyDescent="0.25">
      <c r="A965" s="7" t="s">
        <v>28999</v>
      </c>
      <c r="E965" s="8">
        <v>0</v>
      </c>
      <c r="F965" s="9">
        <v>0</v>
      </c>
      <c r="G965" s="10">
        <v>0</v>
      </c>
    </row>
    <row r="966" spans="1:7" ht="28.8" x14ac:dyDescent="0.25">
      <c r="A966" s="7" t="s">
        <v>29000</v>
      </c>
      <c r="E966" s="8">
        <v>1</v>
      </c>
      <c r="F966" s="9">
        <v>0</v>
      </c>
      <c r="G966" s="10">
        <v>0</v>
      </c>
    </row>
    <row r="967" spans="1:7" ht="28.8" x14ac:dyDescent="0.25">
      <c r="A967" s="7" t="s">
        <v>29001</v>
      </c>
      <c r="E967" s="8">
        <v>0</v>
      </c>
      <c r="F967" s="9">
        <v>0</v>
      </c>
      <c r="G967" s="10">
        <v>0</v>
      </c>
    </row>
    <row r="968" spans="1:7" ht="28.8" x14ac:dyDescent="0.25">
      <c r="A968" s="7" t="s">
        <v>29002</v>
      </c>
      <c r="E968" s="8">
        <v>0</v>
      </c>
      <c r="F968" s="9">
        <v>0</v>
      </c>
      <c r="G968" s="10">
        <v>0</v>
      </c>
    </row>
    <row r="969" spans="1:7" ht="28.8" x14ac:dyDescent="0.25">
      <c r="A969" s="7" t="s">
        <v>29003</v>
      </c>
      <c r="E969" s="8">
        <v>2</v>
      </c>
      <c r="F969" s="9">
        <v>0</v>
      </c>
      <c r="G969" s="10">
        <v>0</v>
      </c>
    </row>
    <row r="970" spans="1:7" ht="28.8" x14ac:dyDescent="0.25">
      <c r="A970" s="7" t="s">
        <v>29004</v>
      </c>
      <c r="E970" s="8">
        <v>0</v>
      </c>
      <c r="F970" s="9">
        <v>0</v>
      </c>
      <c r="G970" s="10">
        <v>0</v>
      </c>
    </row>
    <row r="971" spans="1:7" ht="28.8" x14ac:dyDescent="0.25">
      <c r="A971" s="7" t="s">
        <v>29005</v>
      </c>
      <c r="E971" s="8">
        <v>2</v>
      </c>
      <c r="F971" s="9">
        <v>0</v>
      </c>
      <c r="G971" s="10">
        <v>0</v>
      </c>
    </row>
    <row r="972" spans="1:7" ht="28.8" x14ac:dyDescent="0.25">
      <c r="A972" s="7" t="s">
        <v>29006</v>
      </c>
      <c r="E972" s="8" t="s">
        <v>25</v>
      </c>
      <c r="F972" s="9" t="s">
        <v>25</v>
      </c>
      <c r="G972" s="10" t="s">
        <v>25</v>
      </c>
    </row>
    <row r="973" spans="1:7" ht="28.8" x14ac:dyDescent="0.25">
      <c r="A973" s="7" t="s">
        <v>29007</v>
      </c>
      <c r="E973" s="8">
        <v>0</v>
      </c>
      <c r="F973" s="9">
        <v>0</v>
      </c>
      <c r="G973" s="10">
        <v>0</v>
      </c>
    </row>
    <row r="974" spans="1:7" ht="28.8" x14ac:dyDescent="0.25">
      <c r="A974" s="7" t="s">
        <v>29008</v>
      </c>
      <c r="E974" s="8">
        <v>0</v>
      </c>
      <c r="F974" s="9">
        <v>0</v>
      </c>
      <c r="G974" s="10">
        <v>0</v>
      </c>
    </row>
    <row r="975" spans="1:7" ht="28.8" x14ac:dyDescent="0.25">
      <c r="A975" s="7" t="s">
        <v>29009</v>
      </c>
      <c r="E975" s="8">
        <v>2</v>
      </c>
      <c r="F975" s="9">
        <v>0</v>
      </c>
      <c r="G975" s="10">
        <v>0</v>
      </c>
    </row>
    <row r="976" spans="1:7" ht="28.8" x14ac:dyDescent="0.25">
      <c r="A976" s="7" t="s">
        <v>29010</v>
      </c>
      <c r="E976" s="8">
        <v>2</v>
      </c>
      <c r="F976" s="9">
        <v>0</v>
      </c>
      <c r="G976" s="10">
        <v>0</v>
      </c>
    </row>
    <row r="977" spans="1:7" ht="28.8" x14ac:dyDescent="0.25">
      <c r="A977" s="7" t="s">
        <v>29011</v>
      </c>
      <c r="E977" s="8">
        <v>0</v>
      </c>
      <c r="F977" s="9">
        <v>0</v>
      </c>
      <c r="G977" s="10">
        <v>0</v>
      </c>
    </row>
    <row r="978" spans="1:7" ht="28.8" x14ac:dyDescent="0.25">
      <c r="A978" s="7" t="s">
        <v>29012</v>
      </c>
      <c r="E978" s="8">
        <v>0</v>
      </c>
      <c r="F978" s="9">
        <v>0</v>
      </c>
      <c r="G978" s="10">
        <v>0</v>
      </c>
    </row>
    <row r="979" spans="1:7" ht="28.8" x14ac:dyDescent="0.25">
      <c r="A979" s="7" t="s">
        <v>29013</v>
      </c>
      <c r="E979" s="8">
        <v>0</v>
      </c>
      <c r="F979" s="9">
        <v>0</v>
      </c>
      <c r="G979" s="10">
        <v>0</v>
      </c>
    </row>
    <row r="980" spans="1:7" ht="28.8" x14ac:dyDescent="0.25">
      <c r="A980" s="7" t="s">
        <v>29014</v>
      </c>
      <c r="E980" s="8">
        <v>0</v>
      </c>
      <c r="F980" s="9">
        <v>0</v>
      </c>
      <c r="G980" s="10">
        <v>0</v>
      </c>
    </row>
    <row r="981" spans="1:7" ht="28.8" x14ac:dyDescent="0.25">
      <c r="A981" s="7" t="s">
        <v>29015</v>
      </c>
      <c r="E981" s="8">
        <v>0</v>
      </c>
      <c r="F981" s="9">
        <v>0</v>
      </c>
      <c r="G981" s="10">
        <v>0</v>
      </c>
    </row>
    <row r="982" spans="1:7" ht="28.8" x14ac:dyDescent="0.25">
      <c r="A982" s="7" t="s">
        <v>29016</v>
      </c>
      <c r="E982" s="8">
        <v>0</v>
      </c>
      <c r="F982" s="9">
        <v>0</v>
      </c>
      <c r="G982" s="10">
        <v>0</v>
      </c>
    </row>
    <row r="983" spans="1:7" ht="28.8" x14ac:dyDescent="0.25">
      <c r="A983" s="7" t="s">
        <v>29017</v>
      </c>
      <c r="E983" s="8">
        <v>2</v>
      </c>
      <c r="F983" s="9">
        <v>2</v>
      </c>
      <c r="G983" s="10" t="s">
        <v>15</v>
      </c>
    </row>
    <row r="984" spans="1:7" ht="28.8" x14ac:dyDescent="0.25">
      <c r="A984" s="7" t="s">
        <v>29018</v>
      </c>
      <c r="E984" s="8">
        <v>2</v>
      </c>
      <c r="F984" s="9">
        <v>0</v>
      </c>
      <c r="G984" s="10">
        <v>0</v>
      </c>
    </row>
    <row r="985" spans="1:7" ht="28.8" x14ac:dyDescent="0.25">
      <c r="A985" s="7" t="s">
        <v>29019</v>
      </c>
      <c r="E985" s="8">
        <v>0</v>
      </c>
      <c r="F985" s="9">
        <v>0</v>
      </c>
      <c r="G985" s="10">
        <v>0</v>
      </c>
    </row>
    <row r="986" spans="1:7" ht="28.8" x14ac:dyDescent="0.25">
      <c r="A986" s="7" t="s">
        <v>29020</v>
      </c>
      <c r="E986" s="8">
        <v>2</v>
      </c>
      <c r="F986" s="9">
        <v>0</v>
      </c>
      <c r="G986" s="10">
        <v>0</v>
      </c>
    </row>
    <row r="987" spans="1:7" ht="28.8" x14ac:dyDescent="0.25">
      <c r="A987" s="7" t="s">
        <v>29021</v>
      </c>
      <c r="E987" s="8">
        <v>0</v>
      </c>
      <c r="F987" s="9">
        <v>0</v>
      </c>
      <c r="G987" s="10">
        <v>0</v>
      </c>
    </row>
    <row r="988" spans="1:7" ht="28.8" x14ac:dyDescent="0.25">
      <c r="A988" s="7" t="s">
        <v>29022</v>
      </c>
      <c r="E988" s="8">
        <v>0</v>
      </c>
      <c r="F988" s="9">
        <v>0</v>
      </c>
      <c r="G988" s="10">
        <v>0</v>
      </c>
    </row>
    <row r="989" spans="1:7" ht="28.8" x14ac:dyDescent="0.25">
      <c r="A989" s="7" t="s">
        <v>29023</v>
      </c>
      <c r="E989" s="8">
        <v>0</v>
      </c>
      <c r="F989" s="9">
        <v>0</v>
      </c>
      <c r="G989" s="10">
        <v>0</v>
      </c>
    </row>
    <row r="990" spans="1:7" ht="28.8" x14ac:dyDescent="0.25">
      <c r="A990" s="7" t="s">
        <v>29024</v>
      </c>
      <c r="E990" s="8">
        <v>0</v>
      </c>
      <c r="F990" s="9">
        <v>0</v>
      </c>
      <c r="G990" s="10">
        <v>0</v>
      </c>
    </row>
    <row r="991" spans="1:7" ht="28.8" x14ac:dyDescent="0.25">
      <c r="A991" s="7" t="s">
        <v>29025</v>
      </c>
      <c r="E991" s="8">
        <v>0</v>
      </c>
      <c r="F991" s="9">
        <v>0</v>
      </c>
      <c r="G991" s="10">
        <v>0</v>
      </c>
    </row>
    <row r="992" spans="1:7" ht="28.8" x14ac:dyDescent="0.25">
      <c r="A992" s="7" t="s">
        <v>29026</v>
      </c>
      <c r="E992" s="8">
        <v>0</v>
      </c>
      <c r="F992" s="9">
        <v>0</v>
      </c>
      <c r="G992" s="10">
        <v>0</v>
      </c>
    </row>
    <row r="993" spans="1:7" ht="28.8" x14ac:dyDescent="0.25">
      <c r="A993" s="7" t="s">
        <v>29027</v>
      </c>
      <c r="E993" s="8">
        <v>0</v>
      </c>
      <c r="F993" s="9">
        <v>0</v>
      </c>
      <c r="G993" s="10">
        <v>0</v>
      </c>
    </row>
    <row r="994" spans="1:7" ht="28.8" x14ac:dyDescent="0.25">
      <c r="A994" s="7" t="s">
        <v>29028</v>
      </c>
      <c r="E994" s="8">
        <v>0</v>
      </c>
      <c r="F994" s="9">
        <v>0</v>
      </c>
      <c r="G994" s="10">
        <v>0</v>
      </c>
    </row>
    <row r="995" spans="1:7" ht="28.8" x14ac:dyDescent="0.25">
      <c r="A995" s="7" t="s">
        <v>29029</v>
      </c>
      <c r="E995" s="8">
        <v>1</v>
      </c>
      <c r="F995" s="9">
        <v>0</v>
      </c>
      <c r="G995" s="10">
        <v>0</v>
      </c>
    </row>
    <row r="996" spans="1:7" ht="28.8" x14ac:dyDescent="0.25">
      <c r="A996" s="7" t="s">
        <v>29030</v>
      </c>
      <c r="E996" s="8">
        <v>1</v>
      </c>
      <c r="F996" s="9">
        <v>0</v>
      </c>
      <c r="G996" s="10">
        <v>0</v>
      </c>
    </row>
    <row r="997" spans="1:7" ht="28.8" x14ac:dyDescent="0.25">
      <c r="A997" s="7" t="s">
        <v>29031</v>
      </c>
      <c r="E997" s="8">
        <v>1</v>
      </c>
      <c r="F997" s="9">
        <v>0</v>
      </c>
      <c r="G997" s="10">
        <v>0</v>
      </c>
    </row>
    <row r="998" spans="1:7" ht="28.8" x14ac:dyDescent="0.25">
      <c r="A998" s="7" t="s">
        <v>29032</v>
      </c>
      <c r="E998" s="8">
        <v>1</v>
      </c>
      <c r="F998" s="9">
        <v>0</v>
      </c>
      <c r="G998" s="10">
        <v>0</v>
      </c>
    </row>
    <row r="999" spans="1:7" ht="28.8" x14ac:dyDescent="0.25">
      <c r="A999" s="7" t="s">
        <v>29033</v>
      </c>
      <c r="E999" s="8">
        <v>0</v>
      </c>
      <c r="F999" s="9">
        <v>0</v>
      </c>
      <c r="G999" s="10">
        <v>0</v>
      </c>
    </row>
    <row r="1000" spans="1:7" ht="28.8" x14ac:dyDescent="0.25">
      <c r="A1000" s="7" t="s">
        <v>29034</v>
      </c>
      <c r="E1000" s="8" t="s">
        <v>25</v>
      </c>
      <c r="F1000" s="9" t="s">
        <v>25</v>
      </c>
      <c r="G1000" s="10" t="s">
        <v>25</v>
      </c>
    </row>
    <row r="1001" spans="1:7" ht="28.8" x14ac:dyDescent="0.25">
      <c r="A1001" s="7" t="s">
        <v>29035</v>
      </c>
      <c r="E1001" s="8">
        <v>0</v>
      </c>
      <c r="F1001" s="9">
        <v>0</v>
      </c>
      <c r="G1001" s="10">
        <v>0</v>
      </c>
    </row>
    <row r="1002" spans="1:7" ht="28.8" x14ac:dyDescent="0.25">
      <c r="A1002" s="7" t="s">
        <v>29036</v>
      </c>
      <c r="E1002" s="8">
        <v>0</v>
      </c>
      <c r="F1002" s="9">
        <v>0</v>
      </c>
      <c r="G1002" s="10">
        <v>0</v>
      </c>
    </row>
    <row r="1003" spans="1:7" ht="28.8" x14ac:dyDescent="0.25">
      <c r="A1003" s="7" t="s">
        <v>29037</v>
      </c>
      <c r="E1003" s="8">
        <v>1</v>
      </c>
      <c r="F1003" s="9">
        <v>0</v>
      </c>
      <c r="G1003" s="10">
        <v>0</v>
      </c>
    </row>
    <row r="1004" spans="1:7" ht="28.8" x14ac:dyDescent="0.25">
      <c r="A1004" s="7" t="s">
        <v>29038</v>
      </c>
      <c r="E1004" s="8">
        <v>0</v>
      </c>
      <c r="F1004" s="9">
        <v>0</v>
      </c>
      <c r="G1004" s="10">
        <v>0</v>
      </c>
    </row>
    <row r="1005" spans="1:7" ht="28.8" x14ac:dyDescent="0.25">
      <c r="A1005" s="7" t="s">
        <v>29039</v>
      </c>
      <c r="E1005" s="8">
        <v>0</v>
      </c>
      <c r="F1005" s="9">
        <v>0</v>
      </c>
      <c r="G1005" s="10">
        <v>0</v>
      </c>
    </row>
    <row r="1006" spans="1:7" ht="28.8" x14ac:dyDescent="0.25">
      <c r="A1006" s="7" t="s">
        <v>29040</v>
      </c>
      <c r="E1006" s="8">
        <v>0</v>
      </c>
      <c r="F1006" s="9">
        <v>0</v>
      </c>
      <c r="G1006" s="10">
        <v>0</v>
      </c>
    </row>
    <row r="1007" spans="1:7" ht="28.8" x14ac:dyDescent="0.25">
      <c r="A1007" s="7" t="s">
        <v>29041</v>
      </c>
      <c r="E1007" s="8">
        <v>0</v>
      </c>
      <c r="F1007" s="9">
        <v>0</v>
      </c>
      <c r="G1007" s="10">
        <v>0</v>
      </c>
    </row>
    <row r="1008" spans="1:7" ht="28.8" x14ac:dyDescent="0.25">
      <c r="A1008" s="7" t="s">
        <v>29042</v>
      </c>
      <c r="E1008" s="8">
        <v>0</v>
      </c>
      <c r="F1008" s="9">
        <v>0</v>
      </c>
      <c r="G1008" s="10">
        <v>0</v>
      </c>
    </row>
    <row r="1009" spans="1:7" ht="28.8" x14ac:dyDescent="0.25">
      <c r="A1009" s="7" t="s">
        <v>29043</v>
      </c>
      <c r="E1009" s="8" t="s">
        <v>25</v>
      </c>
      <c r="F1009" s="9" t="s">
        <v>25</v>
      </c>
      <c r="G1009" s="9" t="s">
        <v>25</v>
      </c>
    </row>
    <row r="1010" spans="1:7" ht="28.8" x14ac:dyDescent="0.25">
      <c r="A1010" s="7" t="s">
        <v>29044</v>
      </c>
      <c r="E1010" s="8" t="s">
        <v>25</v>
      </c>
      <c r="F1010" s="9" t="s">
        <v>25</v>
      </c>
      <c r="G1010" s="9" t="s">
        <v>25</v>
      </c>
    </row>
    <row r="1011" spans="1:7" ht="28.8" x14ac:dyDescent="0.25">
      <c r="A1011" s="7" t="s">
        <v>29045</v>
      </c>
      <c r="E1011" s="8">
        <v>0</v>
      </c>
      <c r="F1011" s="9">
        <v>0</v>
      </c>
      <c r="G1011" s="10">
        <v>0</v>
      </c>
    </row>
    <row r="1012" spans="1:7" ht="28.8" x14ac:dyDescent="0.25">
      <c r="A1012" s="7" t="s">
        <v>29046</v>
      </c>
      <c r="E1012" s="8">
        <v>0</v>
      </c>
      <c r="F1012" s="9">
        <v>0</v>
      </c>
      <c r="G1012" s="10">
        <v>0</v>
      </c>
    </row>
    <row r="1013" spans="1:7" ht="28.8" x14ac:dyDescent="0.25">
      <c r="A1013" s="7" t="s">
        <v>29047</v>
      </c>
      <c r="E1013" s="8">
        <v>0</v>
      </c>
      <c r="F1013" s="9">
        <v>0</v>
      </c>
      <c r="G1013" s="10">
        <v>0</v>
      </c>
    </row>
    <row r="1014" spans="1:7" ht="28.8" x14ac:dyDescent="0.25">
      <c r="A1014" s="7" t="s">
        <v>29048</v>
      </c>
      <c r="E1014" s="8">
        <v>0</v>
      </c>
      <c r="F1014" s="9">
        <v>0</v>
      </c>
      <c r="G1014" s="10">
        <v>0</v>
      </c>
    </row>
    <row r="1015" spans="1:7" ht="28.8" x14ac:dyDescent="0.25">
      <c r="A1015" s="7" t="s">
        <v>29049</v>
      </c>
      <c r="E1015" s="8">
        <v>0</v>
      </c>
      <c r="F1015" s="9">
        <v>0</v>
      </c>
      <c r="G1015" s="10">
        <v>0</v>
      </c>
    </row>
    <row r="1016" spans="1:7" ht="28.8" x14ac:dyDescent="0.25">
      <c r="A1016" s="7" t="s">
        <v>29050</v>
      </c>
      <c r="E1016" s="8">
        <v>0</v>
      </c>
      <c r="F1016" s="9">
        <v>0</v>
      </c>
      <c r="G1016" s="10">
        <v>0</v>
      </c>
    </row>
    <row r="1017" spans="1:7" ht="28.8" x14ac:dyDescent="0.25">
      <c r="A1017" s="7" t="s">
        <v>29051</v>
      </c>
      <c r="E1017" s="8">
        <v>0</v>
      </c>
      <c r="F1017" s="9">
        <v>0</v>
      </c>
      <c r="G1017" s="10">
        <v>0</v>
      </c>
    </row>
    <row r="1018" spans="1:7" ht="28.8" x14ac:dyDescent="0.25">
      <c r="A1018" s="7" t="s">
        <v>29052</v>
      </c>
      <c r="E1018" s="8">
        <v>0</v>
      </c>
      <c r="F1018" s="9">
        <v>0</v>
      </c>
      <c r="G1018" s="10">
        <v>0</v>
      </c>
    </row>
    <row r="1019" spans="1:7" ht="28.8" x14ac:dyDescent="0.25">
      <c r="A1019" s="7" t="s">
        <v>29053</v>
      </c>
      <c r="E1019" s="8">
        <v>0</v>
      </c>
      <c r="F1019" s="9">
        <v>0</v>
      </c>
      <c r="G1019" s="10">
        <v>0</v>
      </c>
    </row>
    <row r="1020" spans="1:7" ht="28.8" x14ac:dyDescent="0.25">
      <c r="A1020" s="7" t="s">
        <v>29054</v>
      </c>
      <c r="E1020" s="8">
        <v>0</v>
      </c>
      <c r="F1020" s="9">
        <v>0</v>
      </c>
      <c r="G1020" s="10">
        <v>0</v>
      </c>
    </row>
    <row r="1021" spans="1:7" ht="28.8" x14ac:dyDescent="0.25">
      <c r="A1021" s="7" t="s">
        <v>29055</v>
      </c>
      <c r="E1021" s="8">
        <v>0</v>
      </c>
      <c r="F1021" s="9">
        <v>0</v>
      </c>
      <c r="G1021" s="10">
        <v>0</v>
      </c>
    </row>
    <row r="1022" spans="1:7" ht="28.8" x14ac:dyDescent="0.25">
      <c r="A1022" s="7" t="s">
        <v>29056</v>
      </c>
      <c r="E1022" s="8">
        <v>0</v>
      </c>
      <c r="F1022" s="9">
        <v>0</v>
      </c>
      <c r="G1022" s="10">
        <v>0</v>
      </c>
    </row>
    <row r="1023" spans="1:7" ht="28.8" x14ac:dyDescent="0.25">
      <c r="A1023" s="7" t="s">
        <v>29057</v>
      </c>
      <c r="E1023" s="8">
        <v>0</v>
      </c>
      <c r="F1023" s="9">
        <v>0</v>
      </c>
      <c r="G1023" s="10">
        <v>0</v>
      </c>
    </row>
    <row r="1024" spans="1:7" ht="28.8" x14ac:dyDescent="0.25">
      <c r="A1024" s="7" t="s">
        <v>29058</v>
      </c>
      <c r="E1024" s="8">
        <v>0</v>
      </c>
      <c r="F1024" s="9">
        <v>0</v>
      </c>
      <c r="G1024" s="10">
        <v>0</v>
      </c>
    </row>
    <row r="1025" spans="1:7" ht="28.8" x14ac:dyDescent="0.25">
      <c r="A1025" s="7" t="s">
        <v>29059</v>
      </c>
      <c r="E1025" s="8">
        <v>0</v>
      </c>
      <c r="F1025" s="9">
        <v>0</v>
      </c>
      <c r="G1025" s="10">
        <v>0</v>
      </c>
    </row>
    <row r="1026" spans="1:7" ht="28.8" x14ac:dyDescent="0.25">
      <c r="A1026" s="7" t="s">
        <v>29060</v>
      </c>
      <c r="E1026" s="8">
        <v>0</v>
      </c>
      <c r="F1026" s="9">
        <v>0</v>
      </c>
      <c r="G1026" s="10">
        <v>0</v>
      </c>
    </row>
    <row r="1027" spans="1:7" ht="28.8" x14ac:dyDescent="0.25">
      <c r="A1027" s="7" t="s">
        <v>29061</v>
      </c>
      <c r="E1027" s="8">
        <v>2</v>
      </c>
      <c r="F1027" s="9">
        <v>0</v>
      </c>
      <c r="G1027" s="10">
        <v>0</v>
      </c>
    </row>
    <row r="1028" spans="1:7" ht="28.8" x14ac:dyDescent="0.25">
      <c r="A1028" s="7" t="s">
        <v>29062</v>
      </c>
      <c r="E1028" s="8">
        <v>2</v>
      </c>
      <c r="F1028" s="9">
        <v>2</v>
      </c>
      <c r="G1028" s="10" t="s">
        <v>15</v>
      </c>
    </row>
    <row r="1029" spans="1:7" ht="28.8" x14ac:dyDescent="0.25">
      <c r="A1029" s="7" t="s">
        <v>29063</v>
      </c>
      <c r="E1029" s="8">
        <v>0</v>
      </c>
      <c r="F1029" s="9">
        <v>0</v>
      </c>
      <c r="G1029" s="10">
        <v>0</v>
      </c>
    </row>
    <row r="1030" spans="1:7" ht="28.8" x14ac:dyDescent="0.25">
      <c r="A1030" s="7" t="s">
        <v>29064</v>
      </c>
      <c r="E1030" s="8">
        <v>0</v>
      </c>
      <c r="F1030" s="9">
        <v>0</v>
      </c>
      <c r="G1030" s="10">
        <v>0</v>
      </c>
    </row>
    <row r="1031" spans="1:7" ht="28.8" x14ac:dyDescent="0.25">
      <c r="A1031" s="7" t="s">
        <v>29065</v>
      </c>
      <c r="E1031" s="8">
        <v>0</v>
      </c>
      <c r="F1031" s="9">
        <v>0</v>
      </c>
      <c r="G1031" s="10">
        <v>0</v>
      </c>
    </row>
    <row r="1032" spans="1:7" ht="28.8" x14ac:dyDescent="0.25">
      <c r="A1032" s="7" t="s">
        <v>29066</v>
      </c>
      <c r="E1032" s="8">
        <v>0</v>
      </c>
      <c r="F1032" s="9">
        <v>0</v>
      </c>
      <c r="G1032" s="10">
        <v>0</v>
      </c>
    </row>
    <row r="1033" spans="1:7" ht="28.8" x14ac:dyDescent="0.25">
      <c r="A1033" s="7" t="s">
        <v>29067</v>
      </c>
      <c r="E1033" s="8">
        <v>0</v>
      </c>
      <c r="F1033" s="9">
        <v>0</v>
      </c>
      <c r="G1033" s="10">
        <v>0</v>
      </c>
    </row>
    <row r="1034" spans="1:7" ht="28.8" x14ac:dyDescent="0.25">
      <c r="A1034" s="7" t="s">
        <v>29068</v>
      </c>
      <c r="E1034" s="8">
        <v>0</v>
      </c>
      <c r="F1034" s="9">
        <v>0</v>
      </c>
      <c r="G1034" s="10">
        <v>0</v>
      </c>
    </row>
    <row r="1035" spans="1:7" ht="28.8" x14ac:dyDescent="0.25">
      <c r="A1035" s="7" t="s">
        <v>29069</v>
      </c>
      <c r="E1035" s="8">
        <v>0</v>
      </c>
      <c r="F1035" s="9">
        <v>0</v>
      </c>
      <c r="G1035" s="10">
        <v>0</v>
      </c>
    </row>
    <row r="1036" spans="1:7" ht="28.8" x14ac:dyDescent="0.25">
      <c r="A1036" s="7" t="s">
        <v>29070</v>
      </c>
      <c r="E1036" s="8">
        <v>0</v>
      </c>
      <c r="F1036" s="9">
        <v>0</v>
      </c>
      <c r="G1036" s="10">
        <v>0</v>
      </c>
    </row>
    <row r="1037" spans="1:7" ht="28.8" x14ac:dyDescent="0.25">
      <c r="A1037" s="7" t="s">
        <v>29071</v>
      </c>
      <c r="E1037" s="8">
        <v>0</v>
      </c>
      <c r="F1037" s="9">
        <v>0</v>
      </c>
      <c r="G1037" s="10">
        <v>0</v>
      </c>
    </row>
    <row r="1038" spans="1:7" ht="28.8" x14ac:dyDescent="0.25">
      <c r="A1038" s="7" t="s">
        <v>29072</v>
      </c>
      <c r="E1038" s="8">
        <v>2</v>
      </c>
      <c r="F1038" s="9">
        <v>1</v>
      </c>
      <c r="G1038" s="10" t="s">
        <v>10</v>
      </c>
    </row>
    <row r="1039" spans="1:7" ht="28.8" x14ac:dyDescent="0.25">
      <c r="A1039" s="7" t="s">
        <v>29073</v>
      </c>
      <c r="E1039" s="8" t="s">
        <v>25</v>
      </c>
      <c r="F1039" s="9" t="s">
        <v>25</v>
      </c>
      <c r="G1039" s="10" t="s">
        <v>25</v>
      </c>
    </row>
    <row r="1040" spans="1:7" ht="28.8" x14ac:dyDescent="0.25">
      <c r="A1040" s="7" t="s">
        <v>29074</v>
      </c>
      <c r="E1040" s="8" t="s">
        <v>25</v>
      </c>
      <c r="F1040" s="9" t="s">
        <v>25</v>
      </c>
      <c r="G1040" s="10" t="s">
        <v>25</v>
      </c>
    </row>
    <row r="1041" spans="1:7" ht="28.8" x14ac:dyDescent="0.25">
      <c r="A1041" s="7" t="s">
        <v>29075</v>
      </c>
      <c r="E1041" s="8">
        <v>0</v>
      </c>
      <c r="F1041" s="9">
        <v>0</v>
      </c>
      <c r="G1041" s="10">
        <v>0</v>
      </c>
    </row>
    <row r="1042" spans="1:7" ht="28.8" x14ac:dyDescent="0.25">
      <c r="A1042" s="7" t="s">
        <v>29076</v>
      </c>
      <c r="E1042" s="8">
        <v>0</v>
      </c>
      <c r="F1042" s="9">
        <v>0</v>
      </c>
      <c r="G1042" s="10">
        <v>0</v>
      </c>
    </row>
    <row r="1043" spans="1:7" ht="28.8" x14ac:dyDescent="0.25">
      <c r="A1043" s="7" t="s">
        <v>29077</v>
      </c>
      <c r="E1043" s="8" t="s">
        <v>25</v>
      </c>
      <c r="F1043" s="9" t="s">
        <v>25</v>
      </c>
      <c r="G1043" s="10" t="s">
        <v>25</v>
      </c>
    </row>
    <row r="1044" spans="1:7" ht="28.8" x14ac:dyDescent="0.25">
      <c r="A1044" s="7" t="s">
        <v>29078</v>
      </c>
      <c r="E1044" s="8" t="s">
        <v>25</v>
      </c>
      <c r="F1044" s="9" t="s">
        <v>25</v>
      </c>
      <c r="G1044" s="10" t="s">
        <v>25</v>
      </c>
    </row>
    <row r="1045" spans="1:7" ht="28.8" x14ac:dyDescent="0.25">
      <c r="A1045" s="7" t="s">
        <v>29079</v>
      </c>
      <c r="E1045" s="8">
        <v>0</v>
      </c>
      <c r="F1045" s="9">
        <v>0</v>
      </c>
      <c r="G1045" s="10">
        <v>0</v>
      </c>
    </row>
    <row r="1046" spans="1:7" ht="28.8" x14ac:dyDescent="0.25">
      <c r="A1046" s="7" t="s">
        <v>29080</v>
      </c>
      <c r="E1046" s="8">
        <v>0</v>
      </c>
      <c r="F1046" s="9">
        <v>0</v>
      </c>
      <c r="G1046" s="10">
        <v>0</v>
      </c>
    </row>
    <row r="1047" spans="1:7" ht="28.8" x14ac:dyDescent="0.25">
      <c r="A1047" s="7" t="s">
        <v>29081</v>
      </c>
      <c r="E1047" s="8">
        <v>0</v>
      </c>
      <c r="F1047" s="9">
        <v>0</v>
      </c>
      <c r="G1047" s="10">
        <v>0</v>
      </c>
    </row>
    <row r="1048" spans="1:7" ht="28.8" x14ac:dyDescent="0.25">
      <c r="A1048" s="7" t="s">
        <v>29082</v>
      </c>
      <c r="E1048" s="8">
        <v>0</v>
      </c>
      <c r="F1048" s="9">
        <v>0</v>
      </c>
      <c r="G1048" s="10">
        <v>0</v>
      </c>
    </row>
    <row r="1049" spans="1:7" ht="28.8" x14ac:dyDescent="0.25">
      <c r="A1049" s="7" t="s">
        <v>29083</v>
      </c>
      <c r="E1049" s="8" t="s">
        <v>25</v>
      </c>
      <c r="F1049" s="9" t="s">
        <v>25</v>
      </c>
      <c r="G1049" s="9" t="s">
        <v>25</v>
      </c>
    </row>
    <row r="1050" spans="1:7" ht="28.8" x14ac:dyDescent="0.25">
      <c r="A1050" s="7" t="s">
        <v>29084</v>
      </c>
      <c r="E1050" s="8" t="s">
        <v>25</v>
      </c>
      <c r="F1050" s="9" t="s">
        <v>25</v>
      </c>
      <c r="G1050" s="9" t="s">
        <v>25</v>
      </c>
    </row>
    <row r="1051" spans="1:7" ht="28.8" x14ac:dyDescent="0.25">
      <c r="A1051" s="7" t="s">
        <v>29085</v>
      </c>
      <c r="E1051" s="8">
        <v>0</v>
      </c>
      <c r="F1051" s="9">
        <v>0</v>
      </c>
      <c r="G1051" s="10">
        <v>0</v>
      </c>
    </row>
    <row r="1052" spans="1:7" ht="28.8" x14ac:dyDescent="0.25">
      <c r="A1052" s="7" t="s">
        <v>29086</v>
      </c>
      <c r="E1052" s="8">
        <v>0</v>
      </c>
      <c r="F1052" s="9">
        <v>0</v>
      </c>
      <c r="G1052" s="10">
        <v>0</v>
      </c>
    </row>
    <row r="1053" spans="1:7" ht="28.8" x14ac:dyDescent="0.25">
      <c r="A1053" s="7" t="s">
        <v>29087</v>
      </c>
      <c r="E1053" s="8">
        <v>0</v>
      </c>
      <c r="F1053" s="9">
        <v>0</v>
      </c>
      <c r="G1053" s="10">
        <v>0</v>
      </c>
    </row>
    <row r="1054" spans="1:7" ht="28.8" x14ac:dyDescent="0.25">
      <c r="A1054" s="7" t="s">
        <v>29088</v>
      </c>
      <c r="E1054" s="8">
        <v>0</v>
      </c>
      <c r="F1054" s="9">
        <v>0</v>
      </c>
      <c r="G1054" s="10">
        <v>0</v>
      </c>
    </row>
    <row r="1055" spans="1:7" ht="28.8" x14ac:dyDescent="0.25">
      <c r="A1055" s="7" t="s">
        <v>29089</v>
      </c>
      <c r="E1055" s="8" t="s">
        <v>36</v>
      </c>
      <c r="F1055" s="9" t="s">
        <v>25</v>
      </c>
      <c r="G1055" s="9" t="s">
        <v>25</v>
      </c>
    </row>
    <row r="1056" spans="1:7" ht="28.8" x14ac:dyDescent="0.25">
      <c r="A1056" s="7" t="s">
        <v>29090</v>
      </c>
      <c r="E1056" s="8" t="s">
        <v>36</v>
      </c>
      <c r="F1056" s="9" t="s">
        <v>25</v>
      </c>
      <c r="G1056" s="9" t="s">
        <v>25</v>
      </c>
    </row>
    <row r="1057" spans="1:7" ht="28.8" x14ac:dyDescent="0.25">
      <c r="A1057" s="7" t="s">
        <v>29091</v>
      </c>
      <c r="E1057" s="8">
        <v>0</v>
      </c>
      <c r="F1057" s="9">
        <v>0</v>
      </c>
      <c r="G1057" s="10">
        <v>0</v>
      </c>
    </row>
    <row r="1058" spans="1:7" ht="28.8" x14ac:dyDescent="0.25">
      <c r="A1058" s="7" t="s">
        <v>29092</v>
      </c>
      <c r="E1058" s="8">
        <v>0</v>
      </c>
      <c r="F1058" s="9">
        <v>0</v>
      </c>
      <c r="G1058" s="10">
        <v>0</v>
      </c>
    </row>
    <row r="1059" spans="1:7" ht="28.8" x14ac:dyDescent="0.25">
      <c r="A1059" s="7" t="s">
        <v>29093</v>
      </c>
      <c r="E1059" s="8">
        <v>0</v>
      </c>
      <c r="F1059" s="9">
        <v>0</v>
      </c>
      <c r="G1059" s="10">
        <v>0</v>
      </c>
    </row>
    <row r="1060" spans="1:7" ht="28.8" x14ac:dyDescent="0.25">
      <c r="A1060" s="7" t="s">
        <v>29094</v>
      </c>
      <c r="E1060" s="8">
        <v>0</v>
      </c>
      <c r="F1060" s="9">
        <v>0</v>
      </c>
      <c r="G1060" s="10">
        <v>0</v>
      </c>
    </row>
    <row r="1061" spans="1:7" ht="28.8" x14ac:dyDescent="0.25">
      <c r="A1061" s="7" t="s">
        <v>29095</v>
      </c>
      <c r="E1061" s="8">
        <v>0</v>
      </c>
      <c r="F1061" s="9">
        <v>0</v>
      </c>
      <c r="G1061" s="10">
        <v>0</v>
      </c>
    </row>
    <row r="1062" spans="1:7" ht="28.8" x14ac:dyDescent="0.25">
      <c r="A1062" s="7" t="s">
        <v>29096</v>
      </c>
      <c r="E1062" s="8">
        <v>0</v>
      </c>
      <c r="F1062" s="9">
        <v>0</v>
      </c>
      <c r="G1062" s="10">
        <v>0</v>
      </c>
    </row>
    <row r="1063" spans="1:7" ht="28.8" x14ac:dyDescent="0.25">
      <c r="A1063" s="7" t="s">
        <v>29097</v>
      </c>
      <c r="E1063" s="8">
        <v>0</v>
      </c>
      <c r="F1063" s="9">
        <v>0</v>
      </c>
      <c r="G1063" s="10">
        <v>0</v>
      </c>
    </row>
    <row r="1064" spans="1:7" ht="28.8" x14ac:dyDescent="0.25">
      <c r="A1064" s="7" t="s">
        <v>29098</v>
      </c>
      <c r="E1064" s="8">
        <v>0</v>
      </c>
      <c r="F1064" s="9">
        <v>0</v>
      </c>
      <c r="G1064" s="10">
        <v>0</v>
      </c>
    </row>
    <row r="1065" spans="1:7" ht="28.8" x14ac:dyDescent="0.25">
      <c r="A1065" s="7" t="s">
        <v>29099</v>
      </c>
      <c r="E1065" s="8">
        <v>0</v>
      </c>
      <c r="F1065" s="9">
        <v>0</v>
      </c>
      <c r="G1065" s="10">
        <v>0</v>
      </c>
    </row>
    <row r="1066" spans="1:7" ht="28.8" x14ac:dyDescent="0.25">
      <c r="A1066" s="7" t="s">
        <v>29100</v>
      </c>
      <c r="E1066" s="8" t="s">
        <v>25</v>
      </c>
      <c r="F1066" s="9" t="s">
        <v>25</v>
      </c>
      <c r="G1066" s="10" t="s">
        <v>25</v>
      </c>
    </row>
    <row r="1067" spans="1:7" ht="28.8" x14ac:dyDescent="0.25">
      <c r="A1067" s="7" t="s">
        <v>29101</v>
      </c>
      <c r="E1067" s="8" t="s">
        <v>25</v>
      </c>
      <c r="F1067" s="9" t="s">
        <v>25</v>
      </c>
      <c r="G1067" s="10" t="s">
        <v>25</v>
      </c>
    </row>
    <row r="1068" spans="1:7" ht="28.8" x14ac:dyDescent="0.25">
      <c r="A1068" s="7" t="s">
        <v>29102</v>
      </c>
      <c r="E1068" s="8" t="s">
        <v>25</v>
      </c>
      <c r="F1068" s="9" t="s">
        <v>25</v>
      </c>
      <c r="G1068" s="10" t="s">
        <v>25</v>
      </c>
    </row>
    <row r="1069" spans="1:7" ht="28.8" x14ac:dyDescent="0.25">
      <c r="A1069" s="7" t="s">
        <v>29103</v>
      </c>
      <c r="E1069" s="8" t="s">
        <v>25</v>
      </c>
      <c r="F1069" s="9" t="s">
        <v>25</v>
      </c>
      <c r="G1069" s="10" t="s">
        <v>25</v>
      </c>
    </row>
    <row r="1070" spans="1:7" ht="28.8" x14ac:dyDescent="0.25">
      <c r="A1070" s="7" t="s">
        <v>29104</v>
      </c>
      <c r="E1070" s="8">
        <v>0</v>
      </c>
      <c r="F1070" s="9">
        <v>0</v>
      </c>
      <c r="G1070" s="10">
        <v>0</v>
      </c>
    </row>
    <row r="1071" spans="1:7" ht="28.8" x14ac:dyDescent="0.25">
      <c r="A1071" s="7" t="s">
        <v>29105</v>
      </c>
      <c r="E1071" s="8">
        <v>0</v>
      </c>
      <c r="F1071" s="9">
        <v>0</v>
      </c>
      <c r="G1071" s="10">
        <v>0</v>
      </c>
    </row>
    <row r="1072" spans="1:7" ht="28.8" x14ac:dyDescent="0.25">
      <c r="A1072" s="7" t="s">
        <v>29106</v>
      </c>
      <c r="E1072" s="8">
        <v>0</v>
      </c>
      <c r="F1072" s="9">
        <v>0</v>
      </c>
      <c r="G1072" s="10">
        <v>0</v>
      </c>
    </row>
    <row r="1073" spans="1:7" ht="28.8" x14ac:dyDescent="0.25">
      <c r="A1073" s="7" t="s">
        <v>29107</v>
      </c>
      <c r="E1073" s="8">
        <v>0</v>
      </c>
      <c r="F1073" s="9">
        <v>0</v>
      </c>
      <c r="G1073" s="10">
        <v>0</v>
      </c>
    </row>
    <row r="1074" spans="1:7" ht="28.8" x14ac:dyDescent="0.25">
      <c r="A1074" s="7" t="s">
        <v>29108</v>
      </c>
      <c r="E1074" s="8">
        <v>0</v>
      </c>
      <c r="F1074" s="9">
        <v>0</v>
      </c>
      <c r="G1074" s="10">
        <v>0</v>
      </c>
    </row>
    <row r="1075" spans="1:7" ht="28.8" x14ac:dyDescent="0.25">
      <c r="A1075" s="7" t="s">
        <v>29109</v>
      </c>
      <c r="E1075" s="8">
        <v>0</v>
      </c>
      <c r="F1075" s="9">
        <v>0</v>
      </c>
      <c r="G1075" s="10">
        <v>0</v>
      </c>
    </row>
    <row r="1076" spans="1:7" ht="28.8" x14ac:dyDescent="0.25">
      <c r="A1076" s="7" t="s">
        <v>29110</v>
      </c>
      <c r="E1076" s="8">
        <v>0</v>
      </c>
      <c r="F1076" s="9">
        <v>0</v>
      </c>
      <c r="G1076" s="10">
        <v>0</v>
      </c>
    </row>
    <row r="1077" spans="1:7" ht="28.8" x14ac:dyDescent="0.25">
      <c r="A1077" s="7" t="s">
        <v>29111</v>
      </c>
      <c r="E1077" s="8">
        <v>0</v>
      </c>
      <c r="F1077" s="9">
        <v>0</v>
      </c>
      <c r="G1077" s="10">
        <v>0</v>
      </c>
    </row>
    <row r="1078" spans="1:7" ht="28.8" x14ac:dyDescent="0.25">
      <c r="A1078" s="7" t="s">
        <v>29112</v>
      </c>
      <c r="E1078" s="8">
        <v>0</v>
      </c>
      <c r="F1078" s="9">
        <v>0</v>
      </c>
      <c r="G1078" s="10">
        <v>0</v>
      </c>
    </row>
    <row r="1079" spans="1:7" ht="28.8" x14ac:dyDescent="0.25">
      <c r="A1079" s="7" t="s">
        <v>29113</v>
      </c>
      <c r="E1079" s="8">
        <v>0</v>
      </c>
      <c r="F1079" s="9">
        <v>0</v>
      </c>
      <c r="G1079" s="10">
        <v>0</v>
      </c>
    </row>
    <row r="1080" spans="1:7" ht="28.8" x14ac:dyDescent="0.25">
      <c r="A1080" s="7" t="s">
        <v>29114</v>
      </c>
      <c r="E1080" s="8">
        <v>0</v>
      </c>
      <c r="F1080" s="9">
        <v>0</v>
      </c>
      <c r="G1080" s="10">
        <v>0</v>
      </c>
    </row>
    <row r="1081" spans="1:7" ht="28.8" x14ac:dyDescent="0.25">
      <c r="A1081" s="7" t="s">
        <v>29115</v>
      </c>
      <c r="E1081" s="8">
        <v>0</v>
      </c>
      <c r="F1081" s="9">
        <v>0</v>
      </c>
      <c r="G1081" s="10">
        <v>0</v>
      </c>
    </row>
    <row r="1082" spans="1:7" ht="28.8" x14ac:dyDescent="0.25">
      <c r="A1082" s="7" t="s">
        <v>29116</v>
      </c>
      <c r="E1082" s="8">
        <v>0</v>
      </c>
      <c r="F1082" s="9">
        <v>0</v>
      </c>
      <c r="G1082" s="10">
        <v>0</v>
      </c>
    </row>
    <row r="1083" spans="1:7" ht="28.8" x14ac:dyDescent="0.25">
      <c r="A1083" s="7" t="s">
        <v>29117</v>
      </c>
      <c r="E1083" s="8">
        <v>0</v>
      </c>
      <c r="F1083" s="9">
        <v>0</v>
      </c>
      <c r="G1083" s="10">
        <v>0</v>
      </c>
    </row>
    <row r="1084" spans="1:7" ht="28.8" x14ac:dyDescent="0.25">
      <c r="A1084" s="7" t="s">
        <v>29118</v>
      </c>
      <c r="E1084" s="8">
        <v>0</v>
      </c>
      <c r="F1084" s="9">
        <v>0</v>
      </c>
      <c r="G1084" s="10">
        <v>0</v>
      </c>
    </row>
    <row r="1085" spans="1:7" ht="28.8" x14ac:dyDescent="0.25">
      <c r="A1085" s="7" t="s">
        <v>29119</v>
      </c>
      <c r="E1085" s="8" t="s">
        <v>25</v>
      </c>
      <c r="F1085" s="9" t="s">
        <v>25</v>
      </c>
      <c r="G1085" s="10" t="s">
        <v>25</v>
      </c>
    </row>
    <row r="1086" spans="1:7" ht="28.8" x14ac:dyDescent="0.25">
      <c r="A1086" s="7" t="s">
        <v>29120</v>
      </c>
      <c r="E1086" s="8">
        <v>0</v>
      </c>
      <c r="F1086" s="9">
        <v>0</v>
      </c>
      <c r="G1086" s="10">
        <v>0</v>
      </c>
    </row>
    <row r="1087" spans="1:7" ht="28.8" x14ac:dyDescent="0.25">
      <c r="A1087" s="7" t="s">
        <v>29121</v>
      </c>
      <c r="E1087" s="8">
        <v>1</v>
      </c>
      <c r="F1087" s="9">
        <v>0</v>
      </c>
      <c r="G1087" s="10">
        <v>0</v>
      </c>
    </row>
    <row r="1088" spans="1:7" ht="28.8" x14ac:dyDescent="0.25">
      <c r="A1088" s="7" t="s">
        <v>29122</v>
      </c>
      <c r="E1088" s="8">
        <v>1</v>
      </c>
      <c r="F1088" s="9">
        <v>0</v>
      </c>
      <c r="G1088" s="10">
        <v>0</v>
      </c>
    </row>
    <row r="1089" spans="1:7" ht="28.8" x14ac:dyDescent="0.25">
      <c r="A1089" s="7" t="s">
        <v>29123</v>
      </c>
      <c r="E1089" s="8">
        <v>0</v>
      </c>
      <c r="F1089" s="9">
        <v>0</v>
      </c>
      <c r="G1089" s="10">
        <v>0</v>
      </c>
    </row>
    <row r="1090" spans="1:7" ht="28.8" x14ac:dyDescent="0.25">
      <c r="A1090" s="7" t="s">
        <v>29124</v>
      </c>
      <c r="E1090" s="8">
        <v>0</v>
      </c>
      <c r="F1090" s="9">
        <v>0</v>
      </c>
      <c r="G1090" s="10">
        <v>0</v>
      </c>
    </row>
    <row r="1091" spans="1:7" ht="28.8" x14ac:dyDescent="0.25">
      <c r="A1091" s="7" t="s">
        <v>29125</v>
      </c>
      <c r="E1091" s="8">
        <v>0</v>
      </c>
      <c r="F1091" s="9">
        <v>0</v>
      </c>
      <c r="G1091" s="10">
        <v>0</v>
      </c>
    </row>
    <row r="1092" spans="1:7" ht="28.8" x14ac:dyDescent="0.25">
      <c r="A1092" s="7" t="s">
        <v>29126</v>
      </c>
      <c r="E1092" s="8">
        <v>0</v>
      </c>
      <c r="F1092" s="9">
        <v>0</v>
      </c>
      <c r="G1092" s="10">
        <v>0</v>
      </c>
    </row>
    <row r="1093" spans="1:7" ht="28.8" x14ac:dyDescent="0.25">
      <c r="A1093" s="7" t="s">
        <v>29127</v>
      </c>
      <c r="E1093" s="8">
        <v>0</v>
      </c>
      <c r="F1093" s="9">
        <v>0</v>
      </c>
      <c r="G1093" s="10">
        <v>0</v>
      </c>
    </row>
    <row r="1094" spans="1:7" ht="28.8" x14ac:dyDescent="0.25">
      <c r="A1094" s="7" t="s">
        <v>29128</v>
      </c>
      <c r="E1094" s="8">
        <v>0</v>
      </c>
      <c r="F1094" s="9">
        <v>0</v>
      </c>
      <c r="G1094" s="10">
        <v>0</v>
      </c>
    </row>
    <row r="1095" spans="1:7" ht="28.8" x14ac:dyDescent="0.25">
      <c r="A1095" s="7" t="s">
        <v>29129</v>
      </c>
      <c r="E1095" s="8">
        <v>1</v>
      </c>
      <c r="F1095" s="9">
        <v>0</v>
      </c>
      <c r="G1095" s="10">
        <v>0</v>
      </c>
    </row>
    <row r="1096" spans="1:7" ht="28.8" x14ac:dyDescent="0.25">
      <c r="A1096" s="7" t="s">
        <v>29130</v>
      </c>
      <c r="E1096" s="8">
        <v>1</v>
      </c>
      <c r="F1096" s="9">
        <v>0</v>
      </c>
      <c r="G1096" s="10">
        <v>0</v>
      </c>
    </row>
    <row r="1097" spans="1:7" ht="28.8" x14ac:dyDescent="0.25">
      <c r="A1097" s="7" t="s">
        <v>29131</v>
      </c>
      <c r="E1097" s="8" t="s">
        <v>25</v>
      </c>
      <c r="F1097" s="9" t="s">
        <v>25</v>
      </c>
      <c r="G1097" s="10" t="s">
        <v>25</v>
      </c>
    </row>
    <row r="1098" spans="1:7" ht="28.8" x14ac:dyDescent="0.25">
      <c r="A1098" s="7" t="s">
        <v>29132</v>
      </c>
      <c r="E1098" s="8">
        <v>0</v>
      </c>
      <c r="F1098" s="9">
        <v>0</v>
      </c>
      <c r="G1098" s="10">
        <v>0</v>
      </c>
    </row>
    <row r="1099" spans="1:7" ht="28.8" x14ac:dyDescent="0.25">
      <c r="A1099" s="7" t="s">
        <v>29133</v>
      </c>
      <c r="E1099" s="8">
        <v>0</v>
      </c>
      <c r="F1099" s="9">
        <v>0</v>
      </c>
      <c r="G1099" s="10">
        <v>0</v>
      </c>
    </row>
    <row r="1100" spans="1:7" ht="28.8" x14ac:dyDescent="0.25">
      <c r="A1100" s="7" t="s">
        <v>29134</v>
      </c>
      <c r="E1100" s="8">
        <v>0</v>
      </c>
      <c r="F1100" s="9">
        <v>0</v>
      </c>
      <c r="G1100" s="10">
        <v>0</v>
      </c>
    </row>
    <row r="1101" spans="1:7" ht="28.8" x14ac:dyDescent="0.25">
      <c r="A1101" s="7" t="s">
        <v>29135</v>
      </c>
      <c r="E1101" s="8">
        <v>1</v>
      </c>
      <c r="F1101" s="9">
        <v>0</v>
      </c>
      <c r="G1101" s="10">
        <v>0</v>
      </c>
    </row>
    <row r="1102" spans="1:7" ht="28.8" x14ac:dyDescent="0.25">
      <c r="A1102" s="7" t="s">
        <v>29136</v>
      </c>
      <c r="E1102" s="8">
        <v>0</v>
      </c>
      <c r="F1102" s="9">
        <v>0</v>
      </c>
      <c r="G1102" s="10">
        <v>0</v>
      </c>
    </row>
    <row r="1103" spans="1:7" ht="28.8" x14ac:dyDescent="0.25">
      <c r="A1103" s="7" t="s">
        <v>29137</v>
      </c>
      <c r="E1103" s="8" t="s">
        <v>25</v>
      </c>
      <c r="F1103" s="9" t="s">
        <v>25</v>
      </c>
      <c r="G1103" s="9" t="s">
        <v>25</v>
      </c>
    </row>
    <row r="1104" spans="1:7" ht="28.8" x14ac:dyDescent="0.25">
      <c r="A1104" s="7" t="s">
        <v>29138</v>
      </c>
      <c r="E1104" s="8">
        <v>1</v>
      </c>
      <c r="F1104" s="9">
        <v>0</v>
      </c>
      <c r="G1104" s="10">
        <v>0</v>
      </c>
    </row>
    <row r="1105" spans="1:7" ht="28.8" x14ac:dyDescent="0.25">
      <c r="A1105" s="7" t="s">
        <v>29139</v>
      </c>
      <c r="E1105" s="8">
        <v>0</v>
      </c>
      <c r="F1105" s="9">
        <v>0</v>
      </c>
      <c r="G1105" s="10">
        <v>0</v>
      </c>
    </row>
    <row r="1106" spans="1:7" ht="28.8" x14ac:dyDescent="0.25">
      <c r="A1106" s="7" t="s">
        <v>29140</v>
      </c>
      <c r="E1106" s="8">
        <v>0</v>
      </c>
      <c r="F1106" s="9">
        <v>0</v>
      </c>
      <c r="G1106" s="10">
        <v>0</v>
      </c>
    </row>
    <row r="1107" spans="1:7" ht="28.8" x14ac:dyDescent="0.25">
      <c r="A1107" s="7" t="s">
        <v>29141</v>
      </c>
      <c r="E1107" s="8">
        <v>1</v>
      </c>
      <c r="F1107" s="9">
        <v>0</v>
      </c>
      <c r="G1107" s="10">
        <v>0</v>
      </c>
    </row>
    <row r="1108" spans="1:7" ht="28.8" x14ac:dyDescent="0.25">
      <c r="A1108" s="7" t="s">
        <v>29142</v>
      </c>
      <c r="E1108" s="8">
        <v>0</v>
      </c>
      <c r="F1108" s="9">
        <v>0</v>
      </c>
      <c r="G1108" s="10">
        <v>0</v>
      </c>
    </row>
    <row r="1109" spans="1:7" ht="28.8" x14ac:dyDescent="0.25">
      <c r="A1109" s="7" t="s">
        <v>29143</v>
      </c>
      <c r="E1109" s="8">
        <v>0</v>
      </c>
      <c r="F1109" s="9">
        <v>0</v>
      </c>
      <c r="G1109" s="10">
        <v>0</v>
      </c>
    </row>
    <row r="1110" spans="1:7" ht="28.8" x14ac:dyDescent="0.25">
      <c r="A1110" s="7" t="s">
        <v>29144</v>
      </c>
      <c r="E1110" s="8">
        <v>0</v>
      </c>
      <c r="F1110" s="9">
        <v>0</v>
      </c>
      <c r="G1110" s="10">
        <v>0</v>
      </c>
    </row>
    <row r="1111" spans="1:7" ht="28.8" x14ac:dyDescent="0.25">
      <c r="A1111" s="7" t="s">
        <v>29145</v>
      </c>
      <c r="E1111" s="8">
        <v>1</v>
      </c>
      <c r="F1111" s="9">
        <v>0</v>
      </c>
      <c r="G1111" s="10">
        <v>0</v>
      </c>
    </row>
    <row r="1112" spans="1:7" ht="28.8" x14ac:dyDescent="0.25">
      <c r="A1112" s="7" t="s">
        <v>29146</v>
      </c>
      <c r="E1112" s="8">
        <v>0</v>
      </c>
      <c r="F1112" s="9">
        <v>0</v>
      </c>
      <c r="G1112" s="10">
        <v>0</v>
      </c>
    </row>
    <row r="1113" spans="1:7" ht="28.8" x14ac:dyDescent="0.25">
      <c r="A1113" s="7" t="s">
        <v>29147</v>
      </c>
      <c r="E1113" s="8">
        <v>0</v>
      </c>
      <c r="F1113" s="9">
        <v>0</v>
      </c>
      <c r="G1113" s="10">
        <v>0</v>
      </c>
    </row>
    <row r="1114" spans="1:7" ht="28.8" x14ac:dyDescent="0.25">
      <c r="A1114" s="7" t="s">
        <v>29148</v>
      </c>
      <c r="E1114" s="8">
        <v>0</v>
      </c>
      <c r="F1114" s="9">
        <v>0</v>
      </c>
      <c r="G1114" s="10">
        <v>0</v>
      </c>
    </row>
    <row r="1115" spans="1:7" ht="28.8" x14ac:dyDescent="0.25">
      <c r="A1115" s="7" t="s">
        <v>29149</v>
      </c>
      <c r="E1115" s="8">
        <v>0</v>
      </c>
      <c r="F1115" s="9">
        <v>0</v>
      </c>
      <c r="G1115" s="10">
        <v>0</v>
      </c>
    </row>
    <row r="1116" spans="1:7" ht="28.8" x14ac:dyDescent="0.25">
      <c r="A1116" s="7" t="s">
        <v>29150</v>
      </c>
      <c r="E1116" s="8">
        <v>0</v>
      </c>
      <c r="F1116" s="9">
        <v>0</v>
      </c>
      <c r="G1116" s="10">
        <v>0</v>
      </c>
    </row>
    <row r="1117" spans="1:7" ht="28.8" x14ac:dyDescent="0.25">
      <c r="A1117" s="7" t="s">
        <v>29151</v>
      </c>
      <c r="E1117" s="8">
        <v>0</v>
      </c>
      <c r="F1117" s="9">
        <v>0</v>
      </c>
      <c r="G1117" s="10">
        <v>0</v>
      </c>
    </row>
    <row r="1118" spans="1:7" ht="28.8" x14ac:dyDescent="0.25">
      <c r="A1118" s="7" t="s">
        <v>29152</v>
      </c>
      <c r="E1118" s="8">
        <v>0</v>
      </c>
      <c r="F1118" s="9">
        <v>0</v>
      </c>
      <c r="G1118" s="10">
        <v>0</v>
      </c>
    </row>
    <row r="1119" spans="1:7" ht="28.8" x14ac:dyDescent="0.25">
      <c r="A1119" s="7" t="s">
        <v>29153</v>
      </c>
      <c r="E1119" s="8">
        <v>0</v>
      </c>
      <c r="F1119" s="9">
        <v>0</v>
      </c>
      <c r="G1119" s="10">
        <v>0</v>
      </c>
    </row>
    <row r="1120" spans="1:7" ht="28.8" x14ac:dyDescent="0.25">
      <c r="A1120" s="7" t="s">
        <v>29154</v>
      </c>
      <c r="E1120" s="8">
        <v>0</v>
      </c>
      <c r="F1120" s="9">
        <v>0</v>
      </c>
      <c r="G1120" s="10">
        <v>0</v>
      </c>
    </row>
    <row r="1121" spans="1:7" ht="28.8" x14ac:dyDescent="0.25">
      <c r="A1121" s="7" t="s">
        <v>29155</v>
      </c>
      <c r="E1121" s="8">
        <v>0</v>
      </c>
      <c r="F1121" s="9">
        <v>0</v>
      </c>
      <c r="G1121" s="10">
        <v>0</v>
      </c>
    </row>
    <row r="1122" spans="1:7" ht="28.8" x14ac:dyDescent="0.25">
      <c r="A1122" s="7" t="s">
        <v>29156</v>
      </c>
      <c r="E1122" s="8">
        <v>0</v>
      </c>
      <c r="F1122" s="9">
        <v>0</v>
      </c>
      <c r="G1122" s="10">
        <v>0</v>
      </c>
    </row>
    <row r="1123" spans="1:7" ht="28.8" x14ac:dyDescent="0.25">
      <c r="A1123" s="7" t="s">
        <v>29157</v>
      </c>
      <c r="E1123" s="8">
        <v>0</v>
      </c>
      <c r="F1123" s="9">
        <v>0</v>
      </c>
      <c r="G1123" s="10">
        <v>0</v>
      </c>
    </row>
    <row r="1124" spans="1:7" ht="28.8" x14ac:dyDescent="0.25">
      <c r="A1124" s="7" t="s">
        <v>29158</v>
      </c>
      <c r="E1124" s="8">
        <v>0</v>
      </c>
      <c r="F1124" s="9">
        <v>0</v>
      </c>
      <c r="G1124" s="10">
        <v>0</v>
      </c>
    </row>
    <row r="1125" spans="1:7" ht="28.8" x14ac:dyDescent="0.25">
      <c r="A1125" s="7" t="s">
        <v>29159</v>
      </c>
      <c r="E1125" s="8">
        <v>0</v>
      </c>
      <c r="F1125" s="9">
        <v>0</v>
      </c>
      <c r="G1125" s="10">
        <v>0</v>
      </c>
    </row>
    <row r="1126" spans="1:7" ht="28.8" x14ac:dyDescent="0.25">
      <c r="A1126" s="7" t="s">
        <v>29160</v>
      </c>
      <c r="E1126" s="8">
        <v>0</v>
      </c>
      <c r="F1126" s="9">
        <v>0</v>
      </c>
      <c r="G1126" s="10">
        <v>0</v>
      </c>
    </row>
    <row r="1127" spans="1:7" ht="28.8" x14ac:dyDescent="0.25">
      <c r="A1127" s="7" t="s">
        <v>29161</v>
      </c>
      <c r="E1127" s="8">
        <v>0</v>
      </c>
      <c r="F1127" s="9">
        <v>0</v>
      </c>
      <c r="G1127" s="10">
        <v>0</v>
      </c>
    </row>
    <row r="1128" spans="1:7" ht="28.8" x14ac:dyDescent="0.25">
      <c r="A1128" s="7" t="s">
        <v>29162</v>
      </c>
      <c r="E1128" s="8">
        <v>0</v>
      </c>
      <c r="F1128" s="9">
        <v>0</v>
      </c>
      <c r="G1128" s="10">
        <v>0</v>
      </c>
    </row>
    <row r="1129" spans="1:7" ht="28.8" x14ac:dyDescent="0.25">
      <c r="A1129" s="7" t="s">
        <v>29163</v>
      </c>
      <c r="E1129" s="8">
        <v>0</v>
      </c>
      <c r="F1129" s="9">
        <v>0</v>
      </c>
      <c r="G1129" s="10">
        <v>0</v>
      </c>
    </row>
    <row r="1130" spans="1:7" ht="28.8" x14ac:dyDescent="0.25">
      <c r="A1130" s="7" t="s">
        <v>29164</v>
      </c>
      <c r="E1130" s="8">
        <v>0</v>
      </c>
      <c r="F1130" s="9">
        <v>0</v>
      </c>
      <c r="G1130" s="10">
        <v>0</v>
      </c>
    </row>
    <row r="1131" spans="1:7" ht="28.8" x14ac:dyDescent="0.25">
      <c r="A1131" s="7" t="s">
        <v>29165</v>
      </c>
      <c r="E1131" s="8">
        <v>0</v>
      </c>
      <c r="F1131" s="9">
        <v>0</v>
      </c>
      <c r="G1131" s="10">
        <v>0</v>
      </c>
    </row>
    <row r="1132" spans="1:7" ht="28.8" x14ac:dyDescent="0.25">
      <c r="A1132" s="7" t="s">
        <v>29166</v>
      </c>
      <c r="E1132" s="8">
        <v>0</v>
      </c>
      <c r="F1132" s="9">
        <v>0</v>
      </c>
      <c r="G1132" s="10">
        <v>0</v>
      </c>
    </row>
    <row r="1133" spans="1:7" ht="28.8" x14ac:dyDescent="0.25">
      <c r="A1133" s="7" t="s">
        <v>29167</v>
      </c>
      <c r="E1133" s="8">
        <v>2</v>
      </c>
      <c r="F1133" s="9" t="s">
        <v>25</v>
      </c>
      <c r="G1133" s="10" t="s">
        <v>25</v>
      </c>
    </row>
    <row r="1134" spans="1:7" ht="28.8" x14ac:dyDescent="0.25">
      <c r="A1134" s="7" t="s">
        <v>29168</v>
      </c>
      <c r="E1134" s="8">
        <v>1</v>
      </c>
      <c r="F1134" s="9">
        <v>0</v>
      </c>
      <c r="G1134" s="10">
        <v>0</v>
      </c>
    </row>
    <row r="1135" spans="1:7" ht="28.8" x14ac:dyDescent="0.25">
      <c r="A1135" s="7" t="s">
        <v>29169</v>
      </c>
      <c r="E1135" s="8">
        <v>0</v>
      </c>
      <c r="F1135" s="9">
        <v>0</v>
      </c>
      <c r="G1135" s="10">
        <v>0</v>
      </c>
    </row>
    <row r="1136" spans="1:7" ht="28.8" x14ac:dyDescent="0.25">
      <c r="A1136" s="7" t="s">
        <v>29170</v>
      </c>
      <c r="E1136" s="8">
        <v>0</v>
      </c>
      <c r="F1136" s="9">
        <v>0</v>
      </c>
      <c r="G1136" s="10">
        <v>0</v>
      </c>
    </row>
    <row r="1137" spans="1:7" ht="28.8" x14ac:dyDescent="0.25">
      <c r="A1137" s="7" t="s">
        <v>29171</v>
      </c>
      <c r="E1137" s="8">
        <v>2</v>
      </c>
      <c r="F1137" s="9">
        <v>0</v>
      </c>
      <c r="G1137" s="10">
        <v>0</v>
      </c>
    </row>
    <row r="1138" spans="1:7" ht="28.8" x14ac:dyDescent="0.25">
      <c r="A1138" s="7" t="s">
        <v>29172</v>
      </c>
      <c r="E1138" s="8">
        <v>2</v>
      </c>
      <c r="F1138" s="9">
        <v>0</v>
      </c>
      <c r="G1138" s="10">
        <v>0</v>
      </c>
    </row>
    <row r="1139" spans="1:7" ht="28.8" x14ac:dyDescent="0.25">
      <c r="A1139" s="7" t="s">
        <v>29173</v>
      </c>
      <c r="E1139" s="8">
        <v>0</v>
      </c>
      <c r="F1139" s="9">
        <v>0</v>
      </c>
      <c r="G1139" s="10">
        <v>0</v>
      </c>
    </row>
    <row r="1140" spans="1:7" ht="28.8" x14ac:dyDescent="0.25">
      <c r="A1140" s="7" t="s">
        <v>29174</v>
      </c>
      <c r="E1140" s="8">
        <v>0</v>
      </c>
      <c r="F1140" s="9">
        <v>0</v>
      </c>
      <c r="G1140" s="10">
        <v>0</v>
      </c>
    </row>
    <row r="1141" spans="1:7" ht="28.8" x14ac:dyDescent="0.25">
      <c r="A1141" s="7" t="s">
        <v>29175</v>
      </c>
      <c r="E1141" s="8">
        <v>0</v>
      </c>
      <c r="F1141" s="9">
        <v>0</v>
      </c>
      <c r="G1141" s="10">
        <v>0</v>
      </c>
    </row>
    <row r="1142" spans="1:7" ht="28.8" x14ac:dyDescent="0.25">
      <c r="A1142" s="7" t="s">
        <v>29176</v>
      </c>
      <c r="E1142" s="8">
        <v>0</v>
      </c>
      <c r="F1142" s="9">
        <v>0</v>
      </c>
      <c r="G1142" s="10">
        <v>0</v>
      </c>
    </row>
    <row r="1143" spans="1:7" ht="28.8" x14ac:dyDescent="0.25">
      <c r="A1143" s="7" t="s">
        <v>29177</v>
      </c>
      <c r="E1143" s="8">
        <v>0</v>
      </c>
      <c r="F1143" s="9">
        <v>0</v>
      </c>
      <c r="G1143" s="10">
        <v>0</v>
      </c>
    </row>
    <row r="1144" spans="1:7" ht="28.8" x14ac:dyDescent="0.25">
      <c r="A1144" s="7" t="s">
        <v>29178</v>
      </c>
      <c r="E1144" s="8">
        <v>0</v>
      </c>
      <c r="F1144" s="9">
        <v>0</v>
      </c>
      <c r="G1144" s="10">
        <v>0</v>
      </c>
    </row>
    <row r="1145" spans="1:7" ht="28.8" x14ac:dyDescent="0.25">
      <c r="A1145" s="7" t="s">
        <v>29179</v>
      </c>
      <c r="E1145" s="8">
        <v>2</v>
      </c>
      <c r="F1145" s="9">
        <v>1</v>
      </c>
      <c r="G1145" s="9" t="s">
        <v>10</v>
      </c>
    </row>
    <row r="1146" spans="1:7" ht="28.8" x14ac:dyDescent="0.25">
      <c r="A1146" s="7" t="s">
        <v>29180</v>
      </c>
      <c r="E1146" s="8">
        <v>4</v>
      </c>
      <c r="F1146" s="9" t="s">
        <v>25</v>
      </c>
      <c r="G1146" s="9" t="s">
        <v>25</v>
      </c>
    </row>
    <row r="1147" spans="1:7" ht="28.8" x14ac:dyDescent="0.25">
      <c r="A1147" s="7" t="s">
        <v>29181</v>
      </c>
      <c r="E1147" s="8">
        <v>2</v>
      </c>
      <c r="F1147" s="9">
        <v>1</v>
      </c>
      <c r="G1147" s="10" t="s">
        <v>10</v>
      </c>
    </row>
    <row r="1148" spans="1:7" ht="28.8" x14ac:dyDescent="0.25">
      <c r="A1148" s="7" t="s">
        <v>29182</v>
      </c>
      <c r="E1148" s="8">
        <v>2</v>
      </c>
      <c r="F1148" s="9">
        <v>0</v>
      </c>
      <c r="G1148" s="10">
        <v>0</v>
      </c>
    </row>
    <row r="1149" spans="1:7" ht="28.8" x14ac:dyDescent="0.25">
      <c r="A1149" s="7" t="s">
        <v>29183</v>
      </c>
      <c r="E1149" s="8">
        <v>0</v>
      </c>
      <c r="F1149" s="9">
        <v>0</v>
      </c>
      <c r="G1149" s="10">
        <v>0</v>
      </c>
    </row>
    <row r="1150" spans="1:7" ht="28.8" x14ac:dyDescent="0.25">
      <c r="A1150" s="7" t="s">
        <v>29184</v>
      </c>
      <c r="E1150" s="8">
        <v>0</v>
      </c>
      <c r="F1150" s="9">
        <v>0</v>
      </c>
      <c r="G1150" s="10">
        <v>0</v>
      </c>
    </row>
    <row r="1151" spans="1:7" ht="28.8" x14ac:dyDescent="0.25">
      <c r="A1151" s="7" t="s">
        <v>29185</v>
      </c>
      <c r="E1151" s="8">
        <v>2</v>
      </c>
      <c r="F1151" s="9">
        <v>0</v>
      </c>
      <c r="G1151" s="10">
        <v>0</v>
      </c>
    </row>
    <row r="1152" spans="1:7" ht="28.8" x14ac:dyDescent="0.25">
      <c r="A1152" s="7" t="s">
        <v>29186</v>
      </c>
      <c r="E1152" s="8">
        <v>1</v>
      </c>
      <c r="F1152" s="9">
        <v>0</v>
      </c>
      <c r="G1152" s="10">
        <v>0</v>
      </c>
    </row>
    <row r="1153" spans="1:7" ht="28.8" x14ac:dyDescent="0.25">
      <c r="A1153" s="7" t="s">
        <v>29187</v>
      </c>
      <c r="E1153" s="8">
        <v>1</v>
      </c>
      <c r="F1153" s="9">
        <v>0</v>
      </c>
      <c r="G1153" s="10">
        <v>0</v>
      </c>
    </row>
    <row r="1154" spans="1:7" ht="28.8" x14ac:dyDescent="0.25">
      <c r="A1154" s="7" t="s">
        <v>29188</v>
      </c>
      <c r="E1154" s="8">
        <v>1</v>
      </c>
      <c r="F1154" s="9">
        <v>0</v>
      </c>
      <c r="G1154" s="10">
        <v>0</v>
      </c>
    </row>
    <row r="1155" spans="1:7" ht="28.8" x14ac:dyDescent="0.25">
      <c r="A1155" s="7" t="s">
        <v>29189</v>
      </c>
      <c r="E1155" s="8" t="s">
        <v>25</v>
      </c>
      <c r="F1155" s="9" t="s">
        <v>25</v>
      </c>
      <c r="G1155" s="10" t="s">
        <v>25</v>
      </c>
    </row>
    <row r="1156" spans="1:7" ht="28.8" x14ac:dyDescent="0.25">
      <c r="A1156" s="7" t="s">
        <v>29190</v>
      </c>
      <c r="E1156" s="8">
        <v>0</v>
      </c>
      <c r="F1156" s="9">
        <v>0</v>
      </c>
      <c r="G1156" s="10">
        <v>0</v>
      </c>
    </row>
    <row r="1157" spans="1:7" ht="28.8" x14ac:dyDescent="0.25">
      <c r="A1157" s="7" t="s">
        <v>29191</v>
      </c>
      <c r="E1157" s="8">
        <v>0</v>
      </c>
      <c r="F1157" s="9">
        <v>0</v>
      </c>
      <c r="G1157" s="10">
        <v>0</v>
      </c>
    </row>
    <row r="1158" spans="1:7" ht="28.8" x14ac:dyDescent="0.25">
      <c r="A1158" s="7" t="s">
        <v>29192</v>
      </c>
      <c r="E1158" s="8">
        <v>0</v>
      </c>
      <c r="F1158" s="9">
        <v>0</v>
      </c>
      <c r="G1158" s="10">
        <v>0</v>
      </c>
    </row>
    <row r="1159" spans="1:7" ht="28.8" x14ac:dyDescent="0.25">
      <c r="A1159" s="7" t="s">
        <v>29193</v>
      </c>
      <c r="E1159" s="8" t="s">
        <v>25</v>
      </c>
      <c r="F1159" s="9" t="s">
        <v>25</v>
      </c>
      <c r="G1159" s="9" t="s">
        <v>25</v>
      </c>
    </row>
    <row r="1160" spans="1:7" ht="28.8" x14ac:dyDescent="0.25">
      <c r="A1160" s="7" t="s">
        <v>29194</v>
      </c>
      <c r="E1160" s="8">
        <v>0</v>
      </c>
      <c r="F1160" s="9">
        <v>0</v>
      </c>
      <c r="G1160" s="9">
        <v>0</v>
      </c>
    </row>
    <row r="1161" spans="1:7" ht="28.8" x14ac:dyDescent="0.25">
      <c r="A1161" s="7" t="s">
        <v>29195</v>
      </c>
      <c r="E1161" s="8" t="s">
        <v>25</v>
      </c>
      <c r="F1161" s="9" t="s">
        <v>25</v>
      </c>
      <c r="G1161" s="9" t="s">
        <v>25</v>
      </c>
    </row>
    <row r="1162" spans="1:7" ht="28.8" x14ac:dyDescent="0.25">
      <c r="A1162" s="7" t="s">
        <v>29196</v>
      </c>
      <c r="E1162" s="8" t="s">
        <v>25</v>
      </c>
      <c r="F1162" s="9" t="s">
        <v>25</v>
      </c>
      <c r="G1162" s="9" t="s">
        <v>25</v>
      </c>
    </row>
    <row r="1163" spans="1:7" ht="28.8" x14ac:dyDescent="0.25">
      <c r="A1163" s="7" t="s">
        <v>29197</v>
      </c>
      <c r="E1163" s="8">
        <v>0</v>
      </c>
      <c r="F1163" s="9">
        <v>0</v>
      </c>
      <c r="G1163" s="10">
        <v>0</v>
      </c>
    </row>
    <row r="1164" spans="1:7" ht="28.8" x14ac:dyDescent="0.25">
      <c r="A1164" s="7" t="s">
        <v>29198</v>
      </c>
      <c r="E1164" s="8">
        <v>0</v>
      </c>
      <c r="F1164" s="9">
        <v>0</v>
      </c>
      <c r="G1164" s="10">
        <v>0</v>
      </c>
    </row>
    <row r="1165" spans="1:7" ht="28.8" x14ac:dyDescent="0.25">
      <c r="A1165" s="7" t="s">
        <v>29199</v>
      </c>
      <c r="E1165" s="8">
        <v>0</v>
      </c>
      <c r="F1165" s="9">
        <v>0</v>
      </c>
      <c r="G1165" s="10">
        <v>0</v>
      </c>
    </row>
    <row r="1166" spans="1:7" ht="28.8" x14ac:dyDescent="0.25">
      <c r="A1166" s="7" t="s">
        <v>29200</v>
      </c>
      <c r="E1166" s="8">
        <v>0</v>
      </c>
      <c r="F1166" s="9">
        <v>0</v>
      </c>
      <c r="G1166" s="10">
        <v>0</v>
      </c>
    </row>
    <row r="1167" spans="1:7" ht="28.8" x14ac:dyDescent="0.25">
      <c r="A1167" s="7" t="s">
        <v>29201</v>
      </c>
      <c r="E1167" s="8">
        <v>0</v>
      </c>
      <c r="F1167" s="9">
        <v>0</v>
      </c>
      <c r="G1167" s="10">
        <v>0</v>
      </c>
    </row>
    <row r="1168" spans="1:7" ht="28.8" x14ac:dyDescent="0.25">
      <c r="A1168" s="7" t="s">
        <v>29202</v>
      </c>
      <c r="E1168" s="8">
        <v>0</v>
      </c>
      <c r="F1168" s="9">
        <v>0</v>
      </c>
      <c r="G1168" s="10">
        <v>0</v>
      </c>
    </row>
    <row r="1169" spans="1:7" ht="28.8" x14ac:dyDescent="0.25">
      <c r="A1169" s="7" t="s">
        <v>29203</v>
      </c>
      <c r="E1169" s="8">
        <v>0</v>
      </c>
      <c r="F1169" s="9">
        <v>0</v>
      </c>
      <c r="G1169" s="10">
        <v>0</v>
      </c>
    </row>
    <row r="1170" spans="1:7" ht="28.8" x14ac:dyDescent="0.25">
      <c r="A1170" s="7" t="s">
        <v>29204</v>
      </c>
      <c r="E1170" s="8">
        <v>0</v>
      </c>
      <c r="F1170" s="9">
        <v>0</v>
      </c>
      <c r="G1170" s="10">
        <v>0</v>
      </c>
    </row>
    <row r="1171" spans="1:7" ht="28.8" x14ac:dyDescent="0.25">
      <c r="A1171" s="7" t="s">
        <v>29205</v>
      </c>
      <c r="E1171" s="8">
        <v>0</v>
      </c>
      <c r="F1171" s="9">
        <v>0</v>
      </c>
      <c r="G1171" s="10">
        <v>0</v>
      </c>
    </row>
    <row r="1172" spans="1:7" ht="28.8" x14ac:dyDescent="0.25">
      <c r="A1172" s="7" t="s">
        <v>29206</v>
      </c>
      <c r="E1172" s="8">
        <v>0</v>
      </c>
      <c r="F1172" s="9">
        <v>0</v>
      </c>
      <c r="G1172" s="10">
        <v>0</v>
      </c>
    </row>
    <row r="1173" spans="1:7" ht="28.8" x14ac:dyDescent="0.25">
      <c r="A1173" s="7" t="s">
        <v>29207</v>
      </c>
      <c r="E1173" s="8">
        <v>0</v>
      </c>
      <c r="F1173" s="9">
        <v>0</v>
      </c>
      <c r="G1173" s="10">
        <v>0</v>
      </c>
    </row>
    <row r="1174" spans="1:7" ht="28.8" x14ac:dyDescent="0.25">
      <c r="A1174" s="7" t="s">
        <v>29208</v>
      </c>
      <c r="E1174" s="8">
        <v>0</v>
      </c>
      <c r="F1174" s="9">
        <v>0</v>
      </c>
      <c r="G1174" s="10">
        <v>0</v>
      </c>
    </row>
    <row r="1175" spans="1:7" ht="28.8" x14ac:dyDescent="0.25">
      <c r="A1175" s="7" t="s">
        <v>29209</v>
      </c>
      <c r="E1175" s="8" t="s">
        <v>25</v>
      </c>
      <c r="F1175" s="9" t="s">
        <v>25</v>
      </c>
      <c r="G1175" s="9" t="s">
        <v>25</v>
      </c>
    </row>
    <row r="1176" spans="1:7" ht="28.8" x14ac:dyDescent="0.25">
      <c r="A1176" s="7" t="s">
        <v>29210</v>
      </c>
      <c r="E1176" s="8" t="s">
        <v>25</v>
      </c>
      <c r="F1176" s="9" t="s">
        <v>25</v>
      </c>
      <c r="G1176" s="9" t="s">
        <v>25</v>
      </c>
    </row>
    <row r="1177" spans="1:7" ht="28.8" x14ac:dyDescent="0.25">
      <c r="A1177" s="7" t="s">
        <v>29211</v>
      </c>
      <c r="E1177" s="8">
        <v>0</v>
      </c>
      <c r="F1177" s="9">
        <v>0</v>
      </c>
      <c r="G1177" s="10">
        <v>0</v>
      </c>
    </row>
    <row r="1178" spans="1:7" ht="28.8" x14ac:dyDescent="0.25">
      <c r="A1178" s="7" t="s">
        <v>29212</v>
      </c>
      <c r="E1178" s="8">
        <v>0</v>
      </c>
      <c r="F1178" s="9">
        <v>0</v>
      </c>
      <c r="G1178" s="10">
        <v>0</v>
      </c>
    </row>
    <row r="1179" spans="1:7" ht="28.8" x14ac:dyDescent="0.25">
      <c r="A1179" s="7" t="s">
        <v>29213</v>
      </c>
      <c r="E1179" s="8">
        <v>0</v>
      </c>
      <c r="F1179" s="9">
        <v>0</v>
      </c>
      <c r="G1179" s="10">
        <v>0</v>
      </c>
    </row>
    <row r="1180" spans="1:7" ht="28.8" x14ac:dyDescent="0.25">
      <c r="A1180" s="7" t="s">
        <v>29214</v>
      </c>
      <c r="E1180" s="8">
        <v>0</v>
      </c>
      <c r="F1180" s="9">
        <v>0</v>
      </c>
      <c r="G1180" s="10">
        <v>0</v>
      </c>
    </row>
    <row r="1181" spans="1:7" ht="28.8" x14ac:dyDescent="0.25">
      <c r="A1181" s="7" t="s">
        <v>29215</v>
      </c>
      <c r="E1181" s="8">
        <v>0</v>
      </c>
      <c r="F1181" s="9">
        <v>0</v>
      </c>
      <c r="G1181" s="10">
        <v>0</v>
      </c>
    </row>
    <row r="1182" spans="1:7" ht="28.8" x14ac:dyDescent="0.25">
      <c r="A1182" s="7" t="s">
        <v>29216</v>
      </c>
      <c r="E1182" s="8">
        <v>0</v>
      </c>
      <c r="F1182" s="9">
        <v>0</v>
      </c>
      <c r="G1182" s="10">
        <v>0</v>
      </c>
    </row>
    <row r="1183" spans="1:7" ht="28.8" x14ac:dyDescent="0.25">
      <c r="A1183" s="7" t="s">
        <v>29217</v>
      </c>
      <c r="E1183" s="8">
        <v>0</v>
      </c>
      <c r="F1183" s="9">
        <v>0</v>
      </c>
      <c r="G1183" s="10">
        <v>0</v>
      </c>
    </row>
    <row r="1184" spans="1:7" ht="28.8" x14ac:dyDescent="0.25">
      <c r="A1184" s="7" t="s">
        <v>29218</v>
      </c>
      <c r="E1184" s="8">
        <v>0</v>
      </c>
      <c r="F1184" s="9">
        <v>0</v>
      </c>
      <c r="G1184" s="10">
        <v>0</v>
      </c>
    </row>
    <row r="1185" spans="1:7" ht="28.8" x14ac:dyDescent="0.25">
      <c r="A1185" s="7" t="s">
        <v>29219</v>
      </c>
      <c r="E1185" s="8">
        <v>0</v>
      </c>
      <c r="F1185" s="9">
        <v>0</v>
      </c>
      <c r="G1185" s="10">
        <v>0</v>
      </c>
    </row>
    <row r="1186" spans="1:7" ht="28.8" x14ac:dyDescent="0.25">
      <c r="A1186" s="7" t="s">
        <v>29220</v>
      </c>
      <c r="E1186" s="8">
        <v>0</v>
      </c>
      <c r="F1186" s="9">
        <v>0</v>
      </c>
      <c r="G1186" s="10">
        <v>0</v>
      </c>
    </row>
    <row r="1187" spans="1:7" ht="28.8" x14ac:dyDescent="0.25">
      <c r="A1187" s="7" t="s">
        <v>29221</v>
      </c>
      <c r="E1187" s="8" t="s">
        <v>25</v>
      </c>
      <c r="F1187" s="9" t="s">
        <v>25</v>
      </c>
      <c r="G1187" s="10" t="s">
        <v>25</v>
      </c>
    </row>
    <row r="1188" spans="1:7" ht="28.8" x14ac:dyDescent="0.25">
      <c r="A1188" s="7" t="s">
        <v>29222</v>
      </c>
      <c r="E1188" s="8">
        <v>0</v>
      </c>
      <c r="F1188" s="9">
        <v>0</v>
      </c>
      <c r="G1188" s="10">
        <v>0</v>
      </c>
    </row>
    <row r="1189" spans="1:7" ht="28.8" x14ac:dyDescent="0.25">
      <c r="A1189" s="7" t="s">
        <v>29223</v>
      </c>
      <c r="E1189" s="8" t="s">
        <v>25</v>
      </c>
      <c r="F1189" s="9" t="s">
        <v>25</v>
      </c>
      <c r="G1189" s="10" t="s">
        <v>25</v>
      </c>
    </row>
    <row r="1190" spans="1:7" ht="28.8" x14ac:dyDescent="0.25">
      <c r="A1190" s="7" t="s">
        <v>29224</v>
      </c>
      <c r="E1190" s="8" t="s">
        <v>25</v>
      </c>
      <c r="F1190" s="9" t="s">
        <v>25</v>
      </c>
      <c r="G1190" s="10" t="s">
        <v>25</v>
      </c>
    </row>
    <row r="1191" spans="1:7" ht="28.8" x14ac:dyDescent="0.25">
      <c r="A1191" s="7" t="s">
        <v>29225</v>
      </c>
      <c r="E1191" s="8" t="s">
        <v>25</v>
      </c>
      <c r="F1191" s="9" t="s">
        <v>25</v>
      </c>
      <c r="G1191" s="10" t="s">
        <v>25</v>
      </c>
    </row>
    <row r="1192" spans="1:7" ht="28.8" x14ac:dyDescent="0.25">
      <c r="A1192" s="7" t="s">
        <v>29226</v>
      </c>
      <c r="E1192" s="8" t="s">
        <v>25</v>
      </c>
      <c r="F1192" s="9" t="s">
        <v>25</v>
      </c>
      <c r="G1192" s="10" t="s">
        <v>25</v>
      </c>
    </row>
    <row r="1193" spans="1:7" ht="28.8" x14ac:dyDescent="0.25">
      <c r="A1193" s="7" t="s">
        <v>29227</v>
      </c>
      <c r="E1193" s="8" t="s">
        <v>25</v>
      </c>
      <c r="F1193" s="9" t="s">
        <v>25</v>
      </c>
      <c r="G1193" s="10" t="s">
        <v>25</v>
      </c>
    </row>
    <row r="1194" spans="1:7" ht="28.8" x14ac:dyDescent="0.25">
      <c r="A1194" s="7" t="s">
        <v>29228</v>
      </c>
      <c r="E1194" s="8">
        <v>0</v>
      </c>
      <c r="F1194" s="9">
        <v>0</v>
      </c>
      <c r="G1194" s="10">
        <v>0</v>
      </c>
    </row>
    <row r="1195" spans="1:7" ht="28.8" x14ac:dyDescent="0.25">
      <c r="A1195" s="7" t="s">
        <v>29229</v>
      </c>
      <c r="E1195" s="8">
        <v>0</v>
      </c>
      <c r="F1195" s="9">
        <v>0</v>
      </c>
      <c r="G1195" s="10">
        <v>0</v>
      </c>
    </row>
    <row r="1196" spans="1:7" ht="28.8" x14ac:dyDescent="0.25">
      <c r="A1196" s="7" t="s">
        <v>29230</v>
      </c>
      <c r="E1196" s="8">
        <v>1</v>
      </c>
      <c r="F1196" s="9">
        <v>0</v>
      </c>
      <c r="G1196" s="10">
        <v>0</v>
      </c>
    </row>
    <row r="1197" spans="1:7" ht="28.8" x14ac:dyDescent="0.25">
      <c r="A1197" s="7" t="s">
        <v>29231</v>
      </c>
      <c r="E1197" s="8">
        <v>0</v>
      </c>
      <c r="F1197" s="9">
        <v>0</v>
      </c>
      <c r="G1197" s="10">
        <v>0</v>
      </c>
    </row>
    <row r="1198" spans="1:7" ht="28.8" x14ac:dyDescent="0.25">
      <c r="A1198" s="7" t="s">
        <v>29232</v>
      </c>
      <c r="E1198" s="8">
        <v>0</v>
      </c>
      <c r="F1198" s="9">
        <v>0</v>
      </c>
      <c r="G1198" s="10">
        <v>0</v>
      </c>
    </row>
    <row r="1199" spans="1:7" ht="28.8" x14ac:dyDescent="0.25">
      <c r="A1199" s="7" t="s">
        <v>29233</v>
      </c>
      <c r="E1199" s="8">
        <v>1</v>
      </c>
      <c r="F1199" s="9">
        <v>0</v>
      </c>
      <c r="G1199" s="10">
        <v>0</v>
      </c>
    </row>
    <row r="1200" spans="1:7" ht="28.8" x14ac:dyDescent="0.25">
      <c r="A1200" s="7" t="s">
        <v>29234</v>
      </c>
      <c r="E1200" s="8">
        <v>0</v>
      </c>
      <c r="F1200" s="9">
        <v>0</v>
      </c>
      <c r="G1200" s="10">
        <v>0</v>
      </c>
    </row>
    <row r="1201" spans="1:7" ht="28.8" x14ac:dyDescent="0.25">
      <c r="A1201" s="7" t="s">
        <v>29235</v>
      </c>
      <c r="E1201" s="8">
        <v>0</v>
      </c>
      <c r="F1201" s="9">
        <v>0</v>
      </c>
      <c r="G1201" s="10">
        <v>0</v>
      </c>
    </row>
    <row r="1202" spans="1:7" ht="28.8" x14ac:dyDescent="0.25">
      <c r="A1202" s="7" t="s">
        <v>29236</v>
      </c>
      <c r="E1202" s="8">
        <v>0</v>
      </c>
      <c r="F1202" s="9">
        <v>0</v>
      </c>
      <c r="G1202" s="10">
        <v>0</v>
      </c>
    </row>
    <row r="1203" spans="1:7" ht="28.8" x14ac:dyDescent="0.25">
      <c r="A1203" s="7" t="s">
        <v>29237</v>
      </c>
      <c r="E1203" s="8">
        <v>0</v>
      </c>
      <c r="F1203" s="9">
        <v>0</v>
      </c>
      <c r="G1203" s="10">
        <v>0</v>
      </c>
    </row>
    <row r="1204" spans="1:7" ht="28.8" x14ac:dyDescent="0.25">
      <c r="A1204" s="7" t="s">
        <v>29238</v>
      </c>
      <c r="E1204" s="8">
        <v>0</v>
      </c>
      <c r="F1204" s="9">
        <v>0</v>
      </c>
      <c r="G1204" s="10">
        <v>0</v>
      </c>
    </row>
    <row r="1205" spans="1:7" ht="28.8" x14ac:dyDescent="0.25">
      <c r="A1205" s="7" t="s">
        <v>29239</v>
      </c>
      <c r="E1205" s="8">
        <v>0</v>
      </c>
      <c r="F1205" s="9">
        <v>0</v>
      </c>
      <c r="G1205" s="10">
        <v>0</v>
      </c>
    </row>
    <row r="1206" spans="1:7" ht="28.8" x14ac:dyDescent="0.25">
      <c r="A1206" s="7" t="s">
        <v>29240</v>
      </c>
      <c r="E1206" s="8">
        <v>0</v>
      </c>
      <c r="F1206" s="9">
        <v>0</v>
      </c>
      <c r="G1206" s="10">
        <v>0</v>
      </c>
    </row>
    <row r="1207" spans="1:7" ht="28.8" x14ac:dyDescent="0.25">
      <c r="A1207" s="7" t="s">
        <v>29241</v>
      </c>
      <c r="E1207" s="8">
        <v>0</v>
      </c>
      <c r="F1207" s="9">
        <v>0</v>
      </c>
      <c r="G1207" s="10">
        <v>0</v>
      </c>
    </row>
    <row r="1208" spans="1:7" ht="28.8" x14ac:dyDescent="0.25">
      <c r="A1208" s="7" t="s">
        <v>29242</v>
      </c>
      <c r="E1208" s="8">
        <v>0</v>
      </c>
      <c r="F1208" s="9">
        <v>0</v>
      </c>
      <c r="G1208" s="10">
        <v>0</v>
      </c>
    </row>
    <row r="1209" spans="1:7" ht="28.8" x14ac:dyDescent="0.25">
      <c r="A1209" s="7" t="s">
        <v>29243</v>
      </c>
      <c r="E1209" s="8">
        <v>0</v>
      </c>
      <c r="F1209" s="9">
        <v>0</v>
      </c>
      <c r="G1209" s="10">
        <v>0</v>
      </c>
    </row>
    <row r="1210" spans="1:7" ht="28.8" x14ac:dyDescent="0.25">
      <c r="A1210" s="7" t="s">
        <v>29244</v>
      </c>
      <c r="E1210" s="8">
        <v>0</v>
      </c>
      <c r="F1210" s="9">
        <v>0</v>
      </c>
      <c r="G1210" s="10">
        <v>0</v>
      </c>
    </row>
    <row r="1211" spans="1:7" ht="28.8" x14ac:dyDescent="0.25">
      <c r="A1211" s="7" t="s">
        <v>29245</v>
      </c>
      <c r="E1211" s="8">
        <v>2</v>
      </c>
      <c r="F1211" s="9">
        <v>1</v>
      </c>
      <c r="G1211" s="10" t="s">
        <v>10</v>
      </c>
    </row>
    <row r="1212" spans="1:7" ht="28.8" x14ac:dyDescent="0.25">
      <c r="A1212" s="7" t="s">
        <v>29246</v>
      </c>
      <c r="E1212" s="8">
        <v>2</v>
      </c>
      <c r="F1212" s="9">
        <v>3</v>
      </c>
      <c r="G1212" s="10" t="s">
        <v>15</v>
      </c>
    </row>
    <row r="1213" spans="1:7" ht="28.8" x14ac:dyDescent="0.25">
      <c r="A1213" s="7" t="s">
        <v>29247</v>
      </c>
      <c r="E1213" s="8">
        <v>0</v>
      </c>
      <c r="F1213" s="9">
        <v>0</v>
      </c>
      <c r="G1213" s="10">
        <v>0</v>
      </c>
    </row>
    <row r="1214" spans="1:7" ht="28.8" x14ac:dyDescent="0.25">
      <c r="A1214" s="7" t="s">
        <v>29248</v>
      </c>
      <c r="E1214" s="8">
        <v>0</v>
      </c>
      <c r="F1214" s="9">
        <v>0</v>
      </c>
      <c r="G1214" s="10">
        <v>0</v>
      </c>
    </row>
    <row r="1215" spans="1:7" ht="28.8" x14ac:dyDescent="0.25">
      <c r="A1215" s="7" t="s">
        <v>29249</v>
      </c>
      <c r="E1215" s="8">
        <v>0</v>
      </c>
      <c r="F1215" s="9">
        <v>0</v>
      </c>
      <c r="G1215" s="10">
        <v>0</v>
      </c>
    </row>
    <row r="1216" spans="1:7" ht="28.8" x14ac:dyDescent="0.25">
      <c r="A1216" s="7" t="s">
        <v>29250</v>
      </c>
      <c r="E1216" s="8">
        <v>0</v>
      </c>
      <c r="F1216" s="9">
        <v>0</v>
      </c>
      <c r="G1216" s="10">
        <v>0</v>
      </c>
    </row>
    <row r="1217" spans="1:7" ht="28.8" x14ac:dyDescent="0.25">
      <c r="A1217" s="7" t="s">
        <v>29251</v>
      </c>
      <c r="E1217" s="8">
        <v>0</v>
      </c>
      <c r="F1217" s="9">
        <v>0</v>
      </c>
      <c r="G1217" s="10">
        <v>0</v>
      </c>
    </row>
    <row r="1218" spans="1:7" ht="28.8" x14ac:dyDescent="0.25">
      <c r="A1218" s="7" t="s">
        <v>29252</v>
      </c>
      <c r="E1218" s="8">
        <v>0</v>
      </c>
      <c r="F1218" s="9">
        <v>0</v>
      </c>
      <c r="G1218" s="10">
        <v>0</v>
      </c>
    </row>
    <row r="1219" spans="1:7" ht="28.8" x14ac:dyDescent="0.25">
      <c r="A1219" s="7" t="s">
        <v>29253</v>
      </c>
      <c r="E1219" s="8">
        <v>1</v>
      </c>
      <c r="F1219" s="9">
        <v>0</v>
      </c>
      <c r="G1219" s="10">
        <v>0</v>
      </c>
    </row>
    <row r="1220" spans="1:7" ht="28.8" x14ac:dyDescent="0.25">
      <c r="A1220" s="7" t="s">
        <v>29254</v>
      </c>
      <c r="E1220" s="8" t="s">
        <v>25</v>
      </c>
      <c r="F1220" s="9" t="s">
        <v>25</v>
      </c>
      <c r="G1220" s="10" t="s">
        <v>25</v>
      </c>
    </row>
    <row r="1221" spans="1:7" ht="28.8" x14ac:dyDescent="0.25">
      <c r="A1221" s="7" t="s">
        <v>29255</v>
      </c>
      <c r="E1221" s="8">
        <v>1</v>
      </c>
      <c r="F1221" s="9">
        <v>0</v>
      </c>
      <c r="G1221" s="10">
        <v>0</v>
      </c>
    </row>
    <row r="1222" spans="1:7" ht="28.8" x14ac:dyDescent="0.25">
      <c r="A1222" s="7" t="s">
        <v>29256</v>
      </c>
      <c r="E1222" s="8" t="s">
        <v>25</v>
      </c>
      <c r="F1222" s="9" t="s">
        <v>25</v>
      </c>
      <c r="G1222" s="10" t="s">
        <v>25</v>
      </c>
    </row>
    <row r="1223" spans="1:7" ht="28.8" x14ac:dyDescent="0.25">
      <c r="A1223" s="7" t="s">
        <v>29257</v>
      </c>
      <c r="E1223" s="8">
        <v>0</v>
      </c>
      <c r="F1223" s="9">
        <v>0</v>
      </c>
      <c r="G1223" s="10">
        <v>0</v>
      </c>
    </row>
    <row r="1224" spans="1:7" ht="28.8" x14ac:dyDescent="0.25">
      <c r="A1224" s="7" t="s">
        <v>29258</v>
      </c>
      <c r="E1224" s="8">
        <v>0</v>
      </c>
      <c r="F1224" s="9">
        <v>0</v>
      </c>
      <c r="G1224" s="10">
        <v>0</v>
      </c>
    </row>
    <row r="1225" spans="1:7" ht="28.8" x14ac:dyDescent="0.25">
      <c r="A1225" s="7" t="s">
        <v>29259</v>
      </c>
      <c r="E1225" s="8">
        <v>0</v>
      </c>
      <c r="F1225" s="9">
        <v>0</v>
      </c>
      <c r="G1225" s="10">
        <v>0</v>
      </c>
    </row>
    <row r="1226" spans="1:7" ht="28.8" x14ac:dyDescent="0.25">
      <c r="A1226" s="7" t="s">
        <v>29260</v>
      </c>
      <c r="E1226" s="8">
        <v>0</v>
      </c>
      <c r="F1226" s="9">
        <v>0</v>
      </c>
      <c r="G1226" s="10">
        <v>0</v>
      </c>
    </row>
    <row r="1227" spans="1:7" ht="28.8" x14ac:dyDescent="0.25">
      <c r="A1227" s="7" t="s">
        <v>29261</v>
      </c>
      <c r="E1227" s="8">
        <v>0</v>
      </c>
      <c r="F1227" s="9">
        <v>0</v>
      </c>
      <c r="G1227" s="10">
        <v>0</v>
      </c>
    </row>
    <row r="1228" spans="1:7" ht="28.8" x14ac:dyDescent="0.25">
      <c r="A1228" s="7" t="s">
        <v>29262</v>
      </c>
      <c r="E1228" s="8">
        <v>0</v>
      </c>
      <c r="F1228" s="9">
        <v>0</v>
      </c>
      <c r="G1228" s="10">
        <v>0</v>
      </c>
    </row>
    <row r="1229" spans="1:7" ht="28.8" x14ac:dyDescent="0.25">
      <c r="A1229" s="7" t="s">
        <v>29263</v>
      </c>
      <c r="E1229" s="8">
        <v>0</v>
      </c>
      <c r="F1229" s="9">
        <v>0</v>
      </c>
      <c r="G1229" s="10">
        <v>0</v>
      </c>
    </row>
    <row r="1230" spans="1:7" ht="28.8" x14ac:dyDescent="0.25">
      <c r="A1230" s="7" t="s">
        <v>29264</v>
      </c>
      <c r="E1230" s="8">
        <v>0</v>
      </c>
      <c r="F1230" s="9">
        <v>0</v>
      </c>
      <c r="G1230" s="10">
        <v>0</v>
      </c>
    </row>
    <row r="1231" spans="1:7" ht="28.8" x14ac:dyDescent="0.25">
      <c r="A1231" s="7" t="s">
        <v>29265</v>
      </c>
      <c r="E1231" s="8">
        <v>0</v>
      </c>
      <c r="F1231" s="9">
        <v>0</v>
      </c>
      <c r="G1231" s="10">
        <v>0</v>
      </c>
    </row>
    <row r="1232" spans="1:7" ht="28.8" x14ac:dyDescent="0.25">
      <c r="A1232" s="7" t="s">
        <v>29266</v>
      </c>
      <c r="E1232" s="8">
        <v>0</v>
      </c>
      <c r="F1232" s="9">
        <v>0</v>
      </c>
      <c r="G1232" s="10">
        <v>0</v>
      </c>
    </row>
    <row r="1233" spans="1:7" ht="28.8" x14ac:dyDescent="0.25">
      <c r="A1233" s="7" t="s">
        <v>29267</v>
      </c>
      <c r="E1233" s="8">
        <v>2</v>
      </c>
      <c r="F1233" s="9">
        <v>3</v>
      </c>
      <c r="G1233" s="9" t="s">
        <v>15</v>
      </c>
    </row>
    <row r="1234" spans="1:7" ht="28.8" x14ac:dyDescent="0.25">
      <c r="A1234" s="7" t="s">
        <v>29268</v>
      </c>
      <c r="E1234" s="8">
        <v>2</v>
      </c>
      <c r="F1234" s="9">
        <v>2</v>
      </c>
      <c r="G1234" s="9" t="s">
        <v>15</v>
      </c>
    </row>
    <row r="1235" spans="1:7" ht="28.8" x14ac:dyDescent="0.25">
      <c r="A1235" s="7" t="s">
        <v>29269</v>
      </c>
      <c r="E1235" s="8">
        <v>2</v>
      </c>
      <c r="F1235" s="9">
        <v>0</v>
      </c>
      <c r="G1235" s="10">
        <v>0</v>
      </c>
    </row>
    <row r="1236" spans="1:7" ht="28.8" x14ac:dyDescent="0.25">
      <c r="A1236" s="7" t="s">
        <v>29270</v>
      </c>
      <c r="E1236" s="8">
        <v>2</v>
      </c>
      <c r="F1236" s="9">
        <v>0</v>
      </c>
      <c r="G1236" s="10">
        <v>0</v>
      </c>
    </row>
    <row r="1237" spans="1:7" ht="28.8" x14ac:dyDescent="0.25">
      <c r="A1237" s="7" t="s">
        <v>29271</v>
      </c>
      <c r="E1237" s="8">
        <v>0</v>
      </c>
      <c r="F1237" s="9">
        <v>0</v>
      </c>
      <c r="G1237" s="10">
        <v>0</v>
      </c>
    </row>
    <row r="1238" spans="1:7" ht="28.8" x14ac:dyDescent="0.25">
      <c r="A1238" s="7" t="s">
        <v>29272</v>
      </c>
      <c r="E1238" s="8">
        <v>0</v>
      </c>
      <c r="F1238" s="9">
        <v>0</v>
      </c>
      <c r="G1238" s="10">
        <v>0</v>
      </c>
    </row>
    <row r="1239" spans="1:7" ht="28.8" x14ac:dyDescent="0.25">
      <c r="A1239" s="7" t="s">
        <v>29273</v>
      </c>
      <c r="E1239" s="8">
        <v>0</v>
      </c>
      <c r="F1239" s="9">
        <v>0</v>
      </c>
      <c r="G1239" s="10">
        <v>0</v>
      </c>
    </row>
    <row r="1240" spans="1:7" ht="28.8" x14ac:dyDescent="0.25">
      <c r="A1240" s="7" t="s">
        <v>29274</v>
      </c>
      <c r="E1240" s="8">
        <v>0</v>
      </c>
      <c r="F1240" s="9">
        <v>0</v>
      </c>
      <c r="G1240" s="10">
        <v>0</v>
      </c>
    </row>
    <row r="1241" spans="1:7" ht="28.8" x14ac:dyDescent="0.25">
      <c r="A1241" s="7" t="s">
        <v>29275</v>
      </c>
      <c r="E1241" s="8">
        <v>0</v>
      </c>
      <c r="F1241" s="9">
        <v>0</v>
      </c>
      <c r="G1241" s="10">
        <v>0</v>
      </c>
    </row>
    <row r="1242" spans="1:7" ht="28.8" x14ac:dyDescent="0.25">
      <c r="A1242" s="7" t="s">
        <v>29276</v>
      </c>
      <c r="E1242" s="8">
        <v>0</v>
      </c>
      <c r="F1242" s="9">
        <v>0</v>
      </c>
      <c r="G1242" s="10">
        <v>0</v>
      </c>
    </row>
    <row r="1243" spans="1:7" ht="28.8" x14ac:dyDescent="0.25">
      <c r="A1243" s="7" t="s">
        <v>29277</v>
      </c>
      <c r="E1243" s="8">
        <v>0</v>
      </c>
      <c r="F1243" s="9">
        <v>0</v>
      </c>
      <c r="G1243" s="10">
        <v>0</v>
      </c>
    </row>
    <row r="1244" spans="1:7" ht="28.8" x14ac:dyDescent="0.25">
      <c r="A1244" s="7" t="s">
        <v>29278</v>
      </c>
      <c r="E1244" s="8">
        <v>0</v>
      </c>
      <c r="F1244" s="9">
        <v>0</v>
      </c>
      <c r="G1244" s="10">
        <v>0</v>
      </c>
    </row>
    <row r="1245" spans="1:7" ht="28.8" x14ac:dyDescent="0.25">
      <c r="A1245" s="7" t="s">
        <v>29279</v>
      </c>
      <c r="E1245" s="8">
        <v>0</v>
      </c>
      <c r="F1245" s="9">
        <v>0</v>
      </c>
      <c r="G1245" s="10">
        <v>0</v>
      </c>
    </row>
    <row r="1246" spans="1:7" ht="28.8" x14ac:dyDescent="0.25">
      <c r="A1246" s="7" t="s">
        <v>29280</v>
      </c>
      <c r="E1246" s="8">
        <v>0</v>
      </c>
      <c r="F1246" s="9">
        <v>0</v>
      </c>
      <c r="G1246" s="10">
        <v>0</v>
      </c>
    </row>
    <row r="1247" spans="1:7" ht="28.8" x14ac:dyDescent="0.25">
      <c r="A1247" s="7" t="s">
        <v>29281</v>
      </c>
      <c r="E1247" s="8">
        <v>0</v>
      </c>
      <c r="F1247" s="9">
        <v>0</v>
      </c>
      <c r="G1247" s="10">
        <v>0</v>
      </c>
    </row>
    <row r="1248" spans="1:7" ht="28.8" x14ac:dyDescent="0.25">
      <c r="A1248" s="7" t="s">
        <v>29282</v>
      </c>
      <c r="E1248" s="8">
        <v>0</v>
      </c>
      <c r="F1248" s="9">
        <v>0</v>
      </c>
      <c r="G1248" s="10">
        <v>0</v>
      </c>
    </row>
    <row r="1249" spans="1:7" ht="28.8" x14ac:dyDescent="0.25">
      <c r="A1249" s="7" t="s">
        <v>29283</v>
      </c>
      <c r="E1249" s="8">
        <v>0</v>
      </c>
      <c r="F1249" s="9">
        <v>0</v>
      </c>
      <c r="G1249" s="10">
        <v>0</v>
      </c>
    </row>
    <row r="1250" spans="1:7" ht="28.8" x14ac:dyDescent="0.25">
      <c r="A1250" s="7" t="s">
        <v>29284</v>
      </c>
      <c r="E1250" s="8">
        <v>1</v>
      </c>
      <c r="F1250" s="9">
        <v>0</v>
      </c>
      <c r="G1250" s="10">
        <v>0</v>
      </c>
    </row>
    <row r="1251" spans="1:7" ht="28.8" x14ac:dyDescent="0.25">
      <c r="A1251" s="7" t="s">
        <v>29285</v>
      </c>
      <c r="E1251" s="8" t="s">
        <v>25</v>
      </c>
      <c r="F1251" s="9" t="s">
        <v>25</v>
      </c>
      <c r="G1251" s="10" t="s">
        <v>25</v>
      </c>
    </row>
    <row r="1252" spans="1:7" ht="28.8" x14ac:dyDescent="0.25">
      <c r="A1252" s="7" t="s">
        <v>29286</v>
      </c>
      <c r="E1252" s="8">
        <v>1</v>
      </c>
      <c r="F1252" s="9">
        <v>0</v>
      </c>
      <c r="G1252" s="10">
        <v>0</v>
      </c>
    </row>
    <row r="1253" spans="1:7" ht="28.8" x14ac:dyDescent="0.25">
      <c r="A1253" s="7" t="s">
        <v>29287</v>
      </c>
      <c r="E1253" s="8">
        <v>2</v>
      </c>
      <c r="F1253" s="9">
        <v>0</v>
      </c>
      <c r="G1253" s="10">
        <v>0</v>
      </c>
    </row>
    <row r="1254" spans="1:7" ht="28.8" x14ac:dyDescent="0.25">
      <c r="A1254" s="7" t="s">
        <v>29288</v>
      </c>
      <c r="E1254" s="8">
        <v>0</v>
      </c>
      <c r="F1254" s="9">
        <v>0</v>
      </c>
      <c r="G1254" s="10">
        <v>0</v>
      </c>
    </row>
    <row r="1255" spans="1:7" ht="28.8" x14ac:dyDescent="0.25">
      <c r="A1255" s="7" t="s">
        <v>29289</v>
      </c>
      <c r="E1255" s="8">
        <v>0</v>
      </c>
      <c r="F1255" s="9">
        <v>0</v>
      </c>
      <c r="G1255" s="10">
        <v>0</v>
      </c>
    </row>
    <row r="1256" spans="1:7" ht="28.8" x14ac:dyDescent="0.25">
      <c r="A1256" s="7" t="s">
        <v>29290</v>
      </c>
      <c r="E1256" s="8">
        <v>0</v>
      </c>
      <c r="F1256" s="9">
        <v>0</v>
      </c>
      <c r="G1256" s="10">
        <v>0</v>
      </c>
    </row>
    <row r="1257" spans="1:7" ht="28.8" x14ac:dyDescent="0.25">
      <c r="A1257" s="7" t="s">
        <v>29291</v>
      </c>
      <c r="E1257" s="8">
        <v>0</v>
      </c>
      <c r="F1257" s="9">
        <v>0</v>
      </c>
      <c r="G1257" s="10">
        <v>0</v>
      </c>
    </row>
    <row r="1258" spans="1:7" ht="28.8" x14ac:dyDescent="0.25">
      <c r="A1258" s="7" t="s">
        <v>29292</v>
      </c>
      <c r="E1258" s="8">
        <v>0</v>
      </c>
      <c r="F1258" s="9">
        <v>0</v>
      </c>
      <c r="G1258" s="10">
        <v>0</v>
      </c>
    </row>
    <row r="1259" spans="1:7" ht="28.8" x14ac:dyDescent="0.25">
      <c r="A1259" s="7" t="s">
        <v>29293</v>
      </c>
      <c r="E1259" s="8" t="s">
        <v>25</v>
      </c>
      <c r="F1259" s="9" t="s">
        <v>25</v>
      </c>
      <c r="G1259" s="10" t="s">
        <v>25</v>
      </c>
    </row>
    <row r="1260" spans="1:7" ht="28.8" x14ac:dyDescent="0.25">
      <c r="A1260" s="7" t="s">
        <v>29294</v>
      </c>
      <c r="E1260" s="8">
        <v>0</v>
      </c>
      <c r="F1260" s="9">
        <v>0</v>
      </c>
      <c r="G1260" s="10">
        <v>0</v>
      </c>
    </row>
    <row r="1261" spans="1:7" ht="28.8" x14ac:dyDescent="0.25">
      <c r="A1261" s="7" t="s">
        <v>29295</v>
      </c>
      <c r="E1261" s="8" t="s">
        <v>25</v>
      </c>
      <c r="F1261" s="9" t="s">
        <v>25</v>
      </c>
      <c r="G1261" s="10" t="s">
        <v>25</v>
      </c>
    </row>
    <row r="1262" spans="1:7" ht="28.8" x14ac:dyDescent="0.25">
      <c r="A1262" s="7" t="s">
        <v>29296</v>
      </c>
      <c r="E1262" s="8" t="s">
        <v>25</v>
      </c>
      <c r="F1262" s="9" t="s">
        <v>25</v>
      </c>
      <c r="G1262" s="10" t="s">
        <v>25</v>
      </c>
    </row>
    <row r="1263" spans="1:7" ht="28.8" x14ac:dyDescent="0.25">
      <c r="A1263" s="7" t="s">
        <v>29297</v>
      </c>
      <c r="E1263" s="8" t="s">
        <v>25</v>
      </c>
      <c r="F1263" s="9" t="s">
        <v>25</v>
      </c>
      <c r="G1263" s="10" t="s">
        <v>25</v>
      </c>
    </row>
    <row r="1264" spans="1:7" ht="28.8" x14ac:dyDescent="0.25">
      <c r="A1264" s="7" t="s">
        <v>29298</v>
      </c>
      <c r="E1264" s="8" t="s">
        <v>25</v>
      </c>
      <c r="F1264" s="9" t="s">
        <v>25</v>
      </c>
      <c r="G1264" s="10" t="s">
        <v>25</v>
      </c>
    </row>
    <row r="1265" spans="1:7" ht="28.8" x14ac:dyDescent="0.25">
      <c r="A1265" s="7" t="s">
        <v>29299</v>
      </c>
      <c r="E1265" s="8">
        <v>0</v>
      </c>
      <c r="F1265" s="9">
        <v>0</v>
      </c>
      <c r="G1265" s="10">
        <v>0</v>
      </c>
    </row>
    <row r="1266" spans="1:7" ht="28.8" x14ac:dyDescent="0.25">
      <c r="A1266" s="7" t="s">
        <v>29300</v>
      </c>
      <c r="E1266" s="8">
        <v>0</v>
      </c>
      <c r="F1266" s="9">
        <v>0</v>
      </c>
      <c r="G1266" s="10">
        <v>0</v>
      </c>
    </row>
    <row r="1267" spans="1:7" ht="28.8" x14ac:dyDescent="0.25">
      <c r="A1267" s="7" t="s">
        <v>29301</v>
      </c>
      <c r="E1267" s="8">
        <v>0</v>
      </c>
      <c r="F1267" s="9">
        <v>0</v>
      </c>
      <c r="G1267" s="10">
        <v>0</v>
      </c>
    </row>
    <row r="1268" spans="1:7" ht="28.8" x14ac:dyDescent="0.25">
      <c r="A1268" s="7" t="s">
        <v>29302</v>
      </c>
      <c r="E1268" s="8">
        <v>0</v>
      </c>
      <c r="F1268" s="9">
        <v>0</v>
      </c>
      <c r="G1268" s="10">
        <v>0</v>
      </c>
    </row>
    <row r="1269" spans="1:7" ht="28.8" x14ac:dyDescent="0.25">
      <c r="A1269" s="7" t="s">
        <v>29303</v>
      </c>
      <c r="E1269" s="8">
        <v>0</v>
      </c>
      <c r="F1269" s="9">
        <v>0</v>
      </c>
      <c r="G1269" s="10">
        <v>0</v>
      </c>
    </row>
    <row r="1270" spans="1:7" ht="28.8" x14ac:dyDescent="0.25">
      <c r="A1270" s="7" t="s">
        <v>29304</v>
      </c>
      <c r="E1270" s="8">
        <v>0</v>
      </c>
      <c r="F1270" s="9">
        <v>0</v>
      </c>
      <c r="G1270" s="10">
        <v>0</v>
      </c>
    </row>
    <row r="1271" spans="1:7" ht="28.8" x14ac:dyDescent="0.25">
      <c r="A1271" s="7" t="s">
        <v>29305</v>
      </c>
      <c r="E1271" s="8" t="s">
        <v>25</v>
      </c>
      <c r="F1271" s="9" t="s">
        <v>25</v>
      </c>
      <c r="G1271" s="10" t="s">
        <v>25</v>
      </c>
    </row>
    <row r="1272" spans="1:7" ht="28.8" x14ac:dyDescent="0.25">
      <c r="A1272" s="7" t="s">
        <v>29306</v>
      </c>
      <c r="E1272" s="8" t="s">
        <v>25</v>
      </c>
      <c r="F1272" s="9" t="s">
        <v>25</v>
      </c>
      <c r="G1272" s="10" t="s">
        <v>25</v>
      </c>
    </row>
    <row r="1273" spans="1:7" ht="28.8" x14ac:dyDescent="0.25">
      <c r="A1273" s="7" t="s">
        <v>29307</v>
      </c>
      <c r="E1273" s="8">
        <v>1</v>
      </c>
      <c r="F1273" s="9">
        <v>0</v>
      </c>
      <c r="G1273" s="10">
        <v>0</v>
      </c>
    </row>
    <row r="1274" spans="1:7" ht="28.8" x14ac:dyDescent="0.25">
      <c r="A1274" s="7" t="s">
        <v>29308</v>
      </c>
      <c r="E1274" s="8">
        <v>1</v>
      </c>
      <c r="F1274" s="9">
        <v>0</v>
      </c>
      <c r="G1274" s="10">
        <v>0</v>
      </c>
    </row>
    <row r="1275" spans="1:7" ht="28.8" x14ac:dyDescent="0.25">
      <c r="A1275" s="7" t="s">
        <v>29309</v>
      </c>
      <c r="E1275" s="8">
        <v>0</v>
      </c>
      <c r="F1275" s="9">
        <v>0</v>
      </c>
      <c r="G1275" s="10">
        <v>0</v>
      </c>
    </row>
    <row r="1276" spans="1:7" ht="28.8" x14ac:dyDescent="0.25">
      <c r="A1276" s="7" t="s">
        <v>29310</v>
      </c>
      <c r="E1276" s="8">
        <v>0</v>
      </c>
      <c r="F1276" s="9">
        <v>0</v>
      </c>
      <c r="G1276" s="10">
        <v>0</v>
      </c>
    </row>
    <row r="1277" spans="1:7" ht="28.8" x14ac:dyDescent="0.25">
      <c r="A1277" s="7" t="s">
        <v>29311</v>
      </c>
      <c r="E1277" s="8">
        <v>1</v>
      </c>
      <c r="F1277" s="9">
        <v>0</v>
      </c>
      <c r="G1277" s="10">
        <v>0</v>
      </c>
    </row>
    <row r="1278" spans="1:7" ht="28.8" x14ac:dyDescent="0.25">
      <c r="A1278" s="7" t="s">
        <v>29312</v>
      </c>
      <c r="E1278" s="8">
        <v>2</v>
      </c>
      <c r="F1278" s="9">
        <v>0</v>
      </c>
      <c r="G1278" s="10">
        <v>0</v>
      </c>
    </row>
    <row r="1279" spans="1:7" ht="28.8" x14ac:dyDescent="0.25">
      <c r="A1279" s="7" t="s">
        <v>29313</v>
      </c>
      <c r="E1279" s="8">
        <v>0</v>
      </c>
      <c r="F1279" s="9">
        <v>0</v>
      </c>
      <c r="G1279" s="10">
        <v>0</v>
      </c>
    </row>
    <row r="1280" spans="1:7" ht="28.8" x14ac:dyDescent="0.25">
      <c r="A1280" s="7" t="s">
        <v>29314</v>
      </c>
      <c r="E1280" s="8">
        <v>0</v>
      </c>
      <c r="F1280" s="9">
        <v>0</v>
      </c>
      <c r="G1280" s="10">
        <v>0</v>
      </c>
    </row>
    <row r="1281" spans="1:7" ht="28.8" x14ac:dyDescent="0.25">
      <c r="A1281" s="7" t="s">
        <v>29315</v>
      </c>
      <c r="E1281" s="8">
        <v>0</v>
      </c>
      <c r="F1281" s="9">
        <v>0</v>
      </c>
      <c r="G1281" s="10">
        <v>0</v>
      </c>
    </row>
    <row r="1282" spans="1:7" ht="28.8" x14ac:dyDescent="0.25">
      <c r="A1282" s="7" t="s">
        <v>29316</v>
      </c>
      <c r="E1282" s="8">
        <v>0</v>
      </c>
      <c r="F1282" s="9">
        <v>0</v>
      </c>
      <c r="G1282" s="10">
        <v>0</v>
      </c>
    </row>
    <row r="1283" spans="1:7" ht="28.8" x14ac:dyDescent="0.25">
      <c r="A1283" s="7" t="s">
        <v>29317</v>
      </c>
      <c r="E1283" s="8" t="s">
        <v>25</v>
      </c>
      <c r="F1283" s="9" t="s">
        <v>25</v>
      </c>
      <c r="G1283" s="10" t="s">
        <v>25</v>
      </c>
    </row>
    <row r="1284" spans="1:7" ht="28.8" x14ac:dyDescent="0.25">
      <c r="A1284" s="7" t="s">
        <v>29318</v>
      </c>
      <c r="E1284" s="8">
        <v>1</v>
      </c>
      <c r="F1284" s="9">
        <v>0</v>
      </c>
      <c r="G1284" s="10">
        <v>0</v>
      </c>
    </row>
    <row r="1285" spans="1:7" ht="28.8" x14ac:dyDescent="0.25">
      <c r="A1285" s="7" t="s">
        <v>29319</v>
      </c>
      <c r="E1285" s="8">
        <v>0</v>
      </c>
      <c r="F1285" s="9">
        <v>0</v>
      </c>
      <c r="G1285" s="10">
        <v>0</v>
      </c>
    </row>
    <row r="1286" spans="1:7" ht="28.8" x14ac:dyDescent="0.25">
      <c r="A1286" s="7" t="s">
        <v>29320</v>
      </c>
      <c r="E1286" s="8">
        <v>0</v>
      </c>
      <c r="F1286" s="9">
        <v>0</v>
      </c>
      <c r="G1286" s="10">
        <v>0</v>
      </c>
    </row>
    <row r="1287" spans="1:7" ht="28.8" x14ac:dyDescent="0.25">
      <c r="A1287" s="7" t="s">
        <v>29321</v>
      </c>
      <c r="E1287" s="8">
        <v>0</v>
      </c>
      <c r="F1287" s="9">
        <v>0</v>
      </c>
      <c r="G1287" s="10">
        <v>0</v>
      </c>
    </row>
    <row r="1288" spans="1:7" ht="28.8" x14ac:dyDescent="0.25">
      <c r="A1288" s="7" t="s">
        <v>29322</v>
      </c>
      <c r="E1288" s="8">
        <v>0</v>
      </c>
      <c r="F1288" s="9">
        <v>0</v>
      </c>
      <c r="G1288" s="10">
        <v>0</v>
      </c>
    </row>
    <row r="1289" spans="1:7" ht="28.8" x14ac:dyDescent="0.25">
      <c r="A1289" s="7" t="s">
        <v>29323</v>
      </c>
      <c r="E1289" s="8" t="s">
        <v>25</v>
      </c>
      <c r="F1289" s="9" t="s">
        <v>25</v>
      </c>
      <c r="G1289" s="10" t="s">
        <v>25</v>
      </c>
    </row>
    <row r="1290" spans="1:7" ht="28.8" x14ac:dyDescent="0.25">
      <c r="A1290" s="7" t="s">
        <v>29324</v>
      </c>
      <c r="E1290" s="8" t="s">
        <v>25</v>
      </c>
      <c r="F1290" s="9" t="s">
        <v>25</v>
      </c>
      <c r="G1290" s="10" t="s">
        <v>25</v>
      </c>
    </row>
    <row r="1291" spans="1:7" ht="28.8" x14ac:dyDescent="0.25">
      <c r="A1291" s="7" t="s">
        <v>29325</v>
      </c>
      <c r="E1291" s="8" t="s">
        <v>25</v>
      </c>
      <c r="F1291" s="9" t="s">
        <v>25</v>
      </c>
      <c r="G1291" s="10" t="s">
        <v>25</v>
      </c>
    </row>
    <row r="1292" spans="1:7" ht="28.8" x14ac:dyDescent="0.25">
      <c r="A1292" s="7" t="s">
        <v>29326</v>
      </c>
      <c r="E1292" s="8">
        <v>0</v>
      </c>
      <c r="F1292" s="9">
        <v>0</v>
      </c>
      <c r="G1292" s="10">
        <v>0</v>
      </c>
    </row>
    <row r="1293" spans="1:7" ht="28.8" x14ac:dyDescent="0.25">
      <c r="A1293" s="7" t="s">
        <v>29327</v>
      </c>
      <c r="E1293" s="8">
        <v>0</v>
      </c>
      <c r="F1293" s="9">
        <v>0</v>
      </c>
      <c r="G1293" s="10">
        <v>0</v>
      </c>
    </row>
    <row r="1294" spans="1:7" ht="28.8" x14ac:dyDescent="0.25">
      <c r="A1294" s="7" t="s">
        <v>29328</v>
      </c>
      <c r="E1294" s="8" t="s">
        <v>25</v>
      </c>
      <c r="F1294" s="9" t="s">
        <v>25</v>
      </c>
      <c r="G1294" s="10" t="s">
        <v>25</v>
      </c>
    </row>
    <row r="1295" spans="1:7" ht="28.8" x14ac:dyDescent="0.25">
      <c r="A1295" s="7" t="s">
        <v>29329</v>
      </c>
      <c r="E1295" s="8">
        <v>0</v>
      </c>
      <c r="F1295" s="9">
        <v>0</v>
      </c>
      <c r="G1295" s="10">
        <v>0</v>
      </c>
    </row>
    <row r="1296" spans="1:7" ht="28.8" x14ac:dyDescent="0.25">
      <c r="A1296" s="7" t="s">
        <v>29330</v>
      </c>
      <c r="E1296" s="8">
        <v>0</v>
      </c>
      <c r="F1296" s="9">
        <v>0</v>
      </c>
      <c r="G1296" s="10">
        <v>0</v>
      </c>
    </row>
    <row r="1297" spans="1:7" ht="28.8" x14ac:dyDescent="0.25">
      <c r="A1297" s="7" t="s">
        <v>29331</v>
      </c>
      <c r="E1297" s="8">
        <v>0</v>
      </c>
      <c r="F1297" s="9">
        <v>0</v>
      </c>
      <c r="G1297" s="10">
        <v>0</v>
      </c>
    </row>
    <row r="1298" spans="1:7" ht="28.8" x14ac:dyDescent="0.25">
      <c r="A1298" s="7" t="s">
        <v>29332</v>
      </c>
      <c r="E1298" s="8">
        <v>1</v>
      </c>
      <c r="F1298" s="9">
        <v>0</v>
      </c>
      <c r="G1298" s="10">
        <v>0</v>
      </c>
    </row>
    <row r="1299" spans="1:7" ht="28.8" x14ac:dyDescent="0.25">
      <c r="A1299" s="7" t="s">
        <v>29333</v>
      </c>
      <c r="E1299" s="8" t="s">
        <v>25</v>
      </c>
      <c r="F1299" s="9" t="s">
        <v>25</v>
      </c>
      <c r="G1299" s="10" t="s">
        <v>25</v>
      </c>
    </row>
    <row r="1300" spans="1:7" ht="28.8" x14ac:dyDescent="0.25">
      <c r="A1300" s="7" t="s">
        <v>29334</v>
      </c>
      <c r="E1300" s="8" t="s">
        <v>25</v>
      </c>
      <c r="F1300" s="9" t="s">
        <v>25</v>
      </c>
      <c r="G1300" s="10" t="s">
        <v>25</v>
      </c>
    </row>
    <row r="1301" spans="1:7" ht="28.8" x14ac:dyDescent="0.25">
      <c r="A1301" s="7" t="s">
        <v>29335</v>
      </c>
      <c r="E1301" s="8">
        <v>0</v>
      </c>
      <c r="F1301" s="9">
        <v>0</v>
      </c>
      <c r="G1301" s="10">
        <v>0</v>
      </c>
    </row>
    <row r="1302" spans="1:7" ht="28.8" x14ac:dyDescent="0.25">
      <c r="A1302" s="7" t="s">
        <v>29336</v>
      </c>
      <c r="E1302" s="8">
        <v>0</v>
      </c>
      <c r="F1302" s="9">
        <v>0</v>
      </c>
      <c r="G1302" s="10">
        <v>0</v>
      </c>
    </row>
    <row r="1303" spans="1:7" ht="28.8" x14ac:dyDescent="0.25">
      <c r="A1303" s="7" t="s">
        <v>29337</v>
      </c>
      <c r="E1303" s="8">
        <v>2</v>
      </c>
      <c r="F1303" s="9">
        <v>1</v>
      </c>
      <c r="G1303" s="10" t="s">
        <v>10</v>
      </c>
    </row>
    <row r="1304" spans="1:7" ht="28.8" x14ac:dyDescent="0.25">
      <c r="A1304" s="7" t="s">
        <v>29338</v>
      </c>
      <c r="E1304" s="8">
        <v>2</v>
      </c>
      <c r="F1304" s="9">
        <v>0</v>
      </c>
      <c r="G1304" s="10">
        <v>0</v>
      </c>
    </row>
    <row r="1305" spans="1:7" ht="28.8" x14ac:dyDescent="0.25">
      <c r="A1305" s="7" t="s">
        <v>29339</v>
      </c>
      <c r="E1305" s="8">
        <v>0</v>
      </c>
      <c r="F1305" s="9">
        <v>0</v>
      </c>
      <c r="G1305" s="10">
        <v>0</v>
      </c>
    </row>
    <row r="1306" spans="1:7" ht="28.8" x14ac:dyDescent="0.25">
      <c r="A1306" s="7" t="s">
        <v>29340</v>
      </c>
      <c r="E1306" s="8">
        <v>0</v>
      </c>
      <c r="F1306" s="9">
        <v>0</v>
      </c>
      <c r="G1306" s="10">
        <v>0</v>
      </c>
    </row>
    <row r="1307" spans="1:7" ht="28.8" x14ac:dyDescent="0.25">
      <c r="A1307" s="7" t="s">
        <v>29341</v>
      </c>
      <c r="E1307" s="8">
        <v>2</v>
      </c>
      <c r="F1307" s="9">
        <v>0</v>
      </c>
      <c r="G1307" s="10">
        <v>0</v>
      </c>
    </row>
    <row r="1308" spans="1:7" ht="28.8" x14ac:dyDescent="0.25">
      <c r="A1308" s="7" t="s">
        <v>29342</v>
      </c>
      <c r="E1308" s="8">
        <v>0</v>
      </c>
      <c r="F1308" s="9">
        <v>0</v>
      </c>
      <c r="G1308" s="10">
        <v>0</v>
      </c>
    </row>
    <row r="1309" spans="1:7" ht="28.8" x14ac:dyDescent="0.25">
      <c r="A1309" s="7" t="s">
        <v>29343</v>
      </c>
      <c r="E1309" s="8" t="s">
        <v>25</v>
      </c>
      <c r="F1309" s="9" t="s">
        <v>25</v>
      </c>
      <c r="G1309" s="10" t="s">
        <v>25</v>
      </c>
    </row>
    <row r="1310" spans="1:7" ht="28.8" x14ac:dyDescent="0.25">
      <c r="A1310" s="7" t="s">
        <v>29344</v>
      </c>
      <c r="E1310" s="8" t="s">
        <v>25</v>
      </c>
      <c r="F1310" s="9" t="s">
        <v>25</v>
      </c>
      <c r="G1310" s="10" t="s">
        <v>25</v>
      </c>
    </row>
    <row r="1311" spans="1:7" ht="28.8" x14ac:dyDescent="0.25">
      <c r="A1311" s="7" t="s">
        <v>29345</v>
      </c>
      <c r="E1311" s="8" t="s">
        <v>25</v>
      </c>
      <c r="F1311" s="9" t="s">
        <v>25</v>
      </c>
      <c r="G1311" s="10" t="s">
        <v>25</v>
      </c>
    </row>
    <row r="1312" spans="1:7" ht="28.8" x14ac:dyDescent="0.25">
      <c r="A1312" s="7" t="s">
        <v>29346</v>
      </c>
      <c r="E1312" s="8" t="s">
        <v>25</v>
      </c>
      <c r="F1312" s="9" t="s">
        <v>25</v>
      </c>
      <c r="G1312" s="10" t="s">
        <v>25</v>
      </c>
    </row>
    <row r="1313" spans="1:7" ht="28.8" x14ac:dyDescent="0.25">
      <c r="A1313" s="7" t="s">
        <v>29347</v>
      </c>
      <c r="E1313" s="8" t="s">
        <v>25</v>
      </c>
      <c r="F1313" s="9" t="s">
        <v>25</v>
      </c>
      <c r="G1313" s="10" t="s">
        <v>25</v>
      </c>
    </row>
    <row r="1314" spans="1:7" ht="28.8" x14ac:dyDescent="0.25">
      <c r="A1314" s="7" t="s">
        <v>29348</v>
      </c>
      <c r="E1314" s="8" t="s">
        <v>25</v>
      </c>
      <c r="F1314" s="9" t="s">
        <v>25</v>
      </c>
      <c r="G1314" s="10" t="s">
        <v>25</v>
      </c>
    </row>
    <row r="1315" spans="1:7" ht="28.8" x14ac:dyDescent="0.25">
      <c r="A1315" s="7" t="s">
        <v>29349</v>
      </c>
      <c r="E1315" s="8" t="s">
        <v>25</v>
      </c>
      <c r="F1315" s="9" t="s">
        <v>25</v>
      </c>
      <c r="G1315" s="10" t="s">
        <v>25</v>
      </c>
    </row>
    <row r="1316" spans="1:7" ht="28.8" x14ac:dyDescent="0.25">
      <c r="A1316" s="7" t="s">
        <v>29350</v>
      </c>
      <c r="E1316" s="8">
        <v>0</v>
      </c>
      <c r="F1316" s="9">
        <v>0</v>
      </c>
      <c r="G1316" s="10">
        <v>0</v>
      </c>
    </row>
    <row r="1317" spans="1:7" ht="28.8" x14ac:dyDescent="0.25">
      <c r="A1317" s="7" t="s">
        <v>29351</v>
      </c>
      <c r="E1317" s="8">
        <v>0</v>
      </c>
      <c r="F1317" s="9">
        <v>0</v>
      </c>
      <c r="G1317" s="10">
        <v>0</v>
      </c>
    </row>
    <row r="1318" spans="1:7" ht="28.8" x14ac:dyDescent="0.25">
      <c r="A1318" s="7" t="s">
        <v>29352</v>
      </c>
      <c r="E1318" s="8">
        <v>0</v>
      </c>
      <c r="F1318" s="9">
        <v>0</v>
      </c>
      <c r="G1318" s="10">
        <v>0</v>
      </c>
    </row>
    <row r="1319" spans="1:7" ht="28.8" x14ac:dyDescent="0.25">
      <c r="A1319" s="7" t="s">
        <v>29353</v>
      </c>
      <c r="E1319" s="8">
        <v>0</v>
      </c>
      <c r="F1319" s="9">
        <v>0</v>
      </c>
      <c r="G1319" s="10">
        <v>0</v>
      </c>
    </row>
    <row r="1320" spans="1:7" ht="28.8" x14ac:dyDescent="0.25">
      <c r="A1320" s="7" t="s">
        <v>29354</v>
      </c>
      <c r="E1320" s="8" t="s">
        <v>25</v>
      </c>
      <c r="F1320" s="9" t="s">
        <v>25</v>
      </c>
      <c r="G1320" s="10" t="s">
        <v>25</v>
      </c>
    </row>
    <row r="1321" spans="1:7" ht="28.8" x14ac:dyDescent="0.25">
      <c r="A1321" s="7" t="s">
        <v>29355</v>
      </c>
      <c r="E1321" s="8">
        <v>0</v>
      </c>
      <c r="F1321" s="9">
        <v>0</v>
      </c>
      <c r="G1321" s="10">
        <v>0</v>
      </c>
    </row>
    <row r="1322" spans="1:7" ht="28.8" x14ac:dyDescent="0.25">
      <c r="A1322" s="7" t="s">
        <v>29356</v>
      </c>
      <c r="E1322" s="8">
        <v>0</v>
      </c>
      <c r="F1322" s="9">
        <v>0</v>
      </c>
      <c r="G1322" s="10">
        <v>0</v>
      </c>
    </row>
    <row r="1323" spans="1:7" ht="28.8" x14ac:dyDescent="0.25">
      <c r="A1323" s="7" t="s">
        <v>29357</v>
      </c>
      <c r="E1323" s="8">
        <v>0</v>
      </c>
      <c r="F1323" s="9">
        <v>0</v>
      </c>
      <c r="G1323" s="10">
        <v>0</v>
      </c>
    </row>
    <row r="1324" spans="1:7" ht="28.8" x14ac:dyDescent="0.25">
      <c r="A1324" s="7" t="s">
        <v>29358</v>
      </c>
      <c r="E1324" s="8">
        <v>0</v>
      </c>
      <c r="F1324" s="9">
        <v>0</v>
      </c>
      <c r="G1324" s="10">
        <v>0</v>
      </c>
    </row>
    <row r="1325" spans="1:7" ht="28.8" x14ac:dyDescent="0.25">
      <c r="A1325" s="7" t="s">
        <v>29359</v>
      </c>
      <c r="E1325" s="8">
        <v>0</v>
      </c>
      <c r="F1325" s="9">
        <v>0</v>
      </c>
      <c r="G1325" s="10">
        <v>0</v>
      </c>
    </row>
    <row r="1326" spans="1:7" ht="28.8" x14ac:dyDescent="0.25">
      <c r="A1326" s="7" t="s">
        <v>29360</v>
      </c>
      <c r="E1326" s="8">
        <v>0</v>
      </c>
      <c r="F1326" s="9">
        <v>0</v>
      </c>
      <c r="G1326" s="10">
        <v>0</v>
      </c>
    </row>
    <row r="1327" spans="1:7" ht="28.8" x14ac:dyDescent="0.25">
      <c r="A1327" s="7" t="s">
        <v>29361</v>
      </c>
      <c r="E1327" s="8">
        <v>0</v>
      </c>
      <c r="F1327" s="9">
        <v>0</v>
      </c>
      <c r="G1327" s="10">
        <v>0</v>
      </c>
    </row>
    <row r="1328" spans="1:7" ht="28.8" x14ac:dyDescent="0.25">
      <c r="A1328" s="7" t="s">
        <v>29362</v>
      </c>
      <c r="E1328" s="8">
        <v>0</v>
      </c>
      <c r="F1328" s="9">
        <v>0</v>
      </c>
      <c r="G1328" s="10">
        <v>0</v>
      </c>
    </row>
    <row r="1329" spans="1:7" ht="28.8" x14ac:dyDescent="0.25">
      <c r="A1329" s="7" t="s">
        <v>29363</v>
      </c>
      <c r="E1329" s="8">
        <v>0</v>
      </c>
      <c r="F1329" s="9">
        <v>0</v>
      </c>
      <c r="G1329" s="10">
        <v>0</v>
      </c>
    </row>
    <row r="1330" spans="1:7" ht="28.8" x14ac:dyDescent="0.25">
      <c r="A1330" s="7" t="s">
        <v>29364</v>
      </c>
      <c r="E1330" s="8">
        <v>1</v>
      </c>
      <c r="F1330" s="9">
        <v>0</v>
      </c>
      <c r="G1330" s="10">
        <v>0</v>
      </c>
    </row>
    <row r="1331" spans="1:7" ht="28.8" x14ac:dyDescent="0.25">
      <c r="A1331" s="7" t="s">
        <v>29365</v>
      </c>
      <c r="E1331" s="8" t="s">
        <v>25</v>
      </c>
      <c r="F1331" s="9" t="s">
        <v>25</v>
      </c>
      <c r="G1331" s="10" t="s">
        <v>25</v>
      </c>
    </row>
    <row r="1332" spans="1:7" ht="28.8" x14ac:dyDescent="0.25">
      <c r="A1332" s="7" t="s">
        <v>29366</v>
      </c>
      <c r="E1332" s="8">
        <v>0</v>
      </c>
      <c r="F1332" s="9">
        <v>0</v>
      </c>
      <c r="G1332" s="10">
        <v>0</v>
      </c>
    </row>
    <row r="1333" spans="1:7" ht="28.8" x14ac:dyDescent="0.25">
      <c r="A1333" s="7" t="s">
        <v>29367</v>
      </c>
      <c r="E1333" s="8" t="s">
        <v>25</v>
      </c>
      <c r="F1333" s="9" t="s">
        <v>25</v>
      </c>
      <c r="G1333" s="10" t="s">
        <v>25</v>
      </c>
    </row>
    <row r="1334" spans="1:7" ht="28.8" x14ac:dyDescent="0.25">
      <c r="A1334" s="7" t="s">
        <v>29368</v>
      </c>
      <c r="E1334" s="8">
        <v>0</v>
      </c>
      <c r="F1334" s="9">
        <v>0</v>
      </c>
      <c r="G1334" s="10">
        <v>0</v>
      </c>
    </row>
    <row r="1335" spans="1:7" ht="28.8" x14ac:dyDescent="0.25">
      <c r="A1335" s="7" t="s">
        <v>29369</v>
      </c>
      <c r="E1335" s="8">
        <v>0</v>
      </c>
      <c r="F1335" s="9">
        <v>0</v>
      </c>
      <c r="G1335" s="10">
        <v>0</v>
      </c>
    </row>
    <row r="1336" spans="1:7" ht="28.8" x14ac:dyDescent="0.25">
      <c r="A1336" s="7" t="s">
        <v>29370</v>
      </c>
      <c r="E1336" s="8">
        <v>1</v>
      </c>
      <c r="F1336" s="9">
        <v>0</v>
      </c>
      <c r="G1336" s="10">
        <v>0</v>
      </c>
    </row>
    <row r="1337" spans="1:7" ht="28.8" x14ac:dyDescent="0.25">
      <c r="A1337" s="7" t="s">
        <v>29371</v>
      </c>
      <c r="E1337" s="8" t="s">
        <v>25</v>
      </c>
      <c r="F1337" s="9" t="s">
        <v>25</v>
      </c>
      <c r="G1337" s="10" t="s">
        <v>25</v>
      </c>
    </row>
    <row r="1338" spans="1:7" ht="28.8" x14ac:dyDescent="0.25">
      <c r="A1338" s="7" t="s">
        <v>29372</v>
      </c>
      <c r="E1338" s="8" t="s">
        <v>25</v>
      </c>
      <c r="F1338" s="9" t="s">
        <v>25</v>
      </c>
      <c r="G1338" s="10" t="s">
        <v>25</v>
      </c>
    </row>
    <row r="1339" spans="1:7" ht="28.8" x14ac:dyDescent="0.25">
      <c r="A1339" s="7" t="s">
        <v>29373</v>
      </c>
      <c r="E1339" s="8">
        <v>0</v>
      </c>
      <c r="F1339" s="9">
        <v>0</v>
      </c>
      <c r="G1339" s="10">
        <v>0</v>
      </c>
    </row>
    <row r="1340" spans="1:7" ht="28.8" x14ac:dyDescent="0.25">
      <c r="A1340" s="7" t="s">
        <v>29374</v>
      </c>
      <c r="E1340" s="8">
        <v>0</v>
      </c>
      <c r="F1340" s="9">
        <v>0</v>
      </c>
      <c r="G1340" s="10">
        <v>0</v>
      </c>
    </row>
    <row r="1341" spans="1:7" ht="28.8" x14ac:dyDescent="0.25">
      <c r="A1341" s="7" t="s">
        <v>29375</v>
      </c>
      <c r="E1341" s="8">
        <v>0</v>
      </c>
      <c r="F1341" s="9">
        <v>0</v>
      </c>
      <c r="G1341" s="10">
        <v>0</v>
      </c>
    </row>
    <row r="1342" spans="1:7" ht="28.8" x14ac:dyDescent="0.25">
      <c r="A1342" s="7" t="s">
        <v>29376</v>
      </c>
      <c r="E1342" s="8">
        <v>0</v>
      </c>
      <c r="F1342" s="9">
        <v>0</v>
      </c>
      <c r="G1342" s="10">
        <v>0</v>
      </c>
    </row>
    <row r="1343" spans="1:7" ht="28.8" x14ac:dyDescent="0.25">
      <c r="A1343" s="7" t="s">
        <v>29377</v>
      </c>
      <c r="E1343" s="8">
        <v>0</v>
      </c>
      <c r="F1343" s="9">
        <v>0</v>
      </c>
      <c r="G1343" s="10">
        <v>0</v>
      </c>
    </row>
    <row r="1344" spans="1:7" ht="28.8" x14ac:dyDescent="0.25">
      <c r="A1344" s="7" t="s">
        <v>29378</v>
      </c>
      <c r="E1344" s="8">
        <v>0</v>
      </c>
      <c r="F1344" s="9">
        <v>0</v>
      </c>
      <c r="G1344" s="10">
        <v>0</v>
      </c>
    </row>
    <row r="1345" spans="1:7" ht="28.8" x14ac:dyDescent="0.25">
      <c r="A1345" s="7" t="s">
        <v>29379</v>
      </c>
      <c r="E1345" s="8" t="s">
        <v>25</v>
      </c>
      <c r="F1345" s="9" t="s">
        <v>25</v>
      </c>
      <c r="G1345" s="10" t="s">
        <v>25</v>
      </c>
    </row>
    <row r="1346" spans="1:7" ht="28.8" x14ac:dyDescent="0.25">
      <c r="A1346" s="7" t="s">
        <v>29380</v>
      </c>
      <c r="E1346" s="8" t="s">
        <v>25</v>
      </c>
      <c r="F1346" s="9" t="s">
        <v>25</v>
      </c>
      <c r="G1346" s="10" t="s">
        <v>25</v>
      </c>
    </row>
    <row r="1347" spans="1:7" ht="28.8" x14ac:dyDescent="0.25">
      <c r="A1347" s="7" t="s">
        <v>29381</v>
      </c>
      <c r="E1347" s="8">
        <v>2</v>
      </c>
      <c r="F1347" s="9">
        <v>0</v>
      </c>
      <c r="G1347" s="10">
        <v>0</v>
      </c>
    </row>
    <row r="1348" spans="1:7" ht="28.8" x14ac:dyDescent="0.25">
      <c r="A1348" s="7" t="s">
        <v>29382</v>
      </c>
      <c r="E1348" s="8" t="s">
        <v>25</v>
      </c>
      <c r="F1348" s="9" t="s">
        <v>25</v>
      </c>
      <c r="G1348" s="10" t="s">
        <v>25</v>
      </c>
    </row>
    <row r="1349" spans="1:7" ht="28.8" x14ac:dyDescent="0.25">
      <c r="A1349" s="7" t="s">
        <v>29383</v>
      </c>
      <c r="E1349" s="8">
        <v>0</v>
      </c>
      <c r="F1349" s="9">
        <v>0</v>
      </c>
      <c r="G1349" s="10">
        <v>0</v>
      </c>
    </row>
    <row r="1350" spans="1:7" ht="28.8" x14ac:dyDescent="0.25">
      <c r="A1350" s="7" t="s">
        <v>29384</v>
      </c>
      <c r="E1350" s="8">
        <v>0</v>
      </c>
      <c r="F1350" s="9">
        <v>0</v>
      </c>
      <c r="G1350" s="10">
        <v>0</v>
      </c>
    </row>
    <row r="1351" spans="1:7" ht="28.8" x14ac:dyDescent="0.25">
      <c r="A1351" s="7" t="s">
        <v>29385</v>
      </c>
      <c r="E1351" s="8">
        <v>0</v>
      </c>
      <c r="F1351" s="9">
        <v>0</v>
      </c>
      <c r="G1351" s="10">
        <v>0</v>
      </c>
    </row>
    <row r="1352" spans="1:7" ht="28.8" x14ac:dyDescent="0.25">
      <c r="A1352" s="7" t="s">
        <v>29386</v>
      </c>
      <c r="E1352" s="8">
        <v>0</v>
      </c>
      <c r="F1352" s="9">
        <v>0</v>
      </c>
      <c r="G1352" s="10">
        <v>0</v>
      </c>
    </row>
    <row r="1353" spans="1:7" ht="28.8" x14ac:dyDescent="0.25">
      <c r="A1353" s="7" t="s">
        <v>29387</v>
      </c>
      <c r="E1353" s="8" t="s">
        <v>25</v>
      </c>
      <c r="F1353" s="9" t="s">
        <v>25</v>
      </c>
      <c r="G1353" s="10" t="s">
        <v>25</v>
      </c>
    </row>
    <row r="1354" spans="1:7" ht="28.8" x14ac:dyDescent="0.25">
      <c r="A1354" s="7" t="s">
        <v>29388</v>
      </c>
      <c r="E1354" s="8">
        <v>0</v>
      </c>
      <c r="F1354" s="9">
        <v>0</v>
      </c>
      <c r="G1354" s="10">
        <v>0</v>
      </c>
    </row>
    <row r="1355" spans="1:7" ht="28.8" x14ac:dyDescent="0.25">
      <c r="A1355" s="7" t="s">
        <v>29389</v>
      </c>
      <c r="E1355" s="8" t="s">
        <v>25</v>
      </c>
      <c r="F1355" s="9" t="s">
        <v>25</v>
      </c>
      <c r="G1355" s="10" t="s">
        <v>25</v>
      </c>
    </row>
    <row r="1356" spans="1:7" ht="28.8" x14ac:dyDescent="0.25">
      <c r="A1356" s="7" t="s">
        <v>29390</v>
      </c>
      <c r="E1356" s="8">
        <v>1</v>
      </c>
      <c r="F1356" s="9">
        <v>0</v>
      </c>
      <c r="G1356" s="10">
        <v>0</v>
      </c>
    </row>
    <row r="1357" spans="1:7" ht="28.8" x14ac:dyDescent="0.25">
      <c r="A1357" s="7" t="s">
        <v>29391</v>
      </c>
      <c r="E1357" s="8">
        <v>0</v>
      </c>
      <c r="F1357" s="9">
        <v>0</v>
      </c>
      <c r="G1357" s="10">
        <v>0</v>
      </c>
    </row>
    <row r="1358" spans="1:7" ht="28.8" x14ac:dyDescent="0.25">
      <c r="A1358" s="7" t="s">
        <v>29392</v>
      </c>
      <c r="E1358" s="8">
        <v>0</v>
      </c>
      <c r="F1358" s="9">
        <v>0</v>
      </c>
      <c r="G1358" s="10">
        <v>0</v>
      </c>
    </row>
    <row r="1359" spans="1:7" ht="28.8" x14ac:dyDescent="0.25">
      <c r="A1359" s="7" t="s">
        <v>29393</v>
      </c>
      <c r="E1359" s="8">
        <v>0</v>
      </c>
      <c r="F1359" s="9">
        <v>0</v>
      </c>
      <c r="G1359" s="10">
        <v>0</v>
      </c>
    </row>
    <row r="1360" spans="1:7" ht="28.8" x14ac:dyDescent="0.25">
      <c r="A1360" s="7" t="s">
        <v>29394</v>
      </c>
      <c r="E1360" s="8">
        <v>0</v>
      </c>
      <c r="F1360" s="9">
        <v>0</v>
      </c>
      <c r="G1360" s="10">
        <v>0</v>
      </c>
    </row>
    <row r="1361" spans="1:7" ht="28.8" x14ac:dyDescent="0.25">
      <c r="A1361" s="7" t="s">
        <v>29395</v>
      </c>
      <c r="E1361" s="8">
        <v>0</v>
      </c>
      <c r="F1361" s="9">
        <v>0</v>
      </c>
      <c r="G1361" s="10">
        <v>0</v>
      </c>
    </row>
    <row r="1362" spans="1:7" ht="28.8" x14ac:dyDescent="0.25">
      <c r="A1362" s="7" t="s">
        <v>29396</v>
      </c>
      <c r="E1362" s="8">
        <v>0</v>
      </c>
      <c r="F1362" s="9">
        <v>0</v>
      </c>
      <c r="G1362" s="10">
        <v>0</v>
      </c>
    </row>
    <row r="1363" spans="1:7" ht="28.8" x14ac:dyDescent="0.25">
      <c r="A1363" s="7" t="s">
        <v>29397</v>
      </c>
      <c r="E1363" s="8">
        <v>0</v>
      </c>
      <c r="F1363" s="9">
        <v>0</v>
      </c>
      <c r="G1363" s="10">
        <v>0</v>
      </c>
    </row>
    <row r="1364" spans="1:7" ht="28.8" x14ac:dyDescent="0.25">
      <c r="A1364" s="7" t="s">
        <v>29398</v>
      </c>
      <c r="E1364" s="8">
        <v>1</v>
      </c>
      <c r="F1364" s="9">
        <v>0</v>
      </c>
      <c r="G1364" s="10">
        <v>0</v>
      </c>
    </row>
    <row r="1365" spans="1:7" ht="28.8" x14ac:dyDescent="0.25">
      <c r="A1365" s="7" t="s">
        <v>29399</v>
      </c>
      <c r="E1365" s="8">
        <v>1</v>
      </c>
      <c r="F1365" s="9">
        <v>0</v>
      </c>
      <c r="G1365" s="10">
        <v>0</v>
      </c>
    </row>
    <row r="1366" spans="1:7" ht="28.8" x14ac:dyDescent="0.25">
      <c r="A1366" s="7" t="s">
        <v>29400</v>
      </c>
      <c r="E1366" s="8">
        <v>0</v>
      </c>
      <c r="F1366" s="9">
        <v>0</v>
      </c>
      <c r="G1366" s="10">
        <v>0</v>
      </c>
    </row>
    <row r="1367" spans="1:7" ht="28.8" x14ac:dyDescent="0.25">
      <c r="A1367" s="7" t="s">
        <v>29401</v>
      </c>
      <c r="E1367" s="8" t="s">
        <v>25</v>
      </c>
      <c r="F1367" s="9" t="s">
        <v>25</v>
      </c>
      <c r="G1367" s="9" t="s">
        <v>25</v>
      </c>
    </row>
    <row r="1368" spans="1:7" ht="28.8" x14ac:dyDescent="0.25">
      <c r="A1368" s="7" t="s">
        <v>29402</v>
      </c>
      <c r="E1368" s="8" t="s">
        <v>25</v>
      </c>
      <c r="F1368" s="9" t="s">
        <v>25</v>
      </c>
      <c r="G1368" s="9" t="s">
        <v>25</v>
      </c>
    </row>
    <row r="1369" spans="1:7" ht="28.8" x14ac:dyDescent="0.25">
      <c r="A1369" s="7" t="s">
        <v>29403</v>
      </c>
      <c r="E1369" s="8">
        <v>0</v>
      </c>
      <c r="F1369" s="9">
        <v>0</v>
      </c>
      <c r="G1369" s="10">
        <v>0</v>
      </c>
    </row>
    <row r="1370" spans="1:7" ht="28.8" x14ac:dyDescent="0.25">
      <c r="A1370" s="7" t="s">
        <v>29404</v>
      </c>
      <c r="E1370" s="8">
        <v>0</v>
      </c>
      <c r="F1370" s="9">
        <v>0</v>
      </c>
      <c r="G1370" s="10">
        <v>0</v>
      </c>
    </row>
    <row r="1371" spans="1:7" ht="28.8" x14ac:dyDescent="0.25">
      <c r="A1371" s="7" t="s">
        <v>29405</v>
      </c>
      <c r="E1371" s="8">
        <v>0</v>
      </c>
      <c r="F1371" s="9">
        <v>0</v>
      </c>
      <c r="G1371" s="10">
        <v>0</v>
      </c>
    </row>
    <row r="1372" spans="1:7" ht="28.8" x14ac:dyDescent="0.25">
      <c r="A1372" s="7" t="s">
        <v>29406</v>
      </c>
      <c r="E1372" s="8">
        <v>0</v>
      </c>
      <c r="F1372" s="9">
        <v>0</v>
      </c>
      <c r="G1372" s="10">
        <v>0</v>
      </c>
    </row>
    <row r="1373" spans="1:7" ht="28.8" x14ac:dyDescent="0.25">
      <c r="A1373" s="7" t="s">
        <v>29407</v>
      </c>
      <c r="E1373" s="8">
        <v>0</v>
      </c>
      <c r="F1373" s="9">
        <v>0</v>
      </c>
      <c r="G1373" s="10">
        <v>0</v>
      </c>
    </row>
    <row r="1374" spans="1:7" ht="28.8" x14ac:dyDescent="0.25">
      <c r="A1374" s="7" t="s">
        <v>29408</v>
      </c>
      <c r="E1374" s="8">
        <v>0</v>
      </c>
      <c r="F1374" s="9">
        <v>0</v>
      </c>
      <c r="G1374" s="10">
        <v>0</v>
      </c>
    </row>
    <row r="1375" spans="1:7" ht="28.8" x14ac:dyDescent="0.25">
      <c r="A1375" s="7" t="s">
        <v>29409</v>
      </c>
      <c r="E1375" s="8">
        <v>0</v>
      </c>
      <c r="F1375" s="9">
        <v>0</v>
      </c>
      <c r="G1375" s="10">
        <v>0</v>
      </c>
    </row>
    <row r="1376" spans="1:7" ht="28.8" x14ac:dyDescent="0.25">
      <c r="A1376" s="7" t="s">
        <v>29410</v>
      </c>
      <c r="E1376" s="8">
        <v>0</v>
      </c>
      <c r="F1376" s="9">
        <v>0</v>
      </c>
      <c r="G1376" s="10">
        <v>0</v>
      </c>
    </row>
    <row r="1377" spans="1:7" ht="28.8" x14ac:dyDescent="0.25">
      <c r="A1377" s="7" t="s">
        <v>29411</v>
      </c>
      <c r="E1377" s="8">
        <v>0</v>
      </c>
      <c r="F1377" s="9">
        <v>0</v>
      </c>
      <c r="G1377" s="10">
        <v>0</v>
      </c>
    </row>
    <row r="1378" spans="1:7" ht="28.8" x14ac:dyDescent="0.25">
      <c r="A1378" s="7" t="s">
        <v>29412</v>
      </c>
      <c r="E1378" s="8">
        <v>0</v>
      </c>
      <c r="F1378" s="9">
        <v>0</v>
      </c>
      <c r="G1378" s="10">
        <v>0</v>
      </c>
    </row>
    <row r="1379" spans="1:7" ht="28.8" x14ac:dyDescent="0.25">
      <c r="A1379" s="7" t="s">
        <v>29413</v>
      </c>
      <c r="E1379" s="8">
        <v>0</v>
      </c>
      <c r="F1379" s="9">
        <v>0</v>
      </c>
      <c r="G1379" s="10">
        <v>0</v>
      </c>
    </row>
    <row r="1380" spans="1:7" ht="28.8" x14ac:dyDescent="0.25">
      <c r="A1380" s="7" t="s">
        <v>29414</v>
      </c>
      <c r="E1380" s="8">
        <v>0</v>
      </c>
      <c r="F1380" s="9">
        <v>0</v>
      </c>
      <c r="G1380" s="10">
        <v>0</v>
      </c>
    </row>
    <row r="1381" spans="1:7" ht="28.8" x14ac:dyDescent="0.25">
      <c r="A1381" s="7" t="s">
        <v>29415</v>
      </c>
      <c r="E1381" s="8">
        <v>0</v>
      </c>
      <c r="F1381" s="9">
        <v>0</v>
      </c>
      <c r="G1381" s="10">
        <v>0</v>
      </c>
    </row>
    <row r="1382" spans="1:7" ht="28.8" x14ac:dyDescent="0.25">
      <c r="A1382" s="7" t="s">
        <v>29416</v>
      </c>
      <c r="E1382" s="8">
        <v>0</v>
      </c>
      <c r="F1382" s="9">
        <v>0</v>
      </c>
      <c r="G1382" s="10">
        <v>0</v>
      </c>
    </row>
    <row r="1383" spans="1:7" ht="28.8" x14ac:dyDescent="0.25">
      <c r="A1383" s="7" t="s">
        <v>29417</v>
      </c>
      <c r="E1383" s="8">
        <v>0</v>
      </c>
      <c r="F1383" s="9">
        <v>0</v>
      </c>
      <c r="G1383" s="10">
        <v>0</v>
      </c>
    </row>
    <row r="1384" spans="1:7" ht="28.8" x14ac:dyDescent="0.25">
      <c r="A1384" s="7" t="s">
        <v>29418</v>
      </c>
      <c r="E1384" s="8">
        <v>0</v>
      </c>
      <c r="F1384" s="9">
        <v>0</v>
      </c>
      <c r="G1384" s="10">
        <v>0</v>
      </c>
    </row>
    <row r="1385" spans="1:7" ht="28.8" x14ac:dyDescent="0.25">
      <c r="A1385" s="7" t="s">
        <v>29419</v>
      </c>
      <c r="E1385" s="8">
        <v>0</v>
      </c>
      <c r="F1385" s="9">
        <v>0</v>
      </c>
      <c r="G1385" s="10">
        <v>0</v>
      </c>
    </row>
    <row r="1386" spans="1:7" ht="28.8" x14ac:dyDescent="0.25">
      <c r="A1386" s="7" t="s">
        <v>29420</v>
      </c>
      <c r="E1386" s="8">
        <v>0</v>
      </c>
      <c r="F1386" s="9">
        <v>0</v>
      </c>
      <c r="G1386" s="10">
        <v>0</v>
      </c>
    </row>
    <row r="1387" spans="1:7" ht="28.8" x14ac:dyDescent="0.25">
      <c r="A1387" s="7" t="s">
        <v>29421</v>
      </c>
      <c r="E1387" s="8">
        <v>0</v>
      </c>
      <c r="F1387" s="9">
        <v>0</v>
      </c>
      <c r="G1387" s="10">
        <v>0</v>
      </c>
    </row>
    <row r="1388" spans="1:7" ht="28.8" x14ac:dyDescent="0.25">
      <c r="A1388" s="7" t="s">
        <v>29422</v>
      </c>
      <c r="E1388" s="8">
        <v>0</v>
      </c>
      <c r="F1388" s="9">
        <v>0</v>
      </c>
      <c r="G1388" s="10">
        <v>0</v>
      </c>
    </row>
    <row r="1389" spans="1:7" ht="28.8" x14ac:dyDescent="0.25">
      <c r="A1389" s="7" t="s">
        <v>29423</v>
      </c>
      <c r="E1389" s="8">
        <v>0</v>
      </c>
      <c r="F1389" s="9">
        <v>0</v>
      </c>
      <c r="G1389" s="10">
        <v>0</v>
      </c>
    </row>
    <row r="1390" spans="1:7" ht="28.8" x14ac:dyDescent="0.25">
      <c r="A1390" s="7" t="s">
        <v>29424</v>
      </c>
      <c r="E1390" s="8">
        <v>0</v>
      </c>
      <c r="F1390" s="9">
        <v>0</v>
      </c>
      <c r="G1390" s="10">
        <v>0</v>
      </c>
    </row>
    <row r="1391" spans="1:7" ht="28.8" x14ac:dyDescent="0.25">
      <c r="A1391" s="7" t="s">
        <v>29425</v>
      </c>
      <c r="E1391" s="8">
        <v>0</v>
      </c>
      <c r="F1391" s="9">
        <v>0</v>
      </c>
      <c r="G1391" s="10">
        <v>0</v>
      </c>
    </row>
    <row r="1392" spans="1:7" ht="28.8" x14ac:dyDescent="0.25">
      <c r="A1392" s="7" t="s">
        <v>29426</v>
      </c>
      <c r="E1392" s="8" t="s">
        <v>25</v>
      </c>
      <c r="F1392" s="9" t="s">
        <v>25</v>
      </c>
      <c r="G1392" s="10" t="s">
        <v>25</v>
      </c>
    </row>
    <row r="1393" spans="1:7" ht="28.8" x14ac:dyDescent="0.25">
      <c r="A1393" s="7" t="s">
        <v>29427</v>
      </c>
      <c r="E1393" s="8">
        <v>2</v>
      </c>
      <c r="F1393" s="9">
        <v>1</v>
      </c>
      <c r="G1393" s="10" t="s">
        <v>10</v>
      </c>
    </row>
    <row r="1394" spans="1:7" ht="28.8" x14ac:dyDescent="0.25">
      <c r="A1394" s="7" t="s">
        <v>29428</v>
      </c>
      <c r="E1394" s="8">
        <v>1</v>
      </c>
      <c r="F1394" s="9">
        <v>0</v>
      </c>
      <c r="G1394" s="10">
        <v>0</v>
      </c>
    </row>
    <row r="1395" spans="1:7" ht="28.8" x14ac:dyDescent="0.25">
      <c r="A1395" s="7" t="s">
        <v>29429</v>
      </c>
      <c r="E1395" s="8">
        <v>0</v>
      </c>
      <c r="F1395" s="9">
        <v>0</v>
      </c>
      <c r="G1395" s="10">
        <v>0</v>
      </c>
    </row>
    <row r="1396" spans="1:7" ht="28.8" x14ac:dyDescent="0.25">
      <c r="A1396" s="7" t="s">
        <v>29430</v>
      </c>
      <c r="E1396" s="8">
        <v>0</v>
      </c>
      <c r="F1396" s="9">
        <v>0</v>
      </c>
      <c r="G1396" s="10">
        <v>0</v>
      </c>
    </row>
    <row r="1397" spans="1:7" ht="28.8" x14ac:dyDescent="0.25">
      <c r="A1397" s="7" t="s">
        <v>29431</v>
      </c>
      <c r="E1397" s="8">
        <v>2</v>
      </c>
      <c r="F1397" s="9">
        <v>1</v>
      </c>
      <c r="G1397" s="9" t="s">
        <v>10</v>
      </c>
    </row>
    <row r="1398" spans="1:7" ht="28.8" x14ac:dyDescent="0.25">
      <c r="A1398" s="7" t="s">
        <v>29432</v>
      </c>
      <c r="E1398" s="8">
        <v>2</v>
      </c>
      <c r="F1398" s="9">
        <v>1</v>
      </c>
      <c r="G1398" s="9" t="s">
        <v>10</v>
      </c>
    </row>
    <row r="1399" spans="1:7" ht="28.8" x14ac:dyDescent="0.25">
      <c r="A1399" s="7" t="s">
        <v>29433</v>
      </c>
      <c r="E1399" s="8">
        <v>0</v>
      </c>
      <c r="F1399" s="9">
        <v>0</v>
      </c>
      <c r="G1399" s="10">
        <v>0</v>
      </c>
    </row>
    <row r="1400" spans="1:7" ht="28.8" x14ac:dyDescent="0.25">
      <c r="A1400" s="7" t="s">
        <v>29434</v>
      </c>
      <c r="E1400" s="8">
        <v>0</v>
      </c>
      <c r="F1400" s="9">
        <v>0</v>
      </c>
      <c r="G1400" s="10">
        <v>0</v>
      </c>
    </row>
    <row r="1401" spans="1:7" ht="28.8" x14ac:dyDescent="0.25">
      <c r="A1401" s="7" t="s">
        <v>29435</v>
      </c>
      <c r="E1401" s="8">
        <v>0</v>
      </c>
      <c r="F1401" s="9">
        <v>0</v>
      </c>
      <c r="G1401" s="10">
        <v>0</v>
      </c>
    </row>
    <row r="1402" spans="1:7" ht="28.8" x14ac:dyDescent="0.25">
      <c r="A1402" s="7" t="s">
        <v>29436</v>
      </c>
      <c r="E1402" s="8">
        <v>0</v>
      </c>
      <c r="F1402" s="9">
        <v>0</v>
      </c>
      <c r="G1402" s="10">
        <v>0</v>
      </c>
    </row>
    <row r="1403" spans="1:7" ht="28.8" x14ac:dyDescent="0.25">
      <c r="A1403" s="7" t="s">
        <v>29437</v>
      </c>
      <c r="E1403" s="8">
        <v>0</v>
      </c>
      <c r="F1403" s="9">
        <v>0</v>
      </c>
      <c r="G1403" s="10">
        <v>0</v>
      </c>
    </row>
    <row r="1404" spans="1:7" ht="28.8" x14ac:dyDescent="0.25">
      <c r="A1404" s="7" t="s">
        <v>29438</v>
      </c>
      <c r="E1404" s="8">
        <v>0</v>
      </c>
      <c r="F1404" s="9">
        <v>0</v>
      </c>
      <c r="G1404" s="10">
        <v>0</v>
      </c>
    </row>
    <row r="1405" spans="1:7" ht="28.8" x14ac:dyDescent="0.25">
      <c r="A1405" s="7" t="s">
        <v>29439</v>
      </c>
      <c r="E1405" s="8">
        <v>0</v>
      </c>
      <c r="F1405" s="9">
        <v>0</v>
      </c>
      <c r="G1405" s="10">
        <v>0</v>
      </c>
    </row>
    <row r="1406" spans="1:7" ht="28.8" x14ac:dyDescent="0.25">
      <c r="A1406" s="7" t="s">
        <v>29440</v>
      </c>
      <c r="E1406" s="8">
        <v>0</v>
      </c>
      <c r="F1406" s="9">
        <v>0</v>
      </c>
      <c r="G1406" s="10">
        <v>0</v>
      </c>
    </row>
    <row r="1407" spans="1:7" ht="28.8" x14ac:dyDescent="0.25">
      <c r="A1407" s="7" t="s">
        <v>29441</v>
      </c>
      <c r="E1407" s="8">
        <v>0</v>
      </c>
      <c r="F1407" s="9">
        <v>0</v>
      </c>
      <c r="G1407" s="10">
        <v>0</v>
      </c>
    </row>
    <row r="1408" spans="1:7" ht="28.8" x14ac:dyDescent="0.25">
      <c r="A1408" s="7" t="s">
        <v>29442</v>
      </c>
      <c r="E1408" s="8">
        <v>0</v>
      </c>
      <c r="F1408" s="9">
        <v>0</v>
      </c>
      <c r="G1408" s="10">
        <v>0</v>
      </c>
    </row>
    <row r="1409" spans="1:7" ht="28.8" x14ac:dyDescent="0.25">
      <c r="A1409" s="7" t="s">
        <v>29443</v>
      </c>
      <c r="E1409" s="8">
        <v>0</v>
      </c>
      <c r="F1409" s="9">
        <v>0</v>
      </c>
      <c r="G1409" s="10">
        <v>0</v>
      </c>
    </row>
    <row r="1410" spans="1:7" ht="28.8" x14ac:dyDescent="0.25">
      <c r="A1410" s="7" t="s">
        <v>29444</v>
      </c>
      <c r="E1410" s="8">
        <v>0</v>
      </c>
      <c r="F1410" s="9">
        <v>0</v>
      </c>
      <c r="G1410" s="10">
        <v>0</v>
      </c>
    </row>
    <row r="1411" spans="1:7" ht="28.8" x14ac:dyDescent="0.25">
      <c r="A1411" s="7" t="s">
        <v>29445</v>
      </c>
      <c r="E1411" s="8">
        <v>0</v>
      </c>
      <c r="F1411" s="9">
        <v>0</v>
      </c>
      <c r="G1411" s="10">
        <v>0</v>
      </c>
    </row>
    <row r="1412" spans="1:7" ht="28.8" x14ac:dyDescent="0.25">
      <c r="A1412" s="7" t="s">
        <v>29446</v>
      </c>
      <c r="E1412" s="8">
        <v>0</v>
      </c>
      <c r="F1412" s="9">
        <v>0</v>
      </c>
      <c r="G1412" s="10">
        <v>0</v>
      </c>
    </row>
    <row r="1413" spans="1:7" ht="28.8" x14ac:dyDescent="0.25">
      <c r="A1413" s="7" t="s">
        <v>29447</v>
      </c>
      <c r="E1413" s="8">
        <v>0</v>
      </c>
      <c r="F1413" s="9">
        <v>0</v>
      </c>
      <c r="G1413" s="10">
        <v>0</v>
      </c>
    </row>
    <row r="1414" spans="1:7" ht="28.8" x14ac:dyDescent="0.25">
      <c r="A1414" s="7" t="s">
        <v>29448</v>
      </c>
      <c r="E1414" s="8">
        <v>0</v>
      </c>
      <c r="F1414" s="9">
        <v>0</v>
      </c>
      <c r="G1414" s="10">
        <v>0</v>
      </c>
    </row>
    <row r="1415" spans="1:7" ht="28.8" x14ac:dyDescent="0.25">
      <c r="A1415" s="7" t="s">
        <v>29449</v>
      </c>
      <c r="E1415" s="8">
        <v>0</v>
      </c>
      <c r="F1415" s="9">
        <v>0</v>
      </c>
      <c r="G1415" s="10">
        <v>0</v>
      </c>
    </row>
    <row r="1416" spans="1:7" ht="28.8" x14ac:dyDescent="0.25">
      <c r="A1416" s="7" t="s">
        <v>29450</v>
      </c>
      <c r="E1416" s="8">
        <v>0</v>
      </c>
      <c r="F1416" s="9">
        <v>0</v>
      </c>
      <c r="G1416" s="10">
        <v>0</v>
      </c>
    </row>
    <row r="1417" spans="1:7" ht="28.8" x14ac:dyDescent="0.25">
      <c r="A1417" s="7" t="s">
        <v>29451</v>
      </c>
      <c r="E1417" s="8">
        <v>0</v>
      </c>
      <c r="F1417" s="9">
        <v>0</v>
      </c>
      <c r="G1417" s="10">
        <v>0</v>
      </c>
    </row>
    <row r="1418" spans="1:7" ht="28.8" x14ac:dyDescent="0.25">
      <c r="A1418" s="7" t="s">
        <v>29452</v>
      </c>
      <c r="E1418" s="8">
        <v>0</v>
      </c>
      <c r="F1418" s="9">
        <v>0</v>
      </c>
      <c r="G1418" s="10">
        <v>0</v>
      </c>
    </row>
    <row r="1419" spans="1:7" ht="28.8" x14ac:dyDescent="0.25">
      <c r="A1419" s="7" t="s">
        <v>29453</v>
      </c>
      <c r="E1419" s="8">
        <v>0</v>
      </c>
      <c r="F1419" s="9">
        <v>0</v>
      </c>
      <c r="G1419" s="10">
        <v>0</v>
      </c>
    </row>
    <row r="1420" spans="1:7" ht="28.8" x14ac:dyDescent="0.25">
      <c r="A1420" s="7" t="s">
        <v>29454</v>
      </c>
      <c r="E1420" s="8">
        <v>0</v>
      </c>
      <c r="F1420" s="9">
        <v>0</v>
      </c>
      <c r="G1420" s="10">
        <v>0</v>
      </c>
    </row>
    <row r="1421" spans="1:7" ht="28.8" x14ac:dyDescent="0.25">
      <c r="A1421" s="7" t="s">
        <v>29455</v>
      </c>
      <c r="E1421" s="8">
        <v>0</v>
      </c>
      <c r="F1421" s="9">
        <v>0</v>
      </c>
      <c r="G1421" s="10">
        <v>0</v>
      </c>
    </row>
    <row r="1422" spans="1:7" ht="28.8" x14ac:dyDescent="0.25">
      <c r="A1422" s="7" t="s">
        <v>29456</v>
      </c>
      <c r="E1422" s="8">
        <v>0</v>
      </c>
      <c r="F1422" s="9">
        <v>0</v>
      </c>
      <c r="G1422" s="10">
        <v>0</v>
      </c>
    </row>
    <row r="1423" spans="1:7" ht="28.8" x14ac:dyDescent="0.25">
      <c r="A1423" s="7" t="s">
        <v>29457</v>
      </c>
      <c r="E1423" s="8">
        <v>0</v>
      </c>
      <c r="F1423" s="9">
        <v>0</v>
      </c>
      <c r="G1423" s="10">
        <v>0</v>
      </c>
    </row>
    <row r="1424" spans="1:7" ht="28.8" x14ac:dyDescent="0.25">
      <c r="A1424" s="7" t="s">
        <v>29458</v>
      </c>
      <c r="E1424" s="8">
        <v>0</v>
      </c>
      <c r="F1424" s="9">
        <v>0</v>
      </c>
      <c r="G1424" s="10">
        <v>0</v>
      </c>
    </row>
    <row r="1425" spans="1:7" ht="28.8" x14ac:dyDescent="0.25">
      <c r="A1425" s="7" t="s">
        <v>29459</v>
      </c>
      <c r="E1425" s="8" t="s">
        <v>25</v>
      </c>
      <c r="F1425" s="9" t="s">
        <v>25</v>
      </c>
      <c r="G1425" s="10" t="s">
        <v>25</v>
      </c>
    </row>
    <row r="1426" spans="1:7" ht="28.8" x14ac:dyDescent="0.25">
      <c r="A1426" s="7" t="s">
        <v>29460</v>
      </c>
      <c r="E1426" s="8" t="s">
        <v>25</v>
      </c>
      <c r="F1426" s="9" t="s">
        <v>25</v>
      </c>
      <c r="G1426" s="10" t="s">
        <v>25</v>
      </c>
    </row>
    <row r="1427" spans="1:7" ht="28.8" x14ac:dyDescent="0.25">
      <c r="A1427" s="7" t="s">
        <v>29461</v>
      </c>
      <c r="E1427" s="8" t="s">
        <v>25</v>
      </c>
      <c r="F1427" s="9" t="s">
        <v>25</v>
      </c>
      <c r="G1427" s="10" t="s">
        <v>25</v>
      </c>
    </row>
    <row r="1428" spans="1:7" ht="28.8" x14ac:dyDescent="0.25">
      <c r="A1428" s="7" t="s">
        <v>29462</v>
      </c>
      <c r="E1428" s="8">
        <v>1</v>
      </c>
      <c r="F1428" s="9">
        <v>0</v>
      </c>
      <c r="G1428" s="10">
        <v>0</v>
      </c>
    </row>
    <row r="1429" spans="1:7" ht="28.8" x14ac:dyDescent="0.25">
      <c r="A1429" s="7" t="s">
        <v>29463</v>
      </c>
      <c r="E1429" s="8">
        <v>0</v>
      </c>
      <c r="F1429" s="9">
        <v>0</v>
      </c>
      <c r="G1429" s="10">
        <v>0</v>
      </c>
    </row>
    <row r="1430" spans="1:7" ht="28.8" x14ac:dyDescent="0.25">
      <c r="A1430" s="7" t="s">
        <v>29464</v>
      </c>
      <c r="E1430" s="8">
        <v>0</v>
      </c>
      <c r="F1430" s="9">
        <v>0</v>
      </c>
      <c r="G1430" s="10">
        <v>0</v>
      </c>
    </row>
    <row r="1431" spans="1:7" ht="28.8" x14ac:dyDescent="0.25">
      <c r="A1431" s="7" t="s">
        <v>29465</v>
      </c>
      <c r="E1431" s="8">
        <v>0</v>
      </c>
      <c r="F1431" s="9">
        <v>0</v>
      </c>
      <c r="G1431" s="10">
        <v>0</v>
      </c>
    </row>
    <row r="1432" spans="1:7" ht="28.8" x14ac:dyDescent="0.25">
      <c r="A1432" s="7" t="s">
        <v>29466</v>
      </c>
      <c r="E1432" s="8">
        <v>0</v>
      </c>
      <c r="F1432" s="9">
        <v>0</v>
      </c>
      <c r="G1432" s="10">
        <v>0</v>
      </c>
    </row>
    <row r="1433" spans="1:7" ht="28.8" x14ac:dyDescent="0.25">
      <c r="A1433" s="7" t="s">
        <v>29467</v>
      </c>
      <c r="E1433" s="8">
        <v>0</v>
      </c>
      <c r="F1433" s="9">
        <v>0</v>
      </c>
      <c r="G1433" s="10">
        <v>0</v>
      </c>
    </row>
    <row r="1434" spans="1:7" ht="28.8" x14ac:dyDescent="0.25">
      <c r="A1434" s="7" t="s">
        <v>29468</v>
      </c>
      <c r="E1434" s="8">
        <v>0</v>
      </c>
      <c r="F1434" s="9">
        <v>0</v>
      </c>
      <c r="G1434" s="10">
        <v>0</v>
      </c>
    </row>
    <row r="1435" spans="1:7" ht="28.8" x14ac:dyDescent="0.25">
      <c r="A1435" s="7" t="s">
        <v>29469</v>
      </c>
      <c r="E1435" s="8">
        <v>1</v>
      </c>
      <c r="F1435" s="9">
        <v>0</v>
      </c>
      <c r="G1435" s="10">
        <v>0</v>
      </c>
    </row>
    <row r="1436" spans="1:7" ht="28.8" x14ac:dyDescent="0.25">
      <c r="A1436" s="7" t="s">
        <v>29470</v>
      </c>
      <c r="E1436" s="8">
        <v>2</v>
      </c>
      <c r="F1436" s="9">
        <v>0</v>
      </c>
      <c r="G1436" s="10">
        <v>0</v>
      </c>
    </row>
    <row r="1437" spans="1:7" ht="28.8" x14ac:dyDescent="0.25">
      <c r="A1437" s="7" t="s">
        <v>29471</v>
      </c>
      <c r="E1437" s="8" t="s">
        <v>25</v>
      </c>
      <c r="F1437" s="9" t="s">
        <v>25</v>
      </c>
      <c r="G1437" s="10" t="s">
        <v>25</v>
      </c>
    </row>
    <row r="1438" spans="1:7" ht="28.8" x14ac:dyDescent="0.25">
      <c r="A1438" s="7" t="s">
        <v>29472</v>
      </c>
      <c r="E1438" s="8" t="s">
        <v>25</v>
      </c>
      <c r="F1438" s="9" t="s">
        <v>25</v>
      </c>
      <c r="G1438" s="10" t="s">
        <v>25</v>
      </c>
    </row>
    <row r="1439" spans="1:7" ht="28.8" x14ac:dyDescent="0.25">
      <c r="A1439" s="7" t="s">
        <v>29473</v>
      </c>
      <c r="E1439" s="8">
        <v>0</v>
      </c>
      <c r="F1439" s="9">
        <v>0</v>
      </c>
      <c r="G1439" s="10">
        <v>0</v>
      </c>
    </row>
    <row r="1440" spans="1:7" ht="28.8" x14ac:dyDescent="0.25">
      <c r="A1440" s="7" t="s">
        <v>29474</v>
      </c>
      <c r="E1440" s="8">
        <v>0</v>
      </c>
      <c r="F1440" s="9">
        <v>0</v>
      </c>
      <c r="G1440" s="10">
        <v>0</v>
      </c>
    </row>
    <row r="1441" spans="1:7" ht="28.8" x14ac:dyDescent="0.25">
      <c r="A1441" s="7" t="s">
        <v>29475</v>
      </c>
      <c r="E1441" s="8" t="s">
        <v>25</v>
      </c>
      <c r="F1441" s="9" t="s">
        <v>25</v>
      </c>
      <c r="G1441" s="10" t="s">
        <v>25</v>
      </c>
    </row>
    <row r="1442" spans="1:7" ht="28.8" x14ac:dyDescent="0.25">
      <c r="A1442" s="7" t="s">
        <v>29476</v>
      </c>
      <c r="E1442" s="8" t="s">
        <v>25</v>
      </c>
      <c r="F1442" s="9" t="s">
        <v>25</v>
      </c>
      <c r="G1442" s="10" t="s">
        <v>25</v>
      </c>
    </row>
    <row r="1443" spans="1:7" ht="28.8" x14ac:dyDescent="0.25">
      <c r="A1443" s="7" t="s">
        <v>29477</v>
      </c>
      <c r="E1443" s="8" t="s">
        <v>25</v>
      </c>
      <c r="F1443" s="9" t="s">
        <v>25</v>
      </c>
      <c r="G1443" s="10" t="s">
        <v>25</v>
      </c>
    </row>
    <row r="1444" spans="1:7" ht="28.8" x14ac:dyDescent="0.25">
      <c r="A1444" s="7" t="s">
        <v>29478</v>
      </c>
      <c r="E1444" s="8">
        <v>2</v>
      </c>
      <c r="F1444" s="9">
        <v>0</v>
      </c>
      <c r="G1444" s="10">
        <v>0</v>
      </c>
    </row>
    <row r="1445" spans="1:7" ht="28.8" x14ac:dyDescent="0.25">
      <c r="A1445" s="7" t="s">
        <v>29479</v>
      </c>
      <c r="E1445" s="8">
        <v>0</v>
      </c>
      <c r="F1445" s="9">
        <v>0</v>
      </c>
      <c r="G1445" s="10">
        <v>0</v>
      </c>
    </row>
    <row r="1446" spans="1:7" ht="28.8" x14ac:dyDescent="0.25">
      <c r="A1446" s="7" t="s">
        <v>29480</v>
      </c>
      <c r="E1446" s="8">
        <v>0</v>
      </c>
      <c r="F1446" s="9">
        <v>0</v>
      </c>
      <c r="G1446" s="10">
        <v>0</v>
      </c>
    </row>
    <row r="1447" spans="1:7" ht="28.8" x14ac:dyDescent="0.25">
      <c r="A1447" s="7" t="s">
        <v>29481</v>
      </c>
      <c r="E1447" s="8">
        <v>0</v>
      </c>
      <c r="F1447" s="9">
        <v>0</v>
      </c>
      <c r="G1447" s="10">
        <v>0</v>
      </c>
    </row>
    <row r="1448" spans="1:7" ht="28.8" x14ac:dyDescent="0.25">
      <c r="A1448" s="7" t="s">
        <v>29482</v>
      </c>
      <c r="E1448" s="8">
        <v>1</v>
      </c>
      <c r="F1448" s="9">
        <v>0</v>
      </c>
      <c r="G1448" s="10">
        <v>0</v>
      </c>
    </row>
    <row r="1449" spans="1:7" ht="28.8" x14ac:dyDescent="0.25">
      <c r="A1449" s="7" t="s">
        <v>29483</v>
      </c>
      <c r="E1449" s="8">
        <v>0</v>
      </c>
      <c r="F1449" s="9">
        <v>0</v>
      </c>
      <c r="G1449" s="10">
        <v>0</v>
      </c>
    </row>
    <row r="1450" spans="1:7" ht="28.8" x14ac:dyDescent="0.25">
      <c r="A1450" s="7" t="s">
        <v>29484</v>
      </c>
      <c r="E1450" s="8">
        <v>0</v>
      </c>
      <c r="F1450" s="9">
        <v>0</v>
      </c>
      <c r="G1450" s="10">
        <v>0</v>
      </c>
    </row>
    <row r="1451" spans="1:7" ht="28.8" x14ac:dyDescent="0.25">
      <c r="A1451" s="7" t="s">
        <v>29485</v>
      </c>
      <c r="E1451" s="8">
        <v>0</v>
      </c>
      <c r="F1451" s="9">
        <v>0</v>
      </c>
      <c r="G1451" s="10">
        <v>0</v>
      </c>
    </row>
    <row r="1452" spans="1:7" ht="28.8" x14ac:dyDescent="0.25">
      <c r="A1452" s="7" t="s">
        <v>29486</v>
      </c>
      <c r="E1452" s="8">
        <v>0</v>
      </c>
      <c r="F1452" s="9">
        <v>0</v>
      </c>
      <c r="G1452" s="10">
        <v>0</v>
      </c>
    </row>
    <row r="1453" spans="1:7" ht="28.8" x14ac:dyDescent="0.25">
      <c r="A1453" s="7" t="s">
        <v>29487</v>
      </c>
      <c r="E1453" s="8">
        <v>1</v>
      </c>
      <c r="F1453" s="9">
        <v>0</v>
      </c>
      <c r="G1453" s="10">
        <v>0</v>
      </c>
    </row>
    <row r="1454" spans="1:7" ht="28.8" x14ac:dyDescent="0.25">
      <c r="A1454" s="7" t="s">
        <v>29488</v>
      </c>
      <c r="E1454" s="8">
        <v>0</v>
      </c>
      <c r="F1454" s="9">
        <v>0</v>
      </c>
      <c r="G1454" s="10">
        <v>0</v>
      </c>
    </row>
    <row r="1455" spans="1:7" ht="28.8" x14ac:dyDescent="0.25">
      <c r="A1455" s="7" t="s">
        <v>29489</v>
      </c>
      <c r="E1455" s="8">
        <v>0</v>
      </c>
      <c r="F1455" s="9">
        <v>0</v>
      </c>
      <c r="G1455" s="10">
        <v>0</v>
      </c>
    </row>
    <row r="1456" spans="1:7" ht="28.8" x14ac:dyDescent="0.25">
      <c r="A1456" s="7" t="s">
        <v>29490</v>
      </c>
      <c r="E1456" s="8">
        <v>0</v>
      </c>
      <c r="F1456" s="9">
        <v>0</v>
      </c>
      <c r="G1456" s="10">
        <v>0</v>
      </c>
    </row>
    <row r="1457" spans="1:7" ht="28.8" x14ac:dyDescent="0.25">
      <c r="A1457" s="7" t="s">
        <v>29491</v>
      </c>
      <c r="E1457" s="8">
        <v>1</v>
      </c>
      <c r="F1457" s="9">
        <v>0</v>
      </c>
      <c r="G1457" s="10">
        <v>0</v>
      </c>
    </row>
    <row r="1458" spans="1:7" ht="28.8" x14ac:dyDescent="0.25">
      <c r="A1458" s="7" t="s">
        <v>29492</v>
      </c>
      <c r="E1458" s="8">
        <v>1</v>
      </c>
      <c r="F1458" s="9">
        <v>0</v>
      </c>
      <c r="G1458" s="10">
        <v>0</v>
      </c>
    </row>
    <row r="1459" spans="1:7" ht="28.8" x14ac:dyDescent="0.25">
      <c r="A1459" s="7" t="s">
        <v>29493</v>
      </c>
      <c r="E1459" s="8">
        <v>0</v>
      </c>
      <c r="F1459" s="9">
        <v>0</v>
      </c>
      <c r="G1459" s="10">
        <v>0</v>
      </c>
    </row>
    <row r="1460" spans="1:7" ht="28.8" x14ac:dyDescent="0.25">
      <c r="A1460" s="7" t="s">
        <v>29494</v>
      </c>
      <c r="E1460" s="8">
        <v>1</v>
      </c>
      <c r="F1460" s="9">
        <v>0</v>
      </c>
      <c r="G1460" s="10">
        <v>0</v>
      </c>
    </row>
    <row r="1461" spans="1:7" ht="28.8" x14ac:dyDescent="0.25">
      <c r="A1461" s="7" t="s">
        <v>29495</v>
      </c>
      <c r="E1461" s="8" t="s">
        <v>25</v>
      </c>
      <c r="F1461" s="9" t="s">
        <v>25</v>
      </c>
      <c r="G1461" s="10" t="s">
        <v>25</v>
      </c>
    </row>
    <row r="1462" spans="1:7" ht="28.8" x14ac:dyDescent="0.25">
      <c r="A1462" s="7" t="s">
        <v>29496</v>
      </c>
      <c r="E1462" s="8">
        <v>2</v>
      </c>
      <c r="F1462" s="9">
        <v>2</v>
      </c>
      <c r="G1462" s="10" t="s">
        <v>15</v>
      </c>
    </row>
    <row r="1463" spans="1:7" ht="28.8" x14ac:dyDescent="0.25">
      <c r="A1463" s="7" t="s">
        <v>29497</v>
      </c>
      <c r="E1463" s="8">
        <v>0</v>
      </c>
      <c r="F1463" s="9">
        <v>0</v>
      </c>
      <c r="G1463" s="10">
        <v>0</v>
      </c>
    </row>
    <row r="1464" spans="1:7" ht="28.8" x14ac:dyDescent="0.25">
      <c r="A1464" s="7" t="s">
        <v>29498</v>
      </c>
      <c r="E1464" s="8">
        <v>0</v>
      </c>
      <c r="F1464" s="9">
        <v>0</v>
      </c>
      <c r="G1464" s="10">
        <v>0</v>
      </c>
    </row>
    <row r="1465" spans="1:7" ht="28.8" x14ac:dyDescent="0.25">
      <c r="A1465" s="7" t="s">
        <v>29499</v>
      </c>
      <c r="E1465" s="8">
        <v>0</v>
      </c>
      <c r="F1465" s="9">
        <v>0</v>
      </c>
      <c r="G1465" s="10">
        <v>0</v>
      </c>
    </row>
    <row r="1466" spans="1:7" ht="28.8" x14ac:dyDescent="0.25">
      <c r="A1466" s="7" t="s">
        <v>29500</v>
      </c>
      <c r="E1466" s="8">
        <v>0</v>
      </c>
      <c r="F1466" s="9">
        <v>0</v>
      </c>
      <c r="G1466" s="10">
        <v>0</v>
      </c>
    </row>
    <row r="1467" spans="1:7" ht="28.8" x14ac:dyDescent="0.25">
      <c r="A1467" s="7" t="s">
        <v>29501</v>
      </c>
      <c r="E1467" s="8">
        <v>2</v>
      </c>
      <c r="F1467" s="9">
        <v>3</v>
      </c>
      <c r="G1467" s="10" t="s">
        <v>15</v>
      </c>
    </row>
    <row r="1468" spans="1:7" ht="28.8" x14ac:dyDescent="0.25">
      <c r="A1468" s="7" t="s">
        <v>29502</v>
      </c>
      <c r="E1468" s="8">
        <v>2</v>
      </c>
      <c r="F1468" s="9">
        <v>3</v>
      </c>
      <c r="G1468" s="10" t="s">
        <v>15</v>
      </c>
    </row>
    <row r="1469" spans="1:7" ht="28.8" x14ac:dyDescent="0.25">
      <c r="A1469" s="7" t="s">
        <v>29503</v>
      </c>
      <c r="E1469" s="8">
        <v>0</v>
      </c>
      <c r="F1469" s="9">
        <v>0</v>
      </c>
      <c r="G1469" s="10">
        <v>0</v>
      </c>
    </row>
    <row r="1470" spans="1:7" ht="28.8" x14ac:dyDescent="0.25">
      <c r="A1470" s="7" t="s">
        <v>29504</v>
      </c>
      <c r="E1470" s="8">
        <v>0</v>
      </c>
      <c r="F1470" s="9">
        <v>0</v>
      </c>
      <c r="G1470" s="10">
        <v>0</v>
      </c>
    </row>
    <row r="1471" spans="1:7" ht="28.8" x14ac:dyDescent="0.25">
      <c r="A1471" s="7" t="s">
        <v>29505</v>
      </c>
      <c r="E1471" s="8">
        <v>0</v>
      </c>
      <c r="F1471" s="9">
        <v>0</v>
      </c>
      <c r="G1471" s="10">
        <v>0</v>
      </c>
    </row>
    <row r="1472" spans="1:7" ht="28.8" x14ac:dyDescent="0.25">
      <c r="A1472" s="7" t="s">
        <v>29506</v>
      </c>
      <c r="E1472" s="8">
        <v>0</v>
      </c>
      <c r="F1472" s="9">
        <v>0</v>
      </c>
      <c r="G1472" s="10">
        <v>0</v>
      </c>
    </row>
    <row r="1473" spans="1:7" ht="28.8" x14ac:dyDescent="0.25">
      <c r="A1473" s="7" t="s">
        <v>29507</v>
      </c>
      <c r="E1473" s="8">
        <v>2</v>
      </c>
      <c r="F1473" s="9">
        <v>3</v>
      </c>
      <c r="G1473" s="9" t="s">
        <v>15</v>
      </c>
    </row>
    <row r="1474" spans="1:7" ht="28.8" x14ac:dyDescent="0.25">
      <c r="A1474" s="7" t="s">
        <v>29508</v>
      </c>
      <c r="E1474" s="8">
        <v>2</v>
      </c>
      <c r="F1474" s="9">
        <v>3</v>
      </c>
      <c r="G1474" s="9" t="s">
        <v>15</v>
      </c>
    </row>
    <row r="1475" spans="1:7" ht="28.8" x14ac:dyDescent="0.25">
      <c r="A1475" s="7" t="s">
        <v>29509</v>
      </c>
      <c r="E1475" s="8" t="s">
        <v>25</v>
      </c>
      <c r="F1475" s="9" t="s">
        <v>25</v>
      </c>
      <c r="G1475" s="10" t="s">
        <v>25</v>
      </c>
    </row>
    <row r="1476" spans="1:7" ht="28.8" x14ac:dyDescent="0.25">
      <c r="A1476" s="7" t="s">
        <v>29510</v>
      </c>
      <c r="E1476" s="8">
        <v>0</v>
      </c>
      <c r="F1476" s="9">
        <v>0</v>
      </c>
      <c r="G1476" s="10">
        <v>0</v>
      </c>
    </row>
    <row r="1477" spans="1:7" ht="28.8" x14ac:dyDescent="0.25">
      <c r="A1477" s="7" t="s">
        <v>29511</v>
      </c>
      <c r="E1477" s="8">
        <v>2</v>
      </c>
      <c r="F1477" s="9">
        <v>1</v>
      </c>
      <c r="G1477" s="10" t="s">
        <v>10</v>
      </c>
    </row>
    <row r="1478" spans="1:7" ht="28.8" x14ac:dyDescent="0.25">
      <c r="A1478" s="7" t="s">
        <v>29512</v>
      </c>
      <c r="E1478" s="8">
        <v>2</v>
      </c>
      <c r="F1478" s="9">
        <v>3</v>
      </c>
      <c r="G1478" s="10" t="s">
        <v>15</v>
      </c>
    </row>
    <row r="1479" spans="1:7" ht="28.8" x14ac:dyDescent="0.25">
      <c r="A1479" s="7" t="s">
        <v>29513</v>
      </c>
      <c r="E1479" s="8">
        <v>0</v>
      </c>
      <c r="F1479" s="9">
        <v>0</v>
      </c>
      <c r="G1479" s="10">
        <v>0</v>
      </c>
    </row>
    <row r="1480" spans="1:7" ht="28.8" x14ac:dyDescent="0.25">
      <c r="A1480" s="7" t="s">
        <v>29514</v>
      </c>
      <c r="E1480" s="8">
        <v>0</v>
      </c>
      <c r="F1480" s="9">
        <v>0</v>
      </c>
      <c r="G1480" s="10">
        <v>0</v>
      </c>
    </row>
    <row r="1481" spans="1:7" ht="28.8" x14ac:dyDescent="0.25">
      <c r="A1481" s="7" t="s">
        <v>29515</v>
      </c>
      <c r="E1481" s="8" t="s">
        <v>36</v>
      </c>
      <c r="F1481" s="9">
        <v>1</v>
      </c>
      <c r="G1481" s="9" t="s">
        <v>10</v>
      </c>
    </row>
    <row r="1482" spans="1:7" ht="28.8" x14ac:dyDescent="0.25">
      <c r="A1482" s="7" t="s">
        <v>29516</v>
      </c>
      <c r="E1482" s="8" t="s">
        <v>36</v>
      </c>
      <c r="F1482" s="9">
        <v>0</v>
      </c>
      <c r="G1482" s="9">
        <v>0</v>
      </c>
    </row>
    <row r="1483" spans="1:7" ht="28.8" x14ac:dyDescent="0.25">
      <c r="A1483" s="7" t="s">
        <v>29517</v>
      </c>
      <c r="E1483" s="8" t="s">
        <v>25</v>
      </c>
      <c r="F1483" s="9" t="s">
        <v>25</v>
      </c>
      <c r="G1483" s="10" t="s">
        <v>25</v>
      </c>
    </row>
    <row r="1484" spans="1:7" ht="28.8" x14ac:dyDescent="0.25">
      <c r="A1484" s="7" t="s">
        <v>29518</v>
      </c>
      <c r="E1484" s="8">
        <v>0</v>
      </c>
      <c r="F1484" s="9">
        <v>0</v>
      </c>
      <c r="G1484" s="10">
        <v>0</v>
      </c>
    </row>
    <row r="1485" spans="1:7" ht="28.8" x14ac:dyDescent="0.25">
      <c r="A1485" s="7" t="s">
        <v>29519</v>
      </c>
      <c r="E1485" s="8">
        <v>0</v>
      </c>
      <c r="F1485" s="9">
        <v>0</v>
      </c>
      <c r="G1485" s="10">
        <v>0</v>
      </c>
    </row>
    <row r="1486" spans="1:7" ht="28.8" x14ac:dyDescent="0.25">
      <c r="A1486" s="7" t="s">
        <v>29520</v>
      </c>
      <c r="E1486" s="8">
        <v>0</v>
      </c>
      <c r="F1486" s="9">
        <v>0</v>
      </c>
      <c r="G1486" s="10">
        <v>0</v>
      </c>
    </row>
    <row r="1487" spans="1:7" ht="28.8" x14ac:dyDescent="0.25">
      <c r="A1487" s="7" t="s">
        <v>29521</v>
      </c>
      <c r="E1487" s="8" t="s">
        <v>25</v>
      </c>
      <c r="F1487" s="9" t="s">
        <v>25</v>
      </c>
      <c r="G1487" s="10" t="s">
        <v>25</v>
      </c>
    </row>
    <row r="1488" spans="1:7" ht="28.8" x14ac:dyDescent="0.25">
      <c r="A1488" s="7" t="s">
        <v>29522</v>
      </c>
      <c r="E1488" s="8" t="s">
        <v>25</v>
      </c>
      <c r="F1488" s="9" t="s">
        <v>25</v>
      </c>
      <c r="G1488" s="10" t="s">
        <v>25</v>
      </c>
    </row>
    <row r="1489" spans="1:7" ht="28.8" x14ac:dyDescent="0.25">
      <c r="A1489" s="7" t="s">
        <v>29523</v>
      </c>
      <c r="E1489" s="8" t="s">
        <v>25</v>
      </c>
      <c r="F1489" s="9" t="s">
        <v>25</v>
      </c>
      <c r="G1489" s="10" t="s">
        <v>25</v>
      </c>
    </row>
    <row r="1490" spans="1:7" ht="28.8" x14ac:dyDescent="0.25">
      <c r="A1490" s="7" t="s">
        <v>29524</v>
      </c>
      <c r="E1490" s="8" t="s">
        <v>25</v>
      </c>
      <c r="F1490" s="9" t="s">
        <v>25</v>
      </c>
      <c r="G1490" s="10" t="s">
        <v>25</v>
      </c>
    </row>
    <row r="1491" spans="1:7" ht="28.8" x14ac:dyDescent="0.25">
      <c r="A1491" s="7" t="s">
        <v>29525</v>
      </c>
      <c r="E1491" s="8">
        <v>0</v>
      </c>
      <c r="F1491" s="9">
        <v>0</v>
      </c>
      <c r="G1491" s="10">
        <v>0</v>
      </c>
    </row>
    <row r="1492" spans="1:7" ht="28.8" x14ac:dyDescent="0.25">
      <c r="A1492" s="7" t="s">
        <v>29526</v>
      </c>
      <c r="E1492" s="8">
        <v>0</v>
      </c>
      <c r="F1492" s="9">
        <v>0</v>
      </c>
      <c r="G1492" s="10">
        <v>0</v>
      </c>
    </row>
    <row r="1493" spans="1:7" ht="28.8" x14ac:dyDescent="0.25">
      <c r="A1493" s="7" t="s">
        <v>29527</v>
      </c>
      <c r="E1493" s="8" t="s">
        <v>25</v>
      </c>
      <c r="F1493" s="9" t="s">
        <v>25</v>
      </c>
      <c r="G1493" s="10" t="s">
        <v>25</v>
      </c>
    </row>
    <row r="1494" spans="1:7" ht="28.8" x14ac:dyDescent="0.25">
      <c r="A1494" s="7" t="s">
        <v>29528</v>
      </c>
      <c r="E1494" s="8">
        <v>2</v>
      </c>
      <c r="F1494" s="9">
        <v>0</v>
      </c>
      <c r="G1494" s="10">
        <v>0</v>
      </c>
    </row>
    <row r="1495" spans="1:7" ht="28.8" x14ac:dyDescent="0.25">
      <c r="A1495" s="7" t="s">
        <v>29529</v>
      </c>
      <c r="E1495" s="8">
        <v>0</v>
      </c>
      <c r="F1495" s="9">
        <v>0</v>
      </c>
      <c r="G1495" s="10">
        <v>0</v>
      </c>
    </row>
    <row r="1496" spans="1:7" ht="28.8" x14ac:dyDescent="0.25">
      <c r="A1496" s="7" t="s">
        <v>29530</v>
      </c>
      <c r="E1496" s="8">
        <v>0</v>
      </c>
      <c r="F1496" s="9">
        <v>0</v>
      </c>
      <c r="G1496" s="10">
        <v>0</v>
      </c>
    </row>
    <row r="1497" spans="1:7" ht="28.8" x14ac:dyDescent="0.25">
      <c r="A1497" s="7" t="s">
        <v>29531</v>
      </c>
      <c r="E1497" s="8">
        <v>0</v>
      </c>
      <c r="F1497" s="9">
        <v>0</v>
      </c>
      <c r="G1497" s="10">
        <v>0</v>
      </c>
    </row>
    <row r="1498" spans="1:7" ht="28.8" x14ac:dyDescent="0.25">
      <c r="A1498" s="7" t="s">
        <v>29532</v>
      </c>
      <c r="E1498" s="8">
        <v>1</v>
      </c>
      <c r="F1498" s="9">
        <v>0</v>
      </c>
      <c r="G1498" s="10">
        <v>0</v>
      </c>
    </row>
    <row r="1499" spans="1:7" ht="28.8" x14ac:dyDescent="0.25">
      <c r="A1499" s="7" t="s">
        <v>29533</v>
      </c>
      <c r="E1499" s="8">
        <v>0</v>
      </c>
      <c r="F1499" s="9">
        <v>0</v>
      </c>
      <c r="G1499" s="10">
        <v>0</v>
      </c>
    </row>
    <row r="1500" spans="1:7" ht="28.8" x14ac:dyDescent="0.25">
      <c r="A1500" s="7" t="s">
        <v>29534</v>
      </c>
      <c r="E1500" s="8">
        <v>0</v>
      </c>
      <c r="F1500" s="9">
        <v>0</v>
      </c>
      <c r="G1500" s="10">
        <v>0</v>
      </c>
    </row>
    <row r="1501" spans="1:7" ht="28.8" x14ac:dyDescent="0.25">
      <c r="A1501" s="7" t="s">
        <v>29535</v>
      </c>
      <c r="E1501" s="8">
        <v>3</v>
      </c>
      <c r="F1501" s="9">
        <v>1</v>
      </c>
      <c r="G1501" s="9" t="s">
        <v>10</v>
      </c>
    </row>
    <row r="1502" spans="1:7" ht="28.8" x14ac:dyDescent="0.25">
      <c r="A1502" s="7" t="s">
        <v>29536</v>
      </c>
      <c r="E1502" s="8" t="s">
        <v>25</v>
      </c>
      <c r="F1502" s="9">
        <v>0</v>
      </c>
      <c r="G1502" s="9">
        <v>0</v>
      </c>
    </row>
    <row r="1503" spans="1:7" ht="28.8" x14ac:dyDescent="0.25">
      <c r="A1503" s="7" t="s">
        <v>29537</v>
      </c>
      <c r="E1503" s="8" t="s">
        <v>25</v>
      </c>
      <c r="F1503" s="9" t="s">
        <v>25</v>
      </c>
      <c r="G1503" s="9" t="s">
        <v>25</v>
      </c>
    </row>
    <row r="1504" spans="1:7" ht="28.8" x14ac:dyDescent="0.25">
      <c r="A1504" s="7" t="s">
        <v>29538</v>
      </c>
      <c r="E1504" s="8">
        <v>0</v>
      </c>
      <c r="F1504" s="9">
        <v>0</v>
      </c>
      <c r="G1504" s="9">
        <v>0</v>
      </c>
    </row>
    <row r="1505" spans="1:7" ht="28.8" x14ac:dyDescent="0.25">
      <c r="A1505" s="7" t="s">
        <v>29539</v>
      </c>
      <c r="E1505" s="8">
        <v>0</v>
      </c>
      <c r="F1505" s="9">
        <v>0</v>
      </c>
      <c r="G1505" s="9">
        <v>0</v>
      </c>
    </row>
    <row r="1506" spans="1:7" ht="28.8" x14ac:dyDescent="0.25">
      <c r="A1506" s="7" t="s">
        <v>29540</v>
      </c>
      <c r="E1506" s="8">
        <v>0</v>
      </c>
      <c r="F1506" s="9">
        <v>0</v>
      </c>
      <c r="G1506" s="9">
        <v>0</v>
      </c>
    </row>
    <row r="1507" spans="1:7" ht="28.8" x14ac:dyDescent="0.25">
      <c r="A1507" s="7" t="s">
        <v>29541</v>
      </c>
      <c r="E1507" s="8">
        <v>0</v>
      </c>
      <c r="F1507" s="9">
        <v>0</v>
      </c>
      <c r="G1507" s="9">
        <v>0</v>
      </c>
    </row>
    <row r="1508" spans="1:7" ht="28.8" x14ac:dyDescent="0.25">
      <c r="A1508" s="7" t="s">
        <v>29542</v>
      </c>
      <c r="E1508" s="8">
        <v>0</v>
      </c>
      <c r="F1508" s="9">
        <v>0</v>
      </c>
      <c r="G1508" s="9">
        <v>0</v>
      </c>
    </row>
    <row r="1509" spans="1:7" ht="28.8" x14ac:dyDescent="0.25">
      <c r="A1509" s="7" t="s">
        <v>29543</v>
      </c>
      <c r="E1509" s="8">
        <v>0</v>
      </c>
      <c r="F1509" s="9">
        <v>0</v>
      </c>
      <c r="G1509" s="9">
        <v>0</v>
      </c>
    </row>
    <row r="1510" spans="1:7" ht="28.8" x14ac:dyDescent="0.25">
      <c r="A1510" s="7" t="s">
        <v>29544</v>
      </c>
      <c r="E1510" s="8">
        <v>0</v>
      </c>
      <c r="F1510" s="9">
        <v>0</v>
      </c>
      <c r="G1510" s="9">
        <v>0</v>
      </c>
    </row>
    <row r="1511" spans="1:7" ht="28.8" x14ac:dyDescent="0.25">
      <c r="A1511" s="7" t="s">
        <v>29545</v>
      </c>
      <c r="E1511" s="8">
        <v>0</v>
      </c>
      <c r="F1511" s="9">
        <v>0</v>
      </c>
      <c r="G1511" s="9">
        <v>0</v>
      </c>
    </row>
    <row r="1512" spans="1:7" ht="28.8" x14ac:dyDescent="0.25">
      <c r="A1512" s="7" t="s">
        <v>29546</v>
      </c>
      <c r="E1512" s="8" t="s">
        <v>25</v>
      </c>
      <c r="F1512" s="9" t="s">
        <v>25</v>
      </c>
      <c r="G1512" s="9" t="s">
        <v>25</v>
      </c>
    </row>
    <row r="1513" spans="1:7" ht="28.8" x14ac:dyDescent="0.25">
      <c r="A1513" s="7" t="s">
        <v>29547</v>
      </c>
      <c r="E1513" s="8" t="s">
        <v>25</v>
      </c>
      <c r="F1513" s="9" t="s">
        <v>25</v>
      </c>
      <c r="G1513" s="9" t="s">
        <v>25</v>
      </c>
    </row>
    <row r="1514" spans="1:7" ht="28.8" x14ac:dyDescent="0.25">
      <c r="A1514" s="7" t="s">
        <v>29548</v>
      </c>
      <c r="E1514" s="8" t="s">
        <v>25</v>
      </c>
      <c r="F1514" s="9" t="s">
        <v>25</v>
      </c>
      <c r="G1514" s="9" t="s">
        <v>25</v>
      </c>
    </row>
    <row r="1515" spans="1:7" ht="28.8" x14ac:dyDescent="0.25">
      <c r="A1515" s="7" t="s">
        <v>29549</v>
      </c>
      <c r="E1515" s="8">
        <v>0</v>
      </c>
      <c r="F1515" s="9">
        <v>0</v>
      </c>
      <c r="G1515" s="9">
        <v>0</v>
      </c>
    </row>
    <row r="1516" spans="1:7" ht="28.8" x14ac:dyDescent="0.25">
      <c r="A1516" s="7" t="s">
        <v>29550</v>
      </c>
      <c r="E1516" s="8">
        <v>0</v>
      </c>
      <c r="F1516" s="9">
        <v>0</v>
      </c>
      <c r="G1516" s="9">
        <v>0</v>
      </c>
    </row>
    <row r="1517" spans="1:7" ht="28.8" x14ac:dyDescent="0.25">
      <c r="A1517" s="7" t="s">
        <v>29551</v>
      </c>
      <c r="E1517" s="8">
        <v>0</v>
      </c>
      <c r="F1517" s="9">
        <v>0</v>
      </c>
      <c r="G1517" s="9">
        <v>0</v>
      </c>
    </row>
    <row r="1518" spans="1:7" ht="28.8" x14ac:dyDescent="0.25">
      <c r="A1518" s="7" t="s">
        <v>29552</v>
      </c>
      <c r="E1518" s="8">
        <v>0</v>
      </c>
      <c r="F1518" s="9">
        <v>0</v>
      </c>
      <c r="G1518" s="9">
        <v>0</v>
      </c>
    </row>
    <row r="1519" spans="1:7" ht="28.8" x14ac:dyDescent="0.25">
      <c r="A1519" s="7" t="s">
        <v>29553</v>
      </c>
      <c r="E1519" s="8">
        <v>0</v>
      </c>
      <c r="F1519" s="9">
        <v>0</v>
      </c>
      <c r="G1519" s="9">
        <v>0</v>
      </c>
    </row>
    <row r="1520" spans="1:7" ht="28.8" x14ac:dyDescent="0.25">
      <c r="A1520" s="7" t="s">
        <v>29554</v>
      </c>
      <c r="E1520" s="8">
        <v>0</v>
      </c>
      <c r="F1520" s="9">
        <v>0</v>
      </c>
      <c r="G1520" s="9">
        <v>0</v>
      </c>
    </row>
    <row r="1521" spans="1:7" ht="28.8" x14ac:dyDescent="0.25">
      <c r="A1521" s="7" t="s">
        <v>29555</v>
      </c>
      <c r="E1521" s="8">
        <v>0</v>
      </c>
      <c r="F1521" s="9">
        <v>0</v>
      </c>
      <c r="G1521" s="9">
        <v>0</v>
      </c>
    </row>
    <row r="1522" spans="1:7" ht="28.8" x14ac:dyDescent="0.25">
      <c r="A1522" s="7" t="s">
        <v>29556</v>
      </c>
      <c r="E1522" s="8">
        <v>0</v>
      </c>
      <c r="F1522" s="9">
        <v>0</v>
      </c>
      <c r="G1522" s="9">
        <v>0</v>
      </c>
    </row>
    <row r="1523" spans="1:7" ht="28.8" x14ac:dyDescent="0.25">
      <c r="A1523" s="7" t="s">
        <v>29557</v>
      </c>
      <c r="E1523" s="8">
        <v>0</v>
      </c>
      <c r="F1523" s="9">
        <v>0</v>
      </c>
      <c r="G1523" s="9">
        <v>0</v>
      </c>
    </row>
    <row r="1524" spans="1:7" ht="28.8" x14ac:dyDescent="0.25">
      <c r="A1524" s="7" t="s">
        <v>29558</v>
      </c>
      <c r="E1524" s="8" t="s">
        <v>25</v>
      </c>
      <c r="F1524" s="9" t="s">
        <v>25</v>
      </c>
      <c r="G1524" s="9" t="s">
        <v>25</v>
      </c>
    </row>
    <row r="1525" spans="1:7" ht="28.8" x14ac:dyDescent="0.25">
      <c r="A1525" s="7" t="s">
        <v>29559</v>
      </c>
      <c r="E1525" s="8" t="s">
        <v>25</v>
      </c>
      <c r="F1525" s="9" t="s">
        <v>25</v>
      </c>
      <c r="G1525" s="9" t="s">
        <v>25</v>
      </c>
    </row>
    <row r="1526" spans="1:7" ht="28.8" x14ac:dyDescent="0.25">
      <c r="A1526" s="7" t="s">
        <v>29560</v>
      </c>
      <c r="E1526" s="8">
        <v>0</v>
      </c>
      <c r="F1526" s="9">
        <v>0</v>
      </c>
      <c r="G1526" s="9">
        <v>0</v>
      </c>
    </row>
    <row r="1527" spans="1:7" ht="28.8" x14ac:dyDescent="0.25">
      <c r="A1527" s="7" t="s">
        <v>29561</v>
      </c>
      <c r="E1527" s="8">
        <v>0</v>
      </c>
      <c r="F1527" s="9">
        <v>0</v>
      </c>
      <c r="G1527" s="9">
        <v>0</v>
      </c>
    </row>
    <row r="1528" spans="1:7" ht="28.8" x14ac:dyDescent="0.25">
      <c r="A1528" s="7" t="s">
        <v>29562</v>
      </c>
      <c r="E1528" s="8" t="s">
        <v>25</v>
      </c>
      <c r="F1528" s="9" t="s">
        <v>25</v>
      </c>
      <c r="G1528" s="9" t="s">
        <v>25</v>
      </c>
    </row>
    <row r="1529" spans="1:7" ht="28.8" x14ac:dyDescent="0.25">
      <c r="A1529" s="7" t="s">
        <v>29563</v>
      </c>
      <c r="E1529" s="8" t="s">
        <v>25</v>
      </c>
      <c r="F1529" s="9" t="s">
        <v>25</v>
      </c>
      <c r="G1529" s="9" t="s">
        <v>25</v>
      </c>
    </row>
    <row r="1530" spans="1:7" ht="28.8" x14ac:dyDescent="0.25">
      <c r="A1530" s="7" t="s">
        <v>29564</v>
      </c>
      <c r="E1530" s="8">
        <v>0</v>
      </c>
      <c r="F1530" s="9">
        <v>0</v>
      </c>
      <c r="G1530" s="9">
        <v>0</v>
      </c>
    </row>
    <row r="1531" spans="1:7" ht="28.8" x14ac:dyDescent="0.25">
      <c r="A1531" s="7" t="s">
        <v>29565</v>
      </c>
      <c r="E1531" s="8">
        <v>0</v>
      </c>
      <c r="F1531" s="9">
        <v>0</v>
      </c>
      <c r="G1531" s="9">
        <v>0</v>
      </c>
    </row>
    <row r="1532" spans="1:7" ht="28.8" x14ac:dyDescent="0.25">
      <c r="A1532" s="7" t="s">
        <v>29566</v>
      </c>
      <c r="E1532" s="8">
        <v>0</v>
      </c>
      <c r="F1532" s="9">
        <v>0</v>
      </c>
      <c r="G1532" s="9">
        <v>0</v>
      </c>
    </row>
    <row r="1533" spans="1:7" ht="28.8" x14ac:dyDescent="0.25">
      <c r="A1533" s="7" t="s">
        <v>29567</v>
      </c>
      <c r="E1533" s="8">
        <v>0</v>
      </c>
      <c r="F1533" s="9">
        <v>0</v>
      </c>
      <c r="G1533" s="9">
        <v>0</v>
      </c>
    </row>
    <row r="1534" spans="1:7" ht="28.8" x14ac:dyDescent="0.25">
      <c r="A1534" s="7" t="s">
        <v>29568</v>
      </c>
      <c r="E1534" s="8">
        <v>2</v>
      </c>
      <c r="F1534" s="9">
        <v>0</v>
      </c>
      <c r="G1534" s="9">
        <v>0</v>
      </c>
    </row>
    <row r="1535" spans="1:7" ht="28.8" x14ac:dyDescent="0.25">
      <c r="A1535" s="7" t="s">
        <v>29569</v>
      </c>
      <c r="E1535" s="8">
        <v>0</v>
      </c>
      <c r="F1535" s="9">
        <v>0</v>
      </c>
      <c r="G1535" s="9">
        <v>0</v>
      </c>
    </row>
    <row r="1536" spans="1:7" ht="28.8" x14ac:dyDescent="0.25">
      <c r="A1536" s="7" t="s">
        <v>29570</v>
      </c>
      <c r="E1536" s="8" t="s">
        <v>25</v>
      </c>
      <c r="F1536" s="9">
        <v>0</v>
      </c>
      <c r="G1536" s="9">
        <v>0</v>
      </c>
    </row>
    <row r="1537" spans="1:7" ht="28.8" x14ac:dyDescent="0.25">
      <c r="A1537" s="7" t="s">
        <v>29571</v>
      </c>
      <c r="E1537" s="8">
        <v>0</v>
      </c>
      <c r="F1537" s="9">
        <v>0</v>
      </c>
      <c r="G1537" s="9">
        <v>0</v>
      </c>
    </row>
    <row r="1538" spans="1:7" ht="28.8" x14ac:dyDescent="0.25">
      <c r="A1538" s="7" t="s">
        <v>29572</v>
      </c>
      <c r="E1538" s="8">
        <v>0</v>
      </c>
      <c r="F1538" s="9">
        <v>0</v>
      </c>
      <c r="G1538" s="9">
        <v>0</v>
      </c>
    </row>
    <row r="1539" spans="1:7" ht="28.8" x14ac:dyDescent="0.25">
      <c r="A1539" s="7" t="s">
        <v>29573</v>
      </c>
      <c r="E1539" s="8">
        <v>0</v>
      </c>
      <c r="F1539" s="9">
        <v>0</v>
      </c>
      <c r="G1539" s="9">
        <v>0</v>
      </c>
    </row>
    <row r="1540" spans="1:7" ht="28.8" x14ac:dyDescent="0.25">
      <c r="A1540" s="7" t="s">
        <v>29574</v>
      </c>
      <c r="E1540" s="8">
        <v>0</v>
      </c>
      <c r="F1540" s="9">
        <v>0</v>
      </c>
      <c r="G1540" s="9">
        <v>0</v>
      </c>
    </row>
    <row r="1541" spans="1:7" ht="28.8" x14ac:dyDescent="0.25">
      <c r="A1541" s="7" t="s">
        <v>29575</v>
      </c>
      <c r="E1541" s="8">
        <v>0</v>
      </c>
      <c r="F1541" s="9">
        <v>0</v>
      </c>
      <c r="G1541" s="9">
        <v>0</v>
      </c>
    </row>
    <row r="1542" spans="1:7" ht="28.8" x14ac:dyDescent="0.25">
      <c r="A1542" s="7" t="s">
        <v>29576</v>
      </c>
      <c r="E1542" s="8">
        <v>0</v>
      </c>
      <c r="F1542" s="9">
        <v>0</v>
      </c>
      <c r="G1542" s="9">
        <v>0</v>
      </c>
    </row>
    <row r="1543" spans="1:7" ht="28.8" x14ac:dyDescent="0.25">
      <c r="A1543" s="7" t="s">
        <v>29577</v>
      </c>
      <c r="E1543" s="8">
        <v>1</v>
      </c>
      <c r="F1543" s="9">
        <v>0</v>
      </c>
      <c r="G1543" s="9">
        <v>0</v>
      </c>
    </row>
    <row r="1544" spans="1:7" ht="28.8" x14ac:dyDescent="0.25">
      <c r="A1544" s="7" t="s">
        <v>29578</v>
      </c>
      <c r="E1544" s="8" t="s">
        <v>25</v>
      </c>
      <c r="F1544" s="9">
        <v>0</v>
      </c>
      <c r="G1544" s="9">
        <v>0</v>
      </c>
    </row>
    <row r="1545" spans="1:7" ht="28.8" x14ac:dyDescent="0.25">
      <c r="A1545" s="7" t="s">
        <v>29579</v>
      </c>
      <c r="E1545" s="8">
        <v>0</v>
      </c>
      <c r="F1545" s="9">
        <v>0</v>
      </c>
      <c r="G1545" s="9">
        <v>0</v>
      </c>
    </row>
    <row r="1546" spans="1:7" ht="28.8" x14ac:dyDescent="0.25">
      <c r="A1546" s="7" t="s">
        <v>29580</v>
      </c>
      <c r="E1546" s="8">
        <v>0</v>
      </c>
      <c r="F1546" s="9">
        <v>0</v>
      </c>
      <c r="G1546" s="9">
        <v>0</v>
      </c>
    </row>
    <row r="1547" spans="1:7" ht="28.8" x14ac:dyDescent="0.25">
      <c r="A1547" s="7" t="s">
        <v>29581</v>
      </c>
      <c r="E1547" s="8">
        <v>0</v>
      </c>
      <c r="F1547" s="9">
        <v>0</v>
      </c>
      <c r="G1547" s="9">
        <v>0</v>
      </c>
    </row>
    <row r="1548" spans="1:7" ht="28.8" x14ac:dyDescent="0.25">
      <c r="A1548" s="7" t="s">
        <v>29582</v>
      </c>
      <c r="E1548" s="8">
        <v>0</v>
      </c>
      <c r="F1548" s="9">
        <v>0</v>
      </c>
      <c r="G1548" s="9">
        <v>0</v>
      </c>
    </row>
    <row r="1549" spans="1:7" ht="28.8" x14ac:dyDescent="0.25">
      <c r="A1549" s="7" t="s">
        <v>29583</v>
      </c>
      <c r="E1549" s="8">
        <v>0</v>
      </c>
      <c r="F1549" s="9">
        <v>0</v>
      </c>
      <c r="G1549" s="9">
        <v>0</v>
      </c>
    </row>
    <row r="1550" spans="1:7" ht="28.8" x14ac:dyDescent="0.25">
      <c r="A1550" s="7" t="s">
        <v>29584</v>
      </c>
      <c r="E1550" s="8">
        <v>1</v>
      </c>
      <c r="F1550" s="9">
        <v>0</v>
      </c>
      <c r="G1550" s="9">
        <v>0</v>
      </c>
    </row>
    <row r="1551" spans="1:7" ht="28.8" x14ac:dyDescent="0.25">
      <c r="A1551" s="7" t="s">
        <v>29585</v>
      </c>
      <c r="E1551" s="8">
        <v>1</v>
      </c>
      <c r="F1551" s="9">
        <v>0</v>
      </c>
      <c r="G1551" s="9">
        <v>0</v>
      </c>
    </row>
    <row r="1552" spans="1:7" ht="28.8" x14ac:dyDescent="0.25">
      <c r="A1552" s="7" t="s">
        <v>29586</v>
      </c>
      <c r="E1552" s="8">
        <v>2</v>
      </c>
      <c r="F1552" s="9">
        <v>1</v>
      </c>
      <c r="G1552" s="9" t="s">
        <v>10</v>
      </c>
    </row>
    <row r="1553" spans="1:7" ht="28.8" x14ac:dyDescent="0.25">
      <c r="A1553" s="7" t="s">
        <v>29587</v>
      </c>
      <c r="E1553" s="8">
        <v>2</v>
      </c>
      <c r="F1553" s="9">
        <v>1</v>
      </c>
      <c r="G1553" s="9" t="s">
        <v>10</v>
      </c>
    </row>
    <row r="1554" spans="1:7" ht="28.8" x14ac:dyDescent="0.25">
      <c r="A1554" s="7" t="s">
        <v>29588</v>
      </c>
      <c r="E1554" s="8">
        <v>0</v>
      </c>
      <c r="F1554" s="9">
        <v>0</v>
      </c>
      <c r="G1554" s="9">
        <v>0</v>
      </c>
    </row>
    <row r="1555" spans="1:7" ht="28.8" x14ac:dyDescent="0.25">
      <c r="A1555" s="7" t="s">
        <v>29589</v>
      </c>
      <c r="E1555" s="8">
        <v>0</v>
      </c>
      <c r="F1555" s="9">
        <v>0</v>
      </c>
      <c r="G1555" s="9">
        <v>0</v>
      </c>
    </row>
    <row r="1556" spans="1:7" ht="28.8" x14ac:dyDescent="0.25">
      <c r="A1556" s="7" t="s">
        <v>29590</v>
      </c>
      <c r="E1556" s="8">
        <v>2</v>
      </c>
      <c r="F1556" s="9">
        <v>1</v>
      </c>
      <c r="G1556" s="9" t="s">
        <v>10</v>
      </c>
    </row>
    <row r="1557" spans="1:7" ht="28.8" x14ac:dyDescent="0.25">
      <c r="A1557" s="7" t="s">
        <v>29591</v>
      </c>
      <c r="E1557" s="8">
        <v>2</v>
      </c>
      <c r="F1557" s="9">
        <v>1</v>
      </c>
      <c r="G1557" s="9" t="s">
        <v>10</v>
      </c>
    </row>
    <row r="1558" spans="1:7" ht="28.8" x14ac:dyDescent="0.25">
      <c r="A1558" s="7" t="s">
        <v>29592</v>
      </c>
      <c r="E1558" s="8">
        <v>0</v>
      </c>
      <c r="F1558" s="9">
        <v>0</v>
      </c>
      <c r="G1558" s="9">
        <v>0</v>
      </c>
    </row>
    <row r="1559" spans="1:7" ht="28.8" x14ac:dyDescent="0.25">
      <c r="A1559" s="7" t="s">
        <v>29593</v>
      </c>
      <c r="E1559" s="8">
        <v>0</v>
      </c>
      <c r="F1559" s="9">
        <v>0</v>
      </c>
      <c r="G1559" s="9">
        <v>0</v>
      </c>
    </row>
    <row r="1560" spans="1:7" ht="28.8" x14ac:dyDescent="0.25">
      <c r="A1560" s="7" t="s">
        <v>29594</v>
      </c>
      <c r="E1560" s="8">
        <v>0</v>
      </c>
      <c r="F1560" s="9">
        <v>0</v>
      </c>
      <c r="G1560" s="9">
        <v>0</v>
      </c>
    </row>
    <row r="1561" spans="1:7" ht="28.8" x14ac:dyDescent="0.25">
      <c r="A1561" s="7" t="s">
        <v>29595</v>
      </c>
      <c r="E1561" s="8">
        <v>0</v>
      </c>
      <c r="F1561" s="9">
        <v>0</v>
      </c>
      <c r="G1561" s="9">
        <v>0</v>
      </c>
    </row>
    <row r="1562" spans="1:7" ht="28.8" x14ac:dyDescent="0.25">
      <c r="A1562" s="7" t="s">
        <v>29596</v>
      </c>
      <c r="E1562" s="8">
        <v>0</v>
      </c>
      <c r="F1562" s="9">
        <v>0</v>
      </c>
      <c r="G1562" s="9">
        <v>0</v>
      </c>
    </row>
    <row r="1563" spans="1:7" ht="28.8" x14ac:dyDescent="0.25">
      <c r="A1563" s="7" t="s">
        <v>29597</v>
      </c>
      <c r="E1563" s="8">
        <v>0</v>
      </c>
      <c r="F1563" s="9">
        <v>0</v>
      </c>
      <c r="G1563" s="9">
        <v>0</v>
      </c>
    </row>
    <row r="1564" spans="1:7" ht="28.8" x14ac:dyDescent="0.25">
      <c r="A1564" s="7" t="s">
        <v>29598</v>
      </c>
      <c r="E1564" s="8">
        <v>0</v>
      </c>
      <c r="F1564" s="9">
        <v>0</v>
      </c>
      <c r="G1564" s="9">
        <v>0</v>
      </c>
    </row>
    <row r="1565" spans="1:7" ht="28.8" x14ac:dyDescent="0.25">
      <c r="A1565" s="7" t="s">
        <v>29599</v>
      </c>
      <c r="E1565" s="8">
        <v>0</v>
      </c>
      <c r="F1565" s="9">
        <v>0</v>
      </c>
      <c r="G1565" s="9">
        <v>0</v>
      </c>
    </row>
    <row r="1566" spans="1:7" ht="28.8" x14ac:dyDescent="0.25">
      <c r="A1566" s="7" t="s">
        <v>29600</v>
      </c>
      <c r="E1566" s="8">
        <v>2</v>
      </c>
      <c r="F1566" s="9">
        <v>0</v>
      </c>
      <c r="G1566" s="9">
        <v>0</v>
      </c>
    </row>
    <row r="1567" spans="1:7" ht="28.8" x14ac:dyDescent="0.25">
      <c r="A1567" s="7" t="s">
        <v>29601</v>
      </c>
      <c r="E1567" s="8">
        <v>0</v>
      </c>
      <c r="F1567" s="9">
        <v>0</v>
      </c>
      <c r="G1567" s="9">
        <v>0</v>
      </c>
    </row>
    <row r="1568" spans="1:7" ht="28.8" x14ac:dyDescent="0.25">
      <c r="A1568" s="7" t="s">
        <v>29602</v>
      </c>
      <c r="E1568" s="8">
        <v>0</v>
      </c>
      <c r="F1568" s="9">
        <v>0</v>
      </c>
      <c r="G1568" s="9">
        <v>0</v>
      </c>
    </row>
    <row r="1569" spans="1:7" ht="28.8" x14ac:dyDescent="0.25">
      <c r="A1569" s="7" t="s">
        <v>29603</v>
      </c>
      <c r="E1569" s="8">
        <v>0</v>
      </c>
      <c r="F1569" s="9">
        <v>0</v>
      </c>
      <c r="G1569" s="9">
        <v>0</v>
      </c>
    </row>
    <row r="1570" spans="1:7" ht="28.8" x14ac:dyDescent="0.25">
      <c r="A1570" s="7" t="s">
        <v>29604</v>
      </c>
      <c r="E1570" s="8">
        <v>1</v>
      </c>
      <c r="F1570" s="9">
        <v>0</v>
      </c>
      <c r="G1570" s="9">
        <v>0</v>
      </c>
    </row>
    <row r="1571" spans="1:7" ht="28.8" x14ac:dyDescent="0.25">
      <c r="A1571" s="7" t="s">
        <v>29605</v>
      </c>
      <c r="E1571" s="8">
        <v>2</v>
      </c>
      <c r="F1571" s="9">
        <v>3</v>
      </c>
      <c r="G1571" s="9" t="s">
        <v>15</v>
      </c>
    </row>
    <row r="1572" spans="1:7" ht="28.8" x14ac:dyDescent="0.25">
      <c r="A1572" s="7" t="s">
        <v>29606</v>
      </c>
      <c r="E1572" s="8">
        <v>0</v>
      </c>
      <c r="F1572" s="9">
        <v>0</v>
      </c>
      <c r="G1572" s="9">
        <v>0</v>
      </c>
    </row>
    <row r="1573" spans="1:7" ht="28.8" x14ac:dyDescent="0.25">
      <c r="A1573" s="7" t="s">
        <v>29607</v>
      </c>
      <c r="E1573" s="8">
        <v>0</v>
      </c>
      <c r="F1573" s="9">
        <v>0</v>
      </c>
      <c r="G1573" s="9">
        <v>0</v>
      </c>
    </row>
    <row r="1574" spans="1:7" ht="28.8" x14ac:dyDescent="0.25">
      <c r="A1574" s="7" t="s">
        <v>29608</v>
      </c>
      <c r="E1574" s="8" t="s">
        <v>25</v>
      </c>
      <c r="F1574" s="9" t="s">
        <v>25</v>
      </c>
      <c r="G1574" s="9" t="s">
        <v>25</v>
      </c>
    </row>
    <row r="1575" spans="1:7" ht="28.8" x14ac:dyDescent="0.25">
      <c r="A1575" s="7" t="s">
        <v>29609</v>
      </c>
      <c r="E1575" s="8">
        <v>0</v>
      </c>
      <c r="F1575" s="9">
        <v>0</v>
      </c>
      <c r="G1575" s="9">
        <v>0</v>
      </c>
    </row>
    <row r="1576" spans="1:7" ht="28.8" x14ac:dyDescent="0.25">
      <c r="A1576" s="7" t="s">
        <v>29610</v>
      </c>
      <c r="E1576" s="8">
        <v>1</v>
      </c>
      <c r="F1576" s="9">
        <v>0</v>
      </c>
      <c r="G1576" s="9">
        <v>0</v>
      </c>
    </row>
    <row r="1577" spans="1:7" ht="28.8" x14ac:dyDescent="0.25">
      <c r="A1577" s="7" t="s">
        <v>29611</v>
      </c>
      <c r="E1577" s="8">
        <v>1</v>
      </c>
      <c r="F1577" s="9">
        <v>0</v>
      </c>
      <c r="G1577" s="9">
        <v>0</v>
      </c>
    </row>
    <row r="1578" spans="1:7" ht="28.8" x14ac:dyDescent="0.25">
      <c r="A1578" s="7" t="s">
        <v>29612</v>
      </c>
      <c r="E1578" s="8">
        <v>0</v>
      </c>
      <c r="F1578" s="9">
        <v>0</v>
      </c>
      <c r="G1578" s="9">
        <v>0</v>
      </c>
    </row>
    <row r="1579" spans="1:7" ht="28.8" x14ac:dyDescent="0.25">
      <c r="A1579" s="7" t="s">
        <v>29613</v>
      </c>
      <c r="E1579" s="8">
        <v>0</v>
      </c>
      <c r="F1579" s="9">
        <v>0</v>
      </c>
      <c r="G1579" s="9">
        <v>0</v>
      </c>
    </row>
    <row r="1580" spans="1:7" ht="28.8" x14ac:dyDescent="0.25">
      <c r="A1580" s="7" t="s">
        <v>29614</v>
      </c>
      <c r="E1580" s="8">
        <v>1</v>
      </c>
      <c r="F1580" s="9">
        <v>0</v>
      </c>
      <c r="G1580" s="9">
        <v>0</v>
      </c>
    </row>
    <row r="1581" spans="1:7" ht="28.8" x14ac:dyDescent="0.25">
      <c r="A1581" s="7" t="s">
        <v>29615</v>
      </c>
      <c r="E1581" s="8">
        <v>0</v>
      </c>
      <c r="F1581" s="9">
        <v>0</v>
      </c>
      <c r="G1581" s="9">
        <v>0</v>
      </c>
    </row>
    <row r="1582" spans="1:7" ht="28.8" x14ac:dyDescent="0.25">
      <c r="A1582" s="7" t="s">
        <v>29616</v>
      </c>
      <c r="E1582" s="8">
        <v>1</v>
      </c>
      <c r="F1582" s="9">
        <v>0</v>
      </c>
      <c r="G1582" s="9">
        <v>0</v>
      </c>
    </row>
    <row r="1583" spans="1:7" ht="28.8" x14ac:dyDescent="0.25">
      <c r="A1583" s="7" t="s">
        <v>29617</v>
      </c>
      <c r="E1583" s="8">
        <v>2</v>
      </c>
      <c r="F1583" s="9">
        <v>0</v>
      </c>
      <c r="G1583" s="9">
        <v>0</v>
      </c>
    </row>
    <row r="1584" spans="1:7" ht="28.8" x14ac:dyDescent="0.25">
      <c r="A1584" s="7" t="s">
        <v>29618</v>
      </c>
      <c r="E1584" s="8">
        <v>0</v>
      </c>
      <c r="F1584" s="9">
        <v>0</v>
      </c>
      <c r="G1584" s="9">
        <v>0</v>
      </c>
    </row>
    <row r="1585" spans="1:7" ht="28.8" x14ac:dyDescent="0.25">
      <c r="A1585" s="7" t="s">
        <v>29619</v>
      </c>
      <c r="E1585" s="8">
        <v>0</v>
      </c>
      <c r="F1585" s="9">
        <v>0</v>
      </c>
      <c r="G1585" s="9">
        <v>0</v>
      </c>
    </row>
    <row r="1586" spans="1:7" ht="28.8" x14ac:dyDescent="0.25">
      <c r="A1586" s="7" t="s">
        <v>29620</v>
      </c>
      <c r="E1586" s="8">
        <v>1</v>
      </c>
      <c r="F1586" s="9">
        <v>0</v>
      </c>
      <c r="G1586" s="9">
        <v>0</v>
      </c>
    </row>
    <row r="1587" spans="1:7" ht="28.8" x14ac:dyDescent="0.25">
      <c r="A1587" s="7" t="s">
        <v>29621</v>
      </c>
      <c r="E1587" s="8">
        <v>0</v>
      </c>
      <c r="F1587" s="9">
        <v>0</v>
      </c>
      <c r="G1587" s="9">
        <v>0</v>
      </c>
    </row>
    <row r="1588" spans="1:7" ht="28.8" x14ac:dyDescent="0.25">
      <c r="A1588" s="7" t="s">
        <v>29622</v>
      </c>
      <c r="E1588" s="8" t="s">
        <v>25</v>
      </c>
      <c r="F1588" s="9" t="s">
        <v>25</v>
      </c>
      <c r="G1588" s="9" t="s">
        <v>25</v>
      </c>
    </row>
    <row r="1589" spans="1:7" ht="28.8" x14ac:dyDescent="0.25">
      <c r="A1589" s="7" t="s">
        <v>29623</v>
      </c>
      <c r="E1589" s="8" t="s">
        <v>25</v>
      </c>
      <c r="F1589" s="9">
        <v>0</v>
      </c>
      <c r="G1589" s="9">
        <v>0</v>
      </c>
    </row>
    <row r="1590" spans="1:7" ht="28.8" x14ac:dyDescent="0.25">
      <c r="A1590" s="7" t="s">
        <v>29624</v>
      </c>
      <c r="E1590" s="8">
        <v>0</v>
      </c>
      <c r="F1590" s="9">
        <v>0</v>
      </c>
      <c r="G1590" s="9">
        <v>0</v>
      </c>
    </row>
    <row r="1591" spans="1:7" ht="28.8" x14ac:dyDescent="0.25">
      <c r="A1591" s="7" t="s">
        <v>29625</v>
      </c>
      <c r="E1591" s="8">
        <v>0</v>
      </c>
      <c r="F1591" s="9">
        <v>0</v>
      </c>
      <c r="G1591" s="9">
        <v>0</v>
      </c>
    </row>
    <row r="1592" spans="1:7" ht="28.8" x14ac:dyDescent="0.25">
      <c r="A1592" s="7" t="s">
        <v>29626</v>
      </c>
      <c r="E1592" s="8">
        <v>0</v>
      </c>
      <c r="F1592" s="9">
        <v>0</v>
      </c>
      <c r="G1592" s="9">
        <v>0</v>
      </c>
    </row>
    <row r="1593" spans="1:7" ht="28.8" x14ac:dyDescent="0.25">
      <c r="A1593" s="7" t="s">
        <v>29627</v>
      </c>
      <c r="E1593" s="8">
        <v>0</v>
      </c>
      <c r="F1593" s="9">
        <v>0</v>
      </c>
      <c r="G1593" s="9">
        <v>0</v>
      </c>
    </row>
    <row r="1594" spans="1:7" ht="28.8" x14ac:dyDescent="0.25">
      <c r="A1594" s="7" t="s">
        <v>29628</v>
      </c>
      <c r="E1594" s="8">
        <v>0</v>
      </c>
      <c r="F1594" s="9">
        <v>0</v>
      </c>
      <c r="G1594" s="9">
        <v>0</v>
      </c>
    </row>
    <row r="1595" spans="1:7" ht="28.8" x14ac:dyDescent="0.25">
      <c r="A1595" s="7" t="s">
        <v>29629</v>
      </c>
      <c r="E1595" s="8">
        <v>0</v>
      </c>
      <c r="F1595" s="9">
        <v>0</v>
      </c>
      <c r="G1595" s="9">
        <v>0</v>
      </c>
    </row>
    <row r="1596" spans="1:7" ht="28.8" x14ac:dyDescent="0.25">
      <c r="A1596" s="7" t="s">
        <v>29630</v>
      </c>
      <c r="E1596" s="8" t="s">
        <v>25</v>
      </c>
      <c r="F1596" s="9">
        <v>0</v>
      </c>
      <c r="G1596" s="9">
        <v>0</v>
      </c>
    </row>
    <row r="1597" spans="1:7" ht="28.8" x14ac:dyDescent="0.25">
      <c r="A1597" s="7" t="s">
        <v>29631</v>
      </c>
      <c r="E1597" s="8">
        <v>0</v>
      </c>
      <c r="F1597" s="9">
        <v>0</v>
      </c>
      <c r="G1597" s="9">
        <v>0</v>
      </c>
    </row>
    <row r="1598" spans="1:7" ht="28.8" x14ac:dyDescent="0.25">
      <c r="A1598" s="7" t="s">
        <v>29632</v>
      </c>
      <c r="E1598" s="8">
        <v>1</v>
      </c>
      <c r="F1598" s="9">
        <v>0</v>
      </c>
      <c r="G1598" s="9">
        <v>0</v>
      </c>
    </row>
    <row r="1599" spans="1:7" ht="28.8" x14ac:dyDescent="0.25">
      <c r="A1599" s="7" t="s">
        <v>29633</v>
      </c>
      <c r="E1599" s="8">
        <v>2</v>
      </c>
      <c r="F1599" s="9">
        <v>0</v>
      </c>
      <c r="G1599" s="9">
        <v>0</v>
      </c>
    </row>
    <row r="1600" spans="1:7" ht="28.8" x14ac:dyDescent="0.25">
      <c r="A1600" s="7" t="s">
        <v>29634</v>
      </c>
      <c r="E1600" s="8">
        <v>0</v>
      </c>
      <c r="F1600" s="9">
        <v>0</v>
      </c>
      <c r="G1600" s="9">
        <v>0</v>
      </c>
    </row>
    <row r="1601" spans="1:7" ht="28.8" x14ac:dyDescent="0.25">
      <c r="A1601" s="7" t="s">
        <v>29635</v>
      </c>
      <c r="E1601" s="8">
        <v>2</v>
      </c>
      <c r="F1601" s="9">
        <v>0</v>
      </c>
      <c r="G1601" s="9">
        <v>0</v>
      </c>
    </row>
    <row r="1602" spans="1:7" ht="28.8" x14ac:dyDescent="0.25">
      <c r="A1602" s="7" t="s">
        <v>29636</v>
      </c>
      <c r="E1602" s="8">
        <v>0</v>
      </c>
      <c r="F1602" s="9">
        <v>0</v>
      </c>
      <c r="G1602" s="9">
        <v>0</v>
      </c>
    </row>
    <row r="1603" spans="1:7" ht="28.8" x14ac:dyDescent="0.25">
      <c r="A1603" s="7" t="s">
        <v>29637</v>
      </c>
      <c r="E1603" s="8">
        <v>0</v>
      </c>
      <c r="F1603" s="9">
        <v>0</v>
      </c>
      <c r="G1603" s="9">
        <v>0</v>
      </c>
    </row>
    <row r="1604" spans="1:7" ht="28.8" x14ac:dyDescent="0.25">
      <c r="A1604" s="7" t="s">
        <v>29638</v>
      </c>
      <c r="E1604" s="8">
        <v>0</v>
      </c>
      <c r="F1604" s="9">
        <v>0</v>
      </c>
      <c r="G1604" s="9">
        <v>0</v>
      </c>
    </row>
    <row r="1605" spans="1:7" ht="28.8" x14ac:dyDescent="0.25">
      <c r="A1605" s="7" t="s">
        <v>29639</v>
      </c>
      <c r="E1605" s="8">
        <v>1</v>
      </c>
      <c r="F1605" s="9">
        <v>0</v>
      </c>
      <c r="G1605" s="9">
        <v>0</v>
      </c>
    </row>
    <row r="1606" spans="1:7" ht="28.8" x14ac:dyDescent="0.25">
      <c r="A1606" s="7" t="s">
        <v>29640</v>
      </c>
      <c r="E1606" s="8">
        <v>0</v>
      </c>
      <c r="F1606" s="9">
        <v>0</v>
      </c>
      <c r="G1606" s="9">
        <v>0</v>
      </c>
    </row>
    <row r="1607" spans="1:7" ht="28.8" x14ac:dyDescent="0.25">
      <c r="A1607" s="7" t="s">
        <v>29641</v>
      </c>
      <c r="E1607" s="8">
        <v>0</v>
      </c>
      <c r="F1607" s="9">
        <v>0</v>
      </c>
      <c r="G1607" s="9">
        <v>0</v>
      </c>
    </row>
    <row r="1608" spans="1:7" ht="28.8" x14ac:dyDescent="0.25">
      <c r="A1608" s="7" t="s">
        <v>29642</v>
      </c>
      <c r="E1608" s="8">
        <v>2</v>
      </c>
      <c r="F1608" s="9">
        <v>0</v>
      </c>
      <c r="G1608" s="9">
        <v>0</v>
      </c>
    </row>
    <row r="1609" spans="1:7" ht="28.8" x14ac:dyDescent="0.25">
      <c r="A1609" s="7" t="s">
        <v>29643</v>
      </c>
      <c r="E1609" s="8">
        <v>0</v>
      </c>
      <c r="F1609" s="9">
        <v>0</v>
      </c>
      <c r="G1609" s="9">
        <v>0</v>
      </c>
    </row>
    <row r="1610" spans="1:7" ht="28.8" x14ac:dyDescent="0.25">
      <c r="A1610" s="7" t="s">
        <v>29644</v>
      </c>
      <c r="E1610" s="8">
        <v>0</v>
      </c>
      <c r="F1610" s="9">
        <v>0</v>
      </c>
      <c r="G1610" s="9">
        <v>0</v>
      </c>
    </row>
    <row r="1611" spans="1:7" ht="28.8" x14ac:dyDescent="0.25">
      <c r="A1611" s="7" t="s">
        <v>29645</v>
      </c>
      <c r="E1611" s="8">
        <v>0</v>
      </c>
      <c r="F1611" s="9">
        <v>0</v>
      </c>
      <c r="G1611" s="9">
        <v>0</v>
      </c>
    </row>
    <row r="1612" spans="1:7" ht="28.8" x14ac:dyDescent="0.25">
      <c r="A1612" s="7" t="s">
        <v>29646</v>
      </c>
      <c r="E1612" s="8">
        <v>1</v>
      </c>
      <c r="F1612" s="9">
        <v>0</v>
      </c>
      <c r="G1612" s="9">
        <v>0</v>
      </c>
    </row>
    <row r="1613" spans="1:7" ht="28.8" x14ac:dyDescent="0.25">
      <c r="A1613" s="7" t="s">
        <v>29647</v>
      </c>
      <c r="E1613" s="8">
        <v>0</v>
      </c>
      <c r="F1613" s="9">
        <v>0</v>
      </c>
      <c r="G1613" s="9">
        <v>0</v>
      </c>
    </row>
    <row r="1614" spans="1:7" ht="28.8" x14ac:dyDescent="0.25">
      <c r="A1614" s="7" t="s">
        <v>29648</v>
      </c>
      <c r="E1614" s="8">
        <v>0</v>
      </c>
      <c r="F1614" s="9">
        <v>0</v>
      </c>
      <c r="G1614" s="9">
        <v>0</v>
      </c>
    </row>
    <row r="1615" spans="1:7" ht="28.8" x14ac:dyDescent="0.25">
      <c r="A1615" s="7" t="s">
        <v>29649</v>
      </c>
      <c r="E1615" s="8">
        <v>0</v>
      </c>
      <c r="F1615" s="9">
        <v>0</v>
      </c>
      <c r="G1615" s="9">
        <v>0</v>
      </c>
    </row>
    <row r="1616" spans="1:7" ht="28.8" x14ac:dyDescent="0.25">
      <c r="A1616" s="7" t="s">
        <v>29650</v>
      </c>
      <c r="E1616" s="8">
        <v>0</v>
      </c>
      <c r="F1616" s="9">
        <v>0</v>
      </c>
      <c r="G1616" s="9">
        <v>0</v>
      </c>
    </row>
    <row r="1617" spans="1:7" ht="28.8" x14ac:dyDescent="0.25">
      <c r="A1617" s="7" t="s">
        <v>29651</v>
      </c>
      <c r="E1617" s="8">
        <v>0</v>
      </c>
      <c r="F1617" s="9">
        <v>0</v>
      </c>
      <c r="G1617" s="9">
        <v>0</v>
      </c>
    </row>
    <row r="1618" spans="1:7" ht="28.8" x14ac:dyDescent="0.25">
      <c r="A1618" s="7" t="s">
        <v>29652</v>
      </c>
      <c r="E1618" s="8">
        <v>0</v>
      </c>
      <c r="F1618" s="9">
        <v>0</v>
      </c>
      <c r="G1618" s="9">
        <v>0</v>
      </c>
    </row>
    <row r="1619" spans="1:7" ht="28.8" x14ac:dyDescent="0.25">
      <c r="A1619" s="7" t="s">
        <v>29653</v>
      </c>
      <c r="E1619" s="8">
        <v>0</v>
      </c>
      <c r="F1619" s="9">
        <v>0</v>
      </c>
      <c r="G1619" s="9">
        <v>0</v>
      </c>
    </row>
    <row r="1620" spans="1:7" ht="28.8" x14ac:dyDescent="0.25">
      <c r="A1620" s="7" t="s">
        <v>29654</v>
      </c>
      <c r="E1620" s="8">
        <v>0</v>
      </c>
      <c r="F1620" s="9">
        <v>0</v>
      </c>
      <c r="G1620" s="9">
        <v>0</v>
      </c>
    </row>
    <row r="1621" spans="1:7" ht="28.8" x14ac:dyDescent="0.25">
      <c r="A1621" s="7" t="s">
        <v>29655</v>
      </c>
      <c r="E1621" s="8">
        <v>0</v>
      </c>
      <c r="F1621" s="9">
        <v>0</v>
      </c>
      <c r="G1621" s="9">
        <v>0</v>
      </c>
    </row>
    <row r="1622" spans="1:7" ht="28.8" x14ac:dyDescent="0.25">
      <c r="A1622" s="7" t="s">
        <v>29656</v>
      </c>
      <c r="E1622" s="8">
        <v>0</v>
      </c>
      <c r="F1622" s="9">
        <v>0</v>
      </c>
      <c r="G1622" s="9">
        <v>0</v>
      </c>
    </row>
    <row r="1623" spans="1:7" ht="28.8" x14ac:dyDescent="0.25">
      <c r="A1623" s="7" t="s">
        <v>29657</v>
      </c>
      <c r="E1623" s="8">
        <v>0</v>
      </c>
      <c r="F1623" s="9">
        <v>0</v>
      </c>
      <c r="G1623" s="9">
        <v>0</v>
      </c>
    </row>
    <row r="1624" spans="1:7" ht="28.8" x14ac:dyDescent="0.25">
      <c r="A1624" s="7" t="s">
        <v>29658</v>
      </c>
      <c r="E1624" s="8">
        <v>0</v>
      </c>
      <c r="F1624" s="9">
        <v>0</v>
      </c>
      <c r="G1624" s="9">
        <v>0</v>
      </c>
    </row>
    <row r="1625" spans="1:7" ht="28.8" x14ac:dyDescent="0.25">
      <c r="A1625" s="7" t="s">
        <v>29659</v>
      </c>
      <c r="E1625" s="8">
        <v>1</v>
      </c>
      <c r="F1625" s="9">
        <v>0</v>
      </c>
      <c r="G1625" s="9">
        <v>0</v>
      </c>
    </row>
    <row r="1626" spans="1:7" ht="28.8" x14ac:dyDescent="0.25">
      <c r="A1626" s="7" t="s">
        <v>29660</v>
      </c>
      <c r="E1626" s="8">
        <v>0</v>
      </c>
      <c r="F1626" s="9">
        <v>0</v>
      </c>
      <c r="G1626" s="9">
        <v>0</v>
      </c>
    </row>
    <row r="1627" spans="1:7" ht="28.8" x14ac:dyDescent="0.25">
      <c r="A1627" s="7" t="s">
        <v>29661</v>
      </c>
      <c r="E1627" s="8">
        <v>0</v>
      </c>
      <c r="F1627" s="9">
        <v>0</v>
      </c>
      <c r="G1627" s="9">
        <v>0</v>
      </c>
    </row>
    <row r="1628" spans="1:7" ht="28.8" x14ac:dyDescent="0.25">
      <c r="A1628" s="7" t="s">
        <v>29662</v>
      </c>
      <c r="E1628" s="8">
        <v>0</v>
      </c>
      <c r="F1628" s="9">
        <v>0</v>
      </c>
      <c r="G1628" s="9">
        <v>0</v>
      </c>
    </row>
    <row r="1629" spans="1:7" ht="28.8" x14ac:dyDescent="0.25">
      <c r="A1629" s="7" t="s">
        <v>29663</v>
      </c>
      <c r="E1629" s="8">
        <v>0</v>
      </c>
      <c r="F1629" s="9">
        <v>0</v>
      </c>
      <c r="G1629" s="9">
        <v>0</v>
      </c>
    </row>
    <row r="1630" spans="1:7" ht="28.8" x14ac:dyDescent="0.25">
      <c r="A1630" s="7" t="s">
        <v>29664</v>
      </c>
      <c r="E1630" s="8" t="s">
        <v>25</v>
      </c>
      <c r="F1630" s="9" t="s">
        <v>25</v>
      </c>
      <c r="G1630" s="9" t="s">
        <v>25</v>
      </c>
    </row>
    <row r="1631" spans="1:7" ht="28.8" x14ac:dyDescent="0.25">
      <c r="A1631" s="7" t="s">
        <v>29665</v>
      </c>
      <c r="E1631" s="8" t="s">
        <v>36</v>
      </c>
      <c r="F1631" s="9" t="s">
        <v>25</v>
      </c>
      <c r="G1631" s="9" t="s">
        <v>25</v>
      </c>
    </row>
    <row r="1632" spans="1:7" ht="28.8" x14ac:dyDescent="0.25">
      <c r="A1632" s="7" t="s">
        <v>29666</v>
      </c>
      <c r="E1632" s="8">
        <v>0</v>
      </c>
      <c r="F1632" s="9">
        <v>0</v>
      </c>
      <c r="G1632" s="9">
        <v>0</v>
      </c>
    </row>
    <row r="1633" spans="1:7" ht="28.8" x14ac:dyDescent="0.25">
      <c r="A1633" s="7" t="s">
        <v>29667</v>
      </c>
      <c r="E1633" s="8">
        <v>0</v>
      </c>
      <c r="F1633" s="9">
        <v>0</v>
      </c>
      <c r="G1633" s="9">
        <v>0</v>
      </c>
    </row>
    <row r="1634" spans="1:7" ht="28.8" x14ac:dyDescent="0.25">
      <c r="A1634" s="7" t="s">
        <v>29668</v>
      </c>
      <c r="E1634" s="8">
        <v>2</v>
      </c>
      <c r="F1634" s="9">
        <v>3</v>
      </c>
      <c r="G1634" s="9" t="s">
        <v>15</v>
      </c>
    </row>
    <row r="1635" spans="1:7" ht="28.8" x14ac:dyDescent="0.25">
      <c r="A1635" s="7" t="s">
        <v>29669</v>
      </c>
      <c r="E1635" s="8">
        <v>2</v>
      </c>
      <c r="F1635" s="9">
        <v>3</v>
      </c>
      <c r="G1635" s="9" t="s">
        <v>15</v>
      </c>
    </row>
    <row r="1636" spans="1:7" ht="28.8" x14ac:dyDescent="0.25">
      <c r="A1636" s="7" t="s">
        <v>29670</v>
      </c>
      <c r="E1636" s="8" t="s">
        <v>25</v>
      </c>
      <c r="F1636" s="9" t="s">
        <v>25</v>
      </c>
      <c r="G1636" s="9" t="s">
        <v>25</v>
      </c>
    </row>
    <row r="1637" spans="1:7" ht="28.8" x14ac:dyDescent="0.25">
      <c r="A1637" s="7" t="s">
        <v>29671</v>
      </c>
      <c r="E1637" s="8">
        <v>0</v>
      </c>
      <c r="F1637" s="9">
        <v>0</v>
      </c>
      <c r="G1637" s="9">
        <v>0</v>
      </c>
    </row>
    <row r="1638" spans="1:7" ht="28.8" x14ac:dyDescent="0.25">
      <c r="A1638" s="7" t="s">
        <v>29672</v>
      </c>
      <c r="E1638" s="8">
        <v>0</v>
      </c>
      <c r="F1638" s="9">
        <v>0</v>
      </c>
      <c r="G1638" s="9">
        <v>0</v>
      </c>
    </row>
    <row r="1639" spans="1:7" ht="28.8" x14ac:dyDescent="0.25">
      <c r="A1639" s="7" t="s">
        <v>29673</v>
      </c>
      <c r="E1639" s="8">
        <v>0</v>
      </c>
      <c r="F1639" s="9">
        <v>0</v>
      </c>
      <c r="G1639" s="9">
        <v>0</v>
      </c>
    </row>
    <row r="1640" spans="1:7" ht="28.8" x14ac:dyDescent="0.25">
      <c r="A1640" s="7" t="s">
        <v>29674</v>
      </c>
      <c r="E1640" s="8">
        <v>0</v>
      </c>
      <c r="F1640" s="9">
        <v>0</v>
      </c>
      <c r="G1640" s="9">
        <v>0</v>
      </c>
    </row>
    <row r="1641" spans="1:7" ht="28.8" x14ac:dyDescent="0.25">
      <c r="A1641" s="7" t="s">
        <v>29675</v>
      </c>
      <c r="E1641" s="8">
        <v>0</v>
      </c>
      <c r="F1641" s="9">
        <v>0</v>
      </c>
      <c r="G1641" s="9">
        <v>0</v>
      </c>
    </row>
    <row r="1642" spans="1:7" ht="28.8" x14ac:dyDescent="0.25">
      <c r="A1642" s="7" t="s">
        <v>29676</v>
      </c>
      <c r="E1642" s="8" t="s">
        <v>25</v>
      </c>
      <c r="F1642" s="9" t="s">
        <v>25</v>
      </c>
      <c r="G1642" s="9" t="s">
        <v>25</v>
      </c>
    </row>
    <row r="1643" spans="1:7" ht="28.8" x14ac:dyDescent="0.25">
      <c r="A1643" s="7" t="s">
        <v>29677</v>
      </c>
      <c r="E1643" s="8">
        <v>2</v>
      </c>
      <c r="F1643" s="9">
        <v>0</v>
      </c>
      <c r="G1643" s="9">
        <v>0</v>
      </c>
    </row>
    <row r="1644" spans="1:7" ht="28.8" x14ac:dyDescent="0.25">
      <c r="A1644" s="7" t="s">
        <v>29678</v>
      </c>
      <c r="E1644" s="8">
        <v>1</v>
      </c>
      <c r="F1644" s="9">
        <v>0</v>
      </c>
      <c r="G1644" s="9">
        <v>0</v>
      </c>
    </row>
    <row r="1645" spans="1:7" ht="28.8" x14ac:dyDescent="0.25">
      <c r="A1645" s="7" t="s">
        <v>29679</v>
      </c>
      <c r="E1645" s="8">
        <v>0</v>
      </c>
      <c r="F1645" s="9">
        <v>0</v>
      </c>
      <c r="G1645" s="9">
        <v>0</v>
      </c>
    </row>
    <row r="1646" spans="1:7" ht="28.8" x14ac:dyDescent="0.25">
      <c r="A1646" s="7" t="s">
        <v>29680</v>
      </c>
      <c r="E1646" s="8">
        <v>0</v>
      </c>
      <c r="F1646" s="9">
        <v>0</v>
      </c>
      <c r="G1646" s="9">
        <v>0</v>
      </c>
    </row>
    <row r="1647" spans="1:7" ht="28.8" x14ac:dyDescent="0.25">
      <c r="A1647" s="7" t="s">
        <v>29681</v>
      </c>
      <c r="E1647" s="8">
        <v>0</v>
      </c>
      <c r="F1647" s="9">
        <v>0</v>
      </c>
      <c r="G1647" s="9">
        <v>0</v>
      </c>
    </row>
    <row r="1648" spans="1:7" ht="28.8" x14ac:dyDescent="0.25">
      <c r="A1648" s="7" t="s">
        <v>29682</v>
      </c>
      <c r="E1648" s="8">
        <v>0</v>
      </c>
      <c r="F1648" s="9">
        <v>0</v>
      </c>
      <c r="G1648" s="9">
        <v>0</v>
      </c>
    </row>
    <row r="1649" spans="1:7" ht="28.8" x14ac:dyDescent="0.25">
      <c r="A1649" s="7" t="s">
        <v>29683</v>
      </c>
      <c r="E1649" s="8">
        <v>0</v>
      </c>
      <c r="F1649" s="9">
        <v>0</v>
      </c>
      <c r="G1649" s="9">
        <v>0</v>
      </c>
    </row>
    <row r="1650" spans="1:7" ht="28.8" x14ac:dyDescent="0.25">
      <c r="A1650" s="7" t="s">
        <v>29684</v>
      </c>
      <c r="E1650" s="8">
        <v>0</v>
      </c>
      <c r="F1650" s="9">
        <v>0</v>
      </c>
      <c r="G1650" s="9">
        <v>0</v>
      </c>
    </row>
    <row r="1651" spans="1:7" ht="28.8" x14ac:dyDescent="0.25">
      <c r="A1651" s="7" t="s">
        <v>29685</v>
      </c>
      <c r="E1651" s="8">
        <v>0</v>
      </c>
      <c r="F1651" s="9">
        <v>0</v>
      </c>
      <c r="G1651" s="9">
        <v>0</v>
      </c>
    </row>
    <row r="1652" spans="1:7" ht="28.8" x14ac:dyDescent="0.25">
      <c r="A1652" s="7" t="s">
        <v>29686</v>
      </c>
      <c r="E1652" s="8">
        <v>0</v>
      </c>
      <c r="F1652" s="9">
        <v>0</v>
      </c>
      <c r="G1652" s="9">
        <v>0</v>
      </c>
    </row>
    <row r="1653" spans="1:7" ht="28.8" x14ac:dyDescent="0.25">
      <c r="A1653" s="7" t="s">
        <v>29687</v>
      </c>
      <c r="E1653" s="8">
        <v>0</v>
      </c>
      <c r="F1653" s="9">
        <v>0</v>
      </c>
      <c r="G1653" s="9">
        <v>0</v>
      </c>
    </row>
    <row r="1654" spans="1:7" ht="28.8" x14ac:dyDescent="0.25">
      <c r="A1654" s="7" t="s">
        <v>29688</v>
      </c>
      <c r="E1654" s="8">
        <v>0</v>
      </c>
      <c r="F1654" s="9">
        <v>0</v>
      </c>
      <c r="G1654" s="9">
        <v>0</v>
      </c>
    </row>
    <row r="1655" spans="1:7" ht="28.8" x14ac:dyDescent="0.25">
      <c r="A1655" s="7" t="s">
        <v>29689</v>
      </c>
      <c r="E1655" s="8">
        <v>2</v>
      </c>
      <c r="F1655" s="9">
        <v>0</v>
      </c>
      <c r="G1655" s="9">
        <v>0</v>
      </c>
    </row>
    <row r="1656" spans="1:7" ht="28.8" x14ac:dyDescent="0.25">
      <c r="A1656" s="7" t="s">
        <v>29690</v>
      </c>
      <c r="E1656" s="8">
        <v>0</v>
      </c>
      <c r="F1656" s="9">
        <v>0</v>
      </c>
      <c r="G1656" s="9">
        <v>0</v>
      </c>
    </row>
    <row r="1657" spans="1:7" ht="28.8" x14ac:dyDescent="0.25">
      <c r="A1657" s="7" t="s">
        <v>29691</v>
      </c>
      <c r="E1657" s="8">
        <v>0</v>
      </c>
      <c r="F1657" s="9">
        <v>0</v>
      </c>
      <c r="G1657" s="9">
        <v>0</v>
      </c>
    </row>
    <row r="1658" spans="1:7" ht="28.8" x14ac:dyDescent="0.25">
      <c r="A1658" s="7" t="s">
        <v>29692</v>
      </c>
      <c r="E1658" s="8">
        <v>0</v>
      </c>
      <c r="F1658" s="9">
        <v>0</v>
      </c>
      <c r="G1658" s="9">
        <v>0</v>
      </c>
    </row>
    <row r="1659" spans="1:7" ht="28.8" x14ac:dyDescent="0.25">
      <c r="A1659" s="7" t="s">
        <v>29693</v>
      </c>
      <c r="E1659" s="8">
        <v>0</v>
      </c>
      <c r="F1659" s="9">
        <v>0</v>
      </c>
      <c r="G1659" s="9">
        <v>0</v>
      </c>
    </row>
    <row r="1660" spans="1:7" ht="28.8" x14ac:dyDescent="0.25">
      <c r="A1660" s="7" t="s">
        <v>29694</v>
      </c>
      <c r="E1660" s="8">
        <v>0</v>
      </c>
      <c r="F1660" s="9">
        <v>0</v>
      </c>
      <c r="G1660" s="9">
        <v>0</v>
      </c>
    </row>
    <row r="1661" spans="1:7" ht="28.8" x14ac:dyDescent="0.25">
      <c r="A1661" s="7" t="s">
        <v>29695</v>
      </c>
      <c r="E1661" s="8">
        <v>0</v>
      </c>
      <c r="F1661" s="9">
        <v>0</v>
      </c>
      <c r="G1661" s="9">
        <v>0</v>
      </c>
    </row>
    <row r="1662" spans="1:7" ht="28.8" x14ac:dyDescent="0.25">
      <c r="A1662" s="7" t="s">
        <v>29696</v>
      </c>
      <c r="E1662" s="8">
        <v>0</v>
      </c>
      <c r="F1662" s="9">
        <v>0</v>
      </c>
      <c r="G1662" s="9">
        <v>0</v>
      </c>
    </row>
    <row r="1663" spans="1:7" ht="28.8" x14ac:dyDescent="0.25">
      <c r="A1663" s="7" t="s">
        <v>29697</v>
      </c>
      <c r="E1663" s="8">
        <v>0</v>
      </c>
      <c r="F1663" s="9">
        <v>0</v>
      </c>
      <c r="G1663" s="9">
        <v>0</v>
      </c>
    </row>
    <row r="1664" spans="1:7" ht="28.8" x14ac:dyDescent="0.25">
      <c r="A1664" s="7" t="s">
        <v>29698</v>
      </c>
      <c r="E1664" s="8">
        <v>0</v>
      </c>
      <c r="F1664" s="9">
        <v>0</v>
      </c>
      <c r="G1664" s="9">
        <v>0</v>
      </c>
    </row>
    <row r="1665" spans="1:7" ht="28.8" x14ac:dyDescent="0.25">
      <c r="A1665" s="7" t="s">
        <v>29699</v>
      </c>
      <c r="E1665" s="8">
        <v>0</v>
      </c>
      <c r="F1665" s="9">
        <v>0</v>
      </c>
      <c r="G1665" s="9">
        <v>0</v>
      </c>
    </row>
    <row r="1666" spans="1:7" ht="28.8" x14ac:dyDescent="0.25">
      <c r="A1666" s="7" t="s">
        <v>29700</v>
      </c>
      <c r="E1666" s="8">
        <v>0</v>
      </c>
      <c r="F1666" s="9">
        <v>0</v>
      </c>
      <c r="G1666" s="9">
        <v>0</v>
      </c>
    </row>
    <row r="1667" spans="1:7" ht="28.8" x14ac:dyDescent="0.25">
      <c r="A1667" s="7" t="s">
        <v>29701</v>
      </c>
      <c r="E1667" s="8">
        <v>0</v>
      </c>
      <c r="F1667" s="9">
        <v>0</v>
      </c>
      <c r="G1667" s="9">
        <v>0</v>
      </c>
    </row>
    <row r="1668" spans="1:7" ht="28.8" x14ac:dyDescent="0.25">
      <c r="A1668" s="7" t="s">
        <v>29702</v>
      </c>
      <c r="E1668" s="8">
        <v>0</v>
      </c>
      <c r="F1668" s="9">
        <v>0</v>
      </c>
      <c r="G1668" s="9">
        <v>0</v>
      </c>
    </row>
    <row r="1669" spans="1:7" ht="28.8" x14ac:dyDescent="0.25">
      <c r="A1669" s="7" t="s">
        <v>29703</v>
      </c>
      <c r="E1669" s="8">
        <v>0</v>
      </c>
      <c r="F1669" s="9">
        <v>0</v>
      </c>
      <c r="G1669" s="9">
        <v>0</v>
      </c>
    </row>
    <row r="1670" spans="1:7" ht="28.8" x14ac:dyDescent="0.25">
      <c r="A1670" s="7" t="s">
        <v>29704</v>
      </c>
      <c r="E1670" s="8">
        <v>0</v>
      </c>
      <c r="F1670" s="9">
        <v>0</v>
      </c>
      <c r="G1670" s="9">
        <v>0</v>
      </c>
    </row>
    <row r="1671" spans="1:7" ht="28.8" x14ac:dyDescent="0.25">
      <c r="A1671" s="7" t="s">
        <v>29705</v>
      </c>
      <c r="E1671" s="8">
        <v>0</v>
      </c>
      <c r="F1671" s="9">
        <v>0</v>
      </c>
      <c r="G1671" s="9">
        <v>0</v>
      </c>
    </row>
    <row r="1672" spans="1:7" ht="28.8" x14ac:dyDescent="0.25">
      <c r="A1672" s="7" t="s">
        <v>29706</v>
      </c>
      <c r="E1672" s="8">
        <v>0</v>
      </c>
      <c r="F1672" s="9">
        <v>0</v>
      </c>
      <c r="G1672" s="9">
        <v>0</v>
      </c>
    </row>
    <row r="1673" spans="1:7" ht="28.8" x14ac:dyDescent="0.25">
      <c r="A1673" s="7" t="s">
        <v>29707</v>
      </c>
      <c r="E1673" s="8">
        <v>0</v>
      </c>
      <c r="F1673" s="9">
        <v>0</v>
      </c>
      <c r="G1673" s="9">
        <v>0</v>
      </c>
    </row>
    <row r="1674" spans="1:7" ht="28.8" x14ac:dyDescent="0.25">
      <c r="A1674" s="7" t="s">
        <v>29708</v>
      </c>
      <c r="E1674" s="8">
        <v>1</v>
      </c>
      <c r="F1674" s="9">
        <v>0</v>
      </c>
      <c r="G1674" s="9">
        <v>0</v>
      </c>
    </row>
    <row r="1675" spans="1:7" ht="28.8" x14ac:dyDescent="0.25">
      <c r="A1675" s="7" t="s">
        <v>29709</v>
      </c>
      <c r="E1675" s="8">
        <v>1</v>
      </c>
      <c r="F1675" s="9">
        <v>0</v>
      </c>
      <c r="G1675" s="9">
        <v>0</v>
      </c>
    </row>
    <row r="1676" spans="1:7" ht="28.8" x14ac:dyDescent="0.25">
      <c r="A1676" s="7" t="s">
        <v>29710</v>
      </c>
      <c r="E1676" s="8" t="s">
        <v>25</v>
      </c>
      <c r="F1676" s="9" t="s">
        <v>25</v>
      </c>
      <c r="G1676" s="9" t="s">
        <v>25</v>
      </c>
    </row>
    <row r="1677" spans="1:7" ht="28.8" x14ac:dyDescent="0.25">
      <c r="A1677" s="7" t="s">
        <v>29711</v>
      </c>
      <c r="E1677" s="8" t="s">
        <v>25</v>
      </c>
      <c r="F1677" s="9" t="s">
        <v>25</v>
      </c>
      <c r="G1677" s="9" t="s">
        <v>25</v>
      </c>
    </row>
    <row r="1678" spans="1:7" ht="28.8" x14ac:dyDescent="0.25">
      <c r="A1678" s="7" t="s">
        <v>29712</v>
      </c>
      <c r="E1678" s="8">
        <v>0</v>
      </c>
      <c r="F1678" s="9">
        <v>0</v>
      </c>
      <c r="G1678" s="9">
        <v>0</v>
      </c>
    </row>
    <row r="1679" spans="1:7" ht="28.8" x14ac:dyDescent="0.25">
      <c r="A1679" s="7" t="s">
        <v>29713</v>
      </c>
      <c r="E1679" s="8">
        <v>0</v>
      </c>
      <c r="F1679" s="9">
        <v>0</v>
      </c>
      <c r="G1679" s="9">
        <v>0</v>
      </c>
    </row>
    <row r="1680" spans="1:7" ht="28.8" x14ac:dyDescent="0.25">
      <c r="A1680" s="7" t="s">
        <v>29714</v>
      </c>
      <c r="E1680" s="8" t="s">
        <v>25</v>
      </c>
      <c r="F1680" s="9" t="s">
        <v>25</v>
      </c>
      <c r="G1680" s="9" t="s">
        <v>25</v>
      </c>
    </row>
    <row r="1681" spans="1:7" ht="28.8" x14ac:dyDescent="0.25">
      <c r="A1681" s="7" t="s">
        <v>29715</v>
      </c>
      <c r="E1681" s="8">
        <v>0</v>
      </c>
      <c r="F1681" s="9">
        <v>0</v>
      </c>
      <c r="G1681" s="9">
        <v>0</v>
      </c>
    </row>
    <row r="1682" spans="1:7" ht="28.8" x14ac:dyDescent="0.25">
      <c r="A1682" s="7" t="s">
        <v>29716</v>
      </c>
      <c r="E1682" s="8" t="s">
        <v>25</v>
      </c>
      <c r="F1682" s="9" t="s">
        <v>25</v>
      </c>
      <c r="G1682" s="9" t="s">
        <v>25</v>
      </c>
    </row>
    <row r="1683" spans="1:7" ht="28.8" x14ac:dyDescent="0.25">
      <c r="A1683" s="7" t="s">
        <v>29717</v>
      </c>
      <c r="E1683" s="8">
        <v>0</v>
      </c>
      <c r="F1683" s="9">
        <v>0</v>
      </c>
      <c r="G1683" s="9">
        <v>0</v>
      </c>
    </row>
    <row r="1684" spans="1:7" ht="28.8" x14ac:dyDescent="0.25">
      <c r="A1684" s="7" t="s">
        <v>29718</v>
      </c>
      <c r="E1684" s="8">
        <v>0</v>
      </c>
      <c r="F1684" s="9">
        <v>0</v>
      </c>
      <c r="G1684" s="9">
        <v>0</v>
      </c>
    </row>
    <row r="1685" spans="1:7" ht="28.8" x14ac:dyDescent="0.25">
      <c r="A1685" s="7" t="s">
        <v>29719</v>
      </c>
      <c r="E1685" s="8">
        <v>0</v>
      </c>
      <c r="F1685" s="9">
        <v>0</v>
      </c>
      <c r="G1685" s="9">
        <v>0</v>
      </c>
    </row>
    <row r="1686" spans="1:7" ht="28.8" x14ac:dyDescent="0.25">
      <c r="A1686" s="7" t="s">
        <v>29720</v>
      </c>
      <c r="E1686" s="8">
        <v>0</v>
      </c>
      <c r="F1686" s="9">
        <v>0</v>
      </c>
      <c r="G1686" s="9">
        <v>0</v>
      </c>
    </row>
    <row r="1687" spans="1:7" ht="28.8" x14ac:dyDescent="0.25">
      <c r="A1687" s="7" t="s">
        <v>29721</v>
      </c>
      <c r="E1687" s="8">
        <v>0</v>
      </c>
      <c r="F1687" s="9">
        <v>0</v>
      </c>
      <c r="G1687" s="9">
        <v>0</v>
      </c>
    </row>
    <row r="1688" spans="1:7" ht="28.8" x14ac:dyDescent="0.25">
      <c r="A1688" s="7" t="s">
        <v>29722</v>
      </c>
      <c r="E1688" s="8">
        <v>0</v>
      </c>
      <c r="F1688" s="9">
        <v>0</v>
      </c>
      <c r="G1688" s="9">
        <v>0</v>
      </c>
    </row>
    <row r="1689" spans="1:7" ht="28.8" x14ac:dyDescent="0.25">
      <c r="A1689" s="7" t="s">
        <v>29723</v>
      </c>
      <c r="E1689" s="8">
        <v>0</v>
      </c>
      <c r="F1689" s="9">
        <v>0</v>
      </c>
      <c r="G1689" s="9">
        <v>0</v>
      </c>
    </row>
    <row r="1690" spans="1:7" ht="28.8" x14ac:dyDescent="0.25">
      <c r="A1690" s="7" t="s">
        <v>29724</v>
      </c>
      <c r="E1690" s="8">
        <v>1</v>
      </c>
      <c r="F1690" s="9">
        <v>0</v>
      </c>
      <c r="G1690" s="9">
        <v>0</v>
      </c>
    </row>
    <row r="1691" spans="1:7" ht="28.8" x14ac:dyDescent="0.25">
      <c r="A1691" s="7" t="s">
        <v>29725</v>
      </c>
      <c r="E1691" s="8">
        <v>0</v>
      </c>
      <c r="F1691" s="9">
        <v>0</v>
      </c>
      <c r="G1691" s="9">
        <v>0</v>
      </c>
    </row>
    <row r="1692" spans="1:7" ht="28.8" x14ac:dyDescent="0.25">
      <c r="A1692" s="7" t="s">
        <v>29726</v>
      </c>
      <c r="E1692" s="8">
        <v>0</v>
      </c>
      <c r="F1692" s="9">
        <v>0</v>
      </c>
      <c r="G1692" s="9">
        <v>0</v>
      </c>
    </row>
    <row r="1693" spans="1:7" ht="28.8" x14ac:dyDescent="0.25">
      <c r="A1693" s="7" t="s">
        <v>29727</v>
      </c>
      <c r="E1693" s="8">
        <v>0</v>
      </c>
      <c r="F1693" s="9">
        <v>0</v>
      </c>
      <c r="G1693" s="9">
        <v>0</v>
      </c>
    </row>
    <row r="1694" spans="1:7" ht="28.8" x14ac:dyDescent="0.25">
      <c r="A1694" s="7" t="s">
        <v>29728</v>
      </c>
      <c r="E1694" s="8">
        <v>0</v>
      </c>
      <c r="F1694" s="9">
        <v>0</v>
      </c>
      <c r="G1694" s="9">
        <v>0</v>
      </c>
    </row>
    <row r="1695" spans="1:7" ht="28.8" x14ac:dyDescent="0.25">
      <c r="A1695" s="7" t="s">
        <v>29729</v>
      </c>
      <c r="E1695" s="8">
        <v>0</v>
      </c>
      <c r="F1695" s="9">
        <v>0</v>
      </c>
      <c r="G1695" s="9">
        <v>0</v>
      </c>
    </row>
    <row r="1696" spans="1:7" ht="28.8" x14ac:dyDescent="0.25">
      <c r="A1696" s="7" t="s">
        <v>29730</v>
      </c>
      <c r="E1696" s="8">
        <v>0</v>
      </c>
      <c r="F1696" s="9">
        <v>0</v>
      </c>
      <c r="G1696" s="9">
        <v>0</v>
      </c>
    </row>
    <row r="1697" spans="1:7" ht="28.8" x14ac:dyDescent="0.25">
      <c r="A1697" s="7" t="s">
        <v>29731</v>
      </c>
      <c r="E1697" s="8">
        <v>0</v>
      </c>
      <c r="F1697" s="9">
        <v>0</v>
      </c>
      <c r="G1697" s="9">
        <v>0</v>
      </c>
    </row>
    <row r="1698" spans="1:7" ht="28.8" x14ac:dyDescent="0.25">
      <c r="A1698" s="7" t="s">
        <v>29732</v>
      </c>
      <c r="E1698" s="8">
        <v>0</v>
      </c>
      <c r="F1698" s="9">
        <v>0</v>
      </c>
      <c r="G1698" s="9">
        <v>0</v>
      </c>
    </row>
    <row r="1699" spans="1:7" ht="28.8" x14ac:dyDescent="0.25">
      <c r="A1699" s="7" t="s">
        <v>29733</v>
      </c>
      <c r="E1699" s="8" t="s">
        <v>25</v>
      </c>
      <c r="F1699" s="9" t="s">
        <v>25</v>
      </c>
      <c r="G1699" s="9" t="s">
        <v>25</v>
      </c>
    </row>
    <row r="1700" spans="1:7" ht="28.8" x14ac:dyDescent="0.25">
      <c r="A1700" s="7" t="s">
        <v>29734</v>
      </c>
      <c r="E1700" s="8">
        <v>0</v>
      </c>
      <c r="F1700" s="9">
        <v>0</v>
      </c>
      <c r="G1700" s="9">
        <v>0</v>
      </c>
    </row>
    <row r="1701" spans="1:7" ht="28.8" x14ac:dyDescent="0.25">
      <c r="A1701" s="7" t="s">
        <v>29735</v>
      </c>
      <c r="E1701" s="8">
        <v>0</v>
      </c>
      <c r="F1701" s="9">
        <v>0</v>
      </c>
      <c r="G1701" s="9">
        <v>0</v>
      </c>
    </row>
    <row r="1702" spans="1:7" ht="28.8" x14ac:dyDescent="0.25">
      <c r="A1702" s="7" t="s">
        <v>29736</v>
      </c>
      <c r="E1702" s="8">
        <v>0</v>
      </c>
      <c r="F1702" s="9">
        <v>0</v>
      </c>
      <c r="G1702" s="9">
        <v>0</v>
      </c>
    </row>
    <row r="1703" spans="1:7" ht="28.8" x14ac:dyDescent="0.25">
      <c r="A1703" s="7" t="s">
        <v>29737</v>
      </c>
      <c r="E1703" s="8">
        <v>0</v>
      </c>
      <c r="F1703" s="9">
        <v>0</v>
      </c>
      <c r="G1703" s="9">
        <v>0</v>
      </c>
    </row>
    <row r="1704" spans="1:7" ht="28.8" x14ac:dyDescent="0.25">
      <c r="A1704" s="7" t="s">
        <v>29738</v>
      </c>
      <c r="E1704" s="8">
        <v>0</v>
      </c>
      <c r="F1704" s="9">
        <v>0</v>
      </c>
      <c r="G1704" s="9">
        <v>0</v>
      </c>
    </row>
    <row r="1705" spans="1:7" ht="28.8" x14ac:dyDescent="0.25">
      <c r="A1705" s="7" t="s">
        <v>29739</v>
      </c>
      <c r="E1705" s="8">
        <v>0</v>
      </c>
      <c r="F1705" s="9">
        <v>0</v>
      </c>
      <c r="G1705" s="9">
        <v>0</v>
      </c>
    </row>
    <row r="1706" spans="1:7" ht="28.8" x14ac:dyDescent="0.25">
      <c r="A1706" s="7" t="s">
        <v>29740</v>
      </c>
      <c r="E1706" s="8">
        <v>0</v>
      </c>
      <c r="F1706" s="9">
        <v>0</v>
      </c>
      <c r="G1706" s="9">
        <v>0</v>
      </c>
    </row>
    <row r="1707" spans="1:7" ht="28.8" x14ac:dyDescent="0.25">
      <c r="A1707" s="7" t="s">
        <v>29741</v>
      </c>
      <c r="E1707" s="8">
        <v>0</v>
      </c>
      <c r="F1707" s="9">
        <v>0</v>
      </c>
      <c r="G1707" s="9">
        <v>0</v>
      </c>
    </row>
    <row r="1708" spans="1:7" ht="28.8" x14ac:dyDescent="0.25">
      <c r="A1708" s="7" t="s">
        <v>29742</v>
      </c>
      <c r="E1708" s="8">
        <v>0</v>
      </c>
      <c r="F1708" s="9">
        <v>0</v>
      </c>
      <c r="G1708" s="9">
        <v>0</v>
      </c>
    </row>
    <row r="1709" spans="1:7" ht="28.8" x14ac:dyDescent="0.25">
      <c r="A1709" s="7" t="s">
        <v>29743</v>
      </c>
      <c r="E1709" s="8">
        <v>0</v>
      </c>
      <c r="F1709" s="9">
        <v>0</v>
      </c>
      <c r="G1709" s="9">
        <v>0</v>
      </c>
    </row>
    <row r="1710" spans="1:7" ht="28.8" x14ac:dyDescent="0.25">
      <c r="A1710" s="7" t="s">
        <v>29744</v>
      </c>
      <c r="E1710" s="8">
        <v>0</v>
      </c>
      <c r="F1710" s="9">
        <v>0</v>
      </c>
      <c r="G1710" s="9">
        <v>0</v>
      </c>
    </row>
    <row r="1711" spans="1:7" ht="28.8" x14ac:dyDescent="0.25">
      <c r="A1711" s="7" t="s">
        <v>29745</v>
      </c>
      <c r="E1711" s="8">
        <v>1</v>
      </c>
      <c r="F1711" s="9">
        <v>0</v>
      </c>
      <c r="G1711" s="9">
        <v>0</v>
      </c>
    </row>
    <row r="1712" spans="1:7" ht="28.8" x14ac:dyDescent="0.25">
      <c r="A1712" s="7" t="s">
        <v>29746</v>
      </c>
      <c r="E1712" s="8">
        <v>0</v>
      </c>
      <c r="F1712" s="9">
        <v>0</v>
      </c>
      <c r="G1712" s="9">
        <v>0</v>
      </c>
    </row>
    <row r="1713" spans="1:7" ht="28.8" x14ac:dyDescent="0.25">
      <c r="A1713" s="7" t="s">
        <v>29747</v>
      </c>
      <c r="E1713" s="8">
        <v>0</v>
      </c>
      <c r="F1713" s="9">
        <v>0</v>
      </c>
      <c r="G1713" s="9">
        <v>0</v>
      </c>
    </row>
    <row r="1714" spans="1:7" ht="28.8" x14ac:dyDescent="0.25">
      <c r="A1714" s="7" t="s">
        <v>29748</v>
      </c>
      <c r="E1714" s="8">
        <v>0</v>
      </c>
      <c r="F1714" s="9">
        <v>0</v>
      </c>
      <c r="G1714" s="9">
        <v>0</v>
      </c>
    </row>
    <row r="1715" spans="1:7" ht="28.8" x14ac:dyDescent="0.25">
      <c r="A1715" s="7" t="s">
        <v>29749</v>
      </c>
      <c r="E1715" s="8">
        <v>0</v>
      </c>
      <c r="F1715" s="9">
        <v>0</v>
      </c>
      <c r="G1715" s="9">
        <v>0</v>
      </c>
    </row>
    <row r="1716" spans="1:7" ht="28.8" x14ac:dyDescent="0.25">
      <c r="A1716" s="7" t="s">
        <v>29750</v>
      </c>
      <c r="E1716" s="8">
        <v>0</v>
      </c>
      <c r="F1716" s="9">
        <v>0</v>
      </c>
      <c r="G1716" s="9">
        <v>0</v>
      </c>
    </row>
    <row r="1717" spans="1:7" ht="28.8" x14ac:dyDescent="0.25">
      <c r="A1717" s="7" t="s">
        <v>29751</v>
      </c>
      <c r="E1717" s="8">
        <v>0</v>
      </c>
      <c r="F1717" s="9">
        <v>0</v>
      </c>
      <c r="G1717" s="9">
        <v>0</v>
      </c>
    </row>
    <row r="1718" spans="1:7" ht="28.8" x14ac:dyDescent="0.25">
      <c r="A1718" s="7" t="s">
        <v>29752</v>
      </c>
      <c r="E1718" s="8">
        <v>0</v>
      </c>
      <c r="F1718" s="9">
        <v>0</v>
      </c>
      <c r="G1718" s="9">
        <v>0</v>
      </c>
    </row>
    <row r="1719" spans="1:7" ht="28.8" x14ac:dyDescent="0.25">
      <c r="A1719" s="7" t="s">
        <v>29753</v>
      </c>
      <c r="E1719" s="8">
        <v>0</v>
      </c>
      <c r="F1719" s="9">
        <v>0</v>
      </c>
      <c r="G1719" s="9">
        <v>0</v>
      </c>
    </row>
    <row r="1720" spans="1:7" ht="28.8" x14ac:dyDescent="0.25">
      <c r="A1720" s="7" t="s">
        <v>29754</v>
      </c>
      <c r="E1720" s="8">
        <v>0</v>
      </c>
      <c r="F1720" s="9">
        <v>0</v>
      </c>
      <c r="G1720" s="9">
        <v>0</v>
      </c>
    </row>
    <row r="1721" spans="1:7" ht="28.8" x14ac:dyDescent="0.25">
      <c r="A1721" s="7" t="s">
        <v>29755</v>
      </c>
      <c r="E1721" s="8">
        <v>0</v>
      </c>
      <c r="F1721" s="9">
        <v>0</v>
      </c>
      <c r="G1721" s="9">
        <v>0</v>
      </c>
    </row>
    <row r="1722" spans="1:7" ht="28.8" x14ac:dyDescent="0.25">
      <c r="A1722" s="7" t="s">
        <v>29756</v>
      </c>
      <c r="E1722" s="8" t="s">
        <v>25</v>
      </c>
      <c r="F1722" s="9" t="s">
        <v>25</v>
      </c>
      <c r="G1722" s="9" t="s">
        <v>25</v>
      </c>
    </row>
    <row r="1723" spans="1:7" ht="28.8" x14ac:dyDescent="0.25">
      <c r="A1723" s="7" t="s">
        <v>29757</v>
      </c>
      <c r="E1723" s="8">
        <v>0</v>
      </c>
      <c r="F1723" s="9">
        <v>0</v>
      </c>
      <c r="G1723" s="9">
        <v>0</v>
      </c>
    </row>
    <row r="1724" spans="1:7" ht="28.8" x14ac:dyDescent="0.25">
      <c r="A1724" s="7" t="s">
        <v>29758</v>
      </c>
      <c r="E1724" s="8">
        <v>0</v>
      </c>
      <c r="F1724" s="9">
        <v>0</v>
      </c>
      <c r="G1724" s="9">
        <v>0</v>
      </c>
    </row>
    <row r="1725" spans="1:7" ht="28.8" x14ac:dyDescent="0.25">
      <c r="A1725" s="7" t="s">
        <v>29759</v>
      </c>
      <c r="E1725" s="8">
        <v>0</v>
      </c>
      <c r="F1725" s="9">
        <v>0</v>
      </c>
      <c r="G1725" s="9">
        <v>0</v>
      </c>
    </row>
    <row r="1726" spans="1:7" ht="28.8" x14ac:dyDescent="0.25">
      <c r="A1726" s="7" t="s">
        <v>29760</v>
      </c>
      <c r="E1726" s="8" t="s">
        <v>25</v>
      </c>
      <c r="F1726" s="9" t="s">
        <v>25</v>
      </c>
      <c r="G1726" s="9" t="s">
        <v>25</v>
      </c>
    </row>
    <row r="1727" spans="1:7" ht="28.8" x14ac:dyDescent="0.25">
      <c r="A1727" s="7" t="s">
        <v>29761</v>
      </c>
      <c r="E1727" s="8" t="s">
        <v>25</v>
      </c>
      <c r="F1727" s="9" t="s">
        <v>25</v>
      </c>
      <c r="G1727" s="9" t="s">
        <v>25</v>
      </c>
    </row>
    <row r="1728" spans="1:7" ht="28.8" x14ac:dyDescent="0.25">
      <c r="A1728" s="7" t="s">
        <v>29762</v>
      </c>
      <c r="E1728" s="8">
        <v>0</v>
      </c>
      <c r="F1728" s="9">
        <v>0</v>
      </c>
      <c r="G1728" s="9">
        <v>0</v>
      </c>
    </row>
    <row r="1729" spans="1:7" ht="28.8" x14ac:dyDescent="0.25">
      <c r="A1729" s="7" t="s">
        <v>29763</v>
      </c>
      <c r="E1729" s="8">
        <v>0</v>
      </c>
      <c r="F1729" s="9">
        <v>0</v>
      </c>
      <c r="G1729" s="9">
        <v>0</v>
      </c>
    </row>
    <row r="1730" spans="1:7" ht="28.8" x14ac:dyDescent="0.25">
      <c r="A1730" s="7" t="s">
        <v>29764</v>
      </c>
      <c r="E1730" s="1">
        <v>0</v>
      </c>
      <c r="F1730">
        <v>0</v>
      </c>
      <c r="G1730">
        <v>0</v>
      </c>
    </row>
    <row r="1731" spans="1:7" ht="28.8" x14ac:dyDescent="0.25">
      <c r="A1731" s="7" t="s">
        <v>29765</v>
      </c>
      <c r="E1731" s="1">
        <v>1</v>
      </c>
      <c r="F1731">
        <v>0</v>
      </c>
      <c r="G1731">
        <v>0</v>
      </c>
    </row>
    <row r="1732" spans="1:7" ht="28.8" x14ac:dyDescent="0.25">
      <c r="A1732" s="7" t="s">
        <v>29766</v>
      </c>
      <c r="E1732" s="1">
        <v>2</v>
      </c>
      <c r="F1732">
        <v>0</v>
      </c>
      <c r="G1732">
        <v>0</v>
      </c>
    </row>
    <row r="1733" spans="1:7" ht="28.8" x14ac:dyDescent="0.25">
      <c r="A1733" s="7" t="s">
        <v>29767</v>
      </c>
      <c r="E1733" s="1">
        <v>2</v>
      </c>
      <c r="F1733">
        <v>0</v>
      </c>
      <c r="G1733">
        <v>0</v>
      </c>
    </row>
    <row r="1734" spans="1:7" ht="28.8" x14ac:dyDescent="0.25">
      <c r="A1734" s="7" t="s">
        <v>29768</v>
      </c>
      <c r="E1734" s="1">
        <v>0</v>
      </c>
      <c r="F1734">
        <v>0</v>
      </c>
      <c r="G1734">
        <v>0</v>
      </c>
    </row>
    <row r="1735" spans="1:7" ht="28.8" x14ac:dyDescent="0.25">
      <c r="A1735" s="7" t="s">
        <v>29769</v>
      </c>
      <c r="E1735" s="1">
        <v>0</v>
      </c>
      <c r="F1735">
        <v>0</v>
      </c>
      <c r="G1735">
        <v>0</v>
      </c>
    </row>
    <row r="1736" spans="1:7" ht="28.8" x14ac:dyDescent="0.25">
      <c r="A1736" s="7" t="s">
        <v>29770</v>
      </c>
      <c r="E1736" s="1">
        <v>0</v>
      </c>
      <c r="F1736">
        <v>0</v>
      </c>
      <c r="G1736">
        <v>0</v>
      </c>
    </row>
    <row r="1737" spans="1:7" ht="28.8" x14ac:dyDescent="0.25">
      <c r="A1737" s="7" t="s">
        <v>29771</v>
      </c>
      <c r="E1737" s="1">
        <v>0</v>
      </c>
      <c r="F1737">
        <v>0</v>
      </c>
      <c r="G1737">
        <v>0</v>
      </c>
    </row>
    <row r="1738" spans="1:7" ht="28.8" x14ac:dyDescent="0.25">
      <c r="A1738" s="7" t="s">
        <v>29772</v>
      </c>
      <c r="E1738" s="1">
        <v>0</v>
      </c>
      <c r="F1738">
        <v>0</v>
      </c>
      <c r="G1738">
        <v>0</v>
      </c>
    </row>
    <row r="1739" spans="1:7" ht="28.8" x14ac:dyDescent="0.25">
      <c r="A1739" s="7" t="s">
        <v>29773</v>
      </c>
      <c r="E1739" s="1">
        <v>0</v>
      </c>
      <c r="F1739">
        <v>0</v>
      </c>
      <c r="G1739">
        <v>0</v>
      </c>
    </row>
    <row r="1740" spans="1:7" ht="28.8" x14ac:dyDescent="0.25">
      <c r="A1740" s="7" t="s">
        <v>29774</v>
      </c>
      <c r="E1740" s="1">
        <v>0</v>
      </c>
      <c r="F1740">
        <v>0</v>
      </c>
      <c r="G1740">
        <v>0</v>
      </c>
    </row>
    <row r="1741" spans="1:7" ht="28.8" x14ac:dyDescent="0.25">
      <c r="A1741" s="7" t="s">
        <v>29775</v>
      </c>
      <c r="E1741" s="1" t="s">
        <v>25</v>
      </c>
      <c r="F1741" t="s">
        <v>25</v>
      </c>
      <c r="G1741" t="s">
        <v>25</v>
      </c>
    </row>
    <row r="1742" spans="1:7" ht="28.8" x14ac:dyDescent="0.25">
      <c r="A1742" s="7" t="s">
        <v>29776</v>
      </c>
      <c r="E1742" s="1">
        <v>0</v>
      </c>
      <c r="F1742">
        <v>0</v>
      </c>
      <c r="G1742">
        <v>0</v>
      </c>
    </row>
    <row r="1743" spans="1:7" ht="28.8" x14ac:dyDescent="0.25">
      <c r="A1743" s="7" t="s">
        <v>29777</v>
      </c>
      <c r="E1743" s="1">
        <v>0</v>
      </c>
      <c r="F1743">
        <v>0</v>
      </c>
      <c r="G1743">
        <v>0</v>
      </c>
    </row>
    <row r="1744" spans="1:7" ht="28.8" x14ac:dyDescent="0.25">
      <c r="A1744" s="7" t="s">
        <v>29778</v>
      </c>
      <c r="E1744" s="1">
        <v>0</v>
      </c>
      <c r="F1744">
        <v>0</v>
      </c>
      <c r="G1744">
        <v>0</v>
      </c>
    </row>
    <row r="1745" spans="1:7" ht="28.8" x14ac:dyDescent="0.25">
      <c r="A1745" s="7" t="s">
        <v>29779</v>
      </c>
      <c r="E1745" s="1">
        <v>2</v>
      </c>
      <c r="F1745">
        <v>0</v>
      </c>
      <c r="G1745">
        <v>0</v>
      </c>
    </row>
    <row r="1746" spans="1:7" ht="28.8" x14ac:dyDescent="0.25">
      <c r="A1746" s="7" t="s">
        <v>29780</v>
      </c>
      <c r="E1746" s="1">
        <v>2</v>
      </c>
      <c r="F1746">
        <v>0</v>
      </c>
      <c r="G1746">
        <v>0</v>
      </c>
    </row>
    <row r="1747" spans="1:7" ht="28.8" x14ac:dyDescent="0.25">
      <c r="A1747" s="7" t="s">
        <v>29781</v>
      </c>
      <c r="E1747" s="1">
        <v>0</v>
      </c>
      <c r="F1747">
        <v>0</v>
      </c>
      <c r="G1747">
        <v>0</v>
      </c>
    </row>
    <row r="1748" spans="1:7" ht="28.8" x14ac:dyDescent="0.25">
      <c r="A1748" s="7" t="s">
        <v>29782</v>
      </c>
      <c r="E1748" s="1">
        <v>0</v>
      </c>
      <c r="F1748">
        <v>0</v>
      </c>
      <c r="G1748">
        <v>0</v>
      </c>
    </row>
    <row r="1749" spans="1:7" ht="28.8" x14ac:dyDescent="0.25">
      <c r="A1749" s="7" t="s">
        <v>29783</v>
      </c>
      <c r="E1749" s="1">
        <v>2</v>
      </c>
      <c r="F1749">
        <v>0</v>
      </c>
      <c r="G1749">
        <v>0</v>
      </c>
    </row>
    <row r="1750" spans="1:7" ht="28.8" x14ac:dyDescent="0.25">
      <c r="A1750" s="7" t="s">
        <v>29784</v>
      </c>
      <c r="E1750" s="1" t="s">
        <v>25</v>
      </c>
      <c r="F1750" t="s">
        <v>25</v>
      </c>
      <c r="G1750" t="s">
        <v>25</v>
      </c>
    </row>
    <row r="1751" spans="1:7" ht="28.8" x14ac:dyDescent="0.25">
      <c r="A1751" s="7" t="s">
        <v>29785</v>
      </c>
      <c r="E1751" s="1">
        <v>0</v>
      </c>
      <c r="F1751">
        <v>0</v>
      </c>
      <c r="G1751">
        <v>0</v>
      </c>
    </row>
    <row r="1752" spans="1:7" ht="28.8" x14ac:dyDescent="0.25">
      <c r="A1752" s="7" t="s">
        <v>29786</v>
      </c>
      <c r="E1752" s="1">
        <v>0</v>
      </c>
      <c r="F1752">
        <v>0</v>
      </c>
      <c r="G1752">
        <v>0</v>
      </c>
    </row>
    <row r="1753" spans="1:7" ht="28.8" x14ac:dyDescent="0.25">
      <c r="A1753" s="7" t="s">
        <v>29787</v>
      </c>
      <c r="E1753" s="1">
        <v>2</v>
      </c>
      <c r="F1753">
        <v>0</v>
      </c>
      <c r="G1753">
        <v>0</v>
      </c>
    </row>
    <row r="1754" spans="1:7" ht="28.8" x14ac:dyDescent="0.25">
      <c r="A1754" s="7" t="s">
        <v>29788</v>
      </c>
      <c r="E1754" s="1">
        <v>2</v>
      </c>
      <c r="F1754">
        <v>0</v>
      </c>
      <c r="G1754">
        <v>0</v>
      </c>
    </row>
    <row r="1755" spans="1:7" ht="28.8" x14ac:dyDescent="0.25">
      <c r="A1755" s="7" t="s">
        <v>29789</v>
      </c>
      <c r="E1755" s="1">
        <v>0</v>
      </c>
      <c r="F1755">
        <v>0</v>
      </c>
      <c r="G1755">
        <v>0</v>
      </c>
    </row>
    <row r="1756" spans="1:7" ht="28.8" x14ac:dyDescent="0.25">
      <c r="A1756" s="7" t="s">
        <v>29790</v>
      </c>
      <c r="E1756" s="1">
        <v>1</v>
      </c>
      <c r="F1756">
        <v>0</v>
      </c>
      <c r="G1756">
        <v>0</v>
      </c>
    </row>
    <row r="1757" spans="1:7" ht="28.8" x14ac:dyDescent="0.25">
      <c r="A1757" s="7" t="s">
        <v>29791</v>
      </c>
      <c r="E1757" s="1">
        <v>0</v>
      </c>
      <c r="F1757">
        <v>0</v>
      </c>
      <c r="G1757">
        <v>0</v>
      </c>
    </row>
    <row r="1758" spans="1:7" ht="28.8" x14ac:dyDescent="0.25">
      <c r="A1758" s="7" t="s">
        <v>29792</v>
      </c>
      <c r="E1758" s="1">
        <v>0</v>
      </c>
      <c r="F1758">
        <v>0</v>
      </c>
      <c r="G1758">
        <v>0</v>
      </c>
    </row>
    <row r="1759" spans="1:7" ht="28.8" x14ac:dyDescent="0.25">
      <c r="A1759" s="7" t="s">
        <v>29793</v>
      </c>
      <c r="E1759" s="1">
        <v>0</v>
      </c>
      <c r="F1759">
        <v>0</v>
      </c>
      <c r="G1759">
        <v>0</v>
      </c>
    </row>
    <row r="1760" spans="1:7" ht="28.8" x14ac:dyDescent="0.25">
      <c r="A1760" s="7" t="s">
        <v>29794</v>
      </c>
      <c r="E1760" s="1">
        <v>0</v>
      </c>
      <c r="F1760">
        <v>0</v>
      </c>
      <c r="G1760">
        <v>0</v>
      </c>
    </row>
    <row r="1761" spans="1:7" ht="28.8" x14ac:dyDescent="0.25">
      <c r="A1761" s="7" t="s">
        <v>29795</v>
      </c>
      <c r="E1761" s="1">
        <v>0</v>
      </c>
      <c r="F1761">
        <v>0</v>
      </c>
      <c r="G1761">
        <v>0</v>
      </c>
    </row>
    <row r="1762" spans="1:7" ht="28.8" x14ac:dyDescent="0.25">
      <c r="A1762" s="7" t="s">
        <v>29796</v>
      </c>
      <c r="E1762" s="1">
        <v>0</v>
      </c>
      <c r="F1762">
        <v>0</v>
      </c>
      <c r="G1762">
        <v>0</v>
      </c>
    </row>
    <row r="1763" spans="1:7" ht="28.8" x14ac:dyDescent="0.25">
      <c r="A1763" s="7" t="s">
        <v>29797</v>
      </c>
      <c r="E1763" s="1">
        <v>0</v>
      </c>
      <c r="F1763">
        <v>0</v>
      </c>
      <c r="G1763">
        <v>0</v>
      </c>
    </row>
    <row r="1764" spans="1:7" ht="28.8" x14ac:dyDescent="0.25">
      <c r="A1764" s="7" t="s">
        <v>29798</v>
      </c>
      <c r="E1764" s="1">
        <v>0</v>
      </c>
      <c r="F1764">
        <v>0</v>
      </c>
      <c r="G1764">
        <v>0</v>
      </c>
    </row>
    <row r="1765" spans="1:7" ht="28.8" x14ac:dyDescent="0.25">
      <c r="A1765" s="7" t="s">
        <v>29799</v>
      </c>
      <c r="E1765" s="1">
        <v>0</v>
      </c>
      <c r="F1765">
        <v>0</v>
      </c>
      <c r="G1765">
        <v>0</v>
      </c>
    </row>
    <row r="1766" spans="1:7" ht="28.8" x14ac:dyDescent="0.25">
      <c r="A1766" s="7" t="s">
        <v>29800</v>
      </c>
      <c r="E1766" s="1">
        <v>0</v>
      </c>
      <c r="F1766">
        <v>0</v>
      </c>
      <c r="G1766">
        <v>0</v>
      </c>
    </row>
    <row r="1767" spans="1:7" ht="28.8" x14ac:dyDescent="0.25">
      <c r="A1767" s="7" t="s">
        <v>29801</v>
      </c>
      <c r="E1767" s="1">
        <v>0</v>
      </c>
      <c r="F1767">
        <v>0</v>
      </c>
      <c r="G1767">
        <v>0</v>
      </c>
    </row>
    <row r="1768" spans="1:7" ht="28.8" x14ac:dyDescent="0.25">
      <c r="A1768" s="7" t="s">
        <v>29802</v>
      </c>
      <c r="E1768" s="1">
        <v>2</v>
      </c>
      <c r="F1768">
        <v>0</v>
      </c>
      <c r="G1768">
        <v>0</v>
      </c>
    </row>
    <row r="1769" spans="1:7" ht="28.8" x14ac:dyDescent="0.25">
      <c r="A1769" s="7" t="s">
        <v>29803</v>
      </c>
      <c r="E1769" s="1">
        <v>2</v>
      </c>
      <c r="F1769">
        <v>0</v>
      </c>
      <c r="G1769">
        <v>0</v>
      </c>
    </row>
    <row r="1770" spans="1:7" ht="28.8" x14ac:dyDescent="0.25">
      <c r="A1770" s="7" t="s">
        <v>29804</v>
      </c>
      <c r="E1770" s="1">
        <v>0</v>
      </c>
      <c r="F1770">
        <v>0</v>
      </c>
      <c r="G1770">
        <v>0</v>
      </c>
    </row>
    <row r="1771" spans="1:7" ht="28.8" x14ac:dyDescent="0.25">
      <c r="A1771" s="7" t="s">
        <v>29805</v>
      </c>
      <c r="E1771" s="1">
        <v>2</v>
      </c>
      <c r="F1771">
        <v>0</v>
      </c>
      <c r="G1771">
        <v>0</v>
      </c>
    </row>
    <row r="1772" spans="1:7" ht="28.8" x14ac:dyDescent="0.25">
      <c r="A1772" s="7" t="s">
        <v>29806</v>
      </c>
      <c r="E1772" s="1">
        <v>0</v>
      </c>
      <c r="F1772">
        <v>0</v>
      </c>
      <c r="G1772">
        <v>0</v>
      </c>
    </row>
    <row r="1773" spans="1:7" ht="28.8" x14ac:dyDescent="0.25">
      <c r="A1773" s="7" t="s">
        <v>29807</v>
      </c>
      <c r="E1773" s="1" t="s">
        <v>25</v>
      </c>
      <c r="F1773" t="s">
        <v>25</v>
      </c>
      <c r="G1773" t="s">
        <v>25</v>
      </c>
    </row>
    <row r="1774" spans="1:7" ht="28.8" x14ac:dyDescent="0.25">
      <c r="A1774" s="7" t="s">
        <v>29808</v>
      </c>
      <c r="E1774" s="1">
        <v>0</v>
      </c>
      <c r="F1774">
        <v>0</v>
      </c>
      <c r="G1774">
        <v>0</v>
      </c>
    </row>
    <row r="1775" spans="1:7" ht="28.8" x14ac:dyDescent="0.25">
      <c r="A1775" s="7" t="s">
        <v>29809</v>
      </c>
      <c r="E1775" s="1">
        <v>2</v>
      </c>
      <c r="F1775">
        <v>3</v>
      </c>
      <c r="G1775" t="s">
        <v>15</v>
      </c>
    </row>
    <row r="1776" spans="1:7" ht="28.8" x14ac:dyDescent="0.25">
      <c r="A1776" s="7" t="s">
        <v>29810</v>
      </c>
      <c r="E1776" s="1">
        <v>2</v>
      </c>
      <c r="F1776">
        <v>3</v>
      </c>
      <c r="G1776" t="s">
        <v>15</v>
      </c>
    </row>
    <row r="1777" spans="1:7" ht="28.8" x14ac:dyDescent="0.25">
      <c r="A1777" s="7" t="s">
        <v>29811</v>
      </c>
      <c r="E1777" s="1">
        <v>0</v>
      </c>
      <c r="F1777">
        <v>0</v>
      </c>
      <c r="G1777">
        <v>0</v>
      </c>
    </row>
    <row r="1778" spans="1:7" ht="28.8" x14ac:dyDescent="0.25">
      <c r="A1778" s="7" t="s">
        <v>29812</v>
      </c>
      <c r="E1778" s="1">
        <v>0</v>
      </c>
      <c r="F1778">
        <v>0</v>
      </c>
      <c r="G1778">
        <v>0</v>
      </c>
    </row>
    <row r="1779" spans="1:7" ht="28.8" x14ac:dyDescent="0.25">
      <c r="A1779" s="7" t="s">
        <v>29813</v>
      </c>
      <c r="E1779" s="1">
        <v>0</v>
      </c>
      <c r="F1779">
        <v>0</v>
      </c>
      <c r="G1779">
        <v>0</v>
      </c>
    </row>
    <row r="1780" spans="1:7" ht="28.8" x14ac:dyDescent="0.25">
      <c r="A1780" s="7" t="s">
        <v>29814</v>
      </c>
      <c r="E1780" s="1">
        <v>0</v>
      </c>
      <c r="F1780">
        <v>0</v>
      </c>
      <c r="G1780">
        <v>0</v>
      </c>
    </row>
    <row r="1781" spans="1:7" ht="28.8" x14ac:dyDescent="0.25">
      <c r="A1781" s="7" t="s">
        <v>29815</v>
      </c>
      <c r="E1781" s="1">
        <v>0</v>
      </c>
      <c r="F1781">
        <v>0</v>
      </c>
      <c r="G1781">
        <v>0</v>
      </c>
    </row>
    <row r="1782" spans="1:7" ht="28.8" x14ac:dyDescent="0.25">
      <c r="A1782" s="7" t="s">
        <v>29816</v>
      </c>
      <c r="E1782" s="1">
        <v>0</v>
      </c>
      <c r="F1782">
        <v>0</v>
      </c>
      <c r="G1782">
        <v>0</v>
      </c>
    </row>
    <row r="1783" spans="1:7" ht="28.8" x14ac:dyDescent="0.25">
      <c r="A1783" s="7" t="s">
        <v>29817</v>
      </c>
      <c r="E1783" s="1" t="s">
        <v>25</v>
      </c>
      <c r="F1783" t="s">
        <v>25</v>
      </c>
      <c r="G1783" t="s">
        <v>25</v>
      </c>
    </row>
    <row r="1784" spans="1:7" ht="28.8" x14ac:dyDescent="0.25">
      <c r="A1784" s="7" t="s">
        <v>29818</v>
      </c>
      <c r="E1784" s="1">
        <v>0</v>
      </c>
      <c r="F1784">
        <v>0</v>
      </c>
      <c r="G1784">
        <v>0</v>
      </c>
    </row>
    <row r="1785" spans="1:7" ht="28.8" x14ac:dyDescent="0.25">
      <c r="A1785" s="7" t="s">
        <v>29819</v>
      </c>
      <c r="E1785" s="1">
        <v>2</v>
      </c>
      <c r="F1785">
        <v>1</v>
      </c>
      <c r="G1785" t="s">
        <v>10</v>
      </c>
    </row>
    <row r="1786" spans="1:7" ht="28.8" x14ac:dyDescent="0.25">
      <c r="A1786" s="7" t="s">
        <v>29820</v>
      </c>
      <c r="E1786" s="1">
        <v>1</v>
      </c>
      <c r="F1786">
        <v>0</v>
      </c>
      <c r="G1786">
        <v>0</v>
      </c>
    </row>
    <row r="1787" spans="1:7" ht="28.8" x14ac:dyDescent="0.25">
      <c r="A1787" s="7" t="s">
        <v>29821</v>
      </c>
      <c r="E1787" s="1">
        <v>0</v>
      </c>
      <c r="F1787">
        <v>0</v>
      </c>
      <c r="G1787">
        <v>0</v>
      </c>
    </row>
    <row r="1788" spans="1:7" ht="28.8" x14ac:dyDescent="0.25">
      <c r="A1788" s="7" t="s">
        <v>29822</v>
      </c>
      <c r="E1788" s="1">
        <v>2</v>
      </c>
      <c r="F1788">
        <v>0</v>
      </c>
      <c r="G1788">
        <v>0</v>
      </c>
    </row>
    <row r="1789" spans="1:7" ht="28.8" x14ac:dyDescent="0.25">
      <c r="A1789" s="7" t="s">
        <v>29823</v>
      </c>
      <c r="E1789" s="1">
        <v>0</v>
      </c>
      <c r="F1789">
        <v>0</v>
      </c>
      <c r="G1789">
        <v>0</v>
      </c>
    </row>
    <row r="1790" spans="1:7" ht="28.8" x14ac:dyDescent="0.25">
      <c r="A1790" s="7" t="s">
        <v>29824</v>
      </c>
      <c r="E1790" s="1">
        <v>0</v>
      </c>
      <c r="F1790">
        <v>0</v>
      </c>
      <c r="G1790">
        <v>0</v>
      </c>
    </row>
    <row r="1791" spans="1:7" ht="28.8" x14ac:dyDescent="0.25">
      <c r="A1791" s="7" t="s">
        <v>29825</v>
      </c>
      <c r="E1791" s="1">
        <v>0</v>
      </c>
      <c r="F1791">
        <v>0</v>
      </c>
      <c r="G1791">
        <v>0</v>
      </c>
    </row>
    <row r="1792" spans="1:7" ht="28.8" x14ac:dyDescent="0.25">
      <c r="A1792" s="7" t="s">
        <v>29826</v>
      </c>
      <c r="E1792" s="1">
        <v>0</v>
      </c>
      <c r="F1792">
        <v>0</v>
      </c>
      <c r="G1792">
        <v>0</v>
      </c>
    </row>
    <row r="1793" spans="1:7" ht="28.8" x14ac:dyDescent="0.25">
      <c r="A1793" s="7" t="s">
        <v>29827</v>
      </c>
      <c r="E1793" s="1">
        <v>0</v>
      </c>
      <c r="F1793">
        <v>0</v>
      </c>
      <c r="G1793">
        <v>0</v>
      </c>
    </row>
    <row r="1794" spans="1:7" ht="28.8" x14ac:dyDescent="0.25">
      <c r="A1794" s="7" t="s">
        <v>29828</v>
      </c>
      <c r="E1794" s="1">
        <v>2</v>
      </c>
      <c r="F1794">
        <v>0</v>
      </c>
      <c r="G1794">
        <v>0</v>
      </c>
    </row>
    <row r="1795" spans="1:7" ht="28.8" x14ac:dyDescent="0.25">
      <c r="A1795" s="7" t="s">
        <v>29829</v>
      </c>
      <c r="E1795" s="1">
        <v>0</v>
      </c>
      <c r="F1795">
        <v>0</v>
      </c>
      <c r="G1795">
        <v>0</v>
      </c>
    </row>
    <row r="1796" spans="1:7" ht="28.8" x14ac:dyDescent="0.25">
      <c r="A1796" s="7" t="s">
        <v>29830</v>
      </c>
      <c r="E1796" s="1">
        <v>0</v>
      </c>
      <c r="F1796">
        <v>0</v>
      </c>
      <c r="G1796">
        <v>0</v>
      </c>
    </row>
    <row r="1797" spans="1:7" ht="28.8" x14ac:dyDescent="0.25">
      <c r="A1797" s="7" t="s">
        <v>29831</v>
      </c>
      <c r="E1797" s="1">
        <v>0</v>
      </c>
      <c r="F1797">
        <v>0</v>
      </c>
      <c r="G1797">
        <v>0</v>
      </c>
    </row>
    <row r="1798" spans="1:7" ht="28.8" x14ac:dyDescent="0.25">
      <c r="A1798" s="7" t="s">
        <v>29832</v>
      </c>
      <c r="E1798" s="1">
        <v>0</v>
      </c>
      <c r="F1798">
        <v>0</v>
      </c>
      <c r="G1798">
        <v>0</v>
      </c>
    </row>
    <row r="1799" spans="1:7" ht="28.8" x14ac:dyDescent="0.25">
      <c r="A1799" s="7" t="s">
        <v>29833</v>
      </c>
      <c r="E1799" s="1">
        <v>0</v>
      </c>
      <c r="F1799">
        <v>0</v>
      </c>
      <c r="G1799">
        <v>0</v>
      </c>
    </row>
    <row r="1800" spans="1:7" ht="28.8" x14ac:dyDescent="0.25">
      <c r="A1800" s="7" t="s">
        <v>29834</v>
      </c>
      <c r="E1800" s="1">
        <v>0</v>
      </c>
      <c r="F1800">
        <v>0</v>
      </c>
      <c r="G1800">
        <v>0</v>
      </c>
    </row>
    <row r="1801" spans="1:7" ht="28.8" x14ac:dyDescent="0.25">
      <c r="A1801" s="7" t="s">
        <v>29835</v>
      </c>
      <c r="E1801" s="1">
        <v>0</v>
      </c>
      <c r="F1801">
        <v>0</v>
      </c>
      <c r="G1801">
        <v>0</v>
      </c>
    </row>
    <row r="1802" spans="1:7" ht="28.8" x14ac:dyDescent="0.25">
      <c r="A1802" s="7" t="s">
        <v>29836</v>
      </c>
      <c r="E1802" s="1">
        <v>0</v>
      </c>
      <c r="F1802">
        <v>0</v>
      </c>
      <c r="G1802">
        <v>0</v>
      </c>
    </row>
    <row r="1803" spans="1:7" ht="28.8" x14ac:dyDescent="0.25">
      <c r="A1803" s="7" t="s">
        <v>29837</v>
      </c>
      <c r="E1803" s="1" t="s">
        <v>25</v>
      </c>
      <c r="F1803" t="s">
        <v>25</v>
      </c>
      <c r="G1803" t="s">
        <v>25</v>
      </c>
    </row>
    <row r="1804" spans="1:7" ht="28.8" x14ac:dyDescent="0.25">
      <c r="A1804" s="7" t="s">
        <v>29838</v>
      </c>
      <c r="E1804" s="1" t="s">
        <v>25</v>
      </c>
      <c r="F1804">
        <v>0</v>
      </c>
      <c r="G1804">
        <v>0</v>
      </c>
    </row>
    <row r="1805" spans="1:7" ht="28.8" x14ac:dyDescent="0.25">
      <c r="A1805" s="7" t="s">
        <v>29839</v>
      </c>
      <c r="E1805" s="1">
        <v>2</v>
      </c>
      <c r="F1805">
        <v>0</v>
      </c>
      <c r="G1805">
        <v>0</v>
      </c>
    </row>
    <row r="1806" spans="1:7" ht="28.8" x14ac:dyDescent="0.25">
      <c r="A1806" s="7" t="s">
        <v>29840</v>
      </c>
      <c r="E1806" s="1">
        <v>2</v>
      </c>
      <c r="F1806">
        <v>0</v>
      </c>
      <c r="G1806">
        <v>0</v>
      </c>
    </row>
    <row r="1807" spans="1:7" ht="28.8" x14ac:dyDescent="0.25">
      <c r="A1807" s="7" t="s">
        <v>29841</v>
      </c>
      <c r="E1807" s="1">
        <v>0</v>
      </c>
      <c r="F1807">
        <v>0</v>
      </c>
      <c r="G1807">
        <v>0</v>
      </c>
    </row>
    <row r="1808" spans="1:7" ht="28.8" x14ac:dyDescent="0.25">
      <c r="A1808" s="7" t="s">
        <v>29842</v>
      </c>
      <c r="E1808" s="1">
        <v>0</v>
      </c>
      <c r="F1808">
        <v>0</v>
      </c>
      <c r="G1808">
        <v>0</v>
      </c>
    </row>
    <row r="1809" spans="1:7" ht="28.8" x14ac:dyDescent="0.25">
      <c r="A1809" s="7" t="s">
        <v>29843</v>
      </c>
      <c r="E1809" s="1">
        <v>0</v>
      </c>
      <c r="F1809">
        <v>0</v>
      </c>
      <c r="G1809">
        <v>0</v>
      </c>
    </row>
    <row r="1810" spans="1:7" ht="28.8" x14ac:dyDescent="0.25">
      <c r="A1810" s="7" t="s">
        <v>29844</v>
      </c>
      <c r="E1810" s="1">
        <v>0</v>
      </c>
      <c r="F1810">
        <v>0</v>
      </c>
      <c r="G1810">
        <v>0</v>
      </c>
    </row>
    <row r="1811" spans="1:7" ht="28.8" x14ac:dyDescent="0.25">
      <c r="A1811" s="7" t="s">
        <v>29845</v>
      </c>
      <c r="E1811" s="1" t="s">
        <v>25</v>
      </c>
      <c r="F1811" t="s">
        <v>25</v>
      </c>
      <c r="G1811" t="s">
        <v>25</v>
      </c>
    </row>
    <row r="1812" spans="1:7" ht="28.8" x14ac:dyDescent="0.25">
      <c r="A1812" s="7" t="s">
        <v>29846</v>
      </c>
      <c r="E1812" s="1" t="s">
        <v>25</v>
      </c>
      <c r="F1812" t="s">
        <v>25</v>
      </c>
      <c r="G1812" t="s">
        <v>25</v>
      </c>
    </row>
    <row r="1813" spans="1:7" ht="28.8" x14ac:dyDescent="0.25">
      <c r="A1813" s="7" t="s">
        <v>29847</v>
      </c>
      <c r="E1813" s="1">
        <v>0</v>
      </c>
      <c r="F1813">
        <v>0</v>
      </c>
      <c r="G1813">
        <v>0</v>
      </c>
    </row>
    <row r="1814" spans="1:7" ht="28.8" x14ac:dyDescent="0.25">
      <c r="A1814" s="7" t="s">
        <v>29848</v>
      </c>
      <c r="E1814" s="1">
        <v>0</v>
      </c>
      <c r="F1814">
        <v>0</v>
      </c>
      <c r="G1814">
        <v>0</v>
      </c>
    </row>
    <row r="1815" spans="1:7" ht="28.8" x14ac:dyDescent="0.25">
      <c r="A1815" s="7" t="s">
        <v>29849</v>
      </c>
      <c r="E1815" s="1" t="s">
        <v>25</v>
      </c>
      <c r="F1815" t="s">
        <v>25</v>
      </c>
      <c r="G1815" t="s">
        <v>25</v>
      </c>
    </row>
    <row r="1816" spans="1:7" ht="28.8" x14ac:dyDescent="0.25">
      <c r="A1816" s="7" t="s">
        <v>29850</v>
      </c>
      <c r="E1816" s="1">
        <v>0</v>
      </c>
      <c r="F1816">
        <v>0</v>
      </c>
      <c r="G1816">
        <v>0</v>
      </c>
    </row>
    <row r="1817" spans="1:7" ht="28.8" x14ac:dyDescent="0.25">
      <c r="A1817" s="7" t="s">
        <v>29851</v>
      </c>
      <c r="E1817" s="1">
        <v>0</v>
      </c>
      <c r="F1817">
        <v>0</v>
      </c>
      <c r="G1817">
        <v>0</v>
      </c>
    </row>
    <row r="1818" spans="1:7" ht="28.8" x14ac:dyDescent="0.25">
      <c r="A1818" s="7" t="s">
        <v>29852</v>
      </c>
      <c r="E1818" s="1">
        <v>0</v>
      </c>
      <c r="F1818">
        <v>0</v>
      </c>
      <c r="G1818">
        <v>0</v>
      </c>
    </row>
    <row r="1819" spans="1:7" ht="28.8" x14ac:dyDescent="0.25">
      <c r="A1819" s="7" t="s">
        <v>29853</v>
      </c>
      <c r="E1819" s="1">
        <v>2</v>
      </c>
      <c r="F1819">
        <v>0</v>
      </c>
      <c r="G1819">
        <v>0</v>
      </c>
    </row>
    <row r="1820" spans="1:7" ht="28.8" x14ac:dyDescent="0.25">
      <c r="A1820" s="7" t="s">
        <v>29854</v>
      </c>
      <c r="E1820" s="1">
        <v>2</v>
      </c>
      <c r="F1820">
        <v>0</v>
      </c>
      <c r="G1820">
        <v>0</v>
      </c>
    </row>
    <row r="1821" spans="1:7" ht="28.8" x14ac:dyDescent="0.25">
      <c r="A1821" s="7" t="s">
        <v>29855</v>
      </c>
      <c r="E1821" s="1">
        <v>0</v>
      </c>
      <c r="F1821">
        <v>0</v>
      </c>
      <c r="G1821">
        <v>0</v>
      </c>
    </row>
    <row r="1822" spans="1:7" ht="28.8" x14ac:dyDescent="0.25">
      <c r="A1822" s="7" t="s">
        <v>29856</v>
      </c>
      <c r="E1822" s="1">
        <v>0</v>
      </c>
      <c r="F1822">
        <v>0</v>
      </c>
      <c r="G1822">
        <v>0</v>
      </c>
    </row>
    <row r="1823" spans="1:7" ht="28.8" x14ac:dyDescent="0.25">
      <c r="A1823" s="7" t="s">
        <v>29857</v>
      </c>
      <c r="E1823" s="1">
        <v>0</v>
      </c>
      <c r="F1823">
        <v>0</v>
      </c>
      <c r="G1823">
        <v>0</v>
      </c>
    </row>
    <row r="1824" spans="1:7" ht="28.8" x14ac:dyDescent="0.25">
      <c r="A1824" s="7" t="s">
        <v>29858</v>
      </c>
      <c r="E1824" s="1">
        <v>0</v>
      </c>
      <c r="F1824">
        <v>0</v>
      </c>
      <c r="G1824">
        <v>0</v>
      </c>
    </row>
    <row r="1825" spans="1:7" ht="28.8" x14ac:dyDescent="0.25">
      <c r="A1825" s="7" t="s">
        <v>29859</v>
      </c>
      <c r="E1825" s="1" t="s">
        <v>25</v>
      </c>
      <c r="F1825" t="s">
        <v>25</v>
      </c>
      <c r="G1825" t="s">
        <v>25</v>
      </c>
    </row>
    <row r="1826" spans="1:7" ht="28.8" x14ac:dyDescent="0.25">
      <c r="A1826" s="7" t="s">
        <v>29860</v>
      </c>
      <c r="E1826" s="1">
        <v>0</v>
      </c>
      <c r="F1826">
        <v>0</v>
      </c>
      <c r="G1826">
        <v>0</v>
      </c>
    </row>
    <row r="1827" spans="1:7" ht="28.8" x14ac:dyDescent="0.25">
      <c r="A1827" s="7" t="s">
        <v>29861</v>
      </c>
      <c r="E1827" s="1">
        <v>2</v>
      </c>
      <c r="F1827">
        <v>0</v>
      </c>
      <c r="G1827">
        <v>0</v>
      </c>
    </row>
    <row r="1828" spans="1:7" ht="28.8" x14ac:dyDescent="0.25">
      <c r="A1828" s="7" t="s">
        <v>29862</v>
      </c>
      <c r="E1828" s="1">
        <v>2</v>
      </c>
      <c r="F1828">
        <v>0</v>
      </c>
      <c r="G1828">
        <v>0</v>
      </c>
    </row>
    <row r="1829" spans="1:7" ht="28.8" x14ac:dyDescent="0.25">
      <c r="A1829" s="7" t="s">
        <v>29863</v>
      </c>
      <c r="E1829" s="1" t="s">
        <v>25</v>
      </c>
      <c r="F1829" t="s">
        <v>25</v>
      </c>
      <c r="G1829" t="s">
        <v>25</v>
      </c>
    </row>
    <row r="1830" spans="1:7" ht="28.8" x14ac:dyDescent="0.25">
      <c r="A1830" s="7" t="s">
        <v>29864</v>
      </c>
      <c r="E1830" s="1" t="s">
        <v>25</v>
      </c>
      <c r="F1830" t="s">
        <v>25</v>
      </c>
      <c r="G1830" t="s">
        <v>25</v>
      </c>
    </row>
    <row r="1831" spans="1:7" ht="28.8" x14ac:dyDescent="0.25">
      <c r="A1831" s="7" t="s">
        <v>29865</v>
      </c>
      <c r="E1831" s="1">
        <v>2</v>
      </c>
      <c r="F1831">
        <v>0</v>
      </c>
      <c r="G1831">
        <v>0</v>
      </c>
    </row>
    <row r="1832" spans="1:7" ht="28.8" x14ac:dyDescent="0.25">
      <c r="A1832" s="7" t="s">
        <v>29866</v>
      </c>
      <c r="E1832" s="1">
        <v>2</v>
      </c>
      <c r="F1832">
        <v>0</v>
      </c>
      <c r="G1832">
        <v>0</v>
      </c>
    </row>
    <row r="1833" spans="1:7" ht="28.8" x14ac:dyDescent="0.25">
      <c r="A1833" s="7" t="s">
        <v>29867</v>
      </c>
      <c r="E1833" s="1">
        <v>0</v>
      </c>
      <c r="F1833">
        <v>0</v>
      </c>
      <c r="G1833">
        <v>0</v>
      </c>
    </row>
    <row r="1834" spans="1:7" ht="28.8" x14ac:dyDescent="0.25">
      <c r="A1834" s="7" t="s">
        <v>29868</v>
      </c>
      <c r="E1834" s="1">
        <v>0</v>
      </c>
      <c r="F1834">
        <v>0</v>
      </c>
      <c r="G1834">
        <v>0</v>
      </c>
    </row>
    <row r="1835" spans="1:7" ht="28.8" x14ac:dyDescent="0.25">
      <c r="A1835" s="7" t="s">
        <v>29869</v>
      </c>
      <c r="E1835" s="1">
        <v>2</v>
      </c>
      <c r="F1835">
        <v>3</v>
      </c>
      <c r="G1835" t="s">
        <v>15</v>
      </c>
    </row>
    <row r="1836" spans="1:7" ht="28.8" x14ac:dyDescent="0.25">
      <c r="A1836" s="7" t="s">
        <v>29870</v>
      </c>
      <c r="E1836" s="1">
        <v>2</v>
      </c>
      <c r="F1836">
        <v>1</v>
      </c>
      <c r="G1836" t="s">
        <v>10</v>
      </c>
    </row>
    <row r="1837" spans="1:7" ht="28.8" x14ac:dyDescent="0.25">
      <c r="A1837" s="7" t="s">
        <v>29871</v>
      </c>
      <c r="E1837" s="1">
        <v>0</v>
      </c>
      <c r="F1837">
        <v>0</v>
      </c>
      <c r="G1837">
        <v>0</v>
      </c>
    </row>
    <row r="1838" spans="1:7" ht="28.8" x14ac:dyDescent="0.25">
      <c r="A1838" s="7" t="s">
        <v>29872</v>
      </c>
      <c r="E1838" s="1">
        <v>0</v>
      </c>
      <c r="F1838">
        <v>0</v>
      </c>
      <c r="G1838">
        <v>0</v>
      </c>
    </row>
    <row r="1839" spans="1:7" ht="28.8" x14ac:dyDescent="0.25">
      <c r="A1839" s="7" t="s">
        <v>29873</v>
      </c>
      <c r="E1839" s="1">
        <v>0</v>
      </c>
      <c r="F1839">
        <v>0</v>
      </c>
      <c r="G1839">
        <v>0</v>
      </c>
    </row>
    <row r="1840" spans="1:7" ht="28.8" x14ac:dyDescent="0.25">
      <c r="A1840" s="7" t="s">
        <v>29874</v>
      </c>
      <c r="E1840" s="1" t="s">
        <v>25</v>
      </c>
      <c r="F1840" t="s">
        <v>25</v>
      </c>
      <c r="G1840" t="s">
        <v>25</v>
      </c>
    </row>
    <row r="1841" spans="1:7" ht="28.8" x14ac:dyDescent="0.25">
      <c r="A1841" s="7" t="s">
        <v>29875</v>
      </c>
      <c r="E1841" s="1">
        <v>0</v>
      </c>
      <c r="F1841">
        <v>0</v>
      </c>
      <c r="G1841">
        <v>0</v>
      </c>
    </row>
    <row r="1842" spans="1:7" ht="28.8" x14ac:dyDescent="0.25">
      <c r="A1842" s="7" t="s">
        <v>29876</v>
      </c>
      <c r="E1842" s="1">
        <v>0</v>
      </c>
      <c r="F1842">
        <v>0</v>
      </c>
      <c r="G1842">
        <v>0</v>
      </c>
    </row>
    <row r="1843" spans="1:7" ht="28.8" x14ac:dyDescent="0.25">
      <c r="A1843" s="7" t="s">
        <v>29877</v>
      </c>
      <c r="E1843" s="1">
        <v>3</v>
      </c>
      <c r="F1843">
        <v>2</v>
      </c>
      <c r="G1843" t="s">
        <v>15</v>
      </c>
    </row>
    <row r="1844" spans="1:7" ht="28.8" x14ac:dyDescent="0.25">
      <c r="A1844" s="7" t="s">
        <v>29878</v>
      </c>
      <c r="E1844" s="1">
        <v>2</v>
      </c>
      <c r="F1844">
        <v>1</v>
      </c>
      <c r="G1844" t="s">
        <v>10</v>
      </c>
    </row>
    <row r="1845" spans="1:7" ht="28.8" x14ac:dyDescent="0.25">
      <c r="A1845" s="7" t="s">
        <v>29879</v>
      </c>
      <c r="E1845" s="1">
        <v>0</v>
      </c>
      <c r="F1845">
        <v>0</v>
      </c>
      <c r="G1845">
        <v>0</v>
      </c>
    </row>
    <row r="1846" spans="1:7" ht="28.8" x14ac:dyDescent="0.25">
      <c r="A1846" s="7" t="s">
        <v>29880</v>
      </c>
      <c r="E1846" s="1">
        <v>0</v>
      </c>
      <c r="F1846">
        <v>0</v>
      </c>
      <c r="G1846">
        <v>0</v>
      </c>
    </row>
    <row r="1847" spans="1:7" ht="28.8" x14ac:dyDescent="0.25">
      <c r="A1847" s="7" t="s">
        <v>29881</v>
      </c>
      <c r="E1847" s="1">
        <v>0</v>
      </c>
      <c r="F1847">
        <v>0</v>
      </c>
      <c r="G1847">
        <v>0</v>
      </c>
    </row>
    <row r="1848" spans="1:7" ht="28.8" x14ac:dyDescent="0.25">
      <c r="A1848" s="7" t="s">
        <v>29882</v>
      </c>
      <c r="E1848" s="1">
        <v>0</v>
      </c>
      <c r="F1848">
        <v>0</v>
      </c>
      <c r="G1848">
        <v>0</v>
      </c>
    </row>
    <row r="1849" spans="1:7" ht="28.8" x14ac:dyDescent="0.25">
      <c r="A1849" s="7" t="s">
        <v>29883</v>
      </c>
      <c r="E1849" s="1">
        <v>2</v>
      </c>
      <c r="F1849" t="s">
        <v>25</v>
      </c>
      <c r="G1849" t="s">
        <v>25</v>
      </c>
    </row>
    <row r="1850" spans="1:7" ht="28.8" x14ac:dyDescent="0.25">
      <c r="A1850" s="7" t="s">
        <v>29884</v>
      </c>
      <c r="E1850" s="1" t="s">
        <v>25</v>
      </c>
      <c r="F1850" t="s">
        <v>25</v>
      </c>
      <c r="G1850" t="s">
        <v>25</v>
      </c>
    </row>
    <row r="1851" spans="1:7" ht="28.8" x14ac:dyDescent="0.25">
      <c r="A1851" s="7" t="s">
        <v>29885</v>
      </c>
      <c r="E1851" s="1">
        <v>0</v>
      </c>
      <c r="F1851">
        <v>0</v>
      </c>
      <c r="G1851">
        <v>0</v>
      </c>
    </row>
    <row r="1852" spans="1:7" ht="28.8" x14ac:dyDescent="0.25">
      <c r="A1852" s="7" t="s">
        <v>29886</v>
      </c>
      <c r="E1852" s="1">
        <v>0</v>
      </c>
      <c r="F1852">
        <v>0</v>
      </c>
      <c r="G1852">
        <v>0</v>
      </c>
    </row>
    <row r="1853" spans="1:7" ht="28.8" x14ac:dyDescent="0.25">
      <c r="A1853" s="7" t="s">
        <v>29887</v>
      </c>
      <c r="E1853" s="1">
        <v>2</v>
      </c>
      <c r="F1853">
        <v>0</v>
      </c>
      <c r="G1853">
        <v>0</v>
      </c>
    </row>
    <row r="1854" spans="1:7" ht="28.8" x14ac:dyDescent="0.25">
      <c r="A1854" s="7" t="s">
        <v>29888</v>
      </c>
      <c r="E1854" s="1">
        <v>0</v>
      </c>
      <c r="F1854">
        <v>0</v>
      </c>
      <c r="G1854">
        <v>0</v>
      </c>
    </row>
    <row r="1855" spans="1:7" ht="28.8" x14ac:dyDescent="0.25">
      <c r="A1855" s="7" t="s">
        <v>29889</v>
      </c>
      <c r="E1855" s="1">
        <v>2</v>
      </c>
      <c r="F1855">
        <v>3</v>
      </c>
      <c r="G1855" t="s">
        <v>15</v>
      </c>
    </row>
    <row r="1856" spans="1:7" ht="28.8" x14ac:dyDescent="0.25">
      <c r="A1856" s="7" t="s">
        <v>29890</v>
      </c>
      <c r="E1856" s="1">
        <v>2</v>
      </c>
      <c r="F1856">
        <v>0</v>
      </c>
      <c r="G1856">
        <v>0</v>
      </c>
    </row>
    <row r="1857" spans="1:7" ht="28.8" x14ac:dyDescent="0.25">
      <c r="A1857" s="7" t="s">
        <v>29891</v>
      </c>
      <c r="E1857" s="1">
        <v>0</v>
      </c>
      <c r="F1857">
        <v>0</v>
      </c>
      <c r="G1857">
        <v>0</v>
      </c>
    </row>
    <row r="1858" spans="1:7" ht="28.8" x14ac:dyDescent="0.25">
      <c r="A1858" s="7" t="s">
        <v>29892</v>
      </c>
      <c r="E1858" s="1">
        <v>1</v>
      </c>
      <c r="F1858">
        <v>0</v>
      </c>
      <c r="G1858">
        <v>0</v>
      </c>
    </row>
    <row r="1859" spans="1:7" ht="28.8" x14ac:dyDescent="0.25">
      <c r="A1859" s="7" t="s">
        <v>29893</v>
      </c>
      <c r="E1859" s="1">
        <v>0</v>
      </c>
      <c r="F1859">
        <v>0</v>
      </c>
      <c r="G1859">
        <v>0</v>
      </c>
    </row>
    <row r="1860" spans="1:7" ht="28.8" x14ac:dyDescent="0.25">
      <c r="A1860" s="7" t="s">
        <v>29894</v>
      </c>
      <c r="E1860" s="1">
        <v>0</v>
      </c>
      <c r="F1860">
        <v>0</v>
      </c>
      <c r="G1860">
        <v>0</v>
      </c>
    </row>
    <row r="1861" spans="1:7" ht="28.8" x14ac:dyDescent="0.25">
      <c r="A1861" s="7" t="s">
        <v>29895</v>
      </c>
      <c r="E1861" s="1">
        <v>0</v>
      </c>
      <c r="F1861">
        <v>0</v>
      </c>
      <c r="G1861">
        <v>0</v>
      </c>
    </row>
    <row r="1862" spans="1:7" ht="28.8" x14ac:dyDescent="0.25">
      <c r="A1862" s="7" t="s">
        <v>29896</v>
      </c>
      <c r="E1862" s="1">
        <v>0</v>
      </c>
      <c r="F1862">
        <v>0</v>
      </c>
      <c r="G1862">
        <v>0</v>
      </c>
    </row>
    <row r="1863" spans="1:7" ht="28.8" x14ac:dyDescent="0.25">
      <c r="A1863" s="7" t="s">
        <v>29897</v>
      </c>
      <c r="E1863" s="1">
        <v>2</v>
      </c>
      <c r="F1863">
        <v>0</v>
      </c>
      <c r="G1863">
        <v>0</v>
      </c>
    </row>
    <row r="1864" spans="1:7" ht="28.8" x14ac:dyDescent="0.25">
      <c r="A1864" s="7" t="s">
        <v>29898</v>
      </c>
      <c r="E1864" s="1">
        <v>1</v>
      </c>
      <c r="F1864">
        <v>0</v>
      </c>
      <c r="G1864">
        <v>0</v>
      </c>
    </row>
    <row r="1865" spans="1:7" ht="28.8" x14ac:dyDescent="0.25">
      <c r="A1865" s="7" t="s">
        <v>29899</v>
      </c>
      <c r="E1865" s="1">
        <v>0</v>
      </c>
      <c r="F1865">
        <v>0</v>
      </c>
      <c r="G1865">
        <v>0</v>
      </c>
    </row>
    <row r="1866" spans="1:7" ht="28.8" x14ac:dyDescent="0.25">
      <c r="A1866" s="7" t="s">
        <v>29900</v>
      </c>
      <c r="E1866" s="1">
        <v>0</v>
      </c>
      <c r="F1866">
        <v>0</v>
      </c>
      <c r="G1866">
        <v>0</v>
      </c>
    </row>
    <row r="1867" spans="1:7" ht="28.8" x14ac:dyDescent="0.25">
      <c r="A1867" s="7" t="s">
        <v>29901</v>
      </c>
      <c r="E1867" s="1">
        <v>0</v>
      </c>
      <c r="F1867">
        <v>0</v>
      </c>
      <c r="G1867">
        <v>0</v>
      </c>
    </row>
    <row r="1868" spans="1:7" ht="28.8" x14ac:dyDescent="0.25">
      <c r="A1868" s="7" t="s">
        <v>29902</v>
      </c>
      <c r="E1868" s="1">
        <v>0</v>
      </c>
      <c r="F1868">
        <v>0</v>
      </c>
      <c r="G1868">
        <v>0</v>
      </c>
    </row>
    <row r="1869" spans="1:7" ht="28.8" x14ac:dyDescent="0.25">
      <c r="A1869" s="7" t="s">
        <v>29903</v>
      </c>
      <c r="E1869" s="1" t="s">
        <v>25</v>
      </c>
      <c r="F1869" t="s">
        <v>25</v>
      </c>
      <c r="G1869" t="s">
        <v>25</v>
      </c>
    </row>
    <row r="1870" spans="1:7" ht="28.8" x14ac:dyDescent="0.25">
      <c r="A1870" s="7" t="s">
        <v>29904</v>
      </c>
      <c r="E1870" s="1">
        <v>1</v>
      </c>
      <c r="F1870">
        <v>0</v>
      </c>
      <c r="G1870">
        <v>0</v>
      </c>
    </row>
    <row r="1871" spans="1:7" ht="28.8" x14ac:dyDescent="0.25">
      <c r="A1871" s="7" t="s">
        <v>29905</v>
      </c>
      <c r="E1871" s="1">
        <v>0</v>
      </c>
      <c r="F1871">
        <v>0</v>
      </c>
      <c r="G1871">
        <v>0</v>
      </c>
    </row>
    <row r="1872" spans="1:7" ht="28.8" x14ac:dyDescent="0.25">
      <c r="A1872" s="7" t="s">
        <v>29906</v>
      </c>
      <c r="E1872" s="1">
        <v>0</v>
      </c>
      <c r="F1872">
        <v>0</v>
      </c>
      <c r="G1872">
        <v>0</v>
      </c>
    </row>
    <row r="1873" spans="1:7" ht="28.8" x14ac:dyDescent="0.25">
      <c r="A1873" s="7" t="s">
        <v>29907</v>
      </c>
      <c r="E1873" s="1">
        <v>3</v>
      </c>
      <c r="F1873">
        <v>3</v>
      </c>
      <c r="G1873" t="s">
        <v>15</v>
      </c>
    </row>
    <row r="1874" spans="1:7" ht="28.8" x14ac:dyDescent="0.25">
      <c r="A1874" s="7" t="s">
        <v>29908</v>
      </c>
      <c r="E1874" s="1">
        <v>3</v>
      </c>
      <c r="F1874">
        <v>3</v>
      </c>
      <c r="G1874" t="s">
        <v>15</v>
      </c>
    </row>
    <row r="1875" spans="1:7" ht="28.8" x14ac:dyDescent="0.25">
      <c r="A1875" s="7" t="s">
        <v>29909</v>
      </c>
      <c r="E1875" s="1">
        <v>0</v>
      </c>
      <c r="F1875">
        <v>0</v>
      </c>
      <c r="G1875">
        <v>0</v>
      </c>
    </row>
    <row r="1876" spans="1:7" ht="28.8" x14ac:dyDescent="0.25">
      <c r="A1876" s="7" t="s">
        <v>29910</v>
      </c>
      <c r="E1876" s="1">
        <v>0</v>
      </c>
      <c r="F1876">
        <v>0</v>
      </c>
      <c r="G1876">
        <v>0</v>
      </c>
    </row>
    <row r="1877" spans="1:7" ht="28.8" x14ac:dyDescent="0.25">
      <c r="A1877" s="7" t="s">
        <v>29911</v>
      </c>
      <c r="E1877" s="1">
        <v>0</v>
      </c>
      <c r="F1877">
        <v>0</v>
      </c>
      <c r="G1877">
        <v>0</v>
      </c>
    </row>
    <row r="1878" spans="1:7" ht="28.8" x14ac:dyDescent="0.25">
      <c r="A1878" s="7" t="s">
        <v>29912</v>
      </c>
      <c r="E1878" s="1">
        <v>0</v>
      </c>
      <c r="F1878">
        <v>0</v>
      </c>
      <c r="G1878">
        <v>0</v>
      </c>
    </row>
    <row r="1879" spans="1:7" ht="28.8" x14ac:dyDescent="0.25">
      <c r="A1879" s="7" t="s">
        <v>29913</v>
      </c>
      <c r="E1879" s="1">
        <v>0</v>
      </c>
      <c r="F1879">
        <v>0</v>
      </c>
      <c r="G1879">
        <v>0</v>
      </c>
    </row>
    <row r="1880" spans="1:7" ht="28.8" x14ac:dyDescent="0.25">
      <c r="A1880" s="7" t="s">
        <v>29914</v>
      </c>
      <c r="E1880" s="1">
        <v>0</v>
      </c>
      <c r="F1880">
        <v>0</v>
      </c>
      <c r="G1880">
        <v>0</v>
      </c>
    </row>
    <row r="1881" spans="1:7" ht="28.8" x14ac:dyDescent="0.25">
      <c r="A1881" s="7" t="s">
        <v>29915</v>
      </c>
      <c r="E1881" s="1">
        <v>0</v>
      </c>
      <c r="F1881">
        <v>0</v>
      </c>
      <c r="G1881">
        <v>0</v>
      </c>
    </row>
    <row r="1882" spans="1:7" ht="28.8" x14ac:dyDescent="0.25">
      <c r="A1882" s="7" t="s">
        <v>29916</v>
      </c>
      <c r="E1882" s="1">
        <v>0</v>
      </c>
      <c r="F1882">
        <v>0</v>
      </c>
      <c r="G1882">
        <v>0</v>
      </c>
    </row>
    <row r="1883" spans="1:7" ht="28.8" x14ac:dyDescent="0.25">
      <c r="A1883" s="7" t="s">
        <v>29917</v>
      </c>
      <c r="E1883" s="1">
        <v>0</v>
      </c>
      <c r="F1883">
        <v>0</v>
      </c>
      <c r="G1883">
        <v>0</v>
      </c>
    </row>
    <row r="1884" spans="1:7" ht="28.8" x14ac:dyDescent="0.25">
      <c r="A1884" s="7" t="s">
        <v>29918</v>
      </c>
      <c r="E1884" s="1">
        <v>0</v>
      </c>
      <c r="F1884">
        <v>0</v>
      </c>
      <c r="G1884">
        <v>0</v>
      </c>
    </row>
    <row r="1885" spans="1:7" ht="28.8" x14ac:dyDescent="0.25">
      <c r="A1885" s="7" t="s">
        <v>29919</v>
      </c>
      <c r="E1885" s="1">
        <v>0</v>
      </c>
      <c r="F1885">
        <v>0</v>
      </c>
      <c r="G1885">
        <v>0</v>
      </c>
    </row>
    <row r="1886" spans="1:7" ht="28.8" x14ac:dyDescent="0.25">
      <c r="A1886" s="7" t="s">
        <v>29920</v>
      </c>
      <c r="E1886" s="1">
        <v>0</v>
      </c>
      <c r="F1886">
        <v>0</v>
      </c>
      <c r="G1886">
        <v>0</v>
      </c>
    </row>
    <row r="1887" spans="1:7" ht="28.8" x14ac:dyDescent="0.25">
      <c r="A1887" s="7" t="s">
        <v>29921</v>
      </c>
      <c r="E1887" s="1">
        <v>0</v>
      </c>
      <c r="F1887">
        <v>0</v>
      </c>
      <c r="G1887">
        <v>0</v>
      </c>
    </row>
    <row r="1888" spans="1:7" ht="28.8" x14ac:dyDescent="0.25">
      <c r="A1888" s="7" t="s">
        <v>29922</v>
      </c>
      <c r="E1888" s="1">
        <v>0</v>
      </c>
      <c r="F1888">
        <v>0</v>
      </c>
      <c r="G1888">
        <v>0</v>
      </c>
    </row>
    <row r="1889" spans="1:7" ht="28.8" x14ac:dyDescent="0.25">
      <c r="A1889" s="7" t="s">
        <v>29923</v>
      </c>
      <c r="E1889" s="1">
        <v>0</v>
      </c>
      <c r="F1889">
        <v>0</v>
      </c>
      <c r="G1889">
        <v>0</v>
      </c>
    </row>
    <row r="1890" spans="1:7" ht="28.8" x14ac:dyDescent="0.25">
      <c r="A1890" s="7" t="s">
        <v>29924</v>
      </c>
      <c r="E1890" s="1">
        <v>0</v>
      </c>
      <c r="F1890">
        <v>0</v>
      </c>
      <c r="G1890">
        <v>0</v>
      </c>
    </row>
    <row r="1891" spans="1:7" ht="28.8" x14ac:dyDescent="0.25">
      <c r="A1891" s="7" t="s">
        <v>29925</v>
      </c>
      <c r="E1891" s="1" t="s">
        <v>25</v>
      </c>
      <c r="F1891" t="s">
        <v>25</v>
      </c>
      <c r="G1891" t="s">
        <v>25</v>
      </c>
    </row>
    <row r="1892" spans="1:7" ht="28.8" x14ac:dyDescent="0.25">
      <c r="A1892" s="7" t="s">
        <v>29926</v>
      </c>
      <c r="E1892" s="1" t="s">
        <v>25</v>
      </c>
      <c r="F1892" t="s">
        <v>25</v>
      </c>
      <c r="G1892" t="s">
        <v>25</v>
      </c>
    </row>
    <row r="1893" spans="1:7" ht="28.8" x14ac:dyDescent="0.25">
      <c r="A1893" s="7" t="s">
        <v>29927</v>
      </c>
      <c r="E1893" s="1">
        <v>0</v>
      </c>
      <c r="F1893">
        <v>0</v>
      </c>
      <c r="G1893">
        <v>0</v>
      </c>
    </row>
    <row r="1894" spans="1:7" ht="28.8" x14ac:dyDescent="0.25">
      <c r="A1894" s="7" t="s">
        <v>29928</v>
      </c>
      <c r="E1894" s="1">
        <v>0</v>
      </c>
      <c r="F1894">
        <v>0</v>
      </c>
      <c r="G1894">
        <v>0</v>
      </c>
    </row>
    <row r="1895" spans="1:7" ht="28.8" x14ac:dyDescent="0.25">
      <c r="A1895" s="7" t="s">
        <v>29929</v>
      </c>
      <c r="E1895" s="1">
        <v>0</v>
      </c>
      <c r="F1895">
        <v>0</v>
      </c>
      <c r="G1895">
        <v>0</v>
      </c>
    </row>
    <row r="1896" spans="1:7" ht="28.8" x14ac:dyDescent="0.25">
      <c r="A1896" s="7" t="s">
        <v>29930</v>
      </c>
      <c r="E1896" s="1">
        <v>0</v>
      </c>
      <c r="F1896">
        <v>0</v>
      </c>
      <c r="G1896">
        <v>0</v>
      </c>
    </row>
    <row r="1897" spans="1:7" ht="28.8" x14ac:dyDescent="0.25">
      <c r="A1897" s="7" t="s">
        <v>29931</v>
      </c>
      <c r="E1897" s="1">
        <v>0</v>
      </c>
      <c r="F1897">
        <v>0</v>
      </c>
      <c r="G1897">
        <v>0</v>
      </c>
    </row>
    <row r="1898" spans="1:7" ht="28.8" x14ac:dyDescent="0.25">
      <c r="A1898" s="7" t="s">
        <v>29932</v>
      </c>
      <c r="E1898" s="1">
        <v>0</v>
      </c>
      <c r="F1898">
        <v>0</v>
      </c>
      <c r="G1898">
        <v>0</v>
      </c>
    </row>
    <row r="1899" spans="1:7" ht="28.8" x14ac:dyDescent="0.25">
      <c r="A1899" s="7" t="s">
        <v>29933</v>
      </c>
      <c r="E1899" s="1">
        <v>2</v>
      </c>
      <c r="F1899">
        <v>3</v>
      </c>
      <c r="G1899" t="s">
        <v>15</v>
      </c>
    </row>
    <row r="1900" spans="1:7" ht="28.8" x14ac:dyDescent="0.25">
      <c r="A1900" s="7" t="s">
        <v>29934</v>
      </c>
      <c r="E1900" s="1">
        <v>1</v>
      </c>
      <c r="F1900">
        <v>0</v>
      </c>
      <c r="G1900">
        <v>0</v>
      </c>
    </row>
    <row r="1901" spans="1:7" ht="28.8" x14ac:dyDescent="0.25">
      <c r="A1901" s="7" t="s">
        <v>29935</v>
      </c>
      <c r="E1901" s="1">
        <v>0</v>
      </c>
      <c r="F1901">
        <v>0</v>
      </c>
      <c r="G1901">
        <v>0</v>
      </c>
    </row>
    <row r="1902" spans="1:7" ht="28.8" x14ac:dyDescent="0.25">
      <c r="A1902" s="7" t="s">
        <v>29936</v>
      </c>
      <c r="E1902" s="1">
        <v>0</v>
      </c>
      <c r="F1902">
        <v>0</v>
      </c>
      <c r="G1902">
        <v>0</v>
      </c>
    </row>
    <row r="1903" spans="1:7" ht="28.8" x14ac:dyDescent="0.25">
      <c r="A1903" s="7" t="s">
        <v>29937</v>
      </c>
      <c r="E1903" s="1">
        <v>0</v>
      </c>
      <c r="F1903">
        <v>0</v>
      </c>
      <c r="G1903">
        <v>0</v>
      </c>
    </row>
    <row r="1904" spans="1:7" ht="28.8" x14ac:dyDescent="0.25">
      <c r="A1904" s="7" t="s">
        <v>29938</v>
      </c>
      <c r="E1904" s="1" t="s">
        <v>25</v>
      </c>
      <c r="F1904" t="s">
        <v>25</v>
      </c>
      <c r="G1904" t="s">
        <v>25</v>
      </c>
    </row>
    <row r="1905" spans="1:7" ht="28.8" x14ac:dyDescent="0.25">
      <c r="A1905" s="7" t="s">
        <v>29939</v>
      </c>
      <c r="E1905" s="1">
        <v>0</v>
      </c>
      <c r="F1905">
        <v>0</v>
      </c>
      <c r="G1905">
        <v>0</v>
      </c>
    </row>
    <row r="1906" spans="1:7" ht="28.8" x14ac:dyDescent="0.25">
      <c r="A1906" s="7" t="s">
        <v>29940</v>
      </c>
      <c r="E1906" s="1">
        <v>0</v>
      </c>
      <c r="F1906">
        <v>0</v>
      </c>
      <c r="G1906">
        <v>0</v>
      </c>
    </row>
    <row r="1907" spans="1:7" ht="28.8" x14ac:dyDescent="0.25">
      <c r="A1907" s="7" t="s">
        <v>29941</v>
      </c>
      <c r="E1907" s="1">
        <v>0</v>
      </c>
      <c r="F1907">
        <v>0</v>
      </c>
      <c r="G1907">
        <v>0</v>
      </c>
    </row>
    <row r="1908" spans="1:7" ht="28.8" x14ac:dyDescent="0.25">
      <c r="A1908" s="7" t="s">
        <v>29942</v>
      </c>
      <c r="E1908" s="1">
        <v>0</v>
      </c>
      <c r="F1908">
        <v>0</v>
      </c>
      <c r="G1908">
        <v>0</v>
      </c>
    </row>
    <row r="1909" spans="1:7" ht="28.8" x14ac:dyDescent="0.25">
      <c r="A1909" s="7" t="s">
        <v>29943</v>
      </c>
      <c r="E1909" s="1" t="s">
        <v>25</v>
      </c>
      <c r="F1909" t="s">
        <v>25</v>
      </c>
      <c r="G1909" t="s">
        <v>25</v>
      </c>
    </row>
    <row r="1910" spans="1:7" ht="28.8" x14ac:dyDescent="0.25">
      <c r="A1910" s="7" t="s">
        <v>29944</v>
      </c>
      <c r="E1910" s="1">
        <v>0</v>
      </c>
      <c r="F1910">
        <v>0</v>
      </c>
      <c r="G1910">
        <v>0</v>
      </c>
    </row>
    <row r="1911" spans="1:7" ht="28.8" x14ac:dyDescent="0.25">
      <c r="A1911" s="7" t="s">
        <v>29945</v>
      </c>
      <c r="E1911" s="1">
        <v>1</v>
      </c>
      <c r="F1911">
        <v>0</v>
      </c>
      <c r="G1911">
        <v>0</v>
      </c>
    </row>
    <row r="1912" spans="1:7" ht="28.8" x14ac:dyDescent="0.25">
      <c r="A1912" s="7" t="s">
        <v>29946</v>
      </c>
      <c r="E1912" s="1">
        <v>0</v>
      </c>
      <c r="F1912">
        <v>0</v>
      </c>
      <c r="G1912">
        <v>0</v>
      </c>
    </row>
    <row r="1913" spans="1:7" ht="28.8" x14ac:dyDescent="0.25">
      <c r="A1913" s="7" t="s">
        <v>29947</v>
      </c>
      <c r="E1913" s="1">
        <v>0</v>
      </c>
      <c r="F1913">
        <v>0</v>
      </c>
      <c r="G1913">
        <v>0</v>
      </c>
    </row>
    <row r="1914" spans="1:7" ht="28.8" x14ac:dyDescent="0.25">
      <c r="A1914" s="7" t="s">
        <v>29948</v>
      </c>
      <c r="E1914" s="1">
        <v>0</v>
      </c>
      <c r="F1914">
        <v>0</v>
      </c>
      <c r="G1914">
        <v>0</v>
      </c>
    </row>
    <row r="1915" spans="1:7" ht="28.8" x14ac:dyDescent="0.25">
      <c r="A1915" s="7" t="s">
        <v>29949</v>
      </c>
      <c r="E1915" s="1">
        <v>1</v>
      </c>
      <c r="F1915">
        <v>0</v>
      </c>
      <c r="G1915">
        <v>0</v>
      </c>
    </row>
    <row r="1916" spans="1:7" ht="28.8" x14ac:dyDescent="0.25">
      <c r="A1916" s="7" t="s">
        <v>29950</v>
      </c>
      <c r="E1916" s="1">
        <v>1</v>
      </c>
      <c r="F1916">
        <v>0</v>
      </c>
      <c r="G1916">
        <v>0</v>
      </c>
    </row>
    <row r="1917" spans="1:7" ht="28.8" x14ac:dyDescent="0.25">
      <c r="A1917" s="7" t="s">
        <v>29951</v>
      </c>
      <c r="E1917" s="1">
        <v>0</v>
      </c>
      <c r="F1917">
        <v>0</v>
      </c>
      <c r="G1917">
        <v>0</v>
      </c>
    </row>
    <row r="1918" spans="1:7" ht="28.8" x14ac:dyDescent="0.25">
      <c r="A1918" s="7" t="s">
        <v>29952</v>
      </c>
      <c r="E1918" s="1">
        <v>0</v>
      </c>
      <c r="F1918">
        <v>0</v>
      </c>
      <c r="G1918">
        <v>0</v>
      </c>
    </row>
    <row r="1919" spans="1:7" ht="28.8" x14ac:dyDescent="0.25">
      <c r="A1919" s="7" t="s">
        <v>29953</v>
      </c>
      <c r="E1919" s="1">
        <v>0</v>
      </c>
      <c r="F1919">
        <v>0</v>
      </c>
      <c r="G1919">
        <v>0</v>
      </c>
    </row>
    <row r="1920" spans="1:7" ht="28.8" x14ac:dyDescent="0.25">
      <c r="A1920" s="7" t="s">
        <v>29954</v>
      </c>
      <c r="E1920" s="1">
        <v>0</v>
      </c>
      <c r="F1920">
        <v>0</v>
      </c>
      <c r="G1920">
        <v>0</v>
      </c>
    </row>
    <row r="1921" spans="1:7" ht="28.8" x14ac:dyDescent="0.25">
      <c r="A1921" s="7" t="s">
        <v>29955</v>
      </c>
      <c r="E1921" s="1">
        <v>2</v>
      </c>
      <c r="F1921">
        <v>1</v>
      </c>
      <c r="G1921" t="s">
        <v>10</v>
      </c>
    </row>
    <row r="1922" spans="1:7" ht="28.8" x14ac:dyDescent="0.25">
      <c r="A1922" s="7" t="s">
        <v>29956</v>
      </c>
      <c r="E1922" s="1">
        <v>2</v>
      </c>
      <c r="F1922">
        <v>1</v>
      </c>
      <c r="G1922" t="s">
        <v>10</v>
      </c>
    </row>
    <row r="1923" spans="1:7" ht="28.8" x14ac:dyDescent="0.25">
      <c r="A1923" s="7" t="s">
        <v>29957</v>
      </c>
      <c r="E1923" s="1" t="s">
        <v>25</v>
      </c>
      <c r="F1923" t="s">
        <v>25</v>
      </c>
      <c r="G1923" t="s">
        <v>25</v>
      </c>
    </row>
    <row r="1924" spans="1:7" ht="28.8" x14ac:dyDescent="0.25">
      <c r="A1924" s="7" t="s">
        <v>29958</v>
      </c>
      <c r="E1924" s="1">
        <v>2</v>
      </c>
      <c r="F1924">
        <v>3</v>
      </c>
      <c r="G1924" t="s">
        <v>15</v>
      </c>
    </row>
    <row r="1925" spans="1:7" ht="28.8" x14ac:dyDescent="0.25">
      <c r="A1925" s="7" t="s">
        <v>29959</v>
      </c>
      <c r="E1925" s="1">
        <v>0</v>
      </c>
      <c r="F1925">
        <v>0</v>
      </c>
      <c r="G1925">
        <v>0</v>
      </c>
    </row>
    <row r="1926" spans="1:7" ht="28.8" x14ac:dyDescent="0.25">
      <c r="A1926" s="7" t="s">
        <v>29960</v>
      </c>
      <c r="E1926" s="1">
        <v>0</v>
      </c>
      <c r="F1926">
        <v>0</v>
      </c>
      <c r="G1926">
        <v>0</v>
      </c>
    </row>
    <row r="1927" spans="1:7" ht="28.8" x14ac:dyDescent="0.25">
      <c r="A1927" s="7" t="s">
        <v>29961</v>
      </c>
      <c r="E1927" s="1" t="s">
        <v>25</v>
      </c>
      <c r="F1927" t="s">
        <v>25</v>
      </c>
      <c r="G1927" t="s">
        <v>25</v>
      </c>
    </row>
    <row r="1928" spans="1:7" ht="28.8" x14ac:dyDescent="0.25">
      <c r="A1928" s="7" t="s">
        <v>29962</v>
      </c>
      <c r="E1928" s="1">
        <v>0</v>
      </c>
      <c r="F1928">
        <v>0</v>
      </c>
      <c r="G1928">
        <v>0</v>
      </c>
    </row>
    <row r="1929" spans="1:7" ht="28.8" x14ac:dyDescent="0.25">
      <c r="A1929" s="7" t="s">
        <v>29963</v>
      </c>
      <c r="E1929" s="1">
        <v>0</v>
      </c>
      <c r="F1929">
        <v>0</v>
      </c>
      <c r="G1929">
        <v>0</v>
      </c>
    </row>
    <row r="1930" spans="1:7" ht="28.8" x14ac:dyDescent="0.25">
      <c r="A1930" s="7" t="s">
        <v>29964</v>
      </c>
      <c r="E1930" s="1">
        <v>0</v>
      </c>
      <c r="F1930">
        <v>0</v>
      </c>
      <c r="G1930">
        <v>0</v>
      </c>
    </row>
    <row r="1931" spans="1:7" ht="28.8" x14ac:dyDescent="0.25">
      <c r="A1931" s="7" t="s">
        <v>29965</v>
      </c>
      <c r="E1931" s="1">
        <v>0</v>
      </c>
      <c r="F1931">
        <v>0</v>
      </c>
      <c r="G1931">
        <v>0</v>
      </c>
    </row>
    <row r="1932" spans="1:7" ht="28.8" x14ac:dyDescent="0.25">
      <c r="A1932" s="7" t="s">
        <v>29966</v>
      </c>
      <c r="E1932" s="1">
        <v>0</v>
      </c>
      <c r="F1932">
        <v>0</v>
      </c>
      <c r="G1932">
        <v>0</v>
      </c>
    </row>
    <row r="1933" spans="1:7" ht="28.8" x14ac:dyDescent="0.25">
      <c r="A1933" s="7" t="s">
        <v>29967</v>
      </c>
      <c r="E1933" s="1">
        <v>0</v>
      </c>
      <c r="F1933">
        <v>0</v>
      </c>
      <c r="G1933">
        <v>0</v>
      </c>
    </row>
    <row r="1934" spans="1:7" ht="28.8" x14ac:dyDescent="0.25">
      <c r="A1934" s="7" t="s">
        <v>29968</v>
      </c>
      <c r="E1934" s="1">
        <v>0</v>
      </c>
      <c r="F1934">
        <v>0</v>
      </c>
      <c r="G1934">
        <v>0</v>
      </c>
    </row>
    <row r="1935" spans="1:7" ht="28.8" x14ac:dyDescent="0.25">
      <c r="A1935" s="7" t="s">
        <v>29969</v>
      </c>
      <c r="E1935" s="1">
        <v>0</v>
      </c>
      <c r="F1935">
        <v>0</v>
      </c>
      <c r="G1935">
        <v>0</v>
      </c>
    </row>
    <row r="1936" spans="1:7" ht="28.8" x14ac:dyDescent="0.25">
      <c r="A1936" s="7" t="s">
        <v>29970</v>
      </c>
      <c r="E1936" s="1">
        <v>0</v>
      </c>
      <c r="F1936">
        <v>0</v>
      </c>
      <c r="G1936">
        <v>0</v>
      </c>
    </row>
    <row r="1937" spans="1:7" ht="28.8" x14ac:dyDescent="0.25">
      <c r="A1937" s="7" t="s">
        <v>29971</v>
      </c>
      <c r="E1937" s="1">
        <v>0</v>
      </c>
      <c r="F1937">
        <v>0</v>
      </c>
      <c r="G1937">
        <v>0</v>
      </c>
    </row>
    <row r="1938" spans="1:7" ht="28.8" x14ac:dyDescent="0.25">
      <c r="A1938" s="7" t="s">
        <v>29972</v>
      </c>
      <c r="E1938" s="1">
        <v>1</v>
      </c>
      <c r="F1938">
        <v>0</v>
      </c>
      <c r="G1938">
        <v>0</v>
      </c>
    </row>
    <row r="1939" spans="1:7" ht="28.8" x14ac:dyDescent="0.25">
      <c r="A1939" s="7" t="s">
        <v>29973</v>
      </c>
      <c r="E1939" s="1">
        <v>0</v>
      </c>
      <c r="F1939">
        <v>0</v>
      </c>
      <c r="G1939">
        <v>0</v>
      </c>
    </row>
    <row r="1940" spans="1:7" ht="28.8" x14ac:dyDescent="0.25">
      <c r="A1940" s="7" t="s">
        <v>29974</v>
      </c>
      <c r="E1940" s="1" t="s">
        <v>25</v>
      </c>
      <c r="F1940" t="s">
        <v>25</v>
      </c>
      <c r="G1940" t="s">
        <v>25</v>
      </c>
    </row>
    <row r="1941" spans="1:7" ht="28.8" x14ac:dyDescent="0.25">
      <c r="A1941" s="7" t="s">
        <v>29975</v>
      </c>
      <c r="E1941" s="1">
        <v>0</v>
      </c>
      <c r="F1941">
        <v>0</v>
      </c>
      <c r="G1941">
        <v>0</v>
      </c>
    </row>
    <row r="1942" spans="1:7" ht="28.8" x14ac:dyDescent="0.25">
      <c r="A1942" s="7" t="s">
        <v>29976</v>
      </c>
      <c r="E1942" s="1">
        <v>0</v>
      </c>
      <c r="F1942">
        <v>0</v>
      </c>
      <c r="G1942">
        <v>0</v>
      </c>
    </row>
    <row r="1943" spans="1:7" ht="28.8" x14ac:dyDescent="0.25">
      <c r="A1943" s="7" t="s">
        <v>29977</v>
      </c>
      <c r="E1943" s="1" t="s">
        <v>25</v>
      </c>
      <c r="F1943">
        <v>0</v>
      </c>
      <c r="G1943">
        <v>0</v>
      </c>
    </row>
    <row r="1944" spans="1:7" ht="28.8" x14ac:dyDescent="0.25">
      <c r="A1944" s="7" t="s">
        <v>29978</v>
      </c>
      <c r="E1944" s="1">
        <v>0</v>
      </c>
      <c r="F1944">
        <v>0</v>
      </c>
      <c r="G1944">
        <v>0</v>
      </c>
    </row>
    <row r="1945" spans="1:7" ht="28.8" x14ac:dyDescent="0.25">
      <c r="A1945" s="7" t="s">
        <v>29979</v>
      </c>
      <c r="E1945" s="1">
        <v>0</v>
      </c>
      <c r="F1945">
        <v>0</v>
      </c>
      <c r="G1945">
        <v>0</v>
      </c>
    </row>
    <row r="1946" spans="1:7" ht="28.8" x14ac:dyDescent="0.25">
      <c r="A1946" s="7" t="s">
        <v>29980</v>
      </c>
      <c r="E1946" s="1">
        <v>0</v>
      </c>
      <c r="F1946">
        <v>0</v>
      </c>
      <c r="G1946">
        <v>0</v>
      </c>
    </row>
    <row r="1947" spans="1:7" ht="28.8" x14ac:dyDescent="0.25">
      <c r="A1947" s="7" t="s">
        <v>29981</v>
      </c>
      <c r="E1947" s="1">
        <v>0</v>
      </c>
      <c r="F1947">
        <v>0</v>
      </c>
      <c r="G1947">
        <v>0</v>
      </c>
    </row>
    <row r="1948" spans="1:7" ht="28.8" x14ac:dyDescent="0.25">
      <c r="A1948" s="7" t="s">
        <v>29982</v>
      </c>
      <c r="E1948" s="1">
        <v>1</v>
      </c>
      <c r="F1948">
        <v>0</v>
      </c>
      <c r="G1948">
        <v>0</v>
      </c>
    </row>
    <row r="1949" spans="1:7" ht="28.8" x14ac:dyDescent="0.25">
      <c r="A1949" s="7" t="s">
        <v>29983</v>
      </c>
      <c r="E1949" s="1">
        <v>0</v>
      </c>
      <c r="F1949">
        <v>0</v>
      </c>
      <c r="G1949">
        <v>0</v>
      </c>
    </row>
    <row r="1950" spans="1:7" ht="28.8" x14ac:dyDescent="0.25">
      <c r="A1950" s="7" t="s">
        <v>29984</v>
      </c>
      <c r="E1950" s="1">
        <v>0</v>
      </c>
      <c r="F1950">
        <v>0</v>
      </c>
      <c r="G1950">
        <v>0</v>
      </c>
    </row>
    <row r="1951" spans="1:7" ht="28.8" x14ac:dyDescent="0.25">
      <c r="A1951" s="7" t="s">
        <v>29985</v>
      </c>
      <c r="E1951" s="1" t="s">
        <v>25</v>
      </c>
      <c r="F1951" t="s">
        <v>25</v>
      </c>
      <c r="G1951" t="s">
        <v>25</v>
      </c>
    </row>
    <row r="1952" spans="1:7" ht="28.8" x14ac:dyDescent="0.25">
      <c r="A1952" s="7" t="s">
        <v>29986</v>
      </c>
      <c r="E1952" s="1" t="s">
        <v>25</v>
      </c>
      <c r="F1952" t="s">
        <v>25</v>
      </c>
      <c r="G1952" t="s">
        <v>25</v>
      </c>
    </row>
    <row r="1953" spans="1:7" ht="28.8" x14ac:dyDescent="0.25">
      <c r="A1953" s="7" t="s">
        <v>29987</v>
      </c>
      <c r="E1953" s="1">
        <v>0</v>
      </c>
      <c r="F1953">
        <v>0</v>
      </c>
      <c r="G1953">
        <v>0</v>
      </c>
    </row>
    <row r="1954" spans="1:7" ht="28.8" x14ac:dyDescent="0.25">
      <c r="A1954" s="7" t="s">
        <v>29988</v>
      </c>
      <c r="E1954" s="1">
        <v>0</v>
      </c>
      <c r="F1954">
        <v>0</v>
      </c>
      <c r="G1954">
        <v>0</v>
      </c>
    </row>
    <row r="1955" spans="1:7" ht="28.8" x14ac:dyDescent="0.25">
      <c r="A1955" s="7" t="s">
        <v>29989</v>
      </c>
      <c r="E1955" s="1">
        <v>0</v>
      </c>
      <c r="F1955">
        <v>0</v>
      </c>
      <c r="G1955">
        <v>0</v>
      </c>
    </row>
    <row r="1956" spans="1:7" ht="28.8" x14ac:dyDescent="0.25">
      <c r="A1956" s="7" t="s">
        <v>29990</v>
      </c>
      <c r="E1956" s="1">
        <v>0</v>
      </c>
      <c r="F1956">
        <v>0</v>
      </c>
      <c r="G1956">
        <v>0</v>
      </c>
    </row>
    <row r="1957" spans="1:7" ht="28.8" x14ac:dyDescent="0.25">
      <c r="A1957" s="7" t="s">
        <v>29991</v>
      </c>
      <c r="E1957" s="1">
        <v>0</v>
      </c>
      <c r="F1957">
        <v>0</v>
      </c>
      <c r="G1957">
        <v>0</v>
      </c>
    </row>
    <row r="1958" spans="1:7" ht="28.8" x14ac:dyDescent="0.25">
      <c r="A1958" s="7" t="s">
        <v>29992</v>
      </c>
      <c r="E1958" s="1">
        <v>0</v>
      </c>
      <c r="F1958">
        <v>0</v>
      </c>
      <c r="G1958">
        <v>0</v>
      </c>
    </row>
    <row r="1959" spans="1:7" ht="28.8" x14ac:dyDescent="0.25">
      <c r="A1959" s="7" t="s">
        <v>29993</v>
      </c>
      <c r="E1959" s="1">
        <v>0</v>
      </c>
      <c r="F1959">
        <v>0</v>
      </c>
      <c r="G1959">
        <v>0</v>
      </c>
    </row>
    <row r="1960" spans="1:7" ht="28.8" x14ac:dyDescent="0.25">
      <c r="A1960" s="7" t="s">
        <v>29994</v>
      </c>
      <c r="E1960" s="1" t="s">
        <v>25</v>
      </c>
      <c r="F1960" t="s">
        <v>25</v>
      </c>
      <c r="G1960" t="s">
        <v>25</v>
      </c>
    </row>
    <row r="1961" spans="1:7" ht="28.8" x14ac:dyDescent="0.25">
      <c r="A1961" s="7" t="s">
        <v>29995</v>
      </c>
      <c r="E1961" s="1">
        <v>0</v>
      </c>
      <c r="F1961">
        <v>0</v>
      </c>
      <c r="G1961">
        <v>0</v>
      </c>
    </row>
    <row r="1962" spans="1:7" ht="28.8" x14ac:dyDescent="0.25">
      <c r="A1962" s="7" t="s">
        <v>29996</v>
      </c>
      <c r="E1962" s="1">
        <v>0</v>
      </c>
      <c r="F1962">
        <v>0</v>
      </c>
      <c r="G1962">
        <v>0</v>
      </c>
    </row>
    <row r="1963" spans="1:7" ht="28.8" x14ac:dyDescent="0.25">
      <c r="A1963" s="7" t="s">
        <v>29997</v>
      </c>
      <c r="E1963" s="1">
        <v>0</v>
      </c>
      <c r="F1963">
        <v>0</v>
      </c>
      <c r="G1963">
        <v>0</v>
      </c>
    </row>
    <row r="1964" spans="1:7" ht="28.8" x14ac:dyDescent="0.25">
      <c r="A1964" s="7" t="s">
        <v>29998</v>
      </c>
      <c r="E1964" s="1">
        <v>0</v>
      </c>
      <c r="F1964">
        <v>0</v>
      </c>
      <c r="G1964">
        <v>0</v>
      </c>
    </row>
    <row r="1965" spans="1:7" ht="28.8" x14ac:dyDescent="0.25">
      <c r="A1965" s="7" t="s">
        <v>29999</v>
      </c>
      <c r="E1965" s="1">
        <v>0</v>
      </c>
      <c r="F1965">
        <v>0</v>
      </c>
      <c r="G1965">
        <v>0</v>
      </c>
    </row>
    <row r="1966" spans="1:7" ht="28.8" x14ac:dyDescent="0.25">
      <c r="A1966" s="7" t="s">
        <v>30000</v>
      </c>
      <c r="E1966" s="1">
        <v>0</v>
      </c>
      <c r="F1966">
        <v>0</v>
      </c>
      <c r="G1966">
        <v>0</v>
      </c>
    </row>
    <row r="1967" spans="1:7" ht="28.8" x14ac:dyDescent="0.25">
      <c r="A1967" s="7" t="s">
        <v>30001</v>
      </c>
      <c r="E1967" s="1" t="s">
        <v>25</v>
      </c>
      <c r="F1967">
        <v>0</v>
      </c>
      <c r="G1967">
        <v>0</v>
      </c>
    </row>
    <row r="1968" spans="1:7" ht="28.8" x14ac:dyDescent="0.25">
      <c r="A1968" s="7" t="s">
        <v>30002</v>
      </c>
      <c r="E1968" s="1" t="s">
        <v>25</v>
      </c>
      <c r="F1968">
        <v>0</v>
      </c>
      <c r="G1968">
        <v>0</v>
      </c>
    </row>
    <row r="1969" spans="1:7" ht="28.8" x14ac:dyDescent="0.25">
      <c r="A1969" s="7" t="s">
        <v>30003</v>
      </c>
      <c r="E1969" s="1">
        <v>0</v>
      </c>
      <c r="F1969">
        <v>0</v>
      </c>
      <c r="G1969">
        <v>0</v>
      </c>
    </row>
    <row r="1970" spans="1:7" ht="28.8" x14ac:dyDescent="0.25">
      <c r="A1970" s="7" t="s">
        <v>30004</v>
      </c>
      <c r="E1970" s="1">
        <v>0</v>
      </c>
      <c r="F1970">
        <v>0</v>
      </c>
      <c r="G1970">
        <v>0</v>
      </c>
    </row>
    <row r="1971" spans="1:7" ht="28.8" x14ac:dyDescent="0.25">
      <c r="A1971" s="7" t="s">
        <v>30005</v>
      </c>
      <c r="E1971" s="1">
        <v>2</v>
      </c>
      <c r="F1971">
        <v>0</v>
      </c>
      <c r="G1971">
        <v>0</v>
      </c>
    </row>
    <row r="1972" spans="1:7" ht="28.8" x14ac:dyDescent="0.25">
      <c r="A1972" s="7" t="s">
        <v>30006</v>
      </c>
      <c r="E1972" s="1">
        <v>0</v>
      </c>
      <c r="F1972">
        <v>0</v>
      </c>
      <c r="G1972">
        <v>0</v>
      </c>
    </row>
    <row r="1973" spans="1:7" ht="28.8" x14ac:dyDescent="0.25">
      <c r="A1973" s="7" t="s">
        <v>30007</v>
      </c>
      <c r="E1973" s="1">
        <v>0</v>
      </c>
      <c r="F1973">
        <v>0</v>
      </c>
      <c r="G1973">
        <v>0</v>
      </c>
    </row>
    <row r="1974" spans="1:7" ht="28.8" x14ac:dyDescent="0.25">
      <c r="A1974" s="7" t="s">
        <v>30008</v>
      </c>
      <c r="E1974" s="1">
        <v>0</v>
      </c>
      <c r="F1974">
        <v>0</v>
      </c>
      <c r="G1974">
        <v>0</v>
      </c>
    </row>
    <row r="1975" spans="1:7" ht="28.8" x14ac:dyDescent="0.25">
      <c r="A1975" s="7" t="s">
        <v>30009</v>
      </c>
      <c r="E1975" s="1">
        <v>0</v>
      </c>
      <c r="F1975">
        <v>0</v>
      </c>
      <c r="G1975">
        <v>0</v>
      </c>
    </row>
    <row r="1976" spans="1:7" ht="28.8" x14ac:dyDescent="0.25">
      <c r="A1976" s="7" t="s">
        <v>30010</v>
      </c>
      <c r="E1976" s="1">
        <v>0</v>
      </c>
      <c r="F1976">
        <v>0</v>
      </c>
      <c r="G1976">
        <v>0</v>
      </c>
    </row>
    <row r="1977" spans="1:7" ht="28.8" x14ac:dyDescent="0.25">
      <c r="A1977" s="7" t="s">
        <v>30011</v>
      </c>
      <c r="E1977" s="1" t="s">
        <v>25</v>
      </c>
      <c r="F1977" t="s">
        <v>25</v>
      </c>
      <c r="G1977" t="s">
        <v>25</v>
      </c>
    </row>
    <row r="1978" spans="1:7" ht="28.8" x14ac:dyDescent="0.25">
      <c r="A1978" s="7" t="s">
        <v>30012</v>
      </c>
      <c r="E1978" s="1">
        <v>1</v>
      </c>
      <c r="F1978">
        <v>0</v>
      </c>
      <c r="G1978">
        <v>0</v>
      </c>
    </row>
    <row r="1979" spans="1:7" ht="28.8" x14ac:dyDescent="0.25">
      <c r="A1979" s="7" t="s">
        <v>30013</v>
      </c>
      <c r="E1979" s="1" t="s">
        <v>25</v>
      </c>
      <c r="F1979">
        <v>0</v>
      </c>
      <c r="G1979">
        <v>0</v>
      </c>
    </row>
    <row r="1980" spans="1:7" ht="28.8" x14ac:dyDescent="0.25">
      <c r="A1980" s="7" t="s">
        <v>30014</v>
      </c>
      <c r="E1980" s="1" t="s">
        <v>25</v>
      </c>
      <c r="F1980" t="s">
        <v>25</v>
      </c>
      <c r="G1980" t="s">
        <v>25</v>
      </c>
    </row>
    <row r="1981" spans="1:7" ht="28.8" x14ac:dyDescent="0.25">
      <c r="A1981" s="7" t="s">
        <v>30015</v>
      </c>
      <c r="E1981" s="1" t="s">
        <v>25</v>
      </c>
      <c r="F1981" t="s">
        <v>25</v>
      </c>
      <c r="G1981" t="s">
        <v>25</v>
      </c>
    </row>
    <row r="1982" spans="1:7" ht="28.8" x14ac:dyDescent="0.25">
      <c r="A1982" s="7" t="s">
        <v>30016</v>
      </c>
      <c r="E1982" s="1" t="s">
        <v>25</v>
      </c>
      <c r="F1982" t="s">
        <v>25</v>
      </c>
      <c r="G1982" t="s">
        <v>25</v>
      </c>
    </row>
    <row r="1983" spans="1:7" ht="28.8" x14ac:dyDescent="0.25">
      <c r="A1983" s="7" t="s">
        <v>30017</v>
      </c>
      <c r="E1983" s="1">
        <v>2</v>
      </c>
      <c r="F1983">
        <v>0</v>
      </c>
      <c r="G1983">
        <v>0</v>
      </c>
    </row>
    <row r="1984" spans="1:7" ht="28.8" x14ac:dyDescent="0.25">
      <c r="A1984" s="7" t="s">
        <v>30018</v>
      </c>
      <c r="E1984" s="1">
        <v>2</v>
      </c>
      <c r="F1984">
        <v>0</v>
      </c>
      <c r="G1984">
        <v>0</v>
      </c>
    </row>
    <row r="1985" spans="1:7" ht="28.8" x14ac:dyDescent="0.25">
      <c r="A1985" s="7" t="s">
        <v>30019</v>
      </c>
      <c r="E1985" s="1">
        <v>0</v>
      </c>
      <c r="F1985">
        <v>0</v>
      </c>
      <c r="G1985">
        <v>0</v>
      </c>
    </row>
    <row r="1986" spans="1:7" ht="28.8" x14ac:dyDescent="0.25">
      <c r="A1986" s="7" t="s">
        <v>30020</v>
      </c>
      <c r="E1986" s="1">
        <v>0</v>
      </c>
      <c r="F1986">
        <v>0</v>
      </c>
      <c r="G1986">
        <v>0</v>
      </c>
    </row>
    <row r="1987" spans="1:7" ht="28.8" x14ac:dyDescent="0.25">
      <c r="A1987" s="7" t="s">
        <v>30021</v>
      </c>
      <c r="E1987" s="1">
        <v>0</v>
      </c>
      <c r="F1987">
        <v>0</v>
      </c>
      <c r="G1987">
        <v>0</v>
      </c>
    </row>
    <row r="1988" spans="1:7" ht="28.8" x14ac:dyDescent="0.25">
      <c r="A1988" s="7" t="s">
        <v>30022</v>
      </c>
      <c r="E1988" s="1">
        <v>1</v>
      </c>
      <c r="F1988">
        <v>0</v>
      </c>
      <c r="G1988">
        <v>0</v>
      </c>
    </row>
    <row r="1989" spans="1:7" ht="28.8" x14ac:dyDescent="0.25">
      <c r="A1989" s="7" t="s">
        <v>30023</v>
      </c>
      <c r="E1989" s="1">
        <v>0</v>
      </c>
      <c r="F1989">
        <v>0</v>
      </c>
      <c r="G1989">
        <v>0</v>
      </c>
    </row>
    <row r="1990" spans="1:7" ht="28.8" x14ac:dyDescent="0.25">
      <c r="A1990" s="7" t="s">
        <v>30024</v>
      </c>
      <c r="E1990" s="1">
        <v>0</v>
      </c>
      <c r="F1990">
        <v>0</v>
      </c>
      <c r="G1990">
        <v>0</v>
      </c>
    </row>
    <row r="1991" spans="1:7" ht="28.8" x14ac:dyDescent="0.25">
      <c r="A1991" s="7" t="s">
        <v>30025</v>
      </c>
      <c r="E1991" s="1">
        <v>0</v>
      </c>
      <c r="F1991">
        <v>0</v>
      </c>
      <c r="G1991">
        <v>0</v>
      </c>
    </row>
    <row r="1992" spans="1:7" ht="28.8" x14ac:dyDescent="0.25">
      <c r="A1992" s="7" t="s">
        <v>30026</v>
      </c>
      <c r="E1992" s="1">
        <v>0</v>
      </c>
      <c r="F1992">
        <v>0</v>
      </c>
      <c r="G1992">
        <v>0</v>
      </c>
    </row>
    <row r="1993" spans="1:7" ht="28.8" x14ac:dyDescent="0.25">
      <c r="A1993" s="7" t="s">
        <v>30027</v>
      </c>
      <c r="E1993" s="1">
        <v>0</v>
      </c>
      <c r="F1993">
        <v>0</v>
      </c>
      <c r="G1993">
        <v>0</v>
      </c>
    </row>
    <row r="1994" spans="1:7" ht="28.8" x14ac:dyDescent="0.25">
      <c r="A1994" s="7" t="s">
        <v>30028</v>
      </c>
      <c r="E1994" s="1">
        <v>0</v>
      </c>
      <c r="F1994">
        <v>0</v>
      </c>
      <c r="G1994">
        <v>0</v>
      </c>
    </row>
    <row r="1995" spans="1:7" ht="28.8" x14ac:dyDescent="0.25">
      <c r="A1995" s="7" t="s">
        <v>30029</v>
      </c>
      <c r="E1995" s="1">
        <v>0</v>
      </c>
      <c r="F1995">
        <v>0</v>
      </c>
      <c r="G1995">
        <v>0</v>
      </c>
    </row>
    <row r="1996" spans="1:7" ht="28.8" x14ac:dyDescent="0.25">
      <c r="A1996" s="7" t="s">
        <v>30030</v>
      </c>
      <c r="E1996" s="1">
        <v>0</v>
      </c>
      <c r="F1996">
        <v>0</v>
      </c>
      <c r="G1996">
        <v>0</v>
      </c>
    </row>
    <row r="1997" spans="1:7" ht="28.8" x14ac:dyDescent="0.25">
      <c r="A1997" s="7" t="s">
        <v>30031</v>
      </c>
      <c r="E1997" s="1" t="s">
        <v>25</v>
      </c>
      <c r="F1997">
        <v>0</v>
      </c>
      <c r="G1997">
        <v>0</v>
      </c>
    </row>
    <row r="1998" spans="1:7" ht="28.8" x14ac:dyDescent="0.25">
      <c r="A1998" s="7" t="s">
        <v>30032</v>
      </c>
      <c r="E1998" s="1">
        <v>2</v>
      </c>
      <c r="F1998">
        <v>0</v>
      </c>
      <c r="G1998">
        <v>0</v>
      </c>
    </row>
    <row r="1999" spans="1:7" ht="28.8" x14ac:dyDescent="0.25">
      <c r="A1999" s="7" t="s">
        <v>30033</v>
      </c>
      <c r="E1999" s="1">
        <v>0</v>
      </c>
      <c r="F1999">
        <v>0</v>
      </c>
      <c r="G1999">
        <v>0</v>
      </c>
    </row>
    <row r="2000" spans="1:7" ht="28.8" x14ac:dyDescent="0.25">
      <c r="A2000" s="7" t="s">
        <v>30034</v>
      </c>
      <c r="E2000" s="1">
        <v>0</v>
      </c>
      <c r="F2000">
        <v>0</v>
      </c>
      <c r="G2000">
        <v>0</v>
      </c>
    </row>
    <row r="2001" spans="1:7" ht="28.8" x14ac:dyDescent="0.25">
      <c r="A2001" s="7" t="s">
        <v>30035</v>
      </c>
      <c r="E2001" s="1">
        <v>0</v>
      </c>
      <c r="F2001">
        <v>0</v>
      </c>
      <c r="G2001">
        <v>0</v>
      </c>
    </row>
    <row r="2002" spans="1:7" ht="28.8" x14ac:dyDescent="0.25">
      <c r="A2002" s="7" t="s">
        <v>30036</v>
      </c>
      <c r="E2002" s="1">
        <v>0</v>
      </c>
      <c r="F2002">
        <v>0</v>
      </c>
      <c r="G2002">
        <v>0</v>
      </c>
    </row>
    <row r="2003" spans="1:7" ht="28.8" x14ac:dyDescent="0.25">
      <c r="A2003" s="7" t="s">
        <v>30037</v>
      </c>
      <c r="E2003" s="1">
        <v>0</v>
      </c>
      <c r="F2003">
        <v>0</v>
      </c>
      <c r="G2003">
        <v>0</v>
      </c>
    </row>
    <row r="2004" spans="1:7" ht="28.8" x14ac:dyDescent="0.25">
      <c r="A2004" s="7" t="s">
        <v>30038</v>
      </c>
      <c r="E2004" s="1">
        <v>0</v>
      </c>
      <c r="F2004">
        <v>0</v>
      </c>
      <c r="G2004">
        <v>0</v>
      </c>
    </row>
    <row r="2005" spans="1:7" ht="28.8" x14ac:dyDescent="0.25">
      <c r="A2005" s="7" t="s">
        <v>30039</v>
      </c>
      <c r="E2005" s="1">
        <v>0</v>
      </c>
      <c r="F2005">
        <v>0</v>
      </c>
      <c r="G2005">
        <v>0</v>
      </c>
    </row>
    <row r="2006" spans="1:7" ht="28.8" x14ac:dyDescent="0.25">
      <c r="A2006" s="7" t="s">
        <v>30040</v>
      </c>
      <c r="E2006" s="1">
        <v>0</v>
      </c>
      <c r="F2006">
        <v>0</v>
      </c>
      <c r="G2006">
        <v>0</v>
      </c>
    </row>
    <row r="2007" spans="1:7" ht="28.8" x14ac:dyDescent="0.25">
      <c r="A2007" s="7" t="s">
        <v>30041</v>
      </c>
      <c r="E2007" s="1" t="s">
        <v>25</v>
      </c>
      <c r="F2007" t="s">
        <v>25</v>
      </c>
      <c r="G2007" t="s">
        <v>25</v>
      </c>
    </row>
    <row r="2008" spans="1:7" ht="28.8" x14ac:dyDescent="0.25">
      <c r="A2008" s="7" t="s">
        <v>30042</v>
      </c>
      <c r="E2008" s="1">
        <v>0</v>
      </c>
      <c r="F2008">
        <v>0</v>
      </c>
      <c r="G2008">
        <v>0</v>
      </c>
    </row>
    <row r="2009" spans="1:7" ht="28.8" x14ac:dyDescent="0.25">
      <c r="A2009" s="7" t="s">
        <v>30043</v>
      </c>
      <c r="E2009" s="1">
        <v>0</v>
      </c>
      <c r="F2009">
        <v>0</v>
      </c>
      <c r="G2009">
        <v>0</v>
      </c>
    </row>
    <row r="2010" spans="1:7" ht="28.8" x14ac:dyDescent="0.25">
      <c r="A2010" s="7" t="s">
        <v>30044</v>
      </c>
      <c r="E2010" s="1">
        <v>0</v>
      </c>
      <c r="F2010">
        <v>0</v>
      </c>
      <c r="G2010">
        <v>0</v>
      </c>
    </row>
    <row r="2011" spans="1:7" ht="28.8" x14ac:dyDescent="0.25">
      <c r="A2011" s="7" t="s">
        <v>30045</v>
      </c>
      <c r="E2011" s="1" t="s">
        <v>25</v>
      </c>
      <c r="F2011">
        <v>0</v>
      </c>
      <c r="G2011">
        <v>0</v>
      </c>
    </row>
    <row r="2012" spans="1:7" ht="28.8" x14ac:dyDescent="0.25">
      <c r="A2012" s="7" t="s">
        <v>30046</v>
      </c>
      <c r="E2012" s="1">
        <v>0</v>
      </c>
      <c r="F2012">
        <v>0</v>
      </c>
      <c r="G2012">
        <v>0</v>
      </c>
    </row>
    <row r="2013" spans="1:7" ht="28.8" x14ac:dyDescent="0.25">
      <c r="A2013" s="7" t="s">
        <v>30047</v>
      </c>
      <c r="E2013" s="1">
        <v>0</v>
      </c>
      <c r="F2013">
        <v>0</v>
      </c>
      <c r="G2013">
        <v>0</v>
      </c>
    </row>
    <row r="2014" spans="1:7" ht="28.8" x14ac:dyDescent="0.25">
      <c r="A2014" s="7" t="s">
        <v>30048</v>
      </c>
      <c r="E2014" s="1">
        <v>0</v>
      </c>
      <c r="F2014">
        <v>0</v>
      </c>
      <c r="G2014">
        <v>0</v>
      </c>
    </row>
    <row r="2015" spans="1:7" ht="28.8" x14ac:dyDescent="0.25">
      <c r="A2015" s="7" t="s">
        <v>30049</v>
      </c>
      <c r="E2015" s="1">
        <v>0</v>
      </c>
      <c r="F2015">
        <v>0</v>
      </c>
      <c r="G2015">
        <v>0</v>
      </c>
    </row>
    <row r="2016" spans="1:7" ht="28.8" x14ac:dyDescent="0.25">
      <c r="A2016" s="7" t="s">
        <v>30050</v>
      </c>
      <c r="E2016" s="1">
        <v>0</v>
      </c>
      <c r="F2016">
        <v>0</v>
      </c>
      <c r="G2016">
        <v>0</v>
      </c>
    </row>
    <row r="2017" spans="1:7" ht="28.8" x14ac:dyDescent="0.25">
      <c r="A2017" s="7" t="s">
        <v>30051</v>
      </c>
      <c r="E2017" s="1">
        <v>0</v>
      </c>
      <c r="F2017">
        <v>0</v>
      </c>
      <c r="G2017">
        <v>0</v>
      </c>
    </row>
    <row r="2018" spans="1:7" ht="28.8" x14ac:dyDescent="0.25">
      <c r="A2018" s="7" t="s">
        <v>30052</v>
      </c>
      <c r="E2018" s="1">
        <v>0</v>
      </c>
      <c r="F2018">
        <v>0</v>
      </c>
      <c r="G2018">
        <v>0</v>
      </c>
    </row>
    <row r="2019" spans="1:7" ht="28.8" x14ac:dyDescent="0.25">
      <c r="A2019" s="7" t="s">
        <v>30053</v>
      </c>
      <c r="E2019" s="1">
        <v>3</v>
      </c>
      <c r="F2019">
        <v>0</v>
      </c>
      <c r="G2019">
        <v>0</v>
      </c>
    </row>
    <row r="2020" spans="1:7" ht="28.8" x14ac:dyDescent="0.25">
      <c r="A2020" s="7" t="s">
        <v>30054</v>
      </c>
      <c r="E2020" s="1">
        <v>2</v>
      </c>
      <c r="F2020">
        <v>0</v>
      </c>
      <c r="G2020">
        <v>0</v>
      </c>
    </row>
    <row r="2021" spans="1:7" ht="28.8" x14ac:dyDescent="0.25">
      <c r="A2021" s="7" t="s">
        <v>30055</v>
      </c>
      <c r="E2021" s="1">
        <v>1</v>
      </c>
      <c r="F2021">
        <v>0</v>
      </c>
      <c r="G2021">
        <v>0</v>
      </c>
    </row>
    <row r="2022" spans="1:7" ht="28.8" x14ac:dyDescent="0.25">
      <c r="A2022" s="7" t="s">
        <v>30056</v>
      </c>
      <c r="E2022" s="1">
        <v>0</v>
      </c>
      <c r="F2022">
        <v>0</v>
      </c>
      <c r="G2022">
        <v>0</v>
      </c>
    </row>
    <row r="2023" spans="1:7" ht="28.8" x14ac:dyDescent="0.25">
      <c r="A2023" s="7" t="s">
        <v>30057</v>
      </c>
      <c r="E2023" s="1">
        <v>0</v>
      </c>
      <c r="F2023">
        <v>0</v>
      </c>
      <c r="G2023">
        <v>0</v>
      </c>
    </row>
    <row r="2024" spans="1:7" ht="28.8" x14ac:dyDescent="0.25">
      <c r="A2024" s="7" t="s">
        <v>30058</v>
      </c>
      <c r="E2024" s="1">
        <v>0</v>
      </c>
      <c r="F2024">
        <v>0</v>
      </c>
      <c r="G2024">
        <v>0</v>
      </c>
    </row>
    <row r="2025" spans="1:7" ht="28.8" x14ac:dyDescent="0.25">
      <c r="A2025" s="7" t="s">
        <v>30059</v>
      </c>
      <c r="E2025" s="1">
        <v>0</v>
      </c>
      <c r="F2025">
        <v>0</v>
      </c>
      <c r="G2025">
        <v>0</v>
      </c>
    </row>
    <row r="2026" spans="1:7" ht="28.8" x14ac:dyDescent="0.25">
      <c r="A2026" s="7" t="s">
        <v>30060</v>
      </c>
      <c r="E2026" s="1">
        <v>1</v>
      </c>
      <c r="F2026">
        <v>0</v>
      </c>
      <c r="G2026">
        <v>0</v>
      </c>
    </row>
    <row r="2027" spans="1:7" ht="28.8" x14ac:dyDescent="0.25">
      <c r="A2027" s="7" t="s">
        <v>30061</v>
      </c>
      <c r="E2027" s="1">
        <v>0</v>
      </c>
      <c r="F2027">
        <v>0</v>
      </c>
      <c r="G2027">
        <v>0</v>
      </c>
    </row>
    <row r="2028" spans="1:7" ht="28.8" x14ac:dyDescent="0.25">
      <c r="A2028" s="7" t="s">
        <v>30062</v>
      </c>
      <c r="E2028" s="1">
        <v>0</v>
      </c>
      <c r="F2028">
        <v>0</v>
      </c>
      <c r="G2028">
        <v>0</v>
      </c>
    </row>
    <row r="2029" spans="1:7" ht="28.8" x14ac:dyDescent="0.25">
      <c r="A2029" s="7" t="s">
        <v>30063</v>
      </c>
      <c r="E2029" s="1" t="s">
        <v>25</v>
      </c>
      <c r="F2029" t="s">
        <v>25</v>
      </c>
      <c r="G2029" t="s">
        <v>25</v>
      </c>
    </row>
    <row r="2030" spans="1:7" ht="28.8" x14ac:dyDescent="0.25">
      <c r="A2030" s="7" t="s">
        <v>30064</v>
      </c>
      <c r="E2030" s="1">
        <v>0</v>
      </c>
      <c r="F2030">
        <v>0</v>
      </c>
      <c r="G2030">
        <v>0</v>
      </c>
    </row>
    <row r="2031" spans="1:7" ht="28.8" x14ac:dyDescent="0.25">
      <c r="A2031" s="7" t="s">
        <v>30065</v>
      </c>
      <c r="E2031" s="1">
        <v>0</v>
      </c>
      <c r="F2031">
        <v>0</v>
      </c>
      <c r="G2031">
        <v>0</v>
      </c>
    </row>
    <row r="2032" spans="1:7" ht="28.8" x14ac:dyDescent="0.25">
      <c r="A2032" s="7" t="s">
        <v>30066</v>
      </c>
      <c r="E2032" s="1">
        <v>1</v>
      </c>
      <c r="F2032">
        <v>0</v>
      </c>
      <c r="G2032">
        <v>0</v>
      </c>
    </row>
    <row r="2033" spans="1:7" ht="28.8" x14ac:dyDescent="0.25">
      <c r="A2033" s="7" t="s">
        <v>30067</v>
      </c>
      <c r="E2033" s="1" t="s">
        <v>25</v>
      </c>
      <c r="F2033">
        <v>0</v>
      </c>
      <c r="G2033">
        <v>0</v>
      </c>
    </row>
    <row r="2034" spans="1:7" ht="28.8" x14ac:dyDescent="0.25">
      <c r="A2034" s="7" t="s">
        <v>30068</v>
      </c>
      <c r="E2034" s="1">
        <v>2</v>
      </c>
      <c r="F2034">
        <v>0</v>
      </c>
      <c r="G2034">
        <v>0</v>
      </c>
    </row>
    <row r="2035" spans="1:7" ht="28.8" x14ac:dyDescent="0.25">
      <c r="A2035" s="7" t="s">
        <v>30069</v>
      </c>
      <c r="E2035" s="1" t="s">
        <v>25</v>
      </c>
      <c r="F2035">
        <v>0</v>
      </c>
      <c r="G2035">
        <v>0</v>
      </c>
    </row>
    <row r="2036" spans="1:7" ht="28.8" x14ac:dyDescent="0.25">
      <c r="A2036" s="7" t="s">
        <v>30070</v>
      </c>
      <c r="E2036" s="1">
        <v>0</v>
      </c>
      <c r="F2036">
        <v>0</v>
      </c>
      <c r="G2036">
        <v>0</v>
      </c>
    </row>
    <row r="2037" spans="1:7" ht="28.8" x14ac:dyDescent="0.25">
      <c r="A2037" s="7" t="s">
        <v>30071</v>
      </c>
      <c r="E2037" s="1">
        <v>0</v>
      </c>
      <c r="F2037">
        <v>0</v>
      </c>
      <c r="G2037">
        <v>0</v>
      </c>
    </row>
    <row r="2038" spans="1:7" ht="28.8" x14ac:dyDescent="0.25">
      <c r="A2038" s="7" t="s">
        <v>30072</v>
      </c>
      <c r="E2038" s="1">
        <v>0</v>
      </c>
      <c r="F2038">
        <v>0</v>
      </c>
      <c r="G2038">
        <v>0</v>
      </c>
    </row>
    <row r="2039" spans="1:7" ht="28.8" x14ac:dyDescent="0.25">
      <c r="A2039" s="7" t="s">
        <v>30073</v>
      </c>
      <c r="E2039" s="1">
        <v>2</v>
      </c>
      <c r="F2039">
        <v>0</v>
      </c>
      <c r="G2039">
        <v>0</v>
      </c>
    </row>
    <row r="2040" spans="1:7" ht="28.8" x14ac:dyDescent="0.25">
      <c r="A2040" s="7" t="s">
        <v>30074</v>
      </c>
      <c r="E2040" s="1">
        <v>2</v>
      </c>
      <c r="F2040">
        <v>0</v>
      </c>
      <c r="G2040">
        <v>0</v>
      </c>
    </row>
    <row r="2041" spans="1:7" ht="28.8" x14ac:dyDescent="0.25">
      <c r="A2041" s="7" t="s">
        <v>30075</v>
      </c>
      <c r="E2041" s="1" t="s">
        <v>25</v>
      </c>
      <c r="F2041" t="s">
        <v>25</v>
      </c>
      <c r="G2041" t="s">
        <v>25</v>
      </c>
    </row>
    <row r="2042" spans="1:7" ht="28.8" x14ac:dyDescent="0.25">
      <c r="A2042" s="7" t="s">
        <v>30076</v>
      </c>
      <c r="E2042" s="1" t="s">
        <v>25</v>
      </c>
      <c r="F2042" t="s">
        <v>25</v>
      </c>
      <c r="G2042" t="s">
        <v>25</v>
      </c>
    </row>
    <row r="2043" spans="1:7" ht="28.8" x14ac:dyDescent="0.25">
      <c r="A2043" s="7" t="s">
        <v>30077</v>
      </c>
      <c r="E2043" s="1">
        <v>2</v>
      </c>
      <c r="F2043">
        <v>2</v>
      </c>
      <c r="G2043" t="s">
        <v>15</v>
      </c>
    </row>
    <row r="2044" spans="1:7" ht="28.8" x14ac:dyDescent="0.25">
      <c r="A2044" s="7" t="s">
        <v>30078</v>
      </c>
      <c r="E2044" s="1">
        <v>2</v>
      </c>
      <c r="F2044">
        <v>2</v>
      </c>
      <c r="G2044" t="s">
        <v>15</v>
      </c>
    </row>
    <row r="2045" spans="1:7" ht="28.8" x14ac:dyDescent="0.25">
      <c r="A2045" s="7" t="s">
        <v>30079</v>
      </c>
      <c r="E2045" s="1" t="s">
        <v>25</v>
      </c>
      <c r="F2045">
        <v>0</v>
      </c>
      <c r="G2045">
        <v>0</v>
      </c>
    </row>
    <row r="2046" spans="1:7" ht="28.8" x14ac:dyDescent="0.25">
      <c r="A2046" s="7" t="s">
        <v>30080</v>
      </c>
      <c r="E2046" s="1">
        <v>0</v>
      </c>
      <c r="F2046">
        <v>0</v>
      </c>
      <c r="G2046">
        <v>0</v>
      </c>
    </row>
    <row r="2047" spans="1:7" ht="28.8" x14ac:dyDescent="0.25">
      <c r="A2047" s="7" t="s">
        <v>30081</v>
      </c>
      <c r="E2047" s="1">
        <v>1</v>
      </c>
      <c r="F2047">
        <v>0</v>
      </c>
      <c r="G2047">
        <v>0</v>
      </c>
    </row>
    <row r="2048" spans="1:7" ht="28.8" x14ac:dyDescent="0.25">
      <c r="A2048" s="7" t="s">
        <v>30082</v>
      </c>
      <c r="E2048" s="1">
        <v>0</v>
      </c>
      <c r="F2048">
        <v>0</v>
      </c>
      <c r="G2048">
        <v>0</v>
      </c>
    </row>
    <row r="2049" spans="1:7" ht="28.8" x14ac:dyDescent="0.25">
      <c r="A2049" s="7" t="s">
        <v>30083</v>
      </c>
      <c r="E2049" s="1">
        <v>0</v>
      </c>
      <c r="F2049">
        <v>0</v>
      </c>
      <c r="G2049">
        <v>0</v>
      </c>
    </row>
    <row r="2050" spans="1:7" ht="28.8" x14ac:dyDescent="0.25">
      <c r="A2050" s="7" t="s">
        <v>30084</v>
      </c>
      <c r="E2050" s="1">
        <v>0</v>
      </c>
      <c r="F2050">
        <v>0</v>
      </c>
      <c r="G2050">
        <v>0</v>
      </c>
    </row>
    <row r="2051" spans="1:7" ht="28.8" x14ac:dyDescent="0.25">
      <c r="A2051" s="7" t="s">
        <v>30085</v>
      </c>
      <c r="E2051" s="1">
        <v>4</v>
      </c>
      <c r="F2051">
        <v>2</v>
      </c>
      <c r="G2051" t="s">
        <v>15</v>
      </c>
    </row>
    <row r="2052" spans="1:7" ht="28.8" x14ac:dyDescent="0.25">
      <c r="A2052" s="7" t="s">
        <v>30086</v>
      </c>
      <c r="E2052" s="1">
        <v>3</v>
      </c>
      <c r="F2052">
        <v>3</v>
      </c>
      <c r="G2052" t="s">
        <v>15</v>
      </c>
    </row>
    <row r="2053" spans="1:7" ht="28.8" x14ac:dyDescent="0.25">
      <c r="A2053" s="7" t="s">
        <v>30087</v>
      </c>
      <c r="E2053" s="1">
        <v>0</v>
      </c>
      <c r="F2053">
        <v>0</v>
      </c>
      <c r="G2053">
        <v>0</v>
      </c>
    </row>
    <row r="2054" spans="1:7" ht="28.8" x14ac:dyDescent="0.25">
      <c r="A2054" s="7" t="s">
        <v>30088</v>
      </c>
      <c r="E2054" s="1">
        <v>0</v>
      </c>
      <c r="F2054">
        <v>0</v>
      </c>
      <c r="G2054">
        <v>0</v>
      </c>
    </row>
    <row r="2055" spans="1:7" ht="28.8" x14ac:dyDescent="0.25">
      <c r="A2055" s="7" t="s">
        <v>30089</v>
      </c>
      <c r="E2055" s="1" t="s">
        <v>25</v>
      </c>
      <c r="F2055" t="s">
        <v>25</v>
      </c>
      <c r="G2055" t="s">
        <v>25</v>
      </c>
    </row>
    <row r="2056" spans="1:7" ht="28.8" x14ac:dyDescent="0.25">
      <c r="A2056" s="7" t="s">
        <v>30090</v>
      </c>
      <c r="E2056" s="1" t="s">
        <v>25</v>
      </c>
      <c r="F2056" t="s">
        <v>25</v>
      </c>
      <c r="G2056" t="s">
        <v>25</v>
      </c>
    </row>
    <row r="2057" spans="1:7" ht="28.8" x14ac:dyDescent="0.25">
      <c r="A2057" s="7" t="s">
        <v>30091</v>
      </c>
      <c r="E2057" s="1">
        <v>0</v>
      </c>
      <c r="F2057">
        <v>0</v>
      </c>
      <c r="G2057">
        <v>0</v>
      </c>
    </row>
    <row r="2058" spans="1:7" ht="28.8" x14ac:dyDescent="0.25">
      <c r="A2058" s="7" t="s">
        <v>30092</v>
      </c>
      <c r="E2058" s="1">
        <v>0</v>
      </c>
      <c r="F2058">
        <v>0</v>
      </c>
      <c r="G2058">
        <v>0</v>
      </c>
    </row>
    <row r="2059" spans="1:7" ht="28.8" x14ac:dyDescent="0.25">
      <c r="A2059" s="7" t="s">
        <v>30093</v>
      </c>
      <c r="E2059" s="1">
        <v>0</v>
      </c>
      <c r="F2059">
        <v>0</v>
      </c>
      <c r="G2059">
        <v>0</v>
      </c>
    </row>
    <row r="2060" spans="1:7" ht="28.8" x14ac:dyDescent="0.25">
      <c r="A2060" s="7" t="s">
        <v>30094</v>
      </c>
      <c r="E2060" s="1">
        <v>0</v>
      </c>
      <c r="F2060">
        <v>0</v>
      </c>
      <c r="G2060">
        <v>0</v>
      </c>
    </row>
    <row r="2061" spans="1:7" ht="28.8" x14ac:dyDescent="0.25">
      <c r="A2061" s="7" t="s">
        <v>30095</v>
      </c>
      <c r="E2061" s="1">
        <v>2</v>
      </c>
      <c r="F2061">
        <v>0</v>
      </c>
      <c r="G2061">
        <v>0</v>
      </c>
    </row>
    <row r="2062" spans="1:7" ht="28.8" x14ac:dyDescent="0.25">
      <c r="A2062" s="7" t="s">
        <v>30096</v>
      </c>
      <c r="E2062" s="1">
        <v>2</v>
      </c>
      <c r="F2062">
        <v>0</v>
      </c>
      <c r="G2062">
        <v>0</v>
      </c>
    </row>
    <row r="2063" spans="1:7" ht="28.8" x14ac:dyDescent="0.25">
      <c r="A2063" s="7" t="s">
        <v>30097</v>
      </c>
      <c r="E2063" s="1">
        <v>1</v>
      </c>
      <c r="F2063">
        <v>0</v>
      </c>
      <c r="G2063">
        <v>0</v>
      </c>
    </row>
    <row r="2064" spans="1:7" ht="28.8" x14ac:dyDescent="0.25">
      <c r="A2064" s="7" t="s">
        <v>30098</v>
      </c>
      <c r="E2064" s="1">
        <v>1</v>
      </c>
      <c r="F2064">
        <v>0</v>
      </c>
      <c r="G2064">
        <v>0</v>
      </c>
    </row>
    <row r="2065" spans="1:7" ht="28.8" x14ac:dyDescent="0.25">
      <c r="A2065" s="7" t="s">
        <v>30099</v>
      </c>
      <c r="E2065" s="1">
        <v>0</v>
      </c>
      <c r="F2065">
        <v>0</v>
      </c>
      <c r="G2065">
        <v>0</v>
      </c>
    </row>
    <row r="2066" spans="1:7" ht="28.8" x14ac:dyDescent="0.25">
      <c r="A2066" s="7" t="s">
        <v>30100</v>
      </c>
      <c r="E2066" s="1">
        <v>0</v>
      </c>
      <c r="F2066">
        <v>0</v>
      </c>
      <c r="G2066">
        <v>0</v>
      </c>
    </row>
    <row r="2067" spans="1:7" ht="28.8" x14ac:dyDescent="0.25">
      <c r="A2067" s="7" t="s">
        <v>30101</v>
      </c>
      <c r="E2067" s="1">
        <v>0</v>
      </c>
      <c r="F2067">
        <v>0</v>
      </c>
      <c r="G2067">
        <v>0</v>
      </c>
    </row>
    <row r="2068" spans="1:7" ht="28.8" x14ac:dyDescent="0.25">
      <c r="A2068" s="7" t="s">
        <v>30102</v>
      </c>
      <c r="E2068" s="1">
        <v>0</v>
      </c>
      <c r="F2068">
        <v>0</v>
      </c>
      <c r="G2068">
        <v>0</v>
      </c>
    </row>
    <row r="2069" spans="1:7" ht="28.8" x14ac:dyDescent="0.25">
      <c r="A2069" s="7" t="s">
        <v>30103</v>
      </c>
      <c r="E2069" s="1">
        <v>0</v>
      </c>
      <c r="F2069">
        <v>0</v>
      </c>
      <c r="G2069">
        <v>0</v>
      </c>
    </row>
    <row r="2070" spans="1:7" ht="28.8" x14ac:dyDescent="0.25">
      <c r="A2070" s="7" t="s">
        <v>30104</v>
      </c>
      <c r="E2070" s="1">
        <v>0</v>
      </c>
      <c r="F2070">
        <v>0</v>
      </c>
      <c r="G2070">
        <v>0</v>
      </c>
    </row>
    <row r="2071" spans="1:7" ht="28.8" x14ac:dyDescent="0.25">
      <c r="A2071" s="7" t="s">
        <v>30105</v>
      </c>
      <c r="E2071" s="1" t="s">
        <v>25</v>
      </c>
      <c r="F2071" t="s">
        <v>25</v>
      </c>
      <c r="G2071" t="s">
        <v>25</v>
      </c>
    </row>
    <row r="2072" spans="1:7" ht="28.8" x14ac:dyDescent="0.25">
      <c r="A2072" s="7" t="s">
        <v>30106</v>
      </c>
      <c r="E2072" s="1" t="s">
        <v>25</v>
      </c>
      <c r="F2072" t="s">
        <v>25</v>
      </c>
      <c r="G2072" t="s">
        <v>25</v>
      </c>
    </row>
    <row r="2073" spans="1:7" ht="28.8" x14ac:dyDescent="0.25">
      <c r="A2073" s="7" t="s">
        <v>30107</v>
      </c>
      <c r="E2073" s="1">
        <v>2</v>
      </c>
      <c r="F2073">
        <v>2</v>
      </c>
      <c r="G2073" t="s">
        <v>15</v>
      </c>
    </row>
    <row r="2074" spans="1:7" ht="28.8" x14ac:dyDescent="0.25">
      <c r="A2074" s="7" t="s">
        <v>30108</v>
      </c>
      <c r="E2074" s="1">
        <v>2</v>
      </c>
      <c r="F2074">
        <v>1</v>
      </c>
      <c r="G2074" t="s">
        <v>10</v>
      </c>
    </row>
    <row r="2075" spans="1:7" ht="28.8" x14ac:dyDescent="0.25">
      <c r="A2075" s="7" t="s">
        <v>30109</v>
      </c>
      <c r="E2075" s="1">
        <v>0</v>
      </c>
      <c r="F2075">
        <v>0</v>
      </c>
      <c r="G2075">
        <v>0</v>
      </c>
    </row>
    <row r="2076" spans="1:7" ht="28.8" x14ac:dyDescent="0.25">
      <c r="A2076" s="7" t="s">
        <v>30110</v>
      </c>
      <c r="E2076" s="1">
        <v>0</v>
      </c>
      <c r="F2076">
        <v>0</v>
      </c>
      <c r="G2076">
        <v>0</v>
      </c>
    </row>
    <row r="2077" spans="1:7" ht="28.8" x14ac:dyDescent="0.25">
      <c r="A2077" s="7" t="s">
        <v>30111</v>
      </c>
      <c r="E2077" s="1">
        <v>0</v>
      </c>
      <c r="F2077">
        <v>0</v>
      </c>
      <c r="G2077">
        <v>0</v>
      </c>
    </row>
    <row r="2078" spans="1:7" ht="28.8" x14ac:dyDescent="0.25">
      <c r="A2078" s="7" t="s">
        <v>30112</v>
      </c>
      <c r="E2078" s="1">
        <v>0</v>
      </c>
      <c r="F2078">
        <v>0</v>
      </c>
      <c r="G2078">
        <v>0</v>
      </c>
    </row>
    <row r="2079" spans="1:7" ht="28.8" x14ac:dyDescent="0.25">
      <c r="A2079" s="7" t="s">
        <v>30113</v>
      </c>
      <c r="E2079" s="1">
        <v>2</v>
      </c>
      <c r="F2079">
        <v>0</v>
      </c>
      <c r="G2079">
        <v>0</v>
      </c>
    </row>
    <row r="2080" spans="1:7" ht="28.8" x14ac:dyDescent="0.25">
      <c r="A2080" s="7" t="s">
        <v>30114</v>
      </c>
      <c r="E2080" s="1">
        <v>0</v>
      </c>
      <c r="F2080">
        <v>0</v>
      </c>
      <c r="G2080">
        <v>0</v>
      </c>
    </row>
    <row r="2081" spans="1:7" ht="28.8" x14ac:dyDescent="0.25">
      <c r="A2081" s="7" t="s">
        <v>30115</v>
      </c>
      <c r="E2081" s="1">
        <v>0</v>
      </c>
      <c r="F2081">
        <v>0</v>
      </c>
      <c r="G2081">
        <v>0</v>
      </c>
    </row>
    <row r="2082" spans="1:7" ht="28.8" x14ac:dyDescent="0.25">
      <c r="A2082" s="7" t="s">
        <v>30116</v>
      </c>
      <c r="E2082" s="1">
        <v>0</v>
      </c>
      <c r="F2082">
        <v>0</v>
      </c>
      <c r="G2082">
        <v>0</v>
      </c>
    </row>
    <row r="2083" spans="1:7" ht="28.8" x14ac:dyDescent="0.25">
      <c r="A2083" s="7" t="s">
        <v>30117</v>
      </c>
      <c r="E2083" s="1">
        <v>0</v>
      </c>
      <c r="F2083">
        <v>0</v>
      </c>
      <c r="G2083">
        <v>0</v>
      </c>
    </row>
    <row r="2084" spans="1:7" ht="28.8" x14ac:dyDescent="0.25">
      <c r="A2084" s="7" t="s">
        <v>30118</v>
      </c>
      <c r="E2084" s="1">
        <v>0</v>
      </c>
      <c r="F2084">
        <v>0</v>
      </c>
      <c r="G2084">
        <v>0</v>
      </c>
    </row>
    <row r="2085" spans="1:7" ht="28.8" x14ac:dyDescent="0.25">
      <c r="A2085" s="7" t="s">
        <v>30119</v>
      </c>
      <c r="E2085" s="1">
        <v>0</v>
      </c>
      <c r="F2085">
        <v>0</v>
      </c>
      <c r="G2085">
        <v>0</v>
      </c>
    </row>
    <row r="2086" spans="1:7" ht="28.8" x14ac:dyDescent="0.25">
      <c r="A2086" s="7" t="s">
        <v>30120</v>
      </c>
      <c r="E2086" s="1">
        <v>0</v>
      </c>
      <c r="F2086">
        <v>0</v>
      </c>
      <c r="G2086">
        <v>0</v>
      </c>
    </row>
    <row r="2087" spans="1:7" ht="28.8" x14ac:dyDescent="0.25">
      <c r="A2087" s="7" t="s">
        <v>30121</v>
      </c>
      <c r="E2087" s="1">
        <v>0</v>
      </c>
      <c r="F2087">
        <v>0</v>
      </c>
      <c r="G2087">
        <v>0</v>
      </c>
    </row>
    <row r="2088" spans="1:7" ht="28.8" x14ac:dyDescent="0.25">
      <c r="A2088" s="7" t="s">
        <v>30122</v>
      </c>
      <c r="E2088" s="1">
        <v>0</v>
      </c>
      <c r="F2088">
        <v>0</v>
      </c>
      <c r="G2088">
        <v>0</v>
      </c>
    </row>
    <row r="2089" spans="1:7" ht="28.8" x14ac:dyDescent="0.25">
      <c r="A2089" s="7" t="s">
        <v>30123</v>
      </c>
      <c r="E2089" s="1">
        <v>2</v>
      </c>
      <c r="F2089">
        <v>0</v>
      </c>
      <c r="G2089">
        <v>0</v>
      </c>
    </row>
    <row r="2090" spans="1:7" ht="28.8" x14ac:dyDescent="0.25">
      <c r="A2090" s="7" t="s">
        <v>30124</v>
      </c>
      <c r="E2090" s="1" t="s">
        <v>25</v>
      </c>
      <c r="F2090" t="s">
        <v>25</v>
      </c>
      <c r="G2090" t="s">
        <v>25</v>
      </c>
    </row>
    <row r="2091" spans="1:7" ht="28.8" x14ac:dyDescent="0.25">
      <c r="A2091" s="7" t="s">
        <v>30125</v>
      </c>
      <c r="E2091" s="1">
        <v>0</v>
      </c>
      <c r="F2091">
        <v>0</v>
      </c>
      <c r="G2091">
        <v>0</v>
      </c>
    </row>
    <row r="2092" spans="1:7" ht="28.8" x14ac:dyDescent="0.25">
      <c r="A2092" s="7" t="s">
        <v>30126</v>
      </c>
      <c r="E2092" s="1" t="s">
        <v>25</v>
      </c>
      <c r="F2092" t="s">
        <v>25</v>
      </c>
      <c r="G2092" t="s">
        <v>25</v>
      </c>
    </row>
    <row r="2093" spans="1:7" ht="28.8" x14ac:dyDescent="0.25">
      <c r="A2093" s="7" t="s">
        <v>30127</v>
      </c>
      <c r="E2093" s="1">
        <v>0</v>
      </c>
      <c r="F2093">
        <v>0</v>
      </c>
      <c r="G2093">
        <v>0</v>
      </c>
    </row>
    <row r="2094" spans="1:7" ht="28.8" x14ac:dyDescent="0.25">
      <c r="A2094" s="7" t="s">
        <v>30128</v>
      </c>
      <c r="E2094" s="1">
        <v>0</v>
      </c>
      <c r="F2094">
        <v>0</v>
      </c>
      <c r="G2094">
        <v>0</v>
      </c>
    </row>
    <row r="2095" spans="1:7" ht="28.8" x14ac:dyDescent="0.25">
      <c r="A2095" s="7" t="s">
        <v>30129</v>
      </c>
      <c r="E2095" s="1">
        <v>0</v>
      </c>
      <c r="F2095">
        <v>0</v>
      </c>
      <c r="G2095">
        <v>0</v>
      </c>
    </row>
    <row r="2096" spans="1:7" ht="28.8" x14ac:dyDescent="0.25">
      <c r="A2096" s="7" t="s">
        <v>30130</v>
      </c>
      <c r="E2096" s="1">
        <v>0</v>
      </c>
      <c r="F2096">
        <v>0</v>
      </c>
      <c r="G2096">
        <v>0</v>
      </c>
    </row>
    <row r="2097" spans="1:7" ht="28.8" x14ac:dyDescent="0.25">
      <c r="A2097" s="7" t="s">
        <v>30131</v>
      </c>
      <c r="E2097" s="1">
        <v>2</v>
      </c>
      <c r="F2097">
        <v>1</v>
      </c>
      <c r="G2097" t="s">
        <v>10</v>
      </c>
    </row>
    <row r="2098" spans="1:7" ht="28.8" x14ac:dyDescent="0.25">
      <c r="A2098" s="7" t="s">
        <v>30132</v>
      </c>
      <c r="E2098" s="1" t="s">
        <v>25</v>
      </c>
      <c r="F2098" t="s">
        <v>25</v>
      </c>
      <c r="G2098" t="s">
        <v>25</v>
      </c>
    </row>
    <row r="2099" spans="1:7" ht="28.8" x14ac:dyDescent="0.25">
      <c r="A2099" s="7" t="s">
        <v>30133</v>
      </c>
      <c r="E2099" s="1">
        <v>0</v>
      </c>
      <c r="F2099">
        <v>0</v>
      </c>
      <c r="G2099">
        <v>0</v>
      </c>
    </row>
    <row r="2100" spans="1:7" ht="28.8" x14ac:dyDescent="0.25">
      <c r="A2100" s="7" t="s">
        <v>30134</v>
      </c>
      <c r="E2100" s="1">
        <v>0</v>
      </c>
      <c r="F2100">
        <v>0</v>
      </c>
      <c r="G2100">
        <v>0</v>
      </c>
    </row>
    <row r="2101" spans="1:7" ht="28.8" x14ac:dyDescent="0.25">
      <c r="A2101" s="7" t="s">
        <v>30135</v>
      </c>
      <c r="E2101" s="1">
        <v>0</v>
      </c>
      <c r="F2101">
        <v>0</v>
      </c>
      <c r="G2101">
        <v>0</v>
      </c>
    </row>
    <row r="2102" spans="1:7" ht="28.8" x14ac:dyDescent="0.25">
      <c r="A2102" s="7" t="s">
        <v>30136</v>
      </c>
      <c r="E2102" s="1">
        <v>0</v>
      </c>
      <c r="F2102">
        <v>0</v>
      </c>
      <c r="G2102">
        <v>0</v>
      </c>
    </row>
    <row r="2103" spans="1:7" ht="28.8" x14ac:dyDescent="0.25">
      <c r="A2103" s="7" t="s">
        <v>30137</v>
      </c>
      <c r="E2103" s="1">
        <v>0</v>
      </c>
      <c r="F2103">
        <v>0</v>
      </c>
      <c r="G2103">
        <v>0</v>
      </c>
    </row>
    <row r="2104" spans="1:7" ht="28.8" x14ac:dyDescent="0.25">
      <c r="A2104" s="7" t="s">
        <v>30138</v>
      </c>
      <c r="E2104" s="1">
        <v>1</v>
      </c>
      <c r="F2104">
        <v>0</v>
      </c>
      <c r="G2104">
        <v>0</v>
      </c>
    </row>
    <row r="2105" spans="1:7" ht="28.8" x14ac:dyDescent="0.25">
      <c r="A2105" s="7" t="s">
        <v>30139</v>
      </c>
      <c r="E2105" s="1">
        <v>0</v>
      </c>
      <c r="F2105">
        <v>0</v>
      </c>
      <c r="G2105">
        <v>0</v>
      </c>
    </row>
    <row r="2106" spans="1:7" ht="28.8" x14ac:dyDescent="0.25">
      <c r="A2106" s="7" t="s">
        <v>30140</v>
      </c>
      <c r="E2106" s="1">
        <v>0</v>
      </c>
      <c r="F2106">
        <v>0</v>
      </c>
      <c r="G2106">
        <v>0</v>
      </c>
    </row>
    <row r="2107" spans="1:7" ht="28.8" x14ac:dyDescent="0.25">
      <c r="A2107" s="7" t="s">
        <v>30141</v>
      </c>
      <c r="E2107" s="1">
        <v>1</v>
      </c>
      <c r="F2107">
        <v>0</v>
      </c>
      <c r="G2107">
        <v>0</v>
      </c>
    </row>
    <row r="2108" spans="1:7" ht="28.8" x14ac:dyDescent="0.25">
      <c r="A2108" s="7" t="s">
        <v>30142</v>
      </c>
      <c r="E2108" s="1">
        <v>0</v>
      </c>
      <c r="F2108">
        <v>0</v>
      </c>
      <c r="G2108">
        <v>0</v>
      </c>
    </row>
    <row r="2109" spans="1:7" ht="28.8" x14ac:dyDescent="0.25">
      <c r="A2109" s="7" t="s">
        <v>30143</v>
      </c>
      <c r="E2109" s="1">
        <v>0</v>
      </c>
      <c r="F2109">
        <v>0</v>
      </c>
      <c r="G2109">
        <v>0</v>
      </c>
    </row>
    <row r="2110" spans="1:7" ht="28.8" x14ac:dyDescent="0.25">
      <c r="A2110" s="7" t="s">
        <v>30144</v>
      </c>
      <c r="E2110" s="1">
        <v>0</v>
      </c>
      <c r="F2110">
        <v>0</v>
      </c>
      <c r="G2110">
        <v>0</v>
      </c>
    </row>
    <row r="2111" spans="1:7" ht="28.8" x14ac:dyDescent="0.25">
      <c r="A2111" s="7" t="s">
        <v>30145</v>
      </c>
      <c r="E2111" s="1">
        <v>0</v>
      </c>
      <c r="F2111">
        <v>0</v>
      </c>
      <c r="G2111">
        <v>0</v>
      </c>
    </row>
    <row r="2112" spans="1:7" ht="28.8" x14ac:dyDescent="0.25">
      <c r="A2112" s="7" t="s">
        <v>30146</v>
      </c>
      <c r="E2112" s="1">
        <v>0</v>
      </c>
      <c r="F2112">
        <v>0</v>
      </c>
      <c r="G2112">
        <v>0</v>
      </c>
    </row>
    <row r="2113" spans="1:7" ht="28.8" x14ac:dyDescent="0.25">
      <c r="A2113" s="7" t="s">
        <v>30147</v>
      </c>
      <c r="E2113" s="1">
        <v>0</v>
      </c>
      <c r="F2113">
        <v>0</v>
      </c>
      <c r="G2113">
        <v>0</v>
      </c>
    </row>
    <row r="2114" spans="1:7" ht="28.8" x14ac:dyDescent="0.25">
      <c r="A2114" s="7" t="s">
        <v>30148</v>
      </c>
      <c r="E2114" s="1">
        <v>0</v>
      </c>
      <c r="F2114">
        <v>0</v>
      </c>
      <c r="G2114">
        <v>0</v>
      </c>
    </row>
    <row r="2115" spans="1:7" ht="28.8" x14ac:dyDescent="0.25">
      <c r="A2115" s="7" t="s">
        <v>30149</v>
      </c>
      <c r="E2115" s="1">
        <v>0</v>
      </c>
      <c r="F2115">
        <v>0</v>
      </c>
      <c r="G2115">
        <v>0</v>
      </c>
    </row>
    <row r="2116" spans="1:7" ht="28.8" x14ac:dyDescent="0.25">
      <c r="A2116" s="7" t="s">
        <v>30150</v>
      </c>
      <c r="E2116" s="1">
        <v>0</v>
      </c>
      <c r="F2116">
        <v>0</v>
      </c>
      <c r="G2116">
        <v>0</v>
      </c>
    </row>
    <row r="2117" spans="1:7" ht="28.8" x14ac:dyDescent="0.25">
      <c r="A2117" s="7" t="s">
        <v>30151</v>
      </c>
      <c r="E2117" s="1">
        <v>0</v>
      </c>
      <c r="F2117">
        <v>0</v>
      </c>
      <c r="G2117">
        <v>0</v>
      </c>
    </row>
    <row r="2118" spans="1:7" ht="28.8" x14ac:dyDescent="0.25">
      <c r="A2118" s="7" t="s">
        <v>30152</v>
      </c>
      <c r="E2118" s="1">
        <v>0</v>
      </c>
      <c r="F2118">
        <v>0</v>
      </c>
      <c r="G2118">
        <v>0</v>
      </c>
    </row>
    <row r="2119" spans="1:7" ht="28.8" x14ac:dyDescent="0.25">
      <c r="A2119" s="7" t="s">
        <v>30153</v>
      </c>
      <c r="E2119" s="1" t="s">
        <v>36</v>
      </c>
      <c r="F2119">
        <v>2</v>
      </c>
      <c r="G2119" t="s">
        <v>15</v>
      </c>
    </row>
    <row r="2120" spans="1:7" ht="28.8" x14ac:dyDescent="0.25">
      <c r="A2120" s="7" t="s">
        <v>30154</v>
      </c>
      <c r="E2120" s="1">
        <v>2</v>
      </c>
      <c r="F2120">
        <v>2</v>
      </c>
      <c r="G2120" t="s">
        <v>15</v>
      </c>
    </row>
    <row r="2121" spans="1:7" ht="28.8" x14ac:dyDescent="0.25">
      <c r="A2121" s="7" t="s">
        <v>30155</v>
      </c>
      <c r="E2121" s="1" t="s">
        <v>25</v>
      </c>
      <c r="F2121">
        <v>0</v>
      </c>
      <c r="G2121">
        <v>0</v>
      </c>
    </row>
    <row r="2122" spans="1:7" ht="28.8" x14ac:dyDescent="0.25">
      <c r="A2122" s="7" t="s">
        <v>30156</v>
      </c>
      <c r="E2122" s="1">
        <v>0</v>
      </c>
      <c r="F2122">
        <v>0</v>
      </c>
      <c r="G2122">
        <v>0</v>
      </c>
    </row>
    <row r="2123" spans="1:7" ht="28.8" x14ac:dyDescent="0.25">
      <c r="A2123" s="7" t="s">
        <v>30157</v>
      </c>
      <c r="E2123" s="1">
        <v>0</v>
      </c>
      <c r="F2123">
        <v>0</v>
      </c>
      <c r="G2123">
        <v>0</v>
      </c>
    </row>
    <row r="2124" spans="1:7" ht="28.8" x14ac:dyDescent="0.25">
      <c r="A2124" s="7" t="s">
        <v>30158</v>
      </c>
      <c r="E2124" s="1">
        <v>0</v>
      </c>
      <c r="F2124">
        <v>0</v>
      </c>
      <c r="G2124">
        <v>0</v>
      </c>
    </row>
    <row r="2125" spans="1:7" ht="28.8" x14ac:dyDescent="0.25">
      <c r="A2125" s="7" t="s">
        <v>30159</v>
      </c>
      <c r="E2125" s="1">
        <v>1</v>
      </c>
      <c r="F2125">
        <v>0</v>
      </c>
      <c r="G2125">
        <v>0</v>
      </c>
    </row>
    <row r="2126" spans="1:7" ht="28.8" x14ac:dyDescent="0.25">
      <c r="A2126" s="7" t="s">
        <v>30160</v>
      </c>
      <c r="E2126" s="1">
        <v>0</v>
      </c>
      <c r="F2126">
        <v>0</v>
      </c>
      <c r="G2126">
        <v>0</v>
      </c>
    </row>
    <row r="2127" spans="1:7" ht="28.8" x14ac:dyDescent="0.25">
      <c r="A2127" s="7" t="s">
        <v>30161</v>
      </c>
      <c r="E2127" s="1" t="s">
        <v>25</v>
      </c>
      <c r="F2127" t="s">
        <v>25</v>
      </c>
      <c r="G2127" t="s">
        <v>25</v>
      </c>
    </row>
    <row r="2128" spans="1:7" ht="28.8" x14ac:dyDescent="0.25">
      <c r="A2128" s="7" t="s">
        <v>30162</v>
      </c>
      <c r="E2128" s="1" t="s">
        <v>25</v>
      </c>
      <c r="F2128" t="s">
        <v>25</v>
      </c>
      <c r="G2128" t="s">
        <v>25</v>
      </c>
    </row>
    <row r="2129" spans="1:7" ht="28.8" x14ac:dyDescent="0.25">
      <c r="A2129" s="7" t="s">
        <v>30163</v>
      </c>
      <c r="E2129" s="1">
        <v>0</v>
      </c>
      <c r="F2129">
        <v>0</v>
      </c>
      <c r="G2129">
        <v>0</v>
      </c>
    </row>
    <row r="2130" spans="1:7" ht="28.8" x14ac:dyDescent="0.25">
      <c r="A2130" s="7" t="s">
        <v>30164</v>
      </c>
      <c r="E2130" s="1">
        <v>0</v>
      </c>
      <c r="F2130">
        <v>0</v>
      </c>
      <c r="G2130">
        <v>0</v>
      </c>
    </row>
    <row r="2131" spans="1:7" ht="28.8" x14ac:dyDescent="0.25">
      <c r="A2131" s="7" t="s">
        <v>30165</v>
      </c>
      <c r="E2131" s="1">
        <v>2</v>
      </c>
      <c r="F2131">
        <v>3</v>
      </c>
      <c r="G2131" t="s">
        <v>15</v>
      </c>
    </row>
    <row r="2132" spans="1:7" ht="28.8" x14ac:dyDescent="0.25">
      <c r="A2132" s="7" t="s">
        <v>30166</v>
      </c>
      <c r="E2132" s="1">
        <v>2</v>
      </c>
      <c r="F2132">
        <v>3</v>
      </c>
      <c r="G2132" t="s">
        <v>15</v>
      </c>
    </row>
    <row r="2133" spans="1:7" ht="28.8" x14ac:dyDescent="0.25">
      <c r="A2133" s="7" t="s">
        <v>30167</v>
      </c>
      <c r="E2133" s="1">
        <v>1</v>
      </c>
      <c r="F2133">
        <v>0</v>
      </c>
      <c r="G2133">
        <v>0</v>
      </c>
    </row>
    <row r="2134" spans="1:7" ht="28.8" x14ac:dyDescent="0.25">
      <c r="A2134" s="7" t="s">
        <v>30168</v>
      </c>
      <c r="E2134" s="1">
        <v>1</v>
      </c>
      <c r="F2134">
        <v>0</v>
      </c>
      <c r="G2134">
        <v>0</v>
      </c>
    </row>
    <row r="2135" spans="1:7" ht="28.8" x14ac:dyDescent="0.25">
      <c r="A2135" s="7" t="s">
        <v>30169</v>
      </c>
      <c r="E2135" s="1">
        <v>0</v>
      </c>
      <c r="F2135">
        <v>0</v>
      </c>
      <c r="G2135">
        <v>0</v>
      </c>
    </row>
    <row r="2136" spans="1:7" ht="28.8" x14ac:dyDescent="0.25">
      <c r="A2136" s="7" t="s">
        <v>30170</v>
      </c>
      <c r="E2136" s="1">
        <v>0</v>
      </c>
      <c r="F2136">
        <v>0</v>
      </c>
      <c r="G2136">
        <v>0</v>
      </c>
    </row>
    <row r="2137" spans="1:7" ht="28.8" x14ac:dyDescent="0.25">
      <c r="A2137" s="7" t="s">
        <v>30171</v>
      </c>
      <c r="E2137" s="1">
        <v>0</v>
      </c>
      <c r="F2137">
        <v>0</v>
      </c>
      <c r="G2137">
        <v>0</v>
      </c>
    </row>
    <row r="2138" spans="1:7" ht="28.8" x14ac:dyDescent="0.25">
      <c r="A2138" s="7" t="s">
        <v>30172</v>
      </c>
      <c r="E2138" s="1">
        <v>1</v>
      </c>
      <c r="F2138">
        <v>0</v>
      </c>
      <c r="G2138">
        <v>0</v>
      </c>
    </row>
    <row r="2139" spans="1:7" ht="28.8" x14ac:dyDescent="0.25">
      <c r="A2139" s="7" t="s">
        <v>30173</v>
      </c>
      <c r="E2139" s="1">
        <v>0</v>
      </c>
      <c r="F2139">
        <v>0</v>
      </c>
      <c r="G2139">
        <v>0</v>
      </c>
    </row>
    <row r="2140" spans="1:7" ht="28.8" x14ac:dyDescent="0.25">
      <c r="A2140" s="7" t="s">
        <v>30174</v>
      </c>
      <c r="E2140" s="1">
        <v>0</v>
      </c>
      <c r="F2140">
        <v>0</v>
      </c>
      <c r="G2140">
        <v>0</v>
      </c>
    </row>
    <row r="2141" spans="1:7" ht="28.8" x14ac:dyDescent="0.25">
      <c r="A2141" s="7" t="s">
        <v>30175</v>
      </c>
      <c r="E2141" s="1">
        <v>0</v>
      </c>
      <c r="F2141">
        <v>0</v>
      </c>
      <c r="G2141">
        <v>0</v>
      </c>
    </row>
    <row r="2142" spans="1:7" ht="28.8" x14ac:dyDescent="0.25">
      <c r="A2142" s="7" t="s">
        <v>30176</v>
      </c>
      <c r="E2142" s="1">
        <v>0</v>
      </c>
      <c r="F2142">
        <v>0</v>
      </c>
      <c r="G2142">
        <v>0</v>
      </c>
    </row>
    <row r="2143" spans="1:7" ht="28.8" x14ac:dyDescent="0.25">
      <c r="A2143" s="7" t="s">
        <v>30177</v>
      </c>
      <c r="E2143" s="1">
        <v>0</v>
      </c>
      <c r="F2143">
        <v>0</v>
      </c>
      <c r="G2143">
        <v>0</v>
      </c>
    </row>
    <row r="2144" spans="1:7" ht="28.8" x14ac:dyDescent="0.25">
      <c r="A2144" s="7" t="s">
        <v>30178</v>
      </c>
      <c r="E2144" s="1">
        <v>0</v>
      </c>
      <c r="F2144">
        <v>0</v>
      </c>
      <c r="G2144">
        <v>0</v>
      </c>
    </row>
    <row r="2145" spans="1:7" ht="28.8" x14ac:dyDescent="0.25">
      <c r="A2145" s="7" t="s">
        <v>30179</v>
      </c>
      <c r="E2145" s="1">
        <v>2</v>
      </c>
      <c r="F2145">
        <v>2</v>
      </c>
      <c r="G2145" t="s">
        <v>15</v>
      </c>
    </row>
    <row r="2146" spans="1:7" ht="28.8" x14ac:dyDescent="0.25">
      <c r="A2146" s="7" t="s">
        <v>30180</v>
      </c>
      <c r="E2146" s="1" t="s">
        <v>25</v>
      </c>
      <c r="F2146" t="s">
        <v>25</v>
      </c>
      <c r="G2146" t="s">
        <v>25</v>
      </c>
    </row>
    <row r="2147" spans="1:7" ht="28.8" x14ac:dyDescent="0.25">
      <c r="A2147" s="7" t="s">
        <v>30181</v>
      </c>
      <c r="E2147" s="1">
        <v>0</v>
      </c>
      <c r="F2147">
        <v>0</v>
      </c>
      <c r="G2147">
        <v>0</v>
      </c>
    </row>
    <row r="2148" spans="1:7" ht="28.8" x14ac:dyDescent="0.25">
      <c r="A2148" s="7" t="s">
        <v>30182</v>
      </c>
      <c r="E2148" s="1">
        <v>0</v>
      </c>
      <c r="F2148">
        <v>0</v>
      </c>
      <c r="G2148">
        <v>0</v>
      </c>
    </row>
    <row r="2149" spans="1:7" ht="28.8" x14ac:dyDescent="0.25">
      <c r="A2149" s="7" t="s">
        <v>30183</v>
      </c>
      <c r="E2149" s="1">
        <v>0</v>
      </c>
      <c r="F2149">
        <v>0</v>
      </c>
      <c r="G2149">
        <v>0</v>
      </c>
    </row>
    <row r="2150" spans="1:7" ht="28.8" x14ac:dyDescent="0.25">
      <c r="A2150" s="7" t="s">
        <v>30184</v>
      </c>
      <c r="E2150" s="1">
        <v>0</v>
      </c>
      <c r="F2150">
        <v>0</v>
      </c>
      <c r="G2150">
        <v>0</v>
      </c>
    </row>
    <row r="2151" spans="1:7" ht="28.8" x14ac:dyDescent="0.25">
      <c r="A2151" s="7" t="s">
        <v>30185</v>
      </c>
      <c r="E2151" s="1">
        <v>0</v>
      </c>
      <c r="F2151">
        <v>0</v>
      </c>
      <c r="G2151">
        <v>0</v>
      </c>
    </row>
    <row r="2152" spans="1:7" ht="28.8" x14ac:dyDescent="0.25">
      <c r="A2152" s="7" t="s">
        <v>30186</v>
      </c>
      <c r="E2152" s="1">
        <v>2</v>
      </c>
      <c r="F2152">
        <v>1</v>
      </c>
      <c r="G2152" t="s">
        <v>10</v>
      </c>
    </row>
    <row r="2153" spans="1:7" ht="28.8" x14ac:dyDescent="0.25">
      <c r="A2153" s="7" t="s">
        <v>30187</v>
      </c>
      <c r="E2153" s="1">
        <v>0</v>
      </c>
      <c r="F2153">
        <v>0</v>
      </c>
      <c r="G2153">
        <v>0</v>
      </c>
    </row>
    <row r="2154" spans="1:7" ht="28.8" x14ac:dyDescent="0.25">
      <c r="A2154" s="7" t="s">
        <v>30188</v>
      </c>
      <c r="E2154" s="1">
        <v>0</v>
      </c>
      <c r="F2154">
        <v>0</v>
      </c>
      <c r="G2154">
        <v>0</v>
      </c>
    </row>
    <row r="2155" spans="1:7" ht="28.8" x14ac:dyDescent="0.25">
      <c r="A2155" s="7" t="s">
        <v>30189</v>
      </c>
      <c r="E2155" s="1">
        <v>0</v>
      </c>
      <c r="F2155">
        <v>0</v>
      </c>
      <c r="G2155">
        <v>0</v>
      </c>
    </row>
    <row r="2156" spans="1:7" ht="28.8" x14ac:dyDescent="0.25">
      <c r="A2156" s="7" t="s">
        <v>30190</v>
      </c>
      <c r="E2156" s="1">
        <v>0</v>
      </c>
      <c r="F2156">
        <v>0</v>
      </c>
      <c r="G2156">
        <v>0</v>
      </c>
    </row>
    <row r="2157" spans="1:7" ht="28.8" x14ac:dyDescent="0.25">
      <c r="A2157" s="7" t="s">
        <v>30191</v>
      </c>
      <c r="E2157" s="1" t="s">
        <v>25</v>
      </c>
      <c r="F2157" t="s">
        <v>25</v>
      </c>
      <c r="G2157" t="s">
        <v>25</v>
      </c>
    </row>
    <row r="2158" spans="1:7" ht="28.8" x14ac:dyDescent="0.25">
      <c r="A2158" s="7" t="s">
        <v>30192</v>
      </c>
      <c r="E2158" s="1">
        <v>0</v>
      </c>
      <c r="F2158">
        <v>0</v>
      </c>
      <c r="G2158">
        <v>0</v>
      </c>
    </row>
    <row r="2159" spans="1:7" ht="28.8" x14ac:dyDescent="0.25">
      <c r="A2159" s="7" t="s">
        <v>30193</v>
      </c>
      <c r="E2159" s="1">
        <v>0</v>
      </c>
      <c r="F2159">
        <v>0</v>
      </c>
      <c r="G2159">
        <v>0</v>
      </c>
    </row>
    <row r="2160" spans="1:7" ht="28.8" x14ac:dyDescent="0.25">
      <c r="A2160" s="7" t="s">
        <v>30194</v>
      </c>
      <c r="E2160" s="1">
        <v>0</v>
      </c>
      <c r="F2160">
        <v>0</v>
      </c>
      <c r="G2160">
        <v>0</v>
      </c>
    </row>
    <row r="2161" spans="1:7" ht="28.8" x14ac:dyDescent="0.25">
      <c r="A2161" s="7" t="s">
        <v>30195</v>
      </c>
      <c r="E2161" s="1">
        <v>0</v>
      </c>
      <c r="F2161">
        <v>0</v>
      </c>
      <c r="G2161">
        <v>0</v>
      </c>
    </row>
    <row r="2162" spans="1:7" ht="28.8" x14ac:dyDescent="0.25">
      <c r="A2162" s="7" t="s">
        <v>30196</v>
      </c>
      <c r="E2162" s="1">
        <v>0</v>
      </c>
      <c r="F2162">
        <v>0</v>
      </c>
      <c r="G2162">
        <v>0</v>
      </c>
    </row>
    <row r="2163" spans="1:7" ht="28.8" x14ac:dyDescent="0.25">
      <c r="A2163" s="7" t="s">
        <v>30197</v>
      </c>
      <c r="E2163" s="1">
        <v>0</v>
      </c>
      <c r="F2163">
        <v>0</v>
      </c>
      <c r="G2163">
        <v>0</v>
      </c>
    </row>
    <row r="2164" spans="1:7" ht="28.8" x14ac:dyDescent="0.25">
      <c r="A2164" s="7" t="s">
        <v>30198</v>
      </c>
      <c r="E2164" s="1">
        <v>0</v>
      </c>
      <c r="F2164">
        <v>0</v>
      </c>
      <c r="G2164">
        <v>0</v>
      </c>
    </row>
    <row r="2165" spans="1:7" ht="28.8" x14ac:dyDescent="0.25">
      <c r="A2165" s="7" t="s">
        <v>30199</v>
      </c>
      <c r="E2165" s="1">
        <v>0</v>
      </c>
      <c r="F2165">
        <v>0</v>
      </c>
      <c r="G2165">
        <v>0</v>
      </c>
    </row>
    <row r="2166" spans="1:7" ht="28.8" x14ac:dyDescent="0.25">
      <c r="A2166" s="7" t="s">
        <v>30200</v>
      </c>
      <c r="E2166" s="1">
        <v>0</v>
      </c>
      <c r="F2166">
        <v>0</v>
      </c>
      <c r="G2166">
        <v>0</v>
      </c>
    </row>
    <row r="2167" spans="1:7" ht="28.8" x14ac:dyDescent="0.25">
      <c r="A2167" s="7" t="s">
        <v>30201</v>
      </c>
      <c r="E2167" s="1">
        <v>0</v>
      </c>
      <c r="F2167">
        <v>0</v>
      </c>
      <c r="G2167">
        <v>0</v>
      </c>
    </row>
    <row r="2168" spans="1:7" ht="28.8" x14ac:dyDescent="0.25">
      <c r="A2168" s="7" t="s">
        <v>30202</v>
      </c>
      <c r="E2168" s="1">
        <v>0</v>
      </c>
      <c r="F2168">
        <v>0</v>
      </c>
      <c r="G2168">
        <v>0</v>
      </c>
    </row>
    <row r="2169" spans="1:7" ht="28.8" x14ac:dyDescent="0.25">
      <c r="A2169" s="7" t="s">
        <v>30203</v>
      </c>
      <c r="E2169" s="1">
        <v>0</v>
      </c>
      <c r="F2169">
        <v>0</v>
      </c>
      <c r="G2169">
        <v>0</v>
      </c>
    </row>
    <row r="2170" spans="1:7" ht="28.8" x14ac:dyDescent="0.25">
      <c r="A2170" s="7" t="s">
        <v>30204</v>
      </c>
      <c r="E2170" s="1">
        <v>0</v>
      </c>
      <c r="F2170">
        <v>0</v>
      </c>
      <c r="G2170">
        <v>0</v>
      </c>
    </row>
    <row r="2171" spans="1:7" ht="28.8" x14ac:dyDescent="0.25">
      <c r="A2171" s="7" t="s">
        <v>30205</v>
      </c>
      <c r="E2171" s="1" t="s">
        <v>25</v>
      </c>
      <c r="F2171" t="s">
        <v>25</v>
      </c>
      <c r="G2171" t="s">
        <v>25</v>
      </c>
    </row>
    <row r="2172" spans="1:7" ht="28.8" x14ac:dyDescent="0.25">
      <c r="A2172" s="7" t="s">
        <v>30206</v>
      </c>
      <c r="E2172" s="1" t="s">
        <v>25</v>
      </c>
      <c r="F2172" t="s">
        <v>25</v>
      </c>
      <c r="G2172" t="s">
        <v>25</v>
      </c>
    </row>
    <row r="2173" spans="1:7" ht="28.8" x14ac:dyDescent="0.25">
      <c r="A2173" s="7" t="s">
        <v>30207</v>
      </c>
      <c r="E2173" s="1">
        <v>0</v>
      </c>
      <c r="F2173">
        <v>0</v>
      </c>
      <c r="G2173">
        <v>0</v>
      </c>
    </row>
    <row r="2174" spans="1:7" ht="28.8" x14ac:dyDescent="0.25">
      <c r="A2174" s="7" t="s">
        <v>30208</v>
      </c>
      <c r="E2174" s="1">
        <v>0</v>
      </c>
      <c r="F2174">
        <v>0</v>
      </c>
      <c r="G2174">
        <v>0</v>
      </c>
    </row>
    <row r="2175" spans="1:7" ht="28.8" x14ac:dyDescent="0.25">
      <c r="A2175" s="7" t="s">
        <v>30209</v>
      </c>
      <c r="E2175" s="1">
        <v>0</v>
      </c>
      <c r="F2175">
        <v>0</v>
      </c>
      <c r="G2175">
        <v>0</v>
      </c>
    </row>
    <row r="2176" spans="1:7" ht="28.8" x14ac:dyDescent="0.25">
      <c r="A2176" s="7" t="s">
        <v>30210</v>
      </c>
      <c r="E2176" s="1">
        <v>0</v>
      </c>
      <c r="F2176">
        <v>0</v>
      </c>
      <c r="G2176">
        <v>0</v>
      </c>
    </row>
    <row r="2177" spans="1:7" ht="28.8" x14ac:dyDescent="0.25">
      <c r="A2177" s="7" t="s">
        <v>30211</v>
      </c>
      <c r="E2177" s="1">
        <v>0</v>
      </c>
      <c r="F2177">
        <v>0</v>
      </c>
      <c r="G2177">
        <v>0</v>
      </c>
    </row>
    <row r="2178" spans="1:7" ht="28.8" x14ac:dyDescent="0.25">
      <c r="A2178" s="7" t="s">
        <v>30212</v>
      </c>
      <c r="E2178" s="1">
        <v>0</v>
      </c>
      <c r="F2178">
        <v>0</v>
      </c>
      <c r="G2178">
        <v>0</v>
      </c>
    </row>
    <row r="2179" spans="1:7" ht="28.8" x14ac:dyDescent="0.25">
      <c r="A2179" s="7" t="s">
        <v>30213</v>
      </c>
      <c r="E2179" s="1">
        <v>0</v>
      </c>
      <c r="F2179">
        <v>0</v>
      </c>
      <c r="G2179">
        <v>0</v>
      </c>
    </row>
    <row r="2180" spans="1:7" ht="28.8" x14ac:dyDescent="0.25">
      <c r="A2180" s="7" t="s">
        <v>30214</v>
      </c>
      <c r="E2180" s="1">
        <v>0</v>
      </c>
      <c r="F2180">
        <v>0</v>
      </c>
      <c r="G2180">
        <v>0</v>
      </c>
    </row>
    <row r="2181" spans="1:7" ht="28.8" x14ac:dyDescent="0.25">
      <c r="A2181" s="7" t="s">
        <v>30215</v>
      </c>
      <c r="E2181" s="1">
        <v>4</v>
      </c>
      <c r="F2181">
        <v>3</v>
      </c>
      <c r="G2181" t="s">
        <v>15</v>
      </c>
    </row>
    <row r="2182" spans="1:7" ht="28.8" x14ac:dyDescent="0.25">
      <c r="A2182" s="7" t="s">
        <v>30216</v>
      </c>
      <c r="E2182" s="1">
        <v>3</v>
      </c>
      <c r="F2182">
        <v>3</v>
      </c>
      <c r="G2182" t="s">
        <v>15</v>
      </c>
    </row>
    <row r="2183" spans="1:7" ht="28.8" x14ac:dyDescent="0.25">
      <c r="A2183" s="7" t="s">
        <v>30217</v>
      </c>
      <c r="E2183" s="1" t="s">
        <v>25</v>
      </c>
      <c r="F2183" t="s">
        <v>25</v>
      </c>
      <c r="G2183" t="s">
        <v>25</v>
      </c>
    </row>
    <row r="2184" spans="1:7" ht="28.8" x14ac:dyDescent="0.25">
      <c r="A2184" s="7" t="s">
        <v>30218</v>
      </c>
      <c r="E2184" s="1">
        <v>0</v>
      </c>
      <c r="F2184">
        <v>0</v>
      </c>
      <c r="G2184">
        <v>0</v>
      </c>
    </row>
    <row r="2185" spans="1:7" ht="28.8" x14ac:dyDescent="0.25">
      <c r="A2185" s="7" t="s">
        <v>30219</v>
      </c>
      <c r="E2185" s="1" t="s">
        <v>25</v>
      </c>
      <c r="F2185" t="s">
        <v>25</v>
      </c>
      <c r="G2185" t="s">
        <v>25</v>
      </c>
    </row>
    <row r="2186" spans="1:7" ht="28.8" x14ac:dyDescent="0.25">
      <c r="A2186" s="7" t="s">
        <v>30220</v>
      </c>
      <c r="E2186" s="1" t="s">
        <v>25</v>
      </c>
      <c r="F2186" t="s">
        <v>25</v>
      </c>
      <c r="G2186" t="s">
        <v>25</v>
      </c>
    </row>
    <row r="2187" spans="1:7" ht="28.8" x14ac:dyDescent="0.25">
      <c r="A2187" s="7" t="s">
        <v>30221</v>
      </c>
      <c r="E2187" s="1">
        <v>1</v>
      </c>
      <c r="F2187">
        <v>0</v>
      </c>
      <c r="G2187">
        <v>0</v>
      </c>
    </row>
    <row r="2188" spans="1:7" ht="28.8" x14ac:dyDescent="0.25">
      <c r="A2188" s="7" t="s">
        <v>30222</v>
      </c>
      <c r="E2188" s="1">
        <v>2</v>
      </c>
      <c r="F2188">
        <v>0</v>
      </c>
      <c r="G2188">
        <v>0</v>
      </c>
    </row>
    <row r="2189" spans="1:7" ht="28.8" x14ac:dyDescent="0.25">
      <c r="A2189" s="7" t="s">
        <v>30223</v>
      </c>
      <c r="E2189" s="1">
        <v>0</v>
      </c>
      <c r="F2189">
        <v>0</v>
      </c>
      <c r="G2189">
        <v>0</v>
      </c>
    </row>
    <row r="2190" spans="1:7" ht="28.8" x14ac:dyDescent="0.25">
      <c r="A2190" s="7" t="s">
        <v>30224</v>
      </c>
      <c r="E2190" s="1">
        <v>0</v>
      </c>
      <c r="F2190">
        <v>0</v>
      </c>
      <c r="G2190">
        <v>0</v>
      </c>
    </row>
    <row r="2191" spans="1:7" ht="28.8" x14ac:dyDescent="0.25">
      <c r="A2191" s="7" t="s">
        <v>30225</v>
      </c>
      <c r="E2191" s="1">
        <v>0</v>
      </c>
      <c r="F2191">
        <v>0</v>
      </c>
      <c r="G2191">
        <v>0</v>
      </c>
    </row>
    <row r="2192" spans="1:7" ht="28.8" x14ac:dyDescent="0.25">
      <c r="A2192" s="7" t="s">
        <v>30226</v>
      </c>
      <c r="E2192" s="1">
        <v>0</v>
      </c>
      <c r="F2192">
        <v>0</v>
      </c>
      <c r="G2192">
        <v>0</v>
      </c>
    </row>
    <row r="2193" spans="1:7" ht="28.8" x14ac:dyDescent="0.25">
      <c r="A2193" s="7" t="s">
        <v>30227</v>
      </c>
      <c r="E2193" s="1">
        <v>2</v>
      </c>
      <c r="F2193">
        <v>3</v>
      </c>
      <c r="G2193" t="s">
        <v>15</v>
      </c>
    </row>
    <row r="2194" spans="1:7" ht="28.8" x14ac:dyDescent="0.25">
      <c r="A2194" s="7" t="s">
        <v>30228</v>
      </c>
      <c r="E2194" s="1">
        <v>2</v>
      </c>
      <c r="F2194">
        <v>2</v>
      </c>
      <c r="G2194" t="s">
        <v>15</v>
      </c>
    </row>
    <row r="2195" spans="1:7" ht="28.8" x14ac:dyDescent="0.25">
      <c r="A2195" s="7" t="s">
        <v>30229</v>
      </c>
      <c r="E2195" s="1">
        <v>0</v>
      </c>
      <c r="F2195">
        <v>0</v>
      </c>
      <c r="G2195">
        <v>0</v>
      </c>
    </row>
    <row r="2196" spans="1:7" ht="28.8" x14ac:dyDescent="0.25">
      <c r="A2196" s="7" t="s">
        <v>30230</v>
      </c>
      <c r="E2196" s="1">
        <v>0</v>
      </c>
      <c r="F2196">
        <v>0</v>
      </c>
      <c r="G2196">
        <v>0</v>
      </c>
    </row>
    <row r="2197" spans="1:7" ht="28.8" x14ac:dyDescent="0.25">
      <c r="A2197" s="7" t="s">
        <v>30231</v>
      </c>
      <c r="E2197" s="1">
        <v>0</v>
      </c>
      <c r="F2197">
        <v>0</v>
      </c>
      <c r="G2197">
        <v>0</v>
      </c>
    </row>
    <row r="2198" spans="1:7" ht="28.8" x14ac:dyDescent="0.25">
      <c r="A2198" s="7" t="s">
        <v>30232</v>
      </c>
      <c r="E2198" s="1">
        <v>0</v>
      </c>
      <c r="F2198">
        <v>0</v>
      </c>
      <c r="G2198">
        <v>0</v>
      </c>
    </row>
    <row r="2199" spans="1:7" ht="28.8" x14ac:dyDescent="0.25">
      <c r="A2199" s="7" t="s">
        <v>30233</v>
      </c>
      <c r="E2199" s="1">
        <v>2</v>
      </c>
      <c r="F2199">
        <v>0</v>
      </c>
      <c r="G2199">
        <v>0</v>
      </c>
    </row>
    <row r="2200" spans="1:7" ht="28.8" x14ac:dyDescent="0.25">
      <c r="A2200" s="7" t="s">
        <v>30234</v>
      </c>
      <c r="E2200" s="1">
        <v>2</v>
      </c>
      <c r="F2200">
        <v>0</v>
      </c>
      <c r="G2200">
        <v>0</v>
      </c>
    </row>
    <row r="2201" spans="1:7" ht="28.8" x14ac:dyDescent="0.25">
      <c r="A2201" s="7" t="s">
        <v>30235</v>
      </c>
      <c r="E2201" s="1">
        <v>1</v>
      </c>
      <c r="F2201">
        <v>0</v>
      </c>
      <c r="G2201">
        <v>0</v>
      </c>
    </row>
    <row r="2202" spans="1:7" ht="28.8" x14ac:dyDescent="0.25">
      <c r="A2202" s="7" t="s">
        <v>30236</v>
      </c>
      <c r="E2202" s="1">
        <v>0</v>
      </c>
      <c r="F2202">
        <v>0</v>
      </c>
      <c r="G2202">
        <v>0</v>
      </c>
    </row>
    <row r="2203" spans="1:7" ht="28.8" x14ac:dyDescent="0.25">
      <c r="A2203" s="7" t="s">
        <v>30237</v>
      </c>
      <c r="E2203" s="1">
        <v>0</v>
      </c>
      <c r="F2203">
        <v>0</v>
      </c>
      <c r="G2203">
        <v>0</v>
      </c>
    </row>
    <row r="2204" spans="1:7" ht="28.8" x14ac:dyDescent="0.25">
      <c r="A2204" s="7" t="s">
        <v>30238</v>
      </c>
      <c r="E2204" s="1">
        <v>0</v>
      </c>
      <c r="F2204">
        <v>0</v>
      </c>
      <c r="G2204">
        <v>0</v>
      </c>
    </row>
    <row r="2205" spans="1:7" ht="28.8" x14ac:dyDescent="0.25">
      <c r="A2205" s="7" t="s">
        <v>30239</v>
      </c>
      <c r="E2205" s="1">
        <v>2</v>
      </c>
      <c r="F2205">
        <v>0</v>
      </c>
      <c r="G2205">
        <v>0</v>
      </c>
    </row>
    <row r="2206" spans="1:7" ht="28.8" x14ac:dyDescent="0.25">
      <c r="A2206" s="7" t="s">
        <v>30240</v>
      </c>
      <c r="E2206" s="1">
        <v>2</v>
      </c>
      <c r="F2206">
        <v>0</v>
      </c>
      <c r="G2206">
        <v>0</v>
      </c>
    </row>
    <row r="2207" spans="1:7" ht="28.8" x14ac:dyDescent="0.25">
      <c r="A2207" s="7" t="s">
        <v>30241</v>
      </c>
      <c r="E2207" s="1">
        <v>0</v>
      </c>
      <c r="F2207">
        <v>0</v>
      </c>
      <c r="G2207">
        <v>0</v>
      </c>
    </row>
    <row r="2208" spans="1:7" ht="28.8" x14ac:dyDescent="0.25">
      <c r="A2208" s="7" t="s">
        <v>30242</v>
      </c>
      <c r="E2208" s="1">
        <v>0</v>
      </c>
      <c r="F2208">
        <v>0</v>
      </c>
      <c r="G2208">
        <v>0</v>
      </c>
    </row>
    <row r="2209" spans="1:7" ht="28.8" x14ac:dyDescent="0.25">
      <c r="A2209" s="7" t="s">
        <v>30243</v>
      </c>
      <c r="E2209" s="1">
        <v>0</v>
      </c>
      <c r="F2209">
        <v>0</v>
      </c>
      <c r="G2209">
        <v>0</v>
      </c>
    </row>
    <row r="2210" spans="1:7" ht="28.8" x14ac:dyDescent="0.25">
      <c r="A2210" s="7" t="s">
        <v>30244</v>
      </c>
      <c r="E2210" s="1">
        <v>0</v>
      </c>
      <c r="F2210">
        <v>0</v>
      </c>
      <c r="G2210">
        <v>0</v>
      </c>
    </row>
    <row r="2211" spans="1:7" ht="28.8" x14ac:dyDescent="0.25">
      <c r="A2211" s="7" t="s">
        <v>30245</v>
      </c>
      <c r="E2211" s="1">
        <v>0</v>
      </c>
      <c r="F2211">
        <v>0</v>
      </c>
      <c r="G2211">
        <v>0</v>
      </c>
    </row>
    <row r="2212" spans="1:7" ht="28.8" x14ac:dyDescent="0.25">
      <c r="A2212" s="7" t="s">
        <v>30246</v>
      </c>
      <c r="E2212" s="1">
        <v>0</v>
      </c>
      <c r="F2212">
        <v>0</v>
      </c>
      <c r="G2212">
        <v>0</v>
      </c>
    </row>
    <row r="2213" spans="1:7" ht="28.8" x14ac:dyDescent="0.25">
      <c r="A2213" s="7" t="s">
        <v>30247</v>
      </c>
      <c r="E2213" s="1">
        <v>0</v>
      </c>
      <c r="F2213">
        <v>0</v>
      </c>
      <c r="G2213">
        <v>0</v>
      </c>
    </row>
    <row r="2214" spans="1:7" ht="28.8" x14ac:dyDescent="0.25">
      <c r="A2214" s="7" t="s">
        <v>30248</v>
      </c>
      <c r="E2214" s="1">
        <v>0</v>
      </c>
      <c r="F2214">
        <v>0</v>
      </c>
      <c r="G2214">
        <v>0</v>
      </c>
    </row>
    <row r="2215" spans="1:7" ht="28.8" x14ac:dyDescent="0.25">
      <c r="A2215" s="7" t="s">
        <v>30249</v>
      </c>
      <c r="E2215" s="1" t="s">
        <v>25</v>
      </c>
      <c r="F2215" t="s">
        <v>25</v>
      </c>
      <c r="G2215" t="s">
        <v>25</v>
      </c>
    </row>
    <row r="2216" spans="1:7" ht="28.8" x14ac:dyDescent="0.25">
      <c r="A2216" s="7" t="s">
        <v>30250</v>
      </c>
      <c r="E2216" s="1">
        <v>1</v>
      </c>
      <c r="F2216">
        <v>0</v>
      </c>
      <c r="G2216">
        <v>0</v>
      </c>
    </row>
    <row r="2217" spans="1:7" ht="28.8" x14ac:dyDescent="0.25">
      <c r="A2217" s="7" t="s">
        <v>30251</v>
      </c>
      <c r="E2217" s="1">
        <v>0</v>
      </c>
      <c r="F2217">
        <v>0</v>
      </c>
      <c r="G2217">
        <v>0</v>
      </c>
    </row>
    <row r="2218" spans="1:7" ht="28.8" x14ac:dyDescent="0.25">
      <c r="A2218" s="7" t="s">
        <v>30252</v>
      </c>
      <c r="E2218" s="1">
        <v>0</v>
      </c>
      <c r="F2218">
        <v>0</v>
      </c>
      <c r="G2218">
        <v>0</v>
      </c>
    </row>
    <row r="2219" spans="1:7" ht="28.8" x14ac:dyDescent="0.25">
      <c r="A2219" s="7" t="s">
        <v>30253</v>
      </c>
      <c r="E2219" s="1">
        <v>0</v>
      </c>
      <c r="F2219">
        <v>0</v>
      </c>
      <c r="G2219">
        <v>0</v>
      </c>
    </row>
    <row r="2220" spans="1:7" ht="28.8" x14ac:dyDescent="0.25">
      <c r="A2220" s="7" t="s">
        <v>30254</v>
      </c>
      <c r="E2220" s="1">
        <v>0</v>
      </c>
      <c r="F2220">
        <v>0</v>
      </c>
      <c r="G2220">
        <v>0</v>
      </c>
    </row>
    <row r="2221" spans="1:7" ht="28.8" x14ac:dyDescent="0.25">
      <c r="A2221" s="7" t="s">
        <v>30255</v>
      </c>
      <c r="E2221" s="1">
        <v>0</v>
      </c>
      <c r="F2221">
        <v>0</v>
      </c>
      <c r="G2221">
        <v>0</v>
      </c>
    </row>
    <row r="2222" spans="1:7" ht="28.8" x14ac:dyDescent="0.25">
      <c r="A2222" s="7" t="s">
        <v>30256</v>
      </c>
      <c r="E2222" s="1">
        <v>0</v>
      </c>
      <c r="F2222">
        <v>0</v>
      </c>
      <c r="G2222">
        <v>0</v>
      </c>
    </row>
    <row r="2223" spans="1:7" ht="28.8" x14ac:dyDescent="0.25">
      <c r="A2223" s="7" t="s">
        <v>30257</v>
      </c>
      <c r="E2223" s="1">
        <v>0</v>
      </c>
      <c r="F2223">
        <v>0</v>
      </c>
      <c r="G2223">
        <v>0</v>
      </c>
    </row>
    <row r="2224" spans="1:7" ht="28.8" x14ac:dyDescent="0.25">
      <c r="A2224" s="7" t="s">
        <v>30258</v>
      </c>
      <c r="E2224" s="1">
        <v>0</v>
      </c>
      <c r="F2224">
        <v>0</v>
      </c>
      <c r="G2224">
        <v>0</v>
      </c>
    </row>
    <row r="2225" spans="1:7" ht="28.8" x14ac:dyDescent="0.25">
      <c r="A2225" s="7" t="s">
        <v>30259</v>
      </c>
      <c r="E2225" s="1">
        <v>0</v>
      </c>
      <c r="F2225">
        <v>0</v>
      </c>
      <c r="G2225">
        <v>0</v>
      </c>
    </row>
    <row r="2226" spans="1:7" ht="28.8" x14ac:dyDescent="0.25">
      <c r="A2226" s="7" t="s">
        <v>30260</v>
      </c>
      <c r="E2226" s="1">
        <v>0</v>
      </c>
      <c r="F2226">
        <v>0</v>
      </c>
      <c r="G2226">
        <v>0</v>
      </c>
    </row>
    <row r="2227" spans="1:7" ht="28.8" x14ac:dyDescent="0.25">
      <c r="A2227" s="7" t="s">
        <v>30261</v>
      </c>
      <c r="E2227" s="1">
        <v>0</v>
      </c>
      <c r="F2227">
        <v>0</v>
      </c>
      <c r="G2227">
        <v>0</v>
      </c>
    </row>
    <row r="2228" spans="1:7" ht="28.8" x14ac:dyDescent="0.25">
      <c r="A2228" s="7" t="s">
        <v>30262</v>
      </c>
      <c r="E2228" s="1">
        <v>0</v>
      </c>
      <c r="F2228">
        <v>0</v>
      </c>
      <c r="G2228">
        <v>0</v>
      </c>
    </row>
    <row r="2229" spans="1:7" ht="28.8" x14ac:dyDescent="0.25">
      <c r="A2229" s="7" t="s">
        <v>30263</v>
      </c>
      <c r="E2229" s="1" t="s">
        <v>25</v>
      </c>
      <c r="F2229">
        <v>0</v>
      </c>
      <c r="G2229">
        <v>0</v>
      </c>
    </row>
    <row r="2230" spans="1:7" ht="28.8" x14ac:dyDescent="0.25">
      <c r="A2230" s="7" t="s">
        <v>30264</v>
      </c>
      <c r="E2230" s="1">
        <v>0</v>
      </c>
      <c r="F2230">
        <v>0</v>
      </c>
      <c r="G2230">
        <v>0</v>
      </c>
    </row>
    <row r="2231" spans="1:7" ht="28.8" x14ac:dyDescent="0.25">
      <c r="A2231" s="7" t="s">
        <v>30265</v>
      </c>
      <c r="E2231" s="1">
        <v>0</v>
      </c>
      <c r="F2231">
        <v>0</v>
      </c>
      <c r="G2231">
        <v>0</v>
      </c>
    </row>
    <row r="2232" spans="1:7" ht="28.8" x14ac:dyDescent="0.25">
      <c r="A2232" s="7" t="s">
        <v>30266</v>
      </c>
      <c r="E2232" s="1">
        <v>0</v>
      </c>
      <c r="F2232">
        <v>0</v>
      </c>
      <c r="G2232">
        <v>0</v>
      </c>
    </row>
    <row r="2233" spans="1:7" ht="28.8" x14ac:dyDescent="0.25">
      <c r="A2233" s="7" t="s">
        <v>30267</v>
      </c>
      <c r="E2233" s="1" t="s">
        <v>36</v>
      </c>
      <c r="F2233">
        <v>3</v>
      </c>
      <c r="G2233" t="s">
        <v>15</v>
      </c>
    </row>
    <row r="2234" spans="1:7" ht="28.8" x14ac:dyDescent="0.25">
      <c r="A2234" s="7" t="s">
        <v>30268</v>
      </c>
      <c r="E2234" s="1">
        <v>2</v>
      </c>
      <c r="F2234">
        <v>3</v>
      </c>
      <c r="G2234" t="s">
        <v>15</v>
      </c>
    </row>
    <row r="2235" spans="1:7" ht="28.8" x14ac:dyDescent="0.25">
      <c r="A2235" s="7" t="s">
        <v>30269</v>
      </c>
      <c r="E2235" s="1">
        <v>0</v>
      </c>
      <c r="F2235">
        <v>0</v>
      </c>
      <c r="G2235">
        <v>0</v>
      </c>
    </row>
    <row r="2236" spans="1:7" ht="28.8" x14ac:dyDescent="0.25">
      <c r="A2236" s="7" t="s">
        <v>30270</v>
      </c>
      <c r="E2236" s="1">
        <v>0</v>
      </c>
      <c r="F2236">
        <v>0</v>
      </c>
      <c r="G2236">
        <v>0</v>
      </c>
    </row>
    <row r="2237" spans="1:7" ht="28.8" x14ac:dyDescent="0.25">
      <c r="A2237" s="7" t="s">
        <v>30271</v>
      </c>
      <c r="E2237" s="1">
        <v>0</v>
      </c>
      <c r="F2237">
        <v>0</v>
      </c>
      <c r="G2237">
        <v>0</v>
      </c>
    </row>
    <row r="2238" spans="1:7" ht="28.8" x14ac:dyDescent="0.25">
      <c r="A2238" s="7" t="s">
        <v>30272</v>
      </c>
      <c r="E2238" s="1">
        <v>0</v>
      </c>
      <c r="F2238">
        <v>0</v>
      </c>
      <c r="G2238">
        <v>0</v>
      </c>
    </row>
    <row r="2239" spans="1:7" ht="28.8" x14ac:dyDescent="0.25">
      <c r="A2239" s="7" t="s">
        <v>30273</v>
      </c>
      <c r="E2239" s="1">
        <v>0</v>
      </c>
      <c r="F2239">
        <v>0</v>
      </c>
      <c r="G2239">
        <v>0</v>
      </c>
    </row>
    <row r="2240" spans="1:7" ht="28.8" x14ac:dyDescent="0.25">
      <c r="A2240" s="7" t="s">
        <v>30274</v>
      </c>
      <c r="E2240" s="1">
        <v>0</v>
      </c>
      <c r="F2240">
        <v>0</v>
      </c>
      <c r="G2240">
        <v>0</v>
      </c>
    </row>
    <row r="2241" spans="1:7" ht="28.8" x14ac:dyDescent="0.25">
      <c r="A2241" s="7" t="s">
        <v>30275</v>
      </c>
      <c r="E2241" s="1">
        <v>0</v>
      </c>
      <c r="F2241">
        <v>0</v>
      </c>
      <c r="G2241">
        <v>0</v>
      </c>
    </row>
    <row r="2242" spans="1:7" ht="28.8" x14ac:dyDescent="0.25">
      <c r="A2242" s="7" t="s">
        <v>30276</v>
      </c>
      <c r="E2242" s="1">
        <v>0</v>
      </c>
      <c r="F2242">
        <v>0</v>
      </c>
      <c r="G2242">
        <v>0</v>
      </c>
    </row>
    <row r="2243" spans="1:7" ht="28.8" x14ac:dyDescent="0.25">
      <c r="A2243" s="7" t="s">
        <v>30277</v>
      </c>
      <c r="E2243" s="1">
        <v>0</v>
      </c>
      <c r="F2243">
        <v>0</v>
      </c>
      <c r="G2243">
        <v>0</v>
      </c>
    </row>
    <row r="2244" spans="1:7" ht="28.8" x14ac:dyDescent="0.25">
      <c r="A2244" s="7" t="s">
        <v>30278</v>
      </c>
      <c r="E2244" s="1">
        <v>0</v>
      </c>
      <c r="F2244">
        <v>0</v>
      </c>
      <c r="G2244">
        <v>0</v>
      </c>
    </row>
    <row r="2245" spans="1:7" ht="28.8" x14ac:dyDescent="0.25">
      <c r="A2245" s="7" t="s">
        <v>30279</v>
      </c>
      <c r="E2245" s="1">
        <v>0</v>
      </c>
      <c r="F2245">
        <v>0</v>
      </c>
      <c r="G2245">
        <v>0</v>
      </c>
    </row>
    <row r="2246" spans="1:7" ht="28.8" x14ac:dyDescent="0.25">
      <c r="A2246" s="7" t="s">
        <v>30280</v>
      </c>
      <c r="E2246" s="1">
        <v>0</v>
      </c>
      <c r="F2246">
        <v>0</v>
      </c>
      <c r="G2246">
        <v>0</v>
      </c>
    </row>
    <row r="2247" spans="1:7" ht="28.8" x14ac:dyDescent="0.25">
      <c r="A2247" s="7" t="s">
        <v>30281</v>
      </c>
      <c r="E2247" s="1">
        <v>0</v>
      </c>
      <c r="F2247">
        <v>0</v>
      </c>
      <c r="G2247">
        <v>0</v>
      </c>
    </row>
    <row r="2248" spans="1:7" ht="28.8" x14ac:dyDescent="0.25">
      <c r="A2248" s="7" t="s">
        <v>30282</v>
      </c>
      <c r="E2248" s="1">
        <v>0</v>
      </c>
      <c r="F2248">
        <v>0</v>
      </c>
      <c r="G2248">
        <v>0</v>
      </c>
    </row>
    <row r="2249" spans="1:7" ht="28.8" x14ac:dyDescent="0.25">
      <c r="A2249" s="7" t="s">
        <v>30283</v>
      </c>
      <c r="E2249" s="1">
        <v>0</v>
      </c>
      <c r="F2249">
        <v>0</v>
      </c>
      <c r="G2249">
        <v>0</v>
      </c>
    </row>
    <row r="2250" spans="1:7" ht="28.8" x14ac:dyDescent="0.25">
      <c r="A2250" s="7" t="s">
        <v>30284</v>
      </c>
      <c r="E2250" s="1">
        <v>0</v>
      </c>
      <c r="F2250">
        <v>0</v>
      </c>
      <c r="G2250">
        <v>0</v>
      </c>
    </row>
    <row r="2251" spans="1:7" ht="28.8" x14ac:dyDescent="0.25">
      <c r="A2251" s="7" t="s">
        <v>30285</v>
      </c>
      <c r="E2251" s="1">
        <v>0</v>
      </c>
      <c r="F2251">
        <v>0</v>
      </c>
      <c r="G2251">
        <v>0</v>
      </c>
    </row>
    <row r="2252" spans="1:7" ht="28.8" x14ac:dyDescent="0.25">
      <c r="A2252" s="7" t="s">
        <v>30286</v>
      </c>
      <c r="E2252" s="1">
        <v>0</v>
      </c>
      <c r="F2252">
        <v>0</v>
      </c>
      <c r="G2252">
        <v>0</v>
      </c>
    </row>
    <row r="2253" spans="1:7" ht="28.8" x14ac:dyDescent="0.25">
      <c r="A2253" s="7" t="s">
        <v>30287</v>
      </c>
      <c r="E2253" s="1">
        <v>0</v>
      </c>
      <c r="F2253">
        <v>0</v>
      </c>
      <c r="G2253">
        <v>0</v>
      </c>
    </row>
    <row r="2254" spans="1:7" ht="28.8" x14ac:dyDescent="0.25">
      <c r="A2254" s="7" t="s">
        <v>30288</v>
      </c>
      <c r="E2254" s="1">
        <v>0</v>
      </c>
      <c r="F2254">
        <v>0</v>
      </c>
      <c r="G2254">
        <v>0</v>
      </c>
    </row>
    <row r="2255" spans="1:7" ht="28.8" x14ac:dyDescent="0.25">
      <c r="A2255" s="7" t="s">
        <v>30289</v>
      </c>
      <c r="E2255" s="1" t="s">
        <v>25</v>
      </c>
      <c r="F2255" t="s">
        <v>25</v>
      </c>
      <c r="G2255" t="s">
        <v>25</v>
      </c>
    </row>
    <row r="2256" spans="1:7" ht="28.8" x14ac:dyDescent="0.25">
      <c r="A2256" s="7" t="s">
        <v>30290</v>
      </c>
      <c r="E2256" s="1" t="s">
        <v>25</v>
      </c>
      <c r="F2256" t="s">
        <v>25</v>
      </c>
      <c r="G2256" t="s">
        <v>25</v>
      </c>
    </row>
    <row r="2257" spans="1:7" ht="28.8" x14ac:dyDescent="0.25">
      <c r="A2257" s="7" t="s">
        <v>30291</v>
      </c>
      <c r="E2257" s="1" t="s">
        <v>25</v>
      </c>
      <c r="F2257" t="s">
        <v>25</v>
      </c>
      <c r="G2257" t="s">
        <v>25</v>
      </c>
    </row>
    <row r="2258" spans="1:7" ht="28.8" x14ac:dyDescent="0.25">
      <c r="A2258" s="7" t="s">
        <v>30292</v>
      </c>
      <c r="E2258" s="1">
        <v>0</v>
      </c>
      <c r="F2258">
        <v>0</v>
      </c>
      <c r="G2258">
        <v>0</v>
      </c>
    </row>
    <row r="2259" spans="1:7" ht="28.8" x14ac:dyDescent="0.25">
      <c r="A2259" s="7" t="s">
        <v>30293</v>
      </c>
      <c r="E2259" s="1">
        <v>0</v>
      </c>
      <c r="F2259">
        <v>0</v>
      </c>
      <c r="G2259">
        <v>0</v>
      </c>
    </row>
    <row r="2260" spans="1:7" ht="28.8" x14ac:dyDescent="0.25">
      <c r="A2260" s="7" t="s">
        <v>30294</v>
      </c>
      <c r="E2260" s="1">
        <v>0</v>
      </c>
      <c r="F2260">
        <v>0</v>
      </c>
      <c r="G2260">
        <v>0</v>
      </c>
    </row>
    <row r="2261" spans="1:7" ht="28.8" x14ac:dyDescent="0.25">
      <c r="A2261" s="7" t="s">
        <v>30295</v>
      </c>
      <c r="E2261" s="1">
        <v>2</v>
      </c>
      <c r="F2261">
        <v>0</v>
      </c>
      <c r="G2261">
        <v>0</v>
      </c>
    </row>
    <row r="2262" spans="1:7" ht="28.8" x14ac:dyDescent="0.25">
      <c r="A2262" s="7" t="s">
        <v>30296</v>
      </c>
      <c r="E2262" s="1">
        <v>2</v>
      </c>
      <c r="F2262">
        <v>0</v>
      </c>
      <c r="G2262">
        <v>0</v>
      </c>
    </row>
    <row r="2263" spans="1:7" ht="28.8" x14ac:dyDescent="0.25">
      <c r="A2263" s="7" t="s">
        <v>30297</v>
      </c>
      <c r="E2263" s="1">
        <v>0</v>
      </c>
      <c r="F2263">
        <v>0</v>
      </c>
      <c r="G2263">
        <v>0</v>
      </c>
    </row>
    <row r="2264" spans="1:7" ht="28.8" x14ac:dyDescent="0.25">
      <c r="A2264" s="7" t="s">
        <v>30298</v>
      </c>
      <c r="E2264" s="1">
        <v>0</v>
      </c>
      <c r="F2264">
        <v>0</v>
      </c>
      <c r="G2264">
        <v>0</v>
      </c>
    </row>
    <row r="2265" spans="1:7" ht="28.8" x14ac:dyDescent="0.25">
      <c r="A2265" s="7" t="s">
        <v>30299</v>
      </c>
      <c r="E2265" s="1">
        <v>0</v>
      </c>
      <c r="F2265">
        <v>0</v>
      </c>
      <c r="G2265">
        <v>0</v>
      </c>
    </row>
    <row r="2266" spans="1:7" ht="28.8" x14ac:dyDescent="0.25">
      <c r="A2266" s="7" t="s">
        <v>30300</v>
      </c>
      <c r="E2266" s="1">
        <v>0</v>
      </c>
      <c r="F2266">
        <v>0</v>
      </c>
      <c r="G2266">
        <v>0</v>
      </c>
    </row>
    <row r="2267" spans="1:7" ht="28.8" x14ac:dyDescent="0.25">
      <c r="A2267" s="7" t="s">
        <v>30301</v>
      </c>
      <c r="E2267" s="1">
        <v>0</v>
      </c>
      <c r="F2267">
        <v>0</v>
      </c>
      <c r="G2267">
        <v>0</v>
      </c>
    </row>
    <row r="2268" spans="1:7" ht="28.8" x14ac:dyDescent="0.25">
      <c r="A2268" s="7" t="s">
        <v>30302</v>
      </c>
      <c r="E2268" s="1">
        <v>0</v>
      </c>
      <c r="F2268">
        <v>0</v>
      </c>
      <c r="G2268">
        <v>0</v>
      </c>
    </row>
    <row r="2269" spans="1:7" ht="28.8" x14ac:dyDescent="0.25">
      <c r="A2269" s="7" t="s">
        <v>30303</v>
      </c>
      <c r="E2269" s="1" t="s">
        <v>25</v>
      </c>
      <c r="F2269" t="s">
        <v>25</v>
      </c>
      <c r="G2269" t="s">
        <v>25</v>
      </c>
    </row>
    <row r="2270" spans="1:7" ht="28.8" x14ac:dyDescent="0.25">
      <c r="A2270" s="7" t="s">
        <v>30304</v>
      </c>
      <c r="E2270" s="1" t="s">
        <v>25</v>
      </c>
      <c r="F2270" t="s">
        <v>25</v>
      </c>
      <c r="G2270" t="s">
        <v>25</v>
      </c>
    </row>
    <row r="2271" spans="1:7" ht="28.8" x14ac:dyDescent="0.25">
      <c r="A2271" s="7" t="s">
        <v>30305</v>
      </c>
      <c r="E2271" s="1">
        <v>0</v>
      </c>
      <c r="F2271">
        <v>0</v>
      </c>
      <c r="G2271">
        <v>0</v>
      </c>
    </row>
    <row r="2272" spans="1:7" ht="28.8" x14ac:dyDescent="0.25">
      <c r="A2272" s="7" t="s">
        <v>30306</v>
      </c>
      <c r="E2272" s="1">
        <v>3</v>
      </c>
      <c r="F2272">
        <v>0</v>
      </c>
      <c r="G2272">
        <v>0</v>
      </c>
    </row>
    <row r="2273" spans="1:7" ht="28.8" x14ac:dyDescent="0.25">
      <c r="A2273" s="7" t="s">
        <v>30307</v>
      </c>
      <c r="E2273" s="1">
        <v>0</v>
      </c>
      <c r="F2273">
        <v>0</v>
      </c>
      <c r="G2273">
        <v>0</v>
      </c>
    </row>
    <row r="2274" spans="1:7" ht="28.8" x14ac:dyDescent="0.25">
      <c r="A2274" s="7" t="s">
        <v>30308</v>
      </c>
      <c r="E2274" s="1">
        <v>0</v>
      </c>
      <c r="F2274">
        <v>0</v>
      </c>
      <c r="G2274">
        <v>0</v>
      </c>
    </row>
    <row r="2275" spans="1:7" ht="28.8" x14ac:dyDescent="0.25">
      <c r="A2275" s="7" t="s">
        <v>30309</v>
      </c>
      <c r="E2275" s="1" t="s">
        <v>25</v>
      </c>
      <c r="F2275" t="s">
        <v>25</v>
      </c>
      <c r="G2275" t="s">
        <v>25</v>
      </c>
    </row>
    <row r="2276" spans="1:7" ht="28.8" x14ac:dyDescent="0.25">
      <c r="A2276" s="7" t="s">
        <v>30310</v>
      </c>
      <c r="E2276" s="1" t="s">
        <v>25</v>
      </c>
      <c r="F2276">
        <v>0</v>
      </c>
      <c r="G2276">
        <v>0</v>
      </c>
    </row>
    <row r="2277" spans="1:7" ht="28.8" x14ac:dyDescent="0.25">
      <c r="A2277" s="7" t="s">
        <v>30311</v>
      </c>
      <c r="E2277" s="1">
        <v>0</v>
      </c>
      <c r="F2277">
        <v>0</v>
      </c>
      <c r="G2277">
        <v>0</v>
      </c>
    </row>
    <row r="2278" spans="1:7" ht="28.8" x14ac:dyDescent="0.25">
      <c r="A2278" s="7" t="s">
        <v>30312</v>
      </c>
      <c r="E2278" s="1">
        <v>0</v>
      </c>
      <c r="F2278">
        <v>0</v>
      </c>
      <c r="G2278">
        <v>0</v>
      </c>
    </row>
    <row r="2279" spans="1:7" ht="28.8" x14ac:dyDescent="0.25">
      <c r="A2279" s="7" t="s">
        <v>30313</v>
      </c>
      <c r="E2279" s="1">
        <v>0</v>
      </c>
      <c r="F2279">
        <v>0</v>
      </c>
      <c r="G2279">
        <v>0</v>
      </c>
    </row>
    <row r="2280" spans="1:7" ht="28.8" x14ac:dyDescent="0.25">
      <c r="A2280" s="7" t="s">
        <v>30314</v>
      </c>
      <c r="E2280" s="1">
        <v>0</v>
      </c>
      <c r="F2280">
        <v>0</v>
      </c>
      <c r="G2280">
        <v>0</v>
      </c>
    </row>
    <row r="2281" spans="1:7" ht="28.8" x14ac:dyDescent="0.25">
      <c r="A2281" s="7" t="s">
        <v>30315</v>
      </c>
      <c r="E2281" s="1">
        <v>0</v>
      </c>
      <c r="F2281">
        <v>0</v>
      </c>
      <c r="G2281">
        <v>0</v>
      </c>
    </row>
    <row r="2282" spans="1:7" ht="28.8" x14ac:dyDescent="0.25">
      <c r="A2282" s="7" t="s">
        <v>30316</v>
      </c>
      <c r="E2282" s="1">
        <v>0</v>
      </c>
      <c r="F2282">
        <v>0</v>
      </c>
      <c r="G2282">
        <v>0</v>
      </c>
    </row>
    <row r="2283" spans="1:7" ht="28.8" x14ac:dyDescent="0.25">
      <c r="A2283" s="7" t="s">
        <v>30317</v>
      </c>
      <c r="E2283" s="1">
        <v>0</v>
      </c>
      <c r="F2283">
        <v>0</v>
      </c>
      <c r="G2283">
        <v>0</v>
      </c>
    </row>
    <row r="2284" spans="1:7" ht="28.8" x14ac:dyDescent="0.25">
      <c r="A2284" s="7" t="s">
        <v>30318</v>
      </c>
      <c r="E2284" s="1">
        <v>0</v>
      </c>
      <c r="F2284">
        <v>0</v>
      </c>
      <c r="G2284">
        <v>0</v>
      </c>
    </row>
    <row r="2285" spans="1:7" ht="28.8" x14ac:dyDescent="0.25">
      <c r="A2285" s="7" t="s">
        <v>30319</v>
      </c>
      <c r="E2285" s="1">
        <v>0</v>
      </c>
      <c r="F2285">
        <v>0</v>
      </c>
      <c r="G2285">
        <v>0</v>
      </c>
    </row>
    <row r="2286" spans="1:7" ht="28.8" x14ac:dyDescent="0.25">
      <c r="A2286" s="7" t="s">
        <v>30320</v>
      </c>
      <c r="E2286" s="1">
        <v>0</v>
      </c>
      <c r="F2286">
        <v>0</v>
      </c>
      <c r="G2286">
        <v>0</v>
      </c>
    </row>
    <row r="2287" spans="1:7" ht="28.8" x14ac:dyDescent="0.25">
      <c r="A2287" s="7" t="s">
        <v>30321</v>
      </c>
      <c r="E2287" s="1">
        <v>4</v>
      </c>
      <c r="F2287">
        <v>3</v>
      </c>
      <c r="G2287" t="s">
        <v>15</v>
      </c>
    </row>
    <row r="2288" spans="1:7" ht="28.8" x14ac:dyDescent="0.25">
      <c r="A2288" s="7" t="s">
        <v>30322</v>
      </c>
      <c r="E2288" s="1">
        <v>4</v>
      </c>
      <c r="F2288">
        <v>3</v>
      </c>
      <c r="G2288" t="s">
        <v>15</v>
      </c>
    </row>
    <row r="2289" spans="1:7" ht="28.8" x14ac:dyDescent="0.25">
      <c r="A2289" s="7" t="s">
        <v>30323</v>
      </c>
      <c r="E2289" s="1">
        <v>0</v>
      </c>
      <c r="F2289">
        <v>0</v>
      </c>
      <c r="G2289">
        <v>0</v>
      </c>
    </row>
    <row r="2290" spans="1:7" ht="28.8" x14ac:dyDescent="0.25">
      <c r="A2290" s="7" t="s">
        <v>30324</v>
      </c>
      <c r="E2290" s="1">
        <v>0</v>
      </c>
      <c r="F2290">
        <v>0</v>
      </c>
      <c r="G2290">
        <v>0</v>
      </c>
    </row>
    <row r="2291" spans="1:7" ht="28.8" x14ac:dyDescent="0.25">
      <c r="A2291" s="7" t="s">
        <v>30325</v>
      </c>
      <c r="E2291" s="1" t="s">
        <v>25</v>
      </c>
      <c r="F2291" t="s">
        <v>25</v>
      </c>
      <c r="G2291" t="s">
        <v>25</v>
      </c>
    </row>
    <row r="2292" spans="1:7" ht="28.8" x14ac:dyDescent="0.25">
      <c r="A2292" s="7" t="s">
        <v>30326</v>
      </c>
      <c r="E2292" s="1" t="s">
        <v>25</v>
      </c>
      <c r="F2292" t="s">
        <v>25</v>
      </c>
      <c r="G2292" t="s">
        <v>25</v>
      </c>
    </row>
    <row r="2293" spans="1:7" ht="28.8" x14ac:dyDescent="0.25">
      <c r="A2293" s="7" t="s">
        <v>30327</v>
      </c>
      <c r="E2293" s="1">
        <v>0</v>
      </c>
      <c r="F2293">
        <v>0</v>
      </c>
      <c r="G2293">
        <v>0</v>
      </c>
    </row>
    <row r="2294" spans="1:7" ht="28.8" x14ac:dyDescent="0.25">
      <c r="A2294" s="7" t="s">
        <v>30328</v>
      </c>
      <c r="E2294" s="1">
        <v>0</v>
      </c>
      <c r="F2294">
        <v>0</v>
      </c>
      <c r="G2294">
        <v>0</v>
      </c>
    </row>
    <row r="2295" spans="1:7" ht="28.8" x14ac:dyDescent="0.25">
      <c r="A2295" s="7" t="s">
        <v>30329</v>
      </c>
      <c r="E2295" s="1">
        <v>0</v>
      </c>
      <c r="F2295">
        <v>0</v>
      </c>
      <c r="G2295">
        <v>0</v>
      </c>
    </row>
    <row r="2296" spans="1:7" ht="28.8" x14ac:dyDescent="0.25">
      <c r="A2296" s="7" t="s">
        <v>30330</v>
      </c>
      <c r="E2296" s="1">
        <v>0</v>
      </c>
      <c r="F2296">
        <v>0</v>
      </c>
      <c r="G2296">
        <v>0</v>
      </c>
    </row>
    <row r="2297" spans="1:7" ht="28.8" x14ac:dyDescent="0.25">
      <c r="A2297" s="7" t="s">
        <v>30331</v>
      </c>
      <c r="E2297" s="1">
        <v>0</v>
      </c>
      <c r="F2297">
        <v>0</v>
      </c>
      <c r="G2297">
        <v>0</v>
      </c>
    </row>
    <row r="2298" spans="1:7" ht="28.8" x14ac:dyDescent="0.25">
      <c r="A2298" s="7" t="s">
        <v>30332</v>
      </c>
      <c r="E2298" s="1">
        <v>0</v>
      </c>
      <c r="F2298">
        <v>0</v>
      </c>
      <c r="G2298">
        <v>0</v>
      </c>
    </row>
    <row r="2299" spans="1:7" ht="28.8" x14ac:dyDescent="0.25">
      <c r="A2299" s="7" t="s">
        <v>30333</v>
      </c>
      <c r="E2299" s="1">
        <v>0</v>
      </c>
      <c r="F2299">
        <v>0</v>
      </c>
      <c r="G2299">
        <v>0</v>
      </c>
    </row>
    <row r="2300" spans="1:7" ht="28.8" x14ac:dyDescent="0.25">
      <c r="A2300" s="7" t="s">
        <v>30334</v>
      </c>
      <c r="E2300" s="1">
        <v>0</v>
      </c>
      <c r="F2300">
        <v>0</v>
      </c>
      <c r="G2300">
        <v>0</v>
      </c>
    </row>
    <row r="2301" spans="1:7" ht="28.8" x14ac:dyDescent="0.25">
      <c r="A2301" s="7" t="s">
        <v>30335</v>
      </c>
      <c r="E2301" s="1">
        <v>1</v>
      </c>
      <c r="F2301">
        <v>0</v>
      </c>
      <c r="G2301">
        <v>0</v>
      </c>
    </row>
    <row r="2302" spans="1:7" ht="28.8" x14ac:dyDescent="0.25">
      <c r="A2302" s="7" t="s">
        <v>30336</v>
      </c>
      <c r="E2302" s="1">
        <v>1</v>
      </c>
      <c r="F2302">
        <v>0</v>
      </c>
      <c r="G2302">
        <v>0</v>
      </c>
    </row>
    <row r="2303" spans="1:7" ht="28.8" x14ac:dyDescent="0.25">
      <c r="A2303" s="7" t="s">
        <v>30337</v>
      </c>
      <c r="E2303" s="1">
        <v>0</v>
      </c>
      <c r="F2303">
        <v>0</v>
      </c>
      <c r="G2303">
        <v>0</v>
      </c>
    </row>
    <row r="2304" spans="1:7" ht="28.8" x14ac:dyDescent="0.25">
      <c r="A2304" s="7" t="s">
        <v>30338</v>
      </c>
      <c r="E2304" s="1">
        <v>0</v>
      </c>
      <c r="F2304">
        <v>0</v>
      </c>
      <c r="G2304">
        <v>0</v>
      </c>
    </row>
    <row r="2305" spans="1:7" ht="28.8" x14ac:dyDescent="0.25">
      <c r="A2305" s="7" t="s">
        <v>30339</v>
      </c>
      <c r="E2305" s="1">
        <v>0</v>
      </c>
      <c r="F2305">
        <v>0</v>
      </c>
      <c r="G2305">
        <v>0</v>
      </c>
    </row>
    <row r="2306" spans="1:7" ht="28.8" x14ac:dyDescent="0.25">
      <c r="A2306" s="7" t="s">
        <v>30340</v>
      </c>
      <c r="E2306" s="1">
        <v>0</v>
      </c>
      <c r="F2306">
        <v>0</v>
      </c>
      <c r="G2306">
        <v>0</v>
      </c>
    </row>
    <row r="2307" spans="1:7" ht="28.8" x14ac:dyDescent="0.25">
      <c r="A2307" s="7" t="s">
        <v>30341</v>
      </c>
      <c r="E2307" s="1">
        <v>0</v>
      </c>
      <c r="F2307">
        <v>0</v>
      </c>
      <c r="G2307">
        <v>0</v>
      </c>
    </row>
    <row r="2308" spans="1:7" ht="28.8" x14ac:dyDescent="0.25">
      <c r="A2308" s="7" t="s">
        <v>30342</v>
      </c>
      <c r="E2308" s="1">
        <v>0</v>
      </c>
      <c r="F2308">
        <v>0</v>
      </c>
      <c r="G2308">
        <v>0</v>
      </c>
    </row>
    <row r="2309" spans="1:7" ht="28.8" x14ac:dyDescent="0.25">
      <c r="A2309" s="7" t="s">
        <v>30343</v>
      </c>
      <c r="E2309" s="1">
        <v>0</v>
      </c>
      <c r="F2309">
        <v>0</v>
      </c>
      <c r="G2309">
        <v>0</v>
      </c>
    </row>
    <row r="2310" spans="1:7" ht="28.8" x14ac:dyDescent="0.25">
      <c r="A2310" s="7" t="s">
        <v>30344</v>
      </c>
      <c r="E2310" s="1">
        <v>0</v>
      </c>
      <c r="F2310">
        <v>0</v>
      </c>
      <c r="G2310">
        <v>0</v>
      </c>
    </row>
    <row r="2311" spans="1:7" ht="28.8" x14ac:dyDescent="0.25">
      <c r="A2311" s="7" t="s">
        <v>30345</v>
      </c>
      <c r="E2311" s="1">
        <v>0</v>
      </c>
      <c r="F2311">
        <v>0</v>
      </c>
      <c r="G2311">
        <v>0</v>
      </c>
    </row>
    <row r="2312" spans="1:7" ht="28.8" x14ac:dyDescent="0.25">
      <c r="A2312" s="7" t="s">
        <v>30346</v>
      </c>
      <c r="E2312" s="1">
        <v>0</v>
      </c>
      <c r="F2312">
        <v>0</v>
      </c>
      <c r="G2312">
        <v>0</v>
      </c>
    </row>
    <row r="2313" spans="1:7" ht="28.8" x14ac:dyDescent="0.25">
      <c r="A2313" s="7" t="s">
        <v>30347</v>
      </c>
      <c r="E2313" s="1">
        <v>0</v>
      </c>
      <c r="F2313">
        <v>0</v>
      </c>
      <c r="G2313">
        <v>0</v>
      </c>
    </row>
    <row r="2314" spans="1:7" ht="28.8" x14ac:dyDescent="0.25">
      <c r="A2314" s="7" t="s">
        <v>30348</v>
      </c>
      <c r="E2314" s="1">
        <v>0</v>
      </c>
      <c r="F2314">
        <v>0</v>
      </c>
      <c r="G2314">
        <v>0</v>
      </c>
    </row>
    <row r="2315" spans="1:7" ht="28.8" x14ac:dyDescent="0.25">
      <c r="A2315" s="7" t="s">
        <v>30349</v>
      </c>
      <c r="E2315" s="1">
        <v>0</v>
      </c>
      <c r="F2315">
        <v>0</v>
      </c>
      <c r="G2315">
        <v>0</v>
      </c>
    </row>
    <row r="2316" spans="1:7" ht="28.8" x14ac:dyDescent="0.25">
      <c r="A2316" s="7" t="s">
        <v>30350</v>
      </c>
      <c r="E2316" s="1">
        <v>0</v>
      </c>
      <c r="F2316">
        <v>0</v>
      </c>
      <c r="G2316">
        <v>0</v>
      </c>
    </row>
    <row r="2317" spans="1:7" ht="28.8" x14ac:dyDescent="0.25">
      <c r="A2317" s="7" t="s">
        <v>30351</v>
      </c>
      <c r="E2317" s="1">
        <v>0</v>
      </c>
      <c r="F2317">
        <v>0</v>
      </c>
      <c r="G2317">
        <v>0</v>
      </c>
    </row>
    <row r="2318" spans="1:7" ht="28.8" x14ac:dyDescent="0.25">
      <c r="A2318" s="7" t="s">
        <v>30352</v>
      </c>
      <c r="E2318" s="1">
        <v>0</v>
      </c>
      <c r="F2318">
        <v>0</v>
      </c>
      <c r="G2318">
        <v>0</v>
      </c>
    </row>
    <row r="2319" spans="1:7" ht="28.8" x14ac:dyDescent="0.25">
      <c r="A2319" s="7" t="s">
        <v>30353</v>
      </c>
      <c r="E2319" s="1">
        <v>2</v>
      </c>
      <c r="F2319">
        <v>0</v>
      </c>
      <c r="G2319">
        <v>0</v>
      </c>
    </row>
    <row r="2320" spans="1:7" ht="28.8" x14ac:dyDescent="0.25">
      <c r="A2320" s="7" t="s">
        <v>30354</v>
      </c>
      <c r="E2320" s="1">
        <v>2</v>
      </c>
      <c r="F2320">
        <v>3</v>
      </c>
      <c r="G2320" t="s">
        <v>15</v>
      </c>
    </row>
    <row r="2321" spans="1:7" ht="28.8" x14ac:dyDescent="0.25">
      <c r="A2321" s="7" t="s">
        <v>30355</v>
      </c>
      <c r="E2321" s="1">
        <v>0</v>
      </c>
      <c r="F2321">
        <v>0</v>
      </c>
      <c r="G2321">
        <v>0</v>
      </c>
    </row>
    <row r="2322" spans="1:7" ht="28.8" x14ac:dyDescent="0.25">
      <c r="A2322" s="7" t="s">
        <v>30356</v>
      </c>
      <c r="E2322" s="1">
        <v>0</v>
      </c>
      <c r="F2322">
        <v>0</v>
      </c>
      <c r="G2322">
        <v>0</v>
      </c>
    </row>
    <row r="2323" spans="1:7" ht="28.8" x14ac:dyDescent="0.25">
      <c r="A2323" s="7" t="s">
        <v>30357</v>
      </c>
      <c r="E2323" s="1" t="s">
        <v>25</v>
      </c>
      <c r="F2323" t="s">
        <v>25</v>
      </c>
      <c r="G2323" t="s">
        <v>25</v>
      </c>
    </row>
    <row r="2324" spans="1:7" ht="28.8" x14ac:dyDescent="0.25">
      <c r="A2324" s="7" t="s">
        <v>30358</v>
      </c>
      <c r="E2324" s="1">
        <v>0</v>
      </c>
      <c r="F2324">
        <v>0</v>
      </c>
      <c r="G2324">
        <v>0</v>
      </c>
    </row>
    <row r="2325" spans="1:7" ht="28.8" x14ac:dyDescent="0.25">
      <c r="A2325" s="7" t="s">
        <v>30359</v>
      </c>
      <c r="E2325" s="1">
        <v>0</v>
      </c>
      <c r="F2325">
        <v>0</v>
      </c>
      <c r="G2325">
        <v>0</v>
      </c>
    </row>
    <row r="2326" spans="1:7" ht="28.8" x14ac:dyDescent="0.25">
      <c r="A2326" s="7" t="s">
        <v>30360</v>
      </c>
      <c r="E2326" s="1">
        <v>0</v>
      </c>
      <c r="F2326">
        <v>0</v>
      </c>
      <c r="G2326">
        <v>0</v>
      </c>
    </row>
    <row r="2327" spans="1:7" ht="28.8" x14ac:dyDescent="0.25">
      <c r="A2327" s="7" t="s">
        <v>30361</v>
      </c>
      <c r="E2327" s="1">
        <v>0</v>
      </c>
      <c r="F2327">
        <v>0</v>
      </c>
      <c r="G2327">
        <v>0</v>
      </c>
    </row>
    <row r="2328" spans="1:7" ht="28.8" x14ac:dyDescent="0.25">
      <c r="A2328" s="7" t="s">
        <v>30362</v>
      </c>
      <c r="E2328" s="1">
        <v>0</v>
      </c>
      <c r="F2328">
        <v>0</v>
      </c>
      <c r="G2328">
        <v>0</v>
      </c>
    </row>
    <row r="2329" spans="1:7" ht="28.8" x14ac:dyDescent="0.25">
      <c r="A2329" s="7" t="s">
        <v>30363</v>
      </c>
      <c r="E2329" s="1">
        <v>0</v>
      </c>
      <c r="F2329">
        <v>0</v>
      </c>
      <c r="G2329">
        <v>0</v>
      </c>
    </row>
    <row r="2330" spans="1:7" ht="28.8" x14ac:dyDescent="0.25">
      <c r="A2330" s="7" t="s">
        <v>30364</v>
      </c>
      <c r="E2330" s="1" t="s">
        <v>25</v>
      </c>
      <c r="F2330" t="s">
        <v>25</v>
      </c>
      <c r="G2330" t="s">
        <v>25</v>
      </c>
    </row>
    <row r="2331" spans="1:7" ht="28.8" x14ac:dyDescent="0.25">
      <c r="A2331" s="7" t="s">
        <v>30365</v>
      </c>
      <c r="E2331" s="1">
        <v>1</v>
      </c>
      <c r="F2331">
        <v>0</v>
      </c>
      <c r="G2331">
        <v>0</v>
      </c>
    </row>
    <row r="2332" spans="1:7" ht="28.8" x14ac:dyDescent="0.25">
      <c r="A2332" s="7" t="s">
        <v>30366</v>
      </c>
      <c r="E2332" s="1">
        <v>0</v>
      </c>
      <c r="F2332">
        <v>0</v>
      </c>
      <c r="G2332">
        <v>0</v>
      </c>
    </row>
    <row r="2333" spans="1:7" ht="28.8" x14ac:dyDescent="0.25">
      <c r="A2333" s="7" t="s">
        <v>30367</v>
      </c>
      <c r="E2333" s="1">
        <v>4</v>
      </c>
      <c r="F2333" t="s">
        <v>25</v>
      </c>
      <c r="G2333" t="s">
        <v>25</v>
      </c>
    </row>
    <row r="2334" spans="1:7" ht="28.8" x14ac:dyDescent="0.25">
      <c r="A2334" s="7" t="s">
        <v>30368</v>
      </c>
      <c r="E2334" s="1" t="s">
        <v>36</v>
      </c>
      <c r="F2334" t="s">
        <v>25</v>
      </c>
      <c r="G2334" t="s">
        <v>25</v>
      </c>
    </row>
    <row r="2335" spans="1:7" ht="28.8" x14ac:dyDescent="0.25">
      <c r="A2335" s="7" t="s">
        <v>30369</v>
      </c>
      <c r="E2335" s="1" t="s">
        <v>25</v>
      </c>
      <c r="F2335" t="s">
        <v>25</v>
      </c>
      <c r="G2335" t="s">
        <v>25</v>
      </c>
    </row>
    <row r="2336" spans="1:7" ht="28.8" x14ac:dyDescent="0.25">
      <c r="A2336" s="7" t="s">
        <v>30370</v>
      </c>
      <c r="E2336" s="1">
        <v>0</v>
      </c>
      <c r="F2336">
        <v>0</v>
      </c>
      <c r="G2336">
        <v>0</v>
      </c>
    </row>
    <row r="2337" spans="1:7" ht="28.8" x14ac:dyDescent="0.25">
      <c r="A2337" s="7" t="s">
        <v>30371</v>
      </c>
      <c r="E2337" s="1">
        <v>0</v>
      </c>
      <c r="F2337">
        <v>0</v>
      </c>
      <c r="G2337">
        <v>0</v>
      </c>
    </row>
    <row r="2338" spans="1:7" ht="28.8" x14ac:dyDescent="0.25">
      <c r="A2338" s="7" t="s">
        <v>30372</v>
      </c>
      <c r="E2338" s="1">
        <v>0</v>
      </c>
      <c r="F2338">
        <v>0</v>
      </c>
      <c r="G2338">
        <v>0</v>
      </c>
    </row>
    <row r="2339" spans="1:7" ht="28.8" x14ac:dyDescent="0.25">
      <c r="A2339" s="7" t="s">
        <v>30373</v>
      </c>
      <c r="E2339" s="1" t="s">
        <v>25</v>
      </c>
      <c r="F2339">
        <v>0</v>
      </c>
      <c r="G2339">
        <v>0</v>
      </c>
    </row>
    <row r="2340" spans="1:7" ht="28.8" x14ac:dyDescent="0.25">
      <c r="A2340" s="7" t="s">
        <v>30374</v>
      </c>
      <c r="E2340" s="1">
        <v>0</v>
      </c>
      <c r="F2340">
        <v>0</v>
      </c>
      <c r="G2340">
        <v>0</v>
      </c>
    </row>
    <row r="2341" spans="1:7" ht="28.8" x14ac:dyDescent="0.25">
      <c r="A2341" s="7" t="s">
        <v>30375</v>
      </c>
      <c r="E2341" s="1">
        <v>0</v>
      </c>
      <c r="F2341">
        <v>0</v>
      </c>
      <c r="G2341">
        <v>0</v>
      </c>
    </row>
    <row r="2342" spans="1:7" ht="28.8" x14ac:dyDescent="0.25">
      <c r="A2342" s="7" t="s">
        <v>30376</v>
      </c>
      <c r="E2342" s="1">
        <v>0</v>
      </c>
      <c r="F2342">
        <v>0</v>
      </c>
      <c r="G2342">
        <v>0</v>
      </c>
    </row>
    <row r="2343" spans="1:7" ht="28.8" x14ac:dyDescent="0.25">
      <c r="A2343" s="7" t="s">
        <v>30377</v>
      </c>
      <c r="E2343" s="1" t="s">
        <v>25</v>
      </c>
      <c r="F2343" t="s">
        <v>25</v>
      </c>
      <c r="G2343" t="s">
        <v>25</v>
      </c>
    </row>
    <row r="2344" spans="1:7" ht="28.8" x14ac:dyDescent="0.25">
      <c r="A2344" s="7" t="s">
        <v>30378</v>
      </c>
      <c r="E2344" s="1" t="s">
        <v>25</v>
      </c>
      <c r="F2344" t="s">
        <v>25</v>
      </c>
      <c r="G2344" t="s">
        <v>25</v>
      </c>
    </row>
    <row r="2345" spans="1:7" ht="28.8" x14ac:dyDescent="0.25">
      <c r="A2345" s="7" t="s">
        <v>30379</v>
      </c>
      <c r="E2345" s="1">
        <v>0</v>
      </c>
      <c r="F2345">
        <v>0</v>
      </c>
      <c r="G2345">
        <v>0</v>
      </c>
    </row>
    <row r="2346" spans="1:7" ht="28.8" x14ac:dyDescent="0.25">
      <c r="A2346" s="7" t="s">
        <v>30380</v>
      </c>
      <c r="E2346" s="1">
        <v>0</v>
      </c>
      <c r="F2346">
        <v>0</v>
      </c>
      <c r="G2346">
        <v>0</v>
      </c>
    </row>
    <row r="2347" spans="1:7" ht="28.8" x14ac:dyDescent="0.25">
      <c r="A2347" s="7" t="s">
        <v>30381</v>
      </c>
      <c r="E2347" s="1">
        <v>0</v>
      </c>
      <c r="F2347">
        <v>0</v>
      </c>
      <c r="G2347">
        <v>0</v>
      </c>
    </row>
    <row r="2348" spans="1:7" ht="28.8" x14ac:dyDescent="0.25">
      <c r="A2348" s="7" t="s">
        <v>30382</v>
      </c>
      <c r="E2348" s="1">
        <v>0</v>
      </c>
      <c r="F2348">
        <v>0</v>
      </c>
      <c r="G2348">
        <v>0</v>
      </c>
    </row>
    <row r="2349" spans="1:7" ht="28.8" x14ac:dyDescent="0.25">
      <c r="A2349" s="7" t="s">
        <v>30383</v>
      </c>
      <c r="E2349" s="1">
        <v>0</v>
      </c>
      <c r="F2349">
        <v>0</v>
      </c>
      <c r="G2349">
        <v>0</v>
      </c>
    </row>
    <row r="2350" spans="1:7" ht="28.8" x14ac:dyDescent="0.25">
      <c r="A2350" s="7" t="s">
        <v>30384</v>
      </c>
      <c r="E2350" s="1">
        <v>0</v>
      </c>
      <c r="F2350">
        <v>0</v>
      </c>
      <c r="G2350">
        <v>0</v>
      </c>
    </row>
    <row r="2351" spans="1:7" ht="28.8" x14ac:dyDescent="0.25">
      <c r="A2351" s="7" t="s">
        <v>30385</v>
      </c>
      <c r="E2351" s="1" t="s">
        <v>25</v>
      </c>
      <c r="F2351">
        <v>0</v>
      </c>
      <c r="G2351">
        <v>0</v>
      </c>
    </row>
    <row r="2352" spans="1:7" ht="28.8" x14ac:dyDescent="0.25">
      <c r="A2352" s="7" t="s">
        <v>30386</v>
      </c>
      <c r="E2352" s="1">
        <v>0</v>
      </c>
      <c r="F2352">
        <v>0</v>
      </c>
      <c r="G2352">
        <v>0</v>
      </c>
    </row>
    <row r="2353" spans="1:7" ht="28.8" x14ac:dyDescent="0.25">
      <c r="A2353" s="7" t="s">
        <v>30387</v>
      </c>
      <c r="E2353" s="1">
        <v>2</v>
      </c>
      <c r="F2353">
        <v>0</v>
      </c>
      <c r="G2353">
        <v>0</v>
      </c>
    </row>
    <row r="2354" spans="1:7" ht="28.8" x14ac:dyDescent="0.25">
      <c r="A2354" s="7" t="s">
        <v>30388</v>
      </c>
      <c r="E2354" s="1">
        <v>2</v>
      </c>
      <c r="F2354">
        <v>0</v>
      </c>
      <c r="G2354">
        <v>0</v>
      </c>
    </row>
    <row r="2355" spans="1:7" ht="28.8" x14ac:dyDescent="0.25">
      <c r="A2355" s="7" t="s">
        <v>30389</v>
      </c>
      <c r="E2355" s="1">
        <v>0</v>
      </c>
      <c r="F2355">
        <v>0</v>
      </c>
      <c r="G2355">
        <v>0</v>
      </c>
    </row>
    <row r="2356" spans="1:7" ht="28.8" x14ac:dyDescent="0.25">
      <c r="A2356" s="7" t="s">
        <v>30390</v>
      </c>
      <c r="E2356" s="1">
        <v>0</v>
      </c>
      <c r="F2356">
        <v>0</v>
      </c>
      <c r="G2356">
        <v>0</v>
      </c>
    </row>
    <row r="2357" spans="1:7" ht="28.8" x14ac:dyDescent="0.25">
      <c r="A2357" s="7" t="s">
        <v>30391</v>
      </c>
      <c r="E2357" s="1" t="s">
        <v>25</v>
      </c>
      <c r="F2357" t="s">
        <v>25</v>
      </c>
      <c r="G2357" t="s">
        <v>25</v>
      </c>
    </row>
    <row r="2358" spans="1:7" ht="28.8" x14ac:dyDescent="0.25">
      <c r="A2358" s="7" t="s">
        <v>30392</v>
      </c>
      <c r="E2358" s="1">
        <v>2</v>
      </c>
      <c r="F2358">
        <v>0</v>
      </c>
      <c r="G2358">
        <v>0</v>
      </c>
    </row>
    <row r="2359" spans="1:7" ht="28.8" x14ac:dyDescent="0.25">
      <c r="A2359" s="7" t="s">
        <v>30393</v>
      </c>
      <c r="E2359" s="1">
        <v>0</v>
      </c>
      <c r="F2359">
        <v>0</v>
      </c>
      <c r="G2359">
        <v>0</v>
      </c>
    </row>
    <row r="2360" spans="1:7" ht="28.8" x14ac:dyDescent="0.25">
      <c r="A2360" s="7" t="s">
        <v>30394</v>
      </c>
      <c r="E2360" s="1" t="s">
        <v>25</v>
      </c>
      <c r="F2360" t="s">
        <v>25</v>
      </c>
      <c r="G2360" t="s">
        <v>25</v>
      </c>
    </row>
    <row r="2361" spans="1:7" ht="28.8" x14ac:dyDescent="0.25">
      <c r="A2361" s="7" t="s">
        <v>30395</v>
      </c>
      <c r="E2361" s="1">
        <v>0</v>
      </c>
      <c r="F2361">
        <v>0</v>
      </c>
      <c r="G2361">
        <v>0</v>
      </c>
    </row>
    <row r="2362" spans="1:7" ht="28.8" x14ac:dyDescent="0.25">
      <c r="A2362" s="7" t="s">
        <v>30396</v>
      </c>
      <c r="E2362" s="1">
        <v>0</v>
      </c>
      <c r="F2362">
        <v>0</v>
      </c>
      <c r="G2362">
        <v>0</v>
      </c>
    </row>
    <row r="2363" spans="1:7" ht="28.8" x14ac:dyDescent="0.25">
      <c r="A2363" s="7" t="s">
        <v>30397</v>
      </c>
      <c r="E2363" s="1">
        <v>0</v>
      </c>
      <c r="F2363">
        <v>0</v>
      </c>
      <c r="G2363">
        <v>0</v>
      </c>
    </row>
    <row r="2364" spans="1:7" ht="28.8" x14ac:dyDescent="0.25">
      <c r="A2364" s="7" t="s">
        <v>30398</v>
      </c>
      <c r="E2364" s="1">
        <v>0</v>
      </c>
      <c r="F2364">
        <v>0</v>
      </c>
      <c r="G2364">
        <v>0</v>
      </c>
    </row>
    <row r="2365" spans="1:7" ht="28.8" x14ac:dyDescent="0.25">
      <c r="A2365" s="7" t="s">
        <v>30399</v>
      </c>
      <c r="E2365" s="1">
        <v>0</v>
      </c>
      <c r="F2365">
        <v>0</v>
      </c>
      <c r="G2365">
        <v>0</v>
      </c>
    </row>
    <row r="2366" spans="1:7" ht="28.8" x14ac:dyDescent="0.25">
      <c r="A2366" s="7" t="s">
        <v>30400</v>
      </c>
      <c r="E2366" s="1">
        <v>0</v>
      </c>
      <c r="F2366">
        <v>0</v>
      </c>
      <c r="G2366">
        <v>0</v>
      </c>
    </row>
    <row r="2367" spans="1:7" ht="28.8" x14ac:dyDescent="0.25">
      <c r="A2367" s="7" t="s">
        <v>30401</v>
      </c>
      <c r="E2367" s="1">
        <v>0</v>
      </c>
      <c r="F2367">
        <v>0</v>
      </c>
      <c r="G2367">
        <v>0</v>
      </c>
    </row>
    <row r="2368" spans="1:7" ht="28.8" x14ac:dyDescent="0.25">
      <c r="A2368" s="7" t="s">
        <v>30402</v>
      </c>
      <c r="E2368" s="1">
        <v>0</v>
      </c>
      <c r="F2368">
        <v>0</v>
      </c>
      <c r="G2368">
        <v>0</v>
      </c>
    </row>
    <row r="2369" spans="1:7" ht="28.8" x14ac:dyDescent="0.25">
      <c r="A2369" s="7" t="s">
        <v>30403</v>
      </c>
      <c r="E2369" s="1">
        <v>0</v>
      </c>
      <c r="F2369">
        <v>0</v>
      </c>
      <c r="G2369">
        <v>0</v>
      </c>
    </row>
    <row r="2370" spans="1:7" ht="28.8" x14ac:dyDescent="0.25">
      <c r="A2370" s="7" t="s">
        <v>30404</v>
      </c>
      <c r="E2370" s="1">
        <v>0</v>
      </c>
      <c r="F2370">
        <v>0</v>
      </c>
      <c r="G2370">
        <v>0</v>
      </c>
    </row>
    <row r="2371" spans="1:7" ht="28.8" x14ac:dyDescent="0.25">
      <c r="A2371" s="7" t="s">
        <v>30405</v>
      </c>
      <c r="E2371" s="1">
        <v>0</v>
      </c>
      <c r="F2371">
        <v>0</v>
      </c>
      <c r="G2371">
        <v>0</v>
      </c>
    </row>
    <row r="2372" spans="1:7" ht="28.8" x14ac:dyDescent="0.25">
      <c r="A2372" s="7" t="s">
        <v>30406</v>
      </c>
      <c r="E2372" s="1">
        <v>0</v>
      </c>
      <c r="F2372">
        <v>0</v>
      </c>
      <c r="G2372">
        <v>0</v>
      </c>
    </row>
    <row r="2373" spans="1:7" ht="28.8" x14ac:dyDescent="0.25">
      <c r="A2373" s="7" t="s">
        <v>30407</v>
      </c>
      <c r="E2373" s="1">
        <v>0</v>
      </c>
      <c r="F2373">
        <v>0</v>
      </c>
      <c r="G2373">
        <v>0</v>
      </c>
    </row>
    <row r="2374" spans="1:7" ht="28.8" x14ac:dyDescent="0.25">
      <c r="A2374" s="7" t="s">
        <v>30408</v>
      </c>
      <c r="E2374" s="1">
        <v>0</v>
      </c>
      <c r="F2374">
        <v>0</v>
      </c>
      <c r="G2374">
        <v>0</v>
      </c>
    </row>
    <row r="2375" spans="1:7" ht="28.8" x14ac:dyDescent="0.25">
      <c r="A2375" s="7" t="s">
        <v>30409</v>
      </c>
      <c r="E2375" s="1">
        <v>0</v>
      </c>
      <c r="F2375">
        <v>0</v>
      </c>
      <c r="G2375">
        <v>0</v>
      </c>
    </row>
    <row r="2376" spans="1:7" ht="28.8" x14ac:dyDescent="0.25">
      <c r="A2376" s="7" t="s">
        <v>30410</v>
      </c>
      <c r="E2376" s="1">
        <v>2</v>
      </c>
      <c r="F2376">
        <v>0</v>
      </c>
      <c r="G2376">
        <v>0</v>
      </c>
    </row>
    <row r="2377" spans="1:7" ht="28.8" x14ac:dyDescent="0.25">
      <c r="A2377" s="7" t="s">
        <v>30411</v>
      </c>
      <c r="E2377" s="1">
        <v>0</v>
      </c>
      <c r="F2377">
        <v>0</v>
      </c>
      <c r="G2377">
        <v>0</v>
      </c>
    </row>
    <row r="2378" spans="1:7" ht="28.8" x14ac:dyDescent="0.25">
      <c r="A2378" s="7" t="s">
        <v>30412</v>
      </c>
      <c r="E2378" s="1">
        <v>0</v>
      </c>
      <c r="F2378">
        <v>0</v>
      </c>
      <c r="G2378">
        <v>0</v>
      </c>
    </row>
    <row r="2379" spans="1:7" ht="28.8" x14ac:dyDescent="0.25">
      <c r="A2379" s="7" t="s">
        <v>30413</v>
      </c>
      <c r="E2379" s="1">
        <v>2</v>
      </c>
      <c r="F2379">
        <v>0</v>
      </c>
      <c r="G2379">
        <v>0</v>
      </c>
    </row>
    <row r="2380" spans="1:7" ht="28.8" x14ac:dyDescent="0.25">
      <c r="A2380" s="7" t="s">
        <v>30414</v>
      </c>
      <c r="E2380" s="1">
        <v>2</v>
      </c>
      <c r="F2380">
        <v>0</v>
      </c>
      <c r="G2380">
        <v>0</v>
      </c>
    </row>
    <row r="2381" spans="1:7" ht="28.8" x14ac:dyDescent="0.25">
      <c r="A2381" s="7" t="s">
        <v>30415</v>
      </c>
      <c r="E2381" s="1">
        <v>0</v>
      </c>
      <c r="F2381">
        <v>0</v>
      </c>
      <c r="G2381">
        <v>0</v>
      </c>
    </row>
    <row r="2382" spans="1:7" ht="28.8" x14ac:dyDescent="0.25">
      <c r="A2382" s="7" t="s">
        <v>30416</v>
      </c>
      <c r="E2382" s="1">
        <v>0</v>
      </c>
      <c r="F2382">
        <v>0</v>
      </c>
      <c r="G2382">
        <v>0</v>
      </c>
    </row>
    <row r="2383" spans="1:7" ht="28.8" x14ac:dyDescent="0.25">
      <c r="A2383" s="7" t="s">
        <v>30417</v>
      </c>
      <c r="E2383" s="1">
        <v>0</v>
      </c>
      <c r="F2383">
        <v>0</v>
      </c>
      <c r="G2383">
        <v>0</v>
      </c>
    </row>
    <row r="2384" spans="1:7" ht="28.8" x14ac:dyDescent="0.25">
      <c r="A2384" s="7" t="s">
        <v>30418</v>
      </c>
      <c r="E2384" s="1">
        <v>0</v>
      </c>
      <c r="F2384">
        <v>0</v>
      </c>
      <c r="G2384">
        <v>0</v>
      </c>
    </row>
    <row r="2385" spans="1:7" ht="28.8" x14ac:dyDescent="0.25">
      <c r="A2385" s="7" t="s">
        <v>30419</v>
      </c>
      <c r="E2385" s="1">
        <v>0</v>
      </c>
      <c r="F2385">
        <v>0</v>
      </c>
      <c r="G2385">
        <v>0</v>
      </c>
    </row>
    <row r="2386" spans="1:7" ht="28.8" x14ac:dyDescent="0.25">
      <c r="A2386" s="7" t="s">
        <v>30420</v>
      </c>
      <c r="E2386" s="1">
        <v>0</v>
      </c>
      <c r="F2386">
        <v>0</v>
      </c>
      <c r="G2386">
        <v>0</v>
      </c>
    </row>
    <row r="2387" spans="1:7" ht="28.8" x14ac:dyDescent="0.25">
      <c r="A2387" s="7" t="s">
        <v>30421</v>
      </c>
      <c r="E2387" s="1" t="s">
        <v>25</v>
      </c>
      <c r="F2387" t="s">
        <v>25</v>
      </c>
      <c r="G2387" t="s">
        <v>25</v>
      </c>
    </row>
    <row r="2388" spans="1:7" ht="28.8" x14ac:dyDescent="0.25">
      <c r="A2388" s="7" t="s">
        <v>30422</v>
      </c>
      <c r="E2388" s="1" t="s">
        <v>25</v>
      </c>
      <c r="F2388" t="s">
        <v>25</v>
      </c>
      <c r="G2388" t="s">
        <v>25</v>
      </c>
    </row>
    <row r="2389" spans="1:7" ht="28.8" x14ac:dyDescent="0.25">
      <c r="A2389" s="7" t="s">
        <v>30423</v>
      </c>
      <c r="E2389" s="1">
        <v>0</v>
      </c>
      <c r="F2389">
        <v>0</v>
      </c>
      <c r="G2389">
        <v>0</v>
      </c>
    </row>
    <row r="2390" spans="1:7" ht="28.8" x14ac:dyDescent="0.25">
      <c r="A2390" s="7" t="s">
        <v>30424</v>
      </c>
      <c r="E2390" s="1">
        <v>0</v>
      </c>
      <c r="F2390">
        <v>0</v>
      </c>
      <c r="G2390">
        <v>0</v>
      </c>
    </row>
    <row r="2391" spans="1:7" ht="28.8" x14ac:dyDescent="0.25">
      <c r="A2391" s="7" t="s">
        <v>30425</v>
      </c>
      <c r="E2391" s="1" t="s">
        <v>25</v>
      </c>
      <c r="F2391" t="s">
        <v>25</v>
      </c>
      <c r="G2391" t="s">
        <v>25</v>
      </c>
    </row>
    <row r="2392" spans="1:7" ht="28.8" x14ac:dyDescent="0.25">
      <c r="A2392" s="7" t="s">
        <v>30426</v>
      </c>
      <c r="E2392" s="1">
        <v>1</v>
      </c>
      <c r="F2392">
        <v>0</v>
      </c>
      <c r="G2392">
        <v>0</v>
      </c>
    </row>
    <row r="2393" spans="1:7" ht="28.8" x14ac:dyDescent="0.25">
      <c r="A2393" s="7" t="s">
        <v>30427</v>
      </c>
      <c r="E2393" s="1" t="s">
        <v>25</v>
      </c>
      <c r="F2393" t="s">
        <v>25</v>
      </c>
      <c r="G2393" t="s">
        <v>25</v>
      </c>
    </row>
    <row r="2394" spans="1:7" ht="28.8" x14ac:dyDescent="0.25">
      <c r="A2394" s="7" t="s">
        <v>30428</v>
      </c>
      <c r="E2394" s="1">
        <v>0</v>
      </c>
      <c r="F2394">
        <v>0</v>
      </c>
      <c r="G2394">
        <v>0</v>
      </c>
    </row>
    <row r="2395" spans="1:7" ht="28.8" x14ac:dyDescent="0.25">
      <c r="A2395" s="7" t="s">
        <v>30429</v>
      </c>
      <c r="E2395" s="1">
        <v>0</v>
      </c>
      <c r="F2395">
        <v>0</v>
      </c>
      <c r="G2395">
        <v>0</v>
      </c>
    </row>
    <row r="2396" spans="1:7" ht="28.8" x14ac:dyDescent="0.25">
      <c r="A2396" s="7" t="s">
        <v>30430</v>
      </c>
      <c r="E2396" s="1">
        <v>0</v>
      </c>
      <c r="F2396">
        <v>0</v>
      </c>
      <c r="G2396">
        <v>0</v>
      </c>
    </row>
    <row r="2397" spans="1:7" ht="28.8" x14ac:dyDescent="0.25">
      <c r="A2397" s="7" t="s">
        <v>30431</v>
      </c>
      <c r="E2397" s="1">
        <v>0</v>
      </c>
      <c r="F2397">
        <v>0</v>
      </c>
      <c r="G2397">
        <v>0</v>
      </c>
    </row>
    <row r="2398" spans="1:7" ht="28.8" x14ac:dyDescent="0.25">
      <c r="A2398" s="7" t="s">
        <v>30432</v>
      </c>
      <c r="E2398" s="1">
        <v>0</v>
      </c>
      <c r="F2398">
        <v>0</v>
      </c>
      <c r="G2398">
        <v>0</v>
      </c>
    </row>
    <row r="2399" spans="1:7" ht="28.8" x14ac:dyDescent="0.25">
      <c r="A2399" s="7" t="s">
        <v>30433</v>
      </c>
      <c r="E2399" s="1">
        <v>0</v>
      </c>
      <c r="F2399">
        <v>0</v>
      </c>
      <c r="G2399">
        <v>0</v>
      </c>
    </row>
    <row r="2400" spans="1:7" ht="28.8" x14ac:dyDescent="0.25">
      <c r="A2400" s="7" t="s">
        <v>30434</v>
      </c>
      <c r="E2400" s="1">
        <v>0</v>
      </c>
      <c r="F2400">
        <v>0</v>
      </c>
      <c r="G2400">
        <v>0</v>
      </c>
    </row>
    <row r="2401" spans="1:7" ht="28.8" x14ac:dyDescent="0.25">
      <c r="A2401" s="7" t="s">
        <v>30435</v>
      </c>
      <c r="E2401" s="8">
        <v>0</v>
      </c>
      <c r="F2401" s="9">
        <v>0</v>
      </c>
      <c r="G2401" s="9">
        <v>0</v>
      </c>
    </row>
    <row r="2402" spans="1:7" ht="28.8" x14ac:dyDescent="0.25">
      <c r="A2402" s="7" t="s">
        <v>30436</v>
      </c>
      <c r="E2402" s="8">
        <v>0</v>
      </c>
      <c r="F2402" s="9">
        <v>0</v>
      </c>
      <c r="G2402" s="9">
        <v>0</v>
      </c>
    </row>
    <row r="2403" spans="1:7" ht="28.8" x14ac:dyDescent="0.25">
      <c r="A2403" s="7" t="s">
        <v>30437</v>
      </c>
      <c r="E2403" s="8">
        <v>0</v>
      </c>
      <c r="F2403" s="9">
        <v>0</v>
      </c>
      <c r="G2403" s="9">
        <v>0</v>
      </c>
    </row>
    <row r="2404" spans="1:7" ht="28.8" x14ac:dyDescent="0.25">
      <c r="A2404" s="7" t="s">
        <v>30438</v>
      </c>
      <c r="E2404" s="8">
        <v>0</v>
      </c>
      <c r="F2404" s="9">
        <v>0</v>
      </c>
      <c r="G2404" s="9">
        <v>0</v>
      </c>
    </row>
    <row r="2405" spans="1:7" ht="28.8" x14ac:dyDescent="0.25">
      <c r="A2405" s="7" t="s">
        <v>30439</v>
      </c>
      <c r="E2405" s="8">
        <v>0</v>
      </c>
      <c r="F2405" s="9">
        <v>0</v>
      </c>
      <c r="G2405" s="9">
        <v>0</v>
      </c>
    </row>
    <row r="2406" spans="1:7" ht="28.8" x14ac:dyDescent="0.25">
      <c r="A2406" s="7" t="s">
        <v>30440</v>
      </c>
      <c r="E2406" s="8">
        <v>0</v>
      </c>
      <c r="F2406" s="9">
        <v>0</v>
      </c>
      <c r="G2406" s="9">
        <v>0</v>
      </c>
    </row>
    <row r="2407" spans="1:7" ht="28.8" x14ac:dyDescent="0.25">
      <c r="A2407" s="7" t="s">
        <v>30441</v>
      </c>
      <c r="E2407" s="8">
        <v>1</v>
      </c>
      <c r="F2407" s="9">
        <v>0</v>
      </c>
      <c r="G2407" s="9">
        <v>0</v>
      </c>
    </row>
    <row r="2408" spans="1:7" ht="28.8" x14ac:dyDescent="0.25">
      <c r="A2408" s="7" t="s">
        <v>30442</v>
      </c>
      <c r="E2408" s="8">
        <v>2</v>
      </c>
      <c r="F2408" s="9">
        <v>1</v>
      </c>
      <c r="G2408" s="9" t="s">
        <v>10</v>
      </c>
    </row>
    <row r="2409" spans="1:7" ht="28.8" x14ac:dyDescent="0.25">
      <c r="A2409" s="7" t="s">
        <v>30443</v>
      </c>
      <c r="E2409" s="8">
        <v>0</v>
      </c>
      <c r="F2409" s="9">
        <v>0</v>
      </c>
      <c r="G2409" s="9">
        <v>0</v>
      </c>
    </row>
    <row r="2410" spans="1:7" ht="28.8" x14ac:dyDescent="0.25">
      <c r="A2410" s="7" t="s">
        <v>30444</v>
      </c>
      <c r="E2410" s="8">
        <v>0</v>
      </c>
      <c r="F2410" s="9">
        <v>0</v>
      </c>
      <c r="G2410" s="9">
        <v>0</v>
      </c>
    </row>
    <row r="2411" spans="1:7" ht="28.8" x14ac:dyDescent="0.25">
      <c r="A2411" s="7" t="s">
        <v>30445</v>
      </c>
      <c r="E2411" s="8">
        <v>0</v>
      </c>
      <c r="F2411" s="9">
        <v>0</v>
      </c>
      <c r="G2411" s="9">
        <v>0</v>
      </c>
    </row>
    <row r="2412" spans="1:7" ht="28.8" x14ac:dyDescent="0.25">
      <c r="A2412" s="7" t="s">
        <v>30446</v>
      </c>
      <c r="E2412" s="8">
        <v>0</v>
      </c>
      <c r="F2412" s="9">
        <v>0</v>
      </c>
      <c r="G2412" s="9">
        <v>0</v>
      </c>
    </row>
    <row r="2413" spans="1:7" ht="28.8" x14ac:dyDescent="0.25">
      <c r="A2413" s="7" t="s">
        <v>30447</v>
      </c>
      <c r="E2413" s="8">
        <v>0</v>
      </c>
      <c r="F2413" s="9">
        <v>0</v>
      </c>
      <c r="G2413" s="9">
        <v>0</v>
      </c>
    </row>
    <row r="2414" spans="1:7" ht="28.8" x14ac:dyDescent="0.25">
      <c r="A2414" s="7" t="s">
        <v>30448</v>
      </c>
      <c r="E2414" s="8">
        <v>0</v>
      </c>
      <c r="F2414" s="9">
        <v>0</v>
      </c>
      <c r="G2414" s="9">
        <v>0</v>
      </c>
    </row>
    <row r="2415" spans="1:7" ht="28.8" x14ac:dyDescent="0.25">
      <c r="A2415" s="7" t="s">
        <v>30449</v>
      </c>
      <c r="E2415" s="8">
        <v>2</v>
      </c>
      <c r="F2415" s="9">
        <v>1</v>
      </c>
      <c r="G2415" s="9" t="s">
        <v>10</v>
      </c>
    </row>
    <row r="2416" spans="1:7" ht="28.8" x14ac:dyDescent="0.25">
      <c r="A2416" s="7" t="s">
        <v>30450</v>
      </c>
      <c r="E2416" s="8">
        <v>2</v>
      </c>
      <c r="F2416" s="9">
        <v>0</v>
      </c>
      <c r="G2416" s="9">
        <v>0</v>
      </c>
    </row>
    <row r="2417" spans="1:7" ht="28.8" x14ac:dyDescent="0.25">
      <c r="A2417" s="7" t="s">
        <v>30451</v>
      </c>
      <c r="E2417" s="8" t="s">
        <v>25</v>
      </c>
      <c r="F2417" s="9" t="s">
        <v>25</v>
      </c>
      <c r="G2417" s="9" t="s">
        <v>25</v>
      </c>
    </row>
    <row r="2418" spans="1:7" ht="28.8" x14ac:dyDescent="0.25">
      <c r="A2418" s="7" t="s">
        <v>30452</v>
      </c>
      <c r="E2418" s="8">
        <v>0</v>
      </c>
      <c r="F2418" s="9">
        <v>0</v>
      </c>
      <c r="G2418" s="9">
        <v>0</v>
      </c>
    </row>
    <row r="2419" spans="1:7" ht="28.8" x14ac:dyDescent="0.25">
      <c r="A2419" s="7" t="s">
        <v>30453</v>
      </c>
      <c r="E2419" s="8">
        <v>2</v>
      </c>
      <c r="F2419" s="9">
        <v>1</v>
      </c>
      <c r="G2419" s="9" t="s">
        <v>10</v>
      </c>
    </row>
    <row r="2420" spans="1:7" ht="28.8" x14ac:dyDescent="0.25">
      <c r="A2420" s="7" t="s">
        <v>30454</v>
      </c>
      <c r="E2420" s="8">
        <v>2</v>
      </c>
      <c r="F2420" s="9">
        <v>2</v>
      </c>
      <c r="G2420" s="9" t="s">
        <v>15</v>
      </c>
    </row>
    <row r="2421" spans="1:7" ht="28.8" x14ac:dyDescent="0.25">
      <c r="A2421" s="7" t="s">
        <v>30455</v>
      </c>
      <c r="E2421" s="8" t="s">
        <v>25</v>
      </c>
      <c r="F2421" s="9" t="s">
        <v>25</v>
      </c>
      <c r="G2421" s="9" t="s">
        <v>25</v>
      </c>
    </row>
    <row r="2422" spans="1:7" ht="28.8" x14ac:dyDescent="0.25">
      <c r="A2422" s="7" t="s">
        <v>30456</v>
      </c>
      <c r="E2422" s="8">
        <v>0</v>
      </c>
      <c r="F2422" s="9">
        <v>0</v>
      </c>
      <c r="G2422" s="9">
        <v>0</v>
      </c>
    </row>
    <row r="2423" spans="1:7" ht="28.8" x14ac:dyDescent="0.25">
      <c r="A2423" s="7" t="s">
        <v>30457</v>
      </c>
      <c r="E2423" s="8">
        <v>0</v>
      </c>
      <c r="F2423" s="9">
        <v>0</v>
      </c>
      <c r="G2423" s="9">
        <v>0</v>
      </c>
    </row>
    <row r="2424" spans="1:7" ht="28.8" x14ac:dyDescent="0.25">
      <c r="A2424" s="7" t="s">
        <v>30458</v>
      </c>
      <c r="E2424" s="8">
        <v>0</v>
      </c>
      <c r="F2424" s="9">
        <v>0</v>
      </c>
      <c r="G2424" s="9">
        <v>0</v>
      </c>
    </row>
    <row r="2425" spans="1:7" ht="28.8" x14ac:dyDescent="0.25">
      <c r="A2425" s="7" t="s">
        <v>30459</v>
      </c>
      <c r="E2425" s="8">
        <v>0</v>
      </c>
      <c r="F2425" s="9">
        <v>0</v>
      </c>
      <c r="G2425" s="9">
        <v>0</v>
      </c>
    </row>
    <row r="2426" spans="1:7" ht="28.8" x14ac:dyDescent="0.25">
      <c r="A2426" s="7" t="s">
        <v>30460</v>
      </c>
      <c r="E2426" s="8">
        <v>0</v>
      </c>
      <c r="F2426" s="9">
        <v>0</v>
      </c>
      <c r="G2426" s="9">
        <v>0</v>
      </c>
    </row>
    <row r="2427" spans="1:7" ht="28.8" x14ac:dyDescent="0.25">
      <c r="A2427" s="7" t="s">
        <v>30461</v>
      </c>
      <c r="E2427" s="8">
        <v>0</v>
      </c>
      <c r="F2427" s="9">
        <v>0</v>
      </c>
      <c r="G2427" s="9">
        <v>0</v>
      </c>
    </row>
    <row r="2428" spans="1:7" ht="28.8" x14ac:dyDescent="0.25">
      <c r="A2428" s="7" t="s">
        <v>30462</v>
      </c>
      <c r="E2428" s="8">
        <v>0</v>
      </c>
      <c r="F2428" s="9">
        <v>0</v>
      </c>
      <c r="G2428" s="9">
        <v>0</v>
      </c>
    </row>
    <row r="2429" spans="1:7" ht="28.8" x14ac:dyDescent="0.25">
      <c r="A2429" s="7" t="s">
        <v>30463</v>
      </c>
      <c r="E2429" s="8">
        <v>0</v>
      </c>
      <c r="F2429" s="9">
        <v>0</v>
      </c>
      <c r="G2429" s="9">
        <v>0</v>
      </c>
    </row>
    <row r="2430" spans="1:7" ht="28.8" x14ac:dyDescent="0.25">
      <c r="A2430" s="7" t="s">
        <v>30464</v>
      </c>
      <c r="E2430" s="8">
        <v>0</v>
      </c>
      <c r="F2430" s="9">
        <v>0</v>
      </c>
      <c r="G2430" s="9">
        <v>0</v>
      </c>
    </row>
    <row r="2431" spans="1:7" ht="28.8" x14ac:dyDescent="0.25">
      <c r="A2431" s="7" t="s">
        <v>30465</v>
      </c>
      <c r="E2431" s="8">
        <v>0</v>
      </c>
      <c r="F2431" s="9">
        <v>0</v>
      </c>
      <c r="G2431" s="9">
        <v>0</v>
      </c>
    </row>
    <row r="2432" spans="1:7" ht="28.8" x14ac:dyDescent="0.25">
      <c r="A2432" s="7" t="s">
        <v>30466</v>
      </c>
      <c r="E2432" s="8">
        <v>0</v>
      </c>
      <c r="F2432" s="9">
        <v>0</v>
      </c>
      <c r="G2432" s="9">
        <v>0</v>
      </c>
    </row>
    <row r="2433" spans="1:7" ht="28.8" x14ac:dyDescent="0.25">
      <c r="A2433" s="7" t="s">
        <v>30467</v>
      </c>
      <c r="E2433" s="8">
        <v>0</v>
      </c>
      <c r="F2433" s="9">
        <v>0</v>
      </c>
      <c r="G2433" s="9">
        <v>0</v>
      </c>
    </row>
    <row r="2434" spans="1:7" ht="28.8" x14ac:dyDescent="0.25">
      <c r="A2434" s="7" t="s">
        <v>30468</v>
      </c>
      <c r="E2434" s="8">
        <v>0</v>
      </c>
      <c r="F2434" s="9">
        <v>0</v>
      </c>
      <c r="G2434" s="9">
        <v>0</v>
      </c>
    </row>
    <row r="2435" spans="1:7" ht="28.8" x14ac:dyDescent="0.25">
      <c r="A2435" s="7" t="s">
        <v>30469</v>
      </c>
      <c r="E2435" s="8">
        <v>0</v>
      </c>
      <c r="F2435" s="9">
        <v>0</v>
      </c>
      <c r="G2435" s="9">
        <v>0</v>
      </c>
    </row>
    <row r="2436" spans="1:7" ht="28.8" x14ac:dyDescent="0.25">
      <c r="A2436" s="7" t="s">
        <v>30470</v>
      </c>
      <c r="E2436" s="8">
        <v>1</v>
      </c>
      <c r="F2436" s="9">
        <v>0</v>
      </c>
      <c r="G2436" s="9">
        <v>0</v>
      </c>
    </row>
    <row r="2437" spans="1:7" ht="28.8" x14ac:dyDescent="0.25">
      <c r="A2437" s="7" t="s">
        <v>30471</v>
      </c>
      <c r="E2437" s="8">
        <v>0</v>
      </c>
      <c r="F2437" s="9">
        <v>0</v>
      </c>
      <c r="G2437" s="9">
        <v>0</v>
      </c>
    </row>
    <row r="2438" spans="1:7" ht="28.8" x14ac:dyDescent="0.25">
      <c r="A2438" s="7" t="s">
        <v>30472</v>
      </c>
      <c r="E2438" s="8">
        <v>0</v>
      </c>
      <c r="F2438" s="9">
        <v>0</v>
      </c>
      <c r="G2438" s="9">
        <v>0</v>
      </c>
    </row>
    <row r="2439" spans="1:7" ht="28.8" x14ac:dyDescent="0.25">
      <c r="A2439" s="7" t="s">
        <v>30473</v>
      </c>
      <c r="E2439" s="8">
        <v>0</v>
      </c>
      <c r="F2439" s="9">
        <v>0</v>
      </c>
      <c r="G2439" s="9">
        <v>0</v>
      </c>
    </row>
    <row r="2440" spans="1:7" ht="28.8" x14ac:dyDescent="0.25">
      <c r="A2440" s="7" t="s">
        <v>30474</v>
      </c>
      <c r="E2440" s="8">
        <v>0</v>
      </c>
      <c r="F2440" s="9">
        <v>0</v>
      </c>
      <c r="G2440" s="9">
        <v>0</v>
      </c>
    </row>
    <row r="2441" spans="1:7" ht="28.8" x14ac:dyDescent="0.25">
      <c r="A2441" s="7" t="s">
        <v>30475</v>
      </c>
      <c r="E2441" s="8">
        <v>2</v>
      </c>
      <c r="F2441" s="9">
        <v>2</v>
      </c>
      <c r="G2441" s="9" t="s">
        <v>15</v>
      </c>
    </row>
    <row r="2442" spans="1:7" ht="28.8" x14ac:dyDescent="0.25">
      <c r="A2442" s="7" t="s">
        <v>30476</v>
      </c>
      <c r="E2442" s="8">
        <v>2</v>
      </c>
      <c r="F2442" s="9">
        <v>1</v>
      </c>
      <c r="G2442" s="9" t="s">
        <v>10</v>
      </c>
    </row>
    <row r="2443" spans="1:7" ht="28.8" x14ac:dyDescent="0.25">
      <c r="A2443" s="7" t="s">
        <v>30477</v>
      </c>
      <c r="E2443" s="8">
        <v>0</v>
      </c>
      <c r="F2443" s="9">
        <v>0</v>
      </c>
      <c r="G2443" s="9">
        <v>0</v>
      </c>
    </row>
    <row r="2444" spans="1:7" ht="28.8" x14ac:dyDescent="0.25">
      <c r="A2444" s="7" t="s">
        <v>30478</v>
      </c>
      <c r="E2444" s="8">
        <v>0</v>
      </c>
      <c r="F2444" s="9">
        <v>0</v>
      </c>
      <c r="G2444" s="9">
        <v>0</v>
      </c>
    </row>
    <row r="2445" spans="1:7" ht="28.8" x14ac:dyDescent="0.25">
      <c r="A2445" s="7" t="s">
        <v>30479</v>
      </c>
      <c r="E2445" s="8">
        <v>0</v>
      </c>
      <c r="F2445" s="9">
        <v>0</v>
      </c>
      <c r="G2445" s="9">
        <v>0</v>
      </c>
    </row>
    <row r="2446" spans="1:7" ht="28.8" x14ac:dyDescent="0.25">
      <c r="A2446" s="7" t="s">
        <v>30480</v>
      </c>
      <c r="E2446" s="8">
        <v>0</v>
      </c>
      <c r="F2446" s="9">
        <v>0</v>
      </c>
      <c r="G2446" s="9">
        <v>0</v>
      </c>
    </row>
    <row r="2447" spans="1:7" ht="28.8" x14ac:dyDescent="0.25">
      <c r="A2447" s="7" t="s">
        <v>30481</v>
      </c>
      <c r="E2447" s="8">
        <v>0</v>
      </c>
      <c r="F2447" s="9">
        <v>0</v>
      </c>
      <c r="G2447" s="9">
        <v>0</v>
      </c>
    </row>
    <row r="2448" spans="1:7" ht="28.8" x14ac:dyDescent="0.25">
      <c r="A2448" s="7" t="s">
        <v>30482</v>
      </c>
      <c r="E2448" s="8">
        <v>0</v>
      </c>
      <c r="F2448" s="9">
        <v>0</v>
      </c>
      <c r="G2448" s="9">
        <v>0</v>
      </c>
    </row>
    <row r="2449" spans="1:7" ht="28.8" x14ac:dyDescent="0.25">
      <c r="A2449" s="7" t="s">
        <v>30483</v>
      </c>
      <c r="E2449" s="8">
        <v>0</v>
      </c>
      <c r="F2449" s="9">
        <v>0</v>
      </c>
      <c r="G2449" s="9">
        <v>0</v>
      </c>
    </row>
    <row r="2450" spans="1:7" ht="28.8" x14ac:dyDescent="0.25">
      <c r="A2450" s="7" t="s">
        <v>30484</v>
      </c>
      <c r="E2450" s="8">
        <v>0</v>
      </c>
      <c r="F2450" s="9">
        <v>0</v>
      </c>
      <c r="G2450" s="9">
        <v>0</v>
      </c>
    </row>
    <row r="2451" spans="1:7" ht="28.8" x14ac:dyDescent="0.25">
      <c r="A2451" s="7" t="s">
        <v>30485</v>
      </c>
      <c r="E2451" s="8">
        <v>2</v>
      </c>
      <c r="F2451" s="9">
        <v>1</v>
      </c>
      <c r="G2451" s="9" t="s">
        <v>10</v>
      </c>
    </row>
    <row r="2452" spans="1:7" ht="28.8" x14ac:dyDescent="0.25">
      <c r="A2452" s="7" t="s">
        <v>30486</v>
      </c>
      <c r="E2452" s="8">
        <v>2</v>
      </c>
      <c r="F2452" s="9">
        <v>0</v>
      </c>
      <c r="G2452" s="9">
        <v>0</v>
      </c>
    </row>
    <row r="2453" spans="1:7" ht="28.8" x14ac:dyDescent="0.25">
      <c r="A2453" s="7" t="s">
        <v>30487</v>
      </c>
      <c r="E2453" s="8">
        <v>0</v>
      </c>
      <c r="F2453" s="9">
        <v>0</v>
      </c>
      <c r="G2453" s="9">
        <v>0</v>
      </c>
    </row>
    <row r="2454" spans="1:7" ht="28.8" x14ac:dyDescent="0.25">
      <c r="A2454" s="7" t="s">
        <v>30488</v>
      </c>
      <c r="E2454" s="8">
        <v>1</v>
      </c>
      <c r="F2454" s="9">
        <v>0</v>
      </c>
      <c r="G2454" s="9">
        <v>0</v>
      </c>
    </row>
    <row r="2455" spans="1:7" ht="28.8" x14ac:dyDescent="0.25">
      <c r="A2455" s="7" t="s">
        <v>30489</v>
      </c>
      <c r="E2455" s="8">
        <v>0</v>
      </c>
      <c r="F2455" s="9">
        <v>0</v>
      </c>
      <c r="G2455" s="9">
        <v>0</v>
      </c>
    </row>
    <row r="2456" spans="1:7" ht="28.8" x14ac:dyDescent="0.25">
      <c r="A2456" s="7" t="s">
        <v>30490</v>
      </c>
      <c r="E2456" s="8">
        <v>0</v>
      </c>
      <c r="F2456" s="9">
        <v>0</v>
      </c>
      <c r="G2456" s="9">
        <v>0</v>
      </c>
    </row>
    <row r="2457" spans="1:7" ht="28.8" x14ac:dyDescent="0.25">
      <c r="A2457" s="7" t="s">
        <v>30491</v>
      </c>
      <c r="E2457" s="8" t="s">
        <v>25</v>
      </c>
      <c r="F2457" s="9" t="s">
        <v>25</v>
      </c>
      <c r="G2457" s="9" t="s">
        <v>25</v>
      </c>
    </row>
    <row r="2458" spans="1:7" ht="28.8" x14ac:dyDescent="0.25">
      <c r="A2458" s="7" t="s">
        <v>30492</v>
      </c>
      <c r="E2458" s="8">
        <v>0</v>
      </c>
      <c r="F2458" s="9">
        <v>0</v>
      </c>
      <c r="G2458" s="9">
        <v>0</v>
      </c>
    </row>
    <row r="2459" spans="1:7" ht="28.8" x14ac:dyDescent="0.25">
      <c r="A2459" s="7" t="s">
        <v>30493</v>
      </c>
      <c r="E2459" s="8">
        <v>0</v>
      </c>
      <c r="F2459" s="9">
        <v>0</v>
      </c>
      <c r="G2459" s="9">
        <v>0</v>
      </c>
    </row>
    <row r="2460" spans="1:7" ht="28.8" x14ac:dyDescent="0.25">
      <c r="A2460" s="7" t="s">
        <v>30494</v>
      </c>
      <c r="E2460" s="8">
        <v>0</v>
      </c>
      <c r="F2460" s="9">
        <v>0</v>
      </c>
      <c r="G2460" s="9">
        <v>0</v>
      </c>
    </row>
    <row r="2461" spans="1:7" ht="28.8" x14ac:dyDescent="0.25">
      <c r="A2461" s="7" t="s">
        <v>30495</v>
      </c>
      <c r="E2461" s="8">
        <v>0</v>
      </c>
      <c r="F2461" s="9">
        <v>0</v>
      </c>
      <c r="G2461" s="9">
        <v>0</v>
      </c>
    </row>
    <row r="2462" spans="1:7" ht="28.8" x14ac:dyDescent="0.25">
      <c r="A2462" s="7" t="s">
        <v>30496</v>
      </c>
      <c r="E2462" s="8">
        <v>0</v>
      </c>
      <c r="F2462" s="9">
        <v>0</v>
      </c>
      <c r="G2462" s="9">
        <v>0</v>
      </c>
    </row>
    <row r="2463" spans="1:7" ht="28.8" x14ac:dyDescent="0.25">
      <c r="A2463" s="7" t="s">
        <v>30497</v>
      </c>
      <c r="E2463" s="8">
        <v>0</v>
      </c>
      <c r="F2463" s="9">
        <v>0</v>
      </c>
      <c r="G2463" s="9">
        <v>0</v>
      </c>
    </row>
    <row r="2464" spans="1:7" ht="28.8" x14ac:dyDescent="0.25">
      <c r="A2464" s="7" t="s">
        <v>30498</v>
      </c>
      <c r="E2464" s="8">
        <v>0</v>
      </c>
      <c r="F2464" s="9">
        <v>0</v>
      </c>
      <c r="G2464" s="9">
        <v>0</v>
      </c>
    </row>
    <row r="2465" spans="1:7" ht="28.8" x14ac:dyDescent="0.25">
      <c r="A2465" s="7" t="s">
        <v>30499</v>
      </c>
      <c r="E2465" s="8">
        <v>2</v>
      </c>
      <c r="F2465" s="9">
        <v>0</v>
      </c>
      <c r="G2465" s="9">
        <v>0</v>
      </c>
    </row>
    <row r="2466" spans="1:7" ht="28.8" x14ac:dyDescent="0.25">
      <c r="A2466" s="7" t="s">
        <v>30500</v>
      </c>
      <c r="E2466" s="8">
        <v>2</v>
      </c>
      <c r="F2466" s="9">
        <v>0</v>
      </c>
      <c r="G2466" s="9">
        <v>0</v>
      </c>
    </row>
    <row r="2467" spans="1:7" ht="28.8" x14ac:dyDescent="0.25">
      <c r="A2467" s="7" t="s">
        <v>30501</v>
      </c>
      <c r="E2467" s="8">
        <v>0</v>
      </c>
      <c r="F2467" s="9">
        <v>0</v>
      </c>
      <c r="G2467" s="9">
        <v>0</v>
      </c>
    </row>
    <row r="2468" spans="1:7" ht="28.8" x14ac:dyDescent="0.25">
      <c r="A2468" s="7" t="s">
        <v>30502</v>
      </c>
      <c r="E2468" s="8">
        <v>0</v>
      </c>
      <c r="F2468" s="9">
        <v>0</v>
      </c>
      <c r="G2468" s="9">
        <v>0</v>
      </c>
    </row>
    <row r="2469" spans="1:7" ht="28.8" x14ac:dyDescent="0.25">
      <c r="A2469" s="7" t="s">
        <v>30503</v>
      </c>
      <c r="E2469" s="8">
        <v>2</v>
      </c>
      <c r="F2469" s="9">
        <v>1</v>
      </c>
      <c r="G2469" s="9" t="s">
        <v>15</v>
      </c>
    </row>
    <row r="2470" spans="1:7" ht="28.8" x14ac:dyDescent="0.25">
      <c r="A2470" s="7" t="s">
        <v>30504</v>
      </c>
      <c r="E2470" s="8">
        <v>2</v>
      </c>
      <c r="F2470" s="9">
        <v>1</v>
      </c>
      <c r="G2470" s="9" t="s">
        <v>15</v>
      </c>
    </row>
    <row r="2471" spans="1:7" ht="28.8" x14ac:dyDescent="0.25">
      <c r="A2471" s="7" t="s">
        <v>30505</v>
      </c>
      <c r="E2471" s="8">
        <v>2</v>
      </c>
      <c r="F2471" s="9">
        <v>1</v>
      </c>
      <c r="G2471" s="9" t="s">
        <v>10</v>
      </c>
    </row>
    <row r="2472" spans="1:7" ht="28.8" x14ac:dyDescent="0.25">
      <c r="A2472" s="7" t="s">
        <v>30506</v>
      </c>
      <c r="E2472" s="8">
        <v>2</v>
      </c>
      <c r="F2472" s="9">
        <v>1</v>
      </c>
      <c r="G2472" s="9" t="s">
        <v>15</v>
      </c>
    </row>
    <row r="2473" spans="1:7" ht="28.8" x14ac:dyDescent="0.25">
      <c r="A2473" s="7" t="s">
        <v>30507</v>
      </c>
      <c r="E2473" s="8">
        <v>0</v>
      </c>
      <c r="F2473" s="9">
        <v>0</v>
      </c>
      <c r="G2473" s="9">
        <v>0</v>
      </c>
    </row>
    <row r="2474" spans="1:7" ht="28.8" x14ac:dyDescent="0.25">
      <c r="A2474" s="7" t="s">
        <v>30508</v>
      </c>
      <c r="E2474" s="8">
        <v>2</v>
      </c>
      <c r="F2474" s="9">
        <v>0</v>
      </c>
      <c r="G2474" s="9">
        <v>0</v>
      </c>
    </row>
    <row r="2475" spans="1:7" ht="28.8" x14ac:dyDescent="0.25">
      <c r="A2475" s="7" t="s">
        <v>30509</v>
      </c>
      <c r="E2475" s="8" t="s">
        <v>25</v>
      </c>
      <c r="F2475" s="9" t="s">
        <v>25</v>
      </c>
      <c r="G2475" s="9" t="s">
        <v>25</v>
      </c>
    </row>
    <row r="2476" spans="1:7" ht="28.8" x14ac:dyDescent="0.25">
      <c r="A2476" s="7" t="s">
        <v>30510</v>
      </c>
      <c r="E2476" s="8" t="s">
        <v>25</v>
      </c>
      <c r="F2476" s="9" t="s">
        <v>25</v>
      </c>
      <c r="G2476" s="9" t="s">
        <v>25</v>
      </c>
    </row>
    <row r="2477" spans="1:7" ht="28.8" x14ac:dyDescent="0.25">
      <c r="A2477" s="7" t="s">
        <v>30511</v>
      </c>
      <c r="E2477" s="8">
        <v>2</v>
      </c>
      <c r="F2477" s="9" t="s">
        <v>25</v>
      </c>
      <c r="G2477" s="9" t="s">
        <v>25</v>
      </c>
    </row>
    <row r="2478" spans="1:7" ht="28.8" x14ac:dyDescent="0.25">
      <c r="A2478" s="7" t="s">
        <v>30512</v>
      </c>
      <c r="E2478" s="8">
        <v>2</v>
      </c>
      <c r="F2478" s="9">
        <v>3</v>
      </c>
      <c r="G2478" s="9" t="s">
        <v>15</v>
      </c>
    </row>
    <row r="2479" spans="1:7" ht="28.8" x14ac:dyDescent="0.25">
      <c r="A2479" s="7" t="s">
        <v>30513</v>
      </c>
      <c r="E2479" s="8">
        <v>0</v>
      </c>
      <c r="F2479" s="9">
        <v>0</v>
      </c>
      <c r="G2479" s="9">
        <v>0</v>
      </c>
    </row>
    <row r="2480" spans="1:7" ht="28.8" x14ac:dyDescent="0.25">
      <c r="A2480" s="7" t="s">
        <v>30514</v>
      </c>
      <c r="E2480" s="8">
        <v>0</v>
      </c>
      <c r="F2480" s="9">
        <v>0</v>
      </c>
      <c r="G2480" s="9">
        <v>0</v>
      </c>
    </row>
    <row r="2481" spans="1:7" ht="28.8" x14ac:dyDescent="0.25">
      <c r="A2481" s="7" t="s">
        <v>30515</v>
      </c>
      <c r="E2481" s="8">
        <v>1</v>
      </c>
      <c r="F2481" s="9">
        <v>0</v>
      </c>
      <c r="G2481" s="9">
        <v>0</v>
      </c>
    </row>
    <row r="2482" spans="1:7" ht="28.8" x14ac:dyDescent="0.25">
      <c r="A2482" s="7" t="s">
        <v>30516</v>
      </c>
      <c r="E2482" s="8">
        <v>0</v>
      </c>
      <c r="F2482" s="9">
        <v>0</v>
      </c>
      <c r="G2482" s="9">
        <v>0</v>
      </c>
    </row>
    <row r="2483" spans="1:7" ht="28.8" x14ac:dyDescent="0.25">
      <c r="A2483" s="7" t="s">
        <v>30517</v>
      </c>
      <c r="E2483" s="8" t="s">
        <v>25</v>
      </c>
      <c r="F2483" s="9" t="s">
        <v>25</v>
      </c>
      <c r="G2483" s="9" t="s">
        <v>25</v>
      </c>
    </row>
    <row r="2484" spans="1:7" ht="28.8" x14ac:dyDescent="0.25">
      <c r="A2484" s="7" t="s">
        <v>30518</v>
      </c>
      <c r="E2484" s="8">
        <v>0</v>
      </c>
      <c r="F2484" s="9">
        <v>0</v>
      </c>
      <c r="G2484" s="9">
        <v>0</v>
      </c>
    </row>
    <row r="2485" spans="1:7" ht="28.8" x14ac:dyDescent="0.25">
      <c r="A2485" s="7" t="s">
        <v>30519</v>
      </c>
      <c r="E2485" s="8">
        <v>1</v>
      </c>
      <c r="F2485" s="9">
        <v>0</v>
      </c>
      <c r="G2485" s="9">
        <v>0</v>
      </c>
    </row>
    <row r="2486" spans="1:7" ht="28.8" x14ac:dyDescent="0.25">
      <c r="A2486" s="7" t="s">
        <v>30520</v>
      </c>
      <c r="E2486" s="8">
        <v>1</v>
      </c>
      <c r="F2486" s="9">
        <v>0</v>
      </c>
      <c r="G2486" s="9">
        <v>0</v>
      </c>
    </row>
    <row r="2487" spans="1:7" ht="28.8" x14ac:dyDescent="0.25">
      <c r="A2487" s="7" t="s">
        <v>30521</v>
      </c>
      <c r="E2487" s="8" t="s">
        <v>25</v>
      </c>
      <c r="F2487" s="9" t="s">
        <v>25</v>
      </c>
      <c r="G2487" s="9" t="s">
        <v>25</v>
      </c>
    </row>
    <row r="2488" spans="1:7" ht="28.8" x14ac:dyDescent="0.25">
      <c r="A2488" s="7" t="s">
        <v>30522</v>
      </c>
      <c r="E2488" s="8">
        <v>0</v>
      </c>
      <c r="F2488" s="9">
        <v>0</v>
      </c>
      <c r="G2488" s="9">
        <v>0</v>
      </c>
    </row>
    <row r="2489" spans="1:7" ht="28.8" x14ac:dyDescent="0.25">
      <c r="A2489" s="7" t="s">
        <v>30523</v>
      </c>
      <c r="E2489" s="8">
        <v>0</v>
      </c>
      <c r="F2489" s="9">
        <v>0</v>
      </c>
      <c r="G2489" s="9">
        <v>0</v>
      </c>
    </row>
    <row r="2490" spans="1:7" ht="28.8" x14ac:dyDescent="0.25">
      <c r="A2490" s="7" t="s">
        <v>30524</v>
      </c>
      <c r="E2490" s="8">
        <v>0</v>
      </c>
      <c r="F2490" s="9">
        <v>0</v>
      </c>
      <c r="G2490" s="9">
        <v>0</v>
      </c>
    </row>
    <row r="2491" spans="1:7" ht="28.8" x14ac:dyDescent="0.25">
      <c r="A2491" s="7" t="s">
        <v>30525</v>
      </c>
      <c r="E2491" s="8">
        <v>2</v>
      </c>
      <c r="F2491" s="9">
        <v>2</v>
      </c>
      <c r="G2491" s="9" t="s">
        <v>15</v>
      </c>
    </row>
    <row r="2492" spans="1:7" ht="28.8" x14ac:dyDescent="0.25">
      <c r="A2492" s="7" t="s">
        <v>30526</v>
      </c>
      <c r="E2492" s="8">
        <v>2</v>
      </c>
      <c r="F2492" s="9">
        <v>2</v>
      </c>
      <c r="G2492" s="9" t="s">
        <v>15</v>
      </c>
    </row>
    <row r="2493" spans="1:7" ht="28.8" x14ac:dyDescent="0.25">
      <c r="A2493" s="7" t="s">
        <v>30527</v>
      </c>
      <c r="E2493" s="8" t="s">
        <v>25</v>
      </c>
      <c r="F2493" s="9" t="s">
        <v>25</v>
      </c>
      <c r="G2493" s="9" t="s">
        <v>25</v>
      </c>
    </row>
    <row r="2494" spans="1:7" ht="28.8" x14ac:dyDescent="0.25">
      <c r="A2494" s="7" t="s">
        <v>30528</v>
      </c>
      <c r="E2494" s="8" t="s">
        <v>25</v>
      </c>
      <c r="F2494" s="9" t="s">
        <v>25</v>
      </c>
      <c r="G2494" s="9" t="s">
        <v>25</v>
      </c>
    </row>
    <row r="2495" spans="1:7" ht="28.8" x14ac:dyDescent="0.25">
      <c r="A2495" s="7" t="s">
        <v>30529</v>
      </c>
      <c r="E2495" s="8">
        <v>0</v>
      </c>
      <c r="F2495" s="9">
        <v>0</v>
      </c>
      <c r="G2495" s="9">
        <v>0</v>
      </c>
    </row>
    <row r="2496" spans="1:7" ht="28.8" x14ac:dyDescent="0.25">
      <c r="A2496" s="7" t="s">
        <v>30530</v>
      </c>
      <c r="E2496" s="8">
        <v>0</v>
      </c>
      <c r="F2496" s="9">
        <v>0</v>
      </c>
      <c r="G2496" s="9">
        <v>0</v>
      </c>
    </row>
    <row r="2497" spans="1:7" ht="28.8" x14ac:dyDescent="0.25">
      <c r="A2497" s="7" t="s">
        <v>30531</v>
      </c>
      <c r="E2497" s="8">
        <v>0</v>
      </c>
      <c r="F2497" s="9">
        <v>0</v>
      </c>
      <c r="G2497" s="9">
        <v>0</v>
      </c>
    </row>
    <row r="2498" spans="1:7" ht="28.8" x14ac:dyDescent="0.25">
      <c r="A2498" s="7" t="s">
        <v>30532</v>
      </c>
      <c r="E2498" s="8">
        <v>0</v>
      </c>
      <c r="F2498" s="9">
        <v>0</v>
      </c>
      <c r="G2498" s="9">
        <v>0</v>
      </c>
    </row>
    <row r="2499" spans="1:7" ht="28.8" x14ac:dyDescent="0.25">
      <c r="A2499" s="7" t="s">
        <v>30533</v>
      </c>
      <c r="E2499" s="8" t="s">
        <v>25</v>
      </c>
      <c r="F2499" s="9" t="s">
        <v>25</v>
      </c>
      <c r="G2499" s="9" t="s">
        <v>25</v>
      </c>
    </row>
    <row r="2500" spans="1:7" ht="28.8" x14ac:dyDescent="0.25">
      <c r="A2500" s="7" t="s">
        <v>30534</v>
      </c>
      <c r="E2500" s="8">
        <v>2</v>
      </c>
      <c r="F2500" s="9">
        <v>0</v>
      </c>
      <c r="G2500" s="9">
        <v>0</v>
      </c>
    </row>
    <row r="2501" spans="1:7" ht="28.8" x14ac:dyDescent="0.25">
      <c r="A2501" s="7" t="s">
        <v>30535</v>
      </c>
      <c r="E2501" s="8">
        <v>2</v>
      </c>
      <c r="F2501" s="12" t="s">
        <v>25</v>
      </c>
      <c r="G2501" s="12" t="s">
        <v>25</v>
      </c>
    </row>
    <row r="2502" spans="1:7" ht="28.8" x14ac:dyDescent="0.25">
      <c r="A2502" s="7" t="s">
        <v>30536</v>
      </c>
      <c r="E2502" s="8">
        <v>0</v>
      </c>
      <c r="F2502" s="12">
        <v>0</v>
      </c>
      <c r="G2502" s="12">
        <v>0</v>
      </c>
    </row>
    <row r="2503" spans="1:7" ht="28.8" x14ac:dyDescent="0.25">
      <c r="A2503" s="7" t="s">
        <v>30537</v>
      </c>
      <c r="E2503" s="8">
        <v>0</v>
      </c>
      <c r="F2503" s="12">
        <v>0</v>
      </c>
      <c r="G2503" s="12">
        <v>0</v>
      </c>
    </row>
    <row r="2504" spans="1:7" ht="28.8" x14ac:dyDescent="0.25">
      <c r="A2504" s="7" t="s">
        <v>30538</v>
      </c>
      <c r="E2504" s="8">
        <v>0</v>
      </c>
      <c r="F2504" s="12">
        <v>0</v>
      </c>
      <c r="G2504" s="12">
        <v>0</v>
      </c>
    </row>
    <row r="2505" spans="1:7" ht="28.8" x14ac:dyDescent="0.25">
      <c r="A2505" s="7" t="s">
        <v>30539</v>
      </c>
      <c r="E2505" s="8">
        <v>1</v>
      </c>
      <c r="F2505" s="12">
        <v>0</v>
      </c>
      <c r="G2505" s="12">
        <v>0</v>
      </c>
    </row>
    <row r="2506" spans="1:7" ht="28.8" x14ac:dyDescent="0.25">
      <c r="A2506" s="7" t="s">
        <v>30540</v>
      </c>
      <c r="E2506" s="8">
        <v>0</v>
      </c>
      <c r="F2506" s="12">
        <v>0</v>
      </c>
      <c r="G2506" s="12">
        <v>0</v>
      </c>
    </row>
    <row r="2507" spans="1:7" ht="28.8" x14ac:dyDescent="0.25">
      <c r="A2507" s="7" t="s">
        <v>30541</v>
      </c>
      <c r="E2507" s="8">
        <v>0</v>
      </c>
      <c r="F2507" s="12">
        <v>0</v>
      </c>
      <c r="G2507" s="12">
        <v>0</v>
      </c>
    </row>
    <row r="2508" spans="1:7" ht="28.8" x14ac:dyDescent="0.25">
      <c r="A2508" s="7" t="s">
        <v>30542</v>
      </c>
      <c r="E2508" s="8">
        <v>0</v>
      </c>
      <c r="F2508" s="12">
        <v>0</v>
      </c>
      <c r="G2508" s="12">
        <v>0</v>
      </c>
    </row>
    <row r="2509" spans="1:7" ht="28.8" x14ac:dyDescent="0.25">
      <c r="A2509" s="7" t="s">
        <v>30543</v>
      </c>
      <c r="E2509" s="8">
        <v>0</v>
      </c>
      <c r="F2509" s="12">
        <v>0</v>
      </c>
      <c r="G2509" s="12">
        <v>0</v>
      </c>
    </row>
    <row r="2510" spans="1:7" ht="28.8" x14ac:dyDescent="0.25">
      <c r="A2510" s="7" t="s">
        <v>30544</v>
      </c>
      <c r="E2510" s="8">
        <v>1</v>
      </c>
      <c r="F2510" s="12">
        <v>0</v>
      </c>
      <c r="G2510" s="12">
        <v>0</v>
      </c>
    </row>
    <row r="2511" spans="1:7" ht="28.8" x14ac:dyDescent="0.25">
      <c r="A2511" s="7" t="s">
        <v>30545</v>
      </c>
      <c r="E2511" s="8">
        <v>0</v>
      </c>
      <c r="F2511" s="12" t="s">
        <v>25</v>
      </c>
      <c r="G2511" s="12" t="s">
        <v>25</v>
      </c>
    </row>
    <row r="2512" spans="1:7" ht="28.8" x14ac:dyDescent="0.25">
      <c r="A2512" s="7" t="s">
        <v>30546</v>
      </c>
      <c r="E2512" s="8">
        <v>0</v>
      </c>
      <c r="F2512" s="12">
        <v>0</v>
      </c>
      <c r="G2512" s="12">
        <v>0</v>
      </c>
    </row>
    <row r="2513" spans="1:7" ht="28.8" x14ac:dyDescent="0.25">
      <c r="A2513" s="7" t="s">
        <v>30547</v>
      </c>
      <c r="E2513" s="8">
        <v>0</v>
      </c>
      <c r="F2513" s="12">
        <v>0</v>
      </c>
      <c r="G2513" s="12">
        <v>0</v>
      </c>
    </row>
    <row r="2514" spans="1:7" ht="28.8" x14ac:dyDescent="0.25">
      <c r="A2514" s="7" t="s">
        <v>30548</v>
      </c>
      <c r="E2514" s="8">
        <v>0</v>
      </c>
      <c r="F2514" s="12">
        <v>0</v>
      </c>
      <c r="G2514" s="12">
        <v>0</v>
      </c>
    </row>
    <row r="2515" spans="1:7" ht="28.8" x14ac:dyDescent="0.25">
      <c r="A2515" s="7" t="s">
        <v>30549</v>
      </c>
      <c r="E2515" s="8">
        <v>0</v>
      </c>
      <c r="F2515" s="12" t="s">
        <v>25</v>
      </c>
      <c r="G2515" s="12" t="s">
        <v>25</v>
      </c>
    </row>
    <row r="2516" spans="1:7" ht="28.8" x14ac:dyDescent="0.25">
      <c r="A2516" s="7" t="s">
        <v>30550</v>
      </c>
      <c r="E2516" s="8">
        <v>0</v>
      </c>
      <c r="F2516" s="12">
        <v>0</v>
      </c>
      <c r="G2516" s="12">
        <v>0</v>
      </c>
    </row>
    <row r="2517" spans="1:7" ht="28.8" x14ac:dyDescent="0.25">
      <c r="A2517" s="7" t="s">
        <v>30551</v>
      </c>
      <c r="E2517" s="8">
        <v>0</v>
      </c>
      <c r="F2517" s="12">
        <v>0</v>
      </c>
      <c r="G2517" s="12">
        <v>0</v>
      </c>
    </row>
    <row r="2518" spans="1:7" ht="28.8" x14ac:dyDescent="0.25">
      <c r="A2518" s="7" t="s">
        <v>30552</v>
      </c>
      <c r="E2518" s="8">
        <v>0</v>
      </c>
      <c r="F2518" s="12">
        <v>0</v>
      </c>
      <c r="G2518" s="12">
        <v>0</v>
      </c>
    </row>
    <row r="2519" spans="1:7" ht="28.8" x14ac:dyDescent="0.25">
      <c r="A2519" s="7" t="s">
        <v>30553</v>
      </c>
      <c r="E2519" s="8">
        <v>0</v>
      </c>
      <c r="F2519" s="12">
        <v>0</v>
      </c>
      <c r="G2519" s="12">
        <v>0</v>
      </c>
    </row>
    <row r="2520" spans="1:7" ht="28.8" x14ac:dyDescent="0.25">
      <c r="A2520" s="7" t="s">
        <v>30554</v>
      </c>
      <c r="E2520" s="8">
        <v>0</v>
      </c>
      <c r="F2520" s="12">
        <v>0</v>
      </c>
      <c r="G2520" s="12">
        <v>0</v>
      </c>
    </row>
    <row r="2521" spans="1:7" ht="28.8" x14ac:dyDescent="0.25">
      <c r="A2521" s="7" t="s">
        <v>30555</v>
      </c>
      <c r="E2521" s="8">
        <v>0</v>
      </c>
      <c r="F2521" s="12">
        <v>0</v>
      </c>
      <c r="G2521" s="12">
        <v>0</v>
      </c>
    </row>
    <row r="2522" spans="1:7" ht="28.8" x14ac:dyDescent="0.25">
      <c r="A2522" s="7" t="s">
        <v>30556</v>
      </c>
      <c r="E2522" s="8">
        <v>0</v>
      </c>
      <c r="F2522" s="12">
        <v>0</v>
      </c>
      <c r="G2522" s="12">
        <v>0</v>
      </c>
    </row>
    <row r="2523" spans="1:7" ht="28.8" x14ac:dyDescent="0.25">
      <c r="A2523" s="7" t="s">
        <v>30557</v>
      </c>
      <c r="E2523" s="8">
        <v>0</v>
      </c>
      <c r="F2523" s="12">
        <v>0</v>
      </c>
      <c r="G2523" s="12">
        <v>0</v>
      </c>
    </row>
    <row r="2524" spans="1:7" ht="28.8" x14ac:dyDescent="0.25">
      <c r="A2524" s="7" t="s">
        <v>30558</v>
      </c>
      <c r="E2524" s="8">
        <v>0</v>
      </c>
      <c r="F2524" s="12">
        <v>0</v>
      </c>
      <c r="G2524" s="12">
        <v>0</v>
      </c>
    </row>
    <row r="2525" spans="1:7" ht="28.8" x14ac:dyDescent="0.25">
      <c r="A2525" s="7" t="s">
        <v>30559</v>
      </c>
      <c r="E2525" s="8">
        <v>1</v>
      </c>
      <c r="F2525" s="12">
        <v>0</v>
      </c>
      <c r="G2525" s="12">
        <v>0</v>
      </c>
    </row>
    <row r="2526" spans="1:7" ht="28.8" x14ac:dyDescent="0.25">
      <c r="A2526" s="7" t="s">
        <v>30560</v>
      </c>
      <c r="E2526" s="8">
        <v>2</v>
      </c>
      <c r="F2526" s="12">
        <v>0</v>
      </c>
      <c r="G2526" s="12">
        <v>0</v>
      </c>
    </row>
    <row r="2527" spans="1:7" ht="28.8" x14ac:dyDescent="0.25">
      <c r="A2527" s="7" t="s">
        <v>30561</v>
      </c>
      <c r="E2527" s="8">
        <v>0</v>
      </c>
      <c r="F2527" s="12">
        <v>0</v>
      </c>
      <c r="G2527" s="12">
        <v>0</v>
      </c>
    </row>
    <row r="2528" spans="1:7" ht="28.8" x14ac:dyDescent="0.25">
      <c r="A2528" s="7" t="s">
        <v>30562</v>
      </c>
      <c r="E2528" s="8">
        <v>0</v>
      </c>
      <c r="F2528" s="12">
        <v>0</v>
      </c>
      <c r="G2528" s="12">
        <v>0</v>
      </c>
    </row>
    <row r="2529" spans="1:7" ht="28.8" x14ac:dyDescent="0.25">
      <c r="A2529" s="7" t="s">
        <v>30563</v>
      </c>
      <c r="E2529" s="8">
        <v>0</v>
      </c>
      <c r="F2529" s="12" t="s">
        <v>25</v>
      </c>
      <c r="G2529" s="12" t="s">
        <v>25</v>
      </c>
    </row>
    <row r="2530" spans="1:7" ht="28.8" x14ac:dyDescent="0.25">
      <c r="A2530" s="7" t="s">
        <v>30564</v>
      </c>
      <c r="E2530" s="8">
        <v>0</v>
      </c>
      <c r="F2530" s="12" t="s">
        <v>25</v>
      </c>
      <c r="G2530" s="12" t="s">
        <v>25</v>
      </c>
    </row>
    <row r="2531" spans="1:7" ht="28.8" x14ac:dyDescent="0.25">
      <c r="A2531" s="7" t="s">
        <v>30565</v>
      </c>
      <c r="E2531" s="8">
        <v>2</v>
      </c>
      <c r="F2531" s="12">
        <v>1</v>
      </c>
      <c r="G2531" s="12" t="s">
        <v>10</v>
      </c>
    </row>
    <row r="2532" spans="1:7" ht="28.8" x14ac:dyDescent="0.25">
      <c r="A2532" s="7" t="s">
        <v>30566</v>
      </c>
      <c r="E2532" s="8">
        <v>2</v>
      </c>
      <c r="F2532" s="12">
        <v>3</v>
      </c>
      <c r="G2532" s="12" t="s">
        <v>15</v>
      </c>
    </row>
    <row r="2533" spans="1:7" ht="28.8" x14ac:dyDescent="0.25">
      <c r="A2533" s="7" t="s">
        <v>30567</v>
      </c>
      <c r="E2533" s="8">
        <v>1</v>
      </c>
      <c r="F2533" s="12">
        <v>0</v>
      </c>
      <c r="G2533" s="12">
        <v>0</v>
      </c>
    </row>
    <row r="2534" spans="1:7" ht="28.8" x14ac:dyDescent="0.25">
      <c r="A2534" s="7" t="s">
        <v>30568</v>
      </c>
      <c r="E2534" s="8" t="s">
        <v>25</v>
      </c>
      <c r="F2534" s="12" t="s">
        <v>25</v>
      </c>
      <c r="G2534" s="12" t="s">
        <v>25</v>
      </c>
    </row>
    <row r="2535" spans="1:7" ht="28.8" x14ac:dyDescent="0.25">
      <c r="A2535" s="7" t="s">
        <v>30569</v>
      </c>
      <c r="E2535" s="8">
        <v>1</v>
      </c>
      <c r="F2535" s="12">
        <v>0</v>
      </c>
      <c r="G2535" s="12">
        <v>0</v>
      </c>
    </row>
    <row r="2536" spans="1:7" ht="28.8" x14ac:dyDescent="0.25">
      <c r="A2536" s="7" t="s">
        <v>30570</v>
      </c>
      <c r="E2536" s="8">
        <v>1</v>
      </c>
      <c r="F2536" s="12">
        <v>0</v>
      </c>
      <c r="G2536" s="12">
        <v>0</v>
      </c>
    </row>
    <row r="2537" spans="1:7" ht="28.8" x14ac:dyDescent="0.25">
      <c r="A2537" s="7" t="s">
        <v>30571</v>
      </c>
      <c r="E2537" s="8">
        <v>2</v>
      </c>
      <c r="F2537" s="12">
        <v>1</v>
      </c>
      <c r="G2537" s="12" t="s">
        <v>10</v>
      </c>
    </row>
    <row r="2538" spans="1:7" ht="28.8" x14ac:dyDescent="0.25">
      <c r="A2538" s="7" t="s">
        <v>30572</v>
      </c>
      <c r="E2538" s="8">
        <v>2</v>
      </c>
      <c r="F2538" s="12">
        <v>1</v>
      </c>
      <c r="G2538" s="12" t="s">
        <v>10</v>
      </c>
    </row>
    <row r="2539" spans="1:7" ht="28.8" x14ac:dyDescent="0.25">
      <c r="A2539" s="7" t="s">
        <v>30573</v>
      </c>
      <c r="E2539" s="8">
        <v>0</v>
      </c>
      <c r="F2539" s="12">
        <v>0</v>
      </c>
      <c r="G2539" s="12">
        <v>0</v>
      </c>
    </row>
    <row r="2540" spans="1:7" ht="28.8" x14ac:dyDescent="0.25">
      <c r="A2540" s="7" t="s">
        <v>30574</v>
      </c>
      <c r="E2540" s="8">
        <v>0</v>
      </c>
      <c r="F2540" s="12">
        <v>0</v>
      </c>
      <c r="G2540" s="12">
        <v>0</v>
      </c>
    </row>
    <row r="2541" spans="1:7" ht="28.8" x14ac:dyDescent="0.25">
      <c r="A2541" s="7" t="s">
        <v>30575</v>
      </c>
      <c r="E2541" s="8">
        <v>0</v>
      </c>
      <c r="F2541" s="12">
        <v>0</v>
      </c>
      <c r="G2541" s="12">
        <v>0</v>
      </c>
    </row>
    <row r="2542" spans="1:7" ht="28.8" x14ac:dyDescent="0.25">
      <c r="A2542" s="7" t="s">
        <v>30576</v>
      </c>
      <c r="E2542" s="8">
        <v>0</v>
      </c>
      <c r="F2542" s="12">
        <v>0</v>
      </c>
      <c r="G2542" s="12">
        <v>0</v>
      </c>
    </row>
    <row r="2543" spans="1:7" ht="28.8" x14ac:dyDescent="0.25">
      <c r="A2543" s="7" t="s">
        <v>30577</v>
      </c>
      <c r="E2543" s="8">
        <v>0</v>
      </c>
      <c r="F2543" s="12">
        <v>0</v>
      </c>
      <c r="G2543" s="12">
        <v>0</v>
      </c>
    </row>
    <row r="2544" spans="1:7" ht="28.8" x14ac:dyDescent="0.25">
      <c r="A2544" s="7" t="s">
        <v>30578</v>
      </c>
      <c r="E2544" s="8">
        <v>0</v>
      </c>
      <c r="F2544" s="12">
        <v>0</v>
      </c>
      <c r="G2544" s="12">
        <v>0</v>
      </c>
    </row>
    <row r="2545" spans="1:7" ht="28.8" x14ac:dyDescent="0.25">
      <c r="A2545" s="7" t="s">
        <v>30579</v>
      </c>
      <c r="E2545" s="8">
        <v>1</v>
      </c>
      <c r="F2545" s="12">
        <v>0</v>
      </c>
      <c r="G2545" s="12">
        <v>0</v>
      </c>
    </row>
    <row r="2546" spans="1:7" ht="28.8" x14ac:dyDescent="0.25">
      <c r="A2546" s="7" t="s">
        <v>30580</v>
      </c>
      <c r="E2546" s="8">
        <v>2</v>
      </c>
      <c r="F2546" s="12">
        <v>0</v>
      </c>
      <c r="G2546" s="12">
        <v>0</v>
      </c>
    </row>
    <row r="2547" spans="1:7" ht="28.8" x14ac:dyDescent="0.25">
      <c r="A2547" s="7" t="s">
        <v>30581</v>
      </c>
      <c r="E2547" s="8">
        <v>0</v>
      </c>
      <c r="F2547" s="12">
        <v>0</v>
      </c>
      <c r="G2547" s="12">
        <v>0</v>
      </c>
    </row>
    <row r="2548" spans="1:7" ht="28.8" x14ac:dyDescent="0.25">
      <c r="A2548" s="7" t="s">
        <v>30582</v>
      </c>
      <c r="E2548" s="8">
        <v>0</v>
      </c>
      <c r="F2548" s="12">
        <v>0</v>
      </c>
      <c r="G2548" s="12">
        <v>0</v>
      </c>
    </row>
    <row r="2549" spans="1:7" ht="28.8" x14ac:dyDescent="0.25">
      <c r="A2549" s="7" t="s">
        <v>30583</v>
      </c>
      <c r="E2549" s="8">
        <v>0</v>
      </c>
      <c r="F2549" s="12">
        <v>0</v>
      </c>
      <c r="G2549" s="12">
        <v>0</v>
      </c>
    </row>
    <row r="2550" spans="1:7" ht="28.8" x14ac:dyDescent="0.25">
      <c r="A2550" s="7" t="s">
        <v>30584</v>
      </c>
      <c r="E2550" s="8" t="s">
        <v>25</v>
      </c>
      <c r="F2550" s="12" t="s">
        <v>25</v>
      </c>
      <c r="G2550" s="12" t="s">
        <v>25</v>
      </c>
    </row>
    <row r="2551" spans="1:7" ht="28.8" x14ac:dyDescent="0.25">
      <c r="A2551" s="7" t="s">
        <v>30585</v>
      </c>
      <c r="E2551" s="8">
        <v>0</v>
      </c>
      <c r="F2551" s="12">
        <v>0</v>
      </c>
      <c r="G2551" s="12">
        <v>0</v>
      </c>
    </row>
    <row r="2552" spans="1:7" ht="28.8" x14ac:dyDescent="0.25">
      <c r="A2552" s="7" t="s">
        <v>30586</v>
      </c>
      <c r="E2552" s="8">
        <v>0</v>
      </c>
      <c r="F2552" s="12">
        <v>0</v>
      </c>
      <c r="G2552" s="12">
        <v>0</v>
      </c>
    </row>
    <row r="2553" spans="1:7" ht="28.8" x14ac:dyDescent="0.25">
      <c r="A2553" s="7" t="s">
        <v>30587</v>
      </c>
      <c r="E2553" s="8">
        <v>0</v>
      </c>
      <c r="F2553" s="12">
        <v>0</v>
      </c>
      <c r="G2553" s="12">
        <v>0</v>
      </c>
    </row>
    <row r="2554" spans="1:7" ht="28.8" x14ac:dyDescent="0.25">
      <c r="A2554" s="7" t="s">
        <v>30588</v>
      </c>
      <c r="E2554" s="8">
        <v>0</v>
      </c>
      <c r="F2554" s="12">
        <v>0</v>
      </c>
      <c r="G2554" s="12">
        <v>0</v>
      </c>
    </row>
    <row r="2555" spans="1:7" ht="28.8" x14ac:dyDescent="0.25">
      <c r="A2555" s="7" t="s">
        <v>30589</v>
      </c>
      <c r="E2555" s="8" t="s">
        <v>25</v>
      </c>
      <c r="F2555" s="12">
        <v>0</v>
      </c>
      <c r="G2555" s="12">
        <v>0</v>
      </c>
    </row>
    <row r="2556" spans="1:7" ht="28.8" x14ac:dyDescent="0.25">
      <c r="A2556" s="7" t="s">
        <v>30590</v>
      </c>
      <c r="E2556" s="8" t="s">
        <v>25</v>
      </c>
      <c r="F2556" s="12">
        <v>0</v>
      </c>
      <c r="G2556" s="12">
        <v>0</v>
      </c>
    </row>
    <row r="2557" spans="1:7" ht="28.8" x14ac:dyDescent="0.25">
      <c r="A2557" s="7" t="s">
        <v>30591</v>
      </c>
      <c r="E2557" s="8" t="s">
        <v>25</v>
      </c>
      <c r="F2557" s="12" t="s">
        <v>25</v>
      </c>
      <c r="G2557" s="12" t="s">
        <v>25</v>
      </c>
    </row>
    <row r="2558" spans="1:7" ht="28.8" x14ac:dyDescent="0.25">
      <c r="A2558" s="7" t="s">
        <v>30592</v>
      </c>
      <c r="E2558" s="8">
        <v>0</v>
      </c>
      <c r="F2558" s="12">
        <v>0</v>
      </c>
      <c r="G2558" s="12">
        <v>0</v>
      </c>
    </row>
    <row r="2559" spans="1:7" ht="28.8" x14ac:dyDescent="0.25">
      <c r="A2559" s="7" t="s">
        <v>30593</v>
      </c>
      <c r="E2559" s="8">
        <v>2</v>
      </c>
      <c r="F2559" s="12">
        <v>1</v>
      </c>
      <c r="G2559" s="12" t="s">
        <v>10</v>
      </c>
    </row>
    <row r="2560" spans="1:7" ht="28.8" x14ac:dyDescent="0.25">
      <c r="A2560" s="7" t="s">
        <v>30594</v>
      </c>
      <c r="E2560" s="8">
        <v>0</v>
      </c>
      <c r="F2560" s="12">
        <v>0</v>
      </c>
      <c r="G2560" s="12">
        <v>0</v>
      </c>
    </row>
    <row r="2561" spans="1:7" ht="28.8" x14ac:dyDescent="0.25">
      <c r="A2561" s="7" t="s">
        <v>30595</v>
      </c>
      <c r="E2561" s="8">
        <v>1</v>
      </c>
      <c r="F2561" s="12">
        <v>0</v>
      </c>
      <c r="G2561" s="12">
        <v>0</v>
      </c>
    </row>
    <row r="2562" spans="1:7" ht="28.8" x14ac:dyDescent="0.25">
      <c r="A2562" s="7" t="s">
        <v>30596</v>
      </c>
      <c r="E2562" s="8">
        <v>1</v>
      </c>
      <c r="F2562" s="12">
        <v>0</v>
      </c>
      <c r="G2562" s="12">
        <v>0</v>
      </c>
    </row>
    <row r="2563" spans="1:7" ht="28.8" x14ac:dyDescent="0.25">
      <c r="A2563" s="7" t="s">
        <v>30597</v>
      </c>
      <c r="E2563" s="8">
        <v>0</v>
      </c>
      <c r="F2563" s="12">
        <v>0</v>
      </c>
      <c r="G2563" s="12">
        <v>0</v>
      </c>
    </row>
    <row r="2564" spans="1:7" ht="28.8" x14ac:dyDescent="0.25">
      <c r="A2564" s="7" t="s">
        <v>30598</v>
      </c>
      <c r="E2564" s="8">
        <v>0</v>
      </c>
      <c r="F2564" s="12">
        <v>0</v>
      </c>
      <c r="G2564" s="12">
        <v>0</v>
      </c>
    </row>
    <row r="2565" spans="1:7" ht="28.8" x14ac:dyDescent="0.25">
      <c r="A2565" s="7" t="s">
        <v>30599</v>
      </c>
      <c r="E2565" s="8">
        <v>1</v>
      </c>
      <c r="F2565" s="12">
        <v>0</v>
      </c>
      <c r="G2565" s="12">
        <v>0</v>
      </c>
    </row>
    <row r="2566" spans="1:7" ht="28.8" x14ac:dyDescent="0.25">
      <c r="A2566" s="7" t="s">
        <v>30600</v>
      </c>
      <c r="E2566" s="8">
        <v>2</v>
      </c>
      <c r="F2566" s="12" t="s">
        <v>25</v>
      </c>
      <c r="G2566" s="12" t="s">
        <v>25</v>
      </c>
    </row>
    <row r="2567" spans="1:7" ht="28.8" x14ac:dyDescent="0.25">
      <c r="A2567" s="7" t="s">
        <v>30601</v>
      </c>
      <c r="E2567" s="8" t="s">
        <v>25</v>
      </c>
      <c r="F2567" s="12" t="s">
        <v>25</v>
      </c>
      <c r="G2567" s="12" t="s">
        <v>25</v>
      </c>
    </row>
    <row r="2568" spans="1:7" ht="28.8" x14ac:dyDescent="0.25">
      <c r="A2568" s="7" t="s">
        <v>30602</v>
      </c>
      <c r="E2568" s="8">
        <v>0</v>
      </c>
      <c r="F2568" s="12">
        <v>0</v>
      </c>
      <c r="G2568" s="12">
        <v>0</v>
      </c>
    </row>
    <row r="2569" spans="1:7" ht="28.8" x14ac:dyDescent="0.25">
      <c r="A2569" s="7" t="s">
        <v>30603</v>
      </c>
      <c r="E2569" s="8">
        <v>0</v>
      </c>
      <c r="F2569" s="12">
        <v>0</v>
      </c>
      <c r="G2569" s="12">
        <v>0</v>
      </c>
    </row>
    <row r="2570" spans="1:7" ht="28.8" x14ac:dyDescent="0.25">
      <c r="A2570" s="7" t="s">
        <v>30604</v>
      </c>
      <c r="E2570" s="8">
        <v>1</v>
      </c>
      <c r="F2570" s="12">
        <v>0</v>
      </c>
      <c r="G2570" s="12">
        <v>0</v>
      </c>
    </row>
    <row r="2571" spans="1:7" ht="28.8" x14ac:dyDescent="0.25">
      <c r="A2571" s="7" t="s">
        <v>30605</v>
      </c>
      <c r="E2571" s="8">
        <v>0</v>
      </c>
      <c r="F2571" s="12">
        <v>0</v>
      </c>
      <c r="G2571" s="12">
        <v>0</v>
      </c>
    </row>
    <row r="2572" spans="1:7" ht="28.8" x14ac:dyDescent="0.25">
      <c r="A2572" s="7" t="s">
        <v>30606</v>
      </c>
      <c r="E2572" s="8">
        <v>1</v>
      </c>
      <c r="F2572" s="12">
        <v>0</v>
      </c>
      <c r="G2572" s="12">
        <v>0</v>
      </c>
    </row>
    <row r="2573" spans="1:7" ht="28.8" x14ac:dyDescent="0.25">
      <c r="A2573" s="7" t="s">
        <v>30607</v>
      </c>
      <c r="E2573" s="8">
        <v>0</v>
      </c>
      <c r="F2573" s="12" t="s">
        <v>25</v>
      </c>
      <c r="G2573" s="12" t="s">
        <v>25</v>
      </c>
    </row>
    <row r="2574" spans="1:7" ht="28.8" x14ac:dyDescent="0.25">
      <c r="A2574" s="7" t="s">
        <v>30608</v>
      </c>
      <c r="E2574" s="8">
        <v>0</v>
      </c>
      <c r="F2574" s="12">
        <v>0</v>
      </c>
      <c r="G2574" s="12">
        <v>0</v>
      </c>
    </row>
    <row r="2575" spans="1:7" ht="28.8" x14ac:dyDescent="0.25">
      <c r="A2575" s="7" t="s">
        <v>30609</v>
      </c>
      <c r="E2575" s="8">
        <v>1</v>
      </c>
      <c r="F2575" s="12">
        <v>0</v>
      </c>
      <c r="G2575" s="12">
        <v>0</v>
      </c>
    </row>
    <row r="2576" spans="1:7" ht="28.8" x14ac:dyDescent="0.25">
      <c r="A2576" s="7" t="s">
        <v>30610</v>
      </c>
      <c r="E2576" s="8">
        <v>0</v>
      </c>
      <c r="F2576" s="12">
        <v>0</v>
      </c>
      <c r="G2576" s="12">
        <v>0</v>
      </c>
    </row>
    <row r="2577" spans="1:7" ht="28.8" x14ac:dyDescent="0.25">
      <c r="A2577" s="7" t="s">
        <v>30611</v>
      </c>
      <c r="E2577" s="8">
        <v>0</v>
      </c>
      <c r="F2577" s="12">
        <v>0</v>
      </c>
      <c r="G2577" s="12">
        <v>0</v>
      </c>
    </row>
    <row r="2578" spans="1:7" ht="28.8" x14ac:dyDescent="0.25">
      <c r="A2578" s="7" t="s">
        <v>30612</v>
      </c>
      <c r="E2578" s="8">
        <v>0</v>
      </c>
      <c r="F2578" s="12">
        <v>0</v>
      </c>
      <c r="G2578" s="12">
        <v>0</v>
      </c>
    </row>
    <row r="2579" spans="1:7" ht="28.8" x14ac:dyDescent="0.25">
      <c r="A2579" s="7" t="s">
        <v>30613</v>
      </c>
      <c r="E2579" s="8">
        <v>0</v>
      </c>
      <c r="F2579" s="12" t="s">
        <v>25</v>
      </c>
      <c r="G2579" s="12" t="s">
        <v>25</v>
      </c>
    </row>
    <row r="2580" spans="1:7" ht="28.8" x14ac:dyDescent="0.25">
      <c r="A2580" s="7" t="s">
        <v>30614</v>
      </c>
      <c r="E2580" s="8">
        <v>0</v>
      </c>
      <c r="F2580" s="12" t="s">
        <v>25</v>
      </c>
      <c r="G2580" s="12" t="s">
        <v>25</v>
      </c>
    </row>
    <row r="2581" spans="1:7" ht="28.8" x14ac:dyDescent="0.25">
      <c r="A2581" s="7" t="s">
        <v>30615</v>
      </c>
      <c r="E2581" s="8">
        <v>0</v>
      </c>
      <c r="F2581" s="12">
        <v>0</v>
      </c>
      <c r="G2581" s="12">
        <v>0</v>
      </c>
    </row>
    <row r="2582" spans="1:7" ht="28.8" x14ac:dyDescent="0.25">
      <c r="A2582" s="7" t="s">
        <v>30616</v>
      </c>
      <c r="E2582" s="8">
        <v>0</v>
      </c>
      <c r="F2582" s="12">
        <v>0</v>
      </c>
      <c r="G2582" s="12">
        <v>0</v>
      </c>
    </row>
    <row r="2583" spans="1:7" ht="28.8" x14ac:dyDescent="0.25">
      <c r="A2583" s="7" t="s">
        <v>30617</v>
      </c>
      <c r="E2583" s="8">
        <v>0</v>
      </c>
      <c r="F2583" s="12">
        <v>0</v>
      </c>
      <c r="G2583" s="12">
        <v>0</v>
      </c>
    </row>
    <row r="2584" spans="1:7" ht="28.8" x14ac:dyDescent="0.25">
      <c r="A2584" s="7" t="s">
        <v>30618</v>
      </c>
      <c r="E2584" s="8">
        <v>0</v>
      </c>
      <c r="F2584" s="12">
        <v>0</v>
      </c>
      <c r="G2584" s="12">
        <v>0</v>
      </c>
    </row>
    <row r="2585" spans="1:7" ht="28.8" x14ac:dyDescent="0.25">
      <c r="A2585" s="7" t="s">
        <v>30619</v>
      </c>
      <c r="E2585" s="8">
        <v>0</v>
      </c>
      <c r="F2585" s="12">
        <v>0</v>
      </c>
      <c r="G2585" s="12">
        <v>0</v>
      </c>
    </row>
    <row r="2586" spans="1:7" ht="28.8" x14ac:dyDescent="0.25">
      <c r="A2586" s="7" t="s">
        <v>30620</v>
      </c>
      <c r="E2586" s="8">
        <v>0</v>
      </c>
      <c r="F2586" s="12">
        <v>0</v>
      </c>
      <c r="G2586" s="12">
        <v>0</v>
      </c>
    </row>
    <row r="2587" spans="1:7" ht="28.8" x14ac:dyDescent="0.25">
      <c r="A2587" s="7" t="s">
        <v>30621</v>
      </c>
      <c r="E2587" s="8" t="s">
        <v>25</v>
      </c>
      <c r="F2587" s="12">
        <v>0</v>
      </c>
      <c r="G2587" s="12">
        <v>0</v>
      </c>
    </row>
    <row r="2588" spans="1:7" ht="28.8" x14ac:dyDescent="0.25">
      <c r="A2588" s="7" t="s">
        <v>30622</v>
      </c>
      <c r="E2588" s="8" t="s">
        <v>25</v>
      </c>
      <c r="F2588" s="12" t="s">
        <v>25</v>
      </c>
      <c r="G2588" s="12" t="s">
        <v>25</v>
      </c>
    </row>
    <row r="2589" spans="1:7" ht="28.8" x14ac:dyDescent="0.25">
      <c r="A2589" s="7" t="s">
        <v>30623</v>
      </c>
      <c r="E2589" s="8">
        <v>0</v>
      </c>
      <c r="F2589" s="12" t="s">
        <v>25</v>
      </c>
      <c r="G2589" s="12" t="s">
        <v>25</v>
      </c>
    </row>
    <row r="2590" spans="1:7" ht="28.8" x14ac:dyDescent="0.25">
      <c r="A2590" s="7" t="s">
        <v>30624</v>
      </c>
      <c r="E2590" s="8">
        <v>0</v>
      </c>
      <c r="F2590" s="12">
        <v>0</v>
      </c>
      <c r="G2590" s="12">
        <v>0</v>
      </c>
    </row>
    <row r="2591" spans="1:7" ht="28.8" x14ac:dyDescent="0.25">
      <c r="A2591" s="7" t="s">
        <v>30625</v>
      </c>
      <c r="E2591" s="8">
        <v>0</v>
      </c>
      <c r="F2591" s="12">
        <v>0</v>
      </c>
      <c r="G2591" s="12">
        <v>0</v>
      </c>
    </row>
    <row r="2592" spans="1:7" ht="28.8" x14ac:dyDescent="0.25">
      <c r="A2592" s="7" t="s">
        <v>30626</v>
      </c>
      <c r="E2592" s="8">
        <v>0</v>
      </c>
      <c r="F2592" s="12">
        <v>0</v>
      </c>
      <c r="G2592" s="12">
        <v>0</v>
      </c>
    </row>
    <row r="2593" spans="1:7" ht="28.8" x14ac:dyDescent="0.25">
      <c r="A2593" s="7" t="s">
        <v>30627</v>
      </c>
      <c r="E2593" s="8">
        <v>1</v>
      </c>
      <c r="F2593" s="12">
        <v>0</v>
      </c>
      <c r="G2593" s="12">
        <v>0</v>
      </c>
    </row>
    <row r="2594" spans="1:7" ht="28.8" x14ac:dyDescent="0.25">
      <c r="A2594" s="7" t="s">
        <v>30628</v>
      </c>
      <c r="E2594" s="8">
        <v>0</v>
      </c>
      <c r="F2594" s="12">
        <v>0</v>
      </c>
      <c r="G2594" s="12">
        <v>0</v>
      </c>
    </row>
    <row r="2595" spans="1:7" ht="28.8" x14ac:dyDescent="0.25">
      <c r="A2595" s="7" t="s">
        <v>30629</v>
      </c>
      <c r="E2595" s="8" t="s">
        <v>25</v>
      </c>
      <c r="F2595" s="12" t="s">
        <v>25</v>
      </c>
      <c r="G2595" s="12" t="s">
        <v>25</v>
      </c>
    </row>
    <row r="2596" spans="1:7" ht="28.8" x14ac:dyDescent="0.25">
      <c r="A2596" s="7" t="s">
        <v>30630</v>
      </c>
      <c r="E2596" s="8">
        <v>0</v>
      </c>
      <c r="F2596" s="12">
        <v>0</v>
      </c>
      <c r="G2596" s="12">
        <v>0</v>
      </c>
    </row>
    <row r="2597" spans="1:7" ht="28.8" x14ac:dyDescent="0.25">
      <c r="A2597" s="7" t="s">
        <v>30631</v>
      </c>
      <c r="E2597" s="8">
        <v>0</v>
      </c>
      <c r="F2597" s="12">
        <v>0</v>
      </c>
      <c r="G2597" s="12">
        <v>0</v>
      </c>
    </row>
    <row r="2598" spans="1:7" ht="28.8" x14ac:dyDescent="0.25">
      <c r="A2598" s="7" t="s">
        <v>30632</v>
      </c>
      <c r="E2598" s="8">
        <v>0</v>
      </c>
      <c r="F2598" s="12">
        <v>0</v>
      </c>
      <c r="G2598" s="12">
        <v>0</v>
      </c>
    </row>
    <row r="2599" spans="1:7" ht="28.8" x14ac:dyDescent="0.25">
      <c r="A2599" s="7" t="s">
        <v>30633</v>
      </c>
      <c r="E2599" s="8">
        <v>0</v>
      </c>
      <c r="F2599" s="12">
        <v>0</v>
      </c>
      <c r="G2599" s="12">
        <v>0</v>
      </c>
    </row>
    <row r="2600" spans="1:7" ht="28.8" x14ac:dyDescent="0.25">
      <c r="A2600" s="7" t="s">
        <v>30634</v>
      </c>
      <c r="E2600" s="8">
        <v>0</v>
      </c>
      <c r="F2600" s="12">
        <v>0</v>
      </c>
      <c r="G2600" s="12">
        <v>0</v>
      </c>
    </row>
    <row r="2601" spans="1:7" ht="28.8" x14ac:dyDescent="0.25">
      <c r="A2601" s="7" t="s">
        <v>30635</v>
      </c>
      <c r="E2601" s="8">
        <v>2</v>
      </c>
      <c r="F2601" s="12">
        <v>0</v>
      </c>
      <c r="G2601" s="12">
        <v>0</v>
      </c>
    </row>
    <row r="2602" spans="1:7" ht="28.8" x14ac:dyDescent="0.25">
      <c r="A2602" s="7" t="s">
        <v>30636</v>
      </c>
      <c r="E2602" s="8">
        <v>2</v>
      </c>
      <c r="F2602" s="12">
        <v>1</v>
      </c>
      <c r="G2602" s="12" t="s">
        <v>10</v>
      </c>
    </row>
    <row r="2603" spans="1:7" ht="28.8" x14ac:dyDescent="0.25">
      <c r="A2603" s="7" t="s">
        <v>30637</v>
      </c>
      <c r="E2603" s="8">
        <v>0</v>
      </c>
      <c r="F2603" s="12">
        <v>0</v>
      </c>
      <c r="G2603" s="12">
        <v>0</v>
      </c>
    </row>
    <row r="2604" spans="1:7" ht="28.8" x14ac:dyDescent="0.25">
      <c r="A2604" s="7" t="s">
        <v>30638</v>
      </c>
      <c r="E2604" s="8">
        <v>0</v>
      </c>
      <c r="F2604" s="12">
        <v>0</v>
      </c>
      <c r="G2604" s="12">
        <v>0</v>
      </c>
    </row>
    <row r="2605" spans="1:7" ht="28.8" x14ac:dyDescent="0.25">
      <c r="A2605" s="7" t="s">
        <v>30639</v>
      </c>
      <c r="E2605" s="8">
        <v>0</v>
      </c>
      <c r="F2605" s="12">
        <v>0</v>
      </c>
      <c r="G2605" s="12">
        <v>0</v>
      </c>
    </row>
    <row r="2606" spans="1:7" ht="28.8" x14ac:dyDescent="0.25">
      <c r="A2606" s="7" t="s">
        <v>30640</v>
      </c>
      <c r="E2606" s="8">
        <v>0</v>
      </c>
      <c r="F2606" s="12">
        <v>0</v>
      </c>
      <c r="G2606" s="12">
        <v>0</v>
      </c>
    </row>
    <row r="2607" spans="1:7" ht="28.8" x14ac:dyDescent="0.25">
      <c r="A2607" s="7" t="s">
        <v>30641</v>
      </c>
      <c r="E2607" s="8">
        <v>0</v>
      </c>
      <c r="F2607" s="12">
        <v>0</v>
      </c>
      <c r="G2607" s="12">
        <v>0</v>
      </c>
    </row>
    <row r="2608" spans="1:7" ht="28.8" x14ac:dyDescent="0.25">
      <c r="A2608" s="7" t="s">
        <v>30642</v>
      </c>
      <c r="E2608" s="8">
        <v>0</v>
      </c>
      <c r="F2608" s="12">
        <v>0</v>
      </c>
      <c r="G2608" s="12">
        <v>0</v>
      </c>
    </row>
    <row r="2609" spans="1:7" ht="28.8" x14ac:dyDescent="0.25">
      <c r="A2609" s="7" t="s">
        <v>30643</v>
      </c>
      <c r="E2609" s="8">
        <v>0</v>
      </c>
      <c r="F2609" s="12">
        <v>0</v>
      </c>
      <c r="G2609" s="12">
        <v>0</v>
      </c>
    </row>
    <row r="2610" spans="1:7" ht="28.8" x14ac:dyDescent="0.25">
      <c r="A2610" s="7" t="s">
        <v>30644</v>
      </c>
      <c r="E2610" s="8">
        <v>1</v>
      </c>
      <c r="F2610" s="12">
        <v>0</v>
      </c>
      <c r="G2610" s="12">
        <v>0</v>
      </c>
    </row>
    <row r="2611" spans="1:7" ht="28.8" x14ac:dyDescent="0.25">
      <c r="A2611" s="7" t="s">
        <v>30645</v>
      </c>
      <c r="E2611" s="8">
        <v>0</v>
      </c>
      <c r="F2611" s="12">
        <v>0</v>
      </c>
      <c r="G2611" s="12">
        <v>0</v>
      </c>
    </row>
    <row r="2612" spans="1:7" ht="28.8" x14ac:dyDescent="0.25">
      <c r="A2612" s="7" t="s">
        <v>30646</v>
      </c>
      <c r="E2612" s="8">
        <v>0</v>
      </c>
      <c r="F2612" s="12">
        <v>0</v>
      </c>
      <c r="G2612" s="12">
        <v>0</v>
      </c>
    </row>
    <row r="2613" spans="1:7" ht="28.8" x14ac:dyDescent="0.25">
      <c r="A2613" s="7" t="s">
        <v>30647</v>
      </c>
      <c r="E2613" s="8">
        <v>0</v>
      </c>
      <c r="F2613" s="12">
        <v>0</v>
      </c>
      <c r="G2613" s="12">
        <v>0</v>
      </c>
    </row>
    <row r="2614" spans="1:7" ht="28.8" x14ac:dyDescent="0.25">
      <c r="A2614" s="7" t="s">
        <v>30648</v>
      </c>
      <c r="E2614" s="8">
        <v>1</v>
      </c>
      <c r="F2614" s="12">
        <v>0</v>
      </c>
      <c r="G2614" s="12">
        <v>0</v>
      </c>
    </row>
    <row r="2615" spans="1:7" ht="28.8" x14ac:dyDescent="0.25">
      <c r="A2615" s="7" t="s">
        <v>30649</v>
      </c>
      <c r="E2615" s="8" t="s">
        <v>25</v>
      </c>
      <c r="F2615" s="12" t="s">
        <v>25</v>
      </c>
      <c r="G2615" s="12" t="s">
        <v>25</v>
      </c>
    </row>
    <row r="2616" spans="1:7" ht="28.8" x14ac:dyDescent="0.25">
      <c r="A2616" s="7" t="s">
        <v>30650</v>
      </c>
      <c r="E2616" s="8">
        <v>0</v>
      </c>
      <c r="F2616" s="12">
        <v>0</v>
      </c>
      <c r="G2616" s="12">
        <v>0</v>
      </c>
    </row>
    <row r="2617" spans="1:7" ht="28.8" x14ac:dyDescent="0.25">
      <c r="A2617" s="7" t="s">
        <v>30651</v>
      </c>
      <c r="E2617" s="8">
        <v>0</v>
      </c>
      <c r="F2617" s="12">
        <v>0</v>
      </c>
      <c r="G2617" s="12">
        <v>0</v>
      </c>
    </row>
    <row r="2618" spans="1:7" ht="28.8" x14ac:dyDescent="0.25">
      <c r="A2618" s="7" t="s">
        <v>30652</v>
      </c>
      <c r="E2618" s="8">
        <v>0</v>
      </c>
      <c r="F2618" s="12">
        <v>0</v>
      </c>
      <c r="G2618" s="12">
        <v>0</v>
      </c>
    </row>
    <row r="2619" spans="1:7" ht="28.8" x14ac:dyDescent="0.25">
      <c r="A2619" s="7" t="s">
        <v>30653</v>
      </c>
      <c r="E2619" s="8" t="s">
        <v>25</v>
      </c>
      <c r="F2619" s="12" t="s">
        <v>25</v>
      </c>
      <c r="G2619" s="12" t="s">
        <v>25</v>
      </c>
    </row>
    <row r="2620" spans="1:7" ht="28.8" x14ac:dyDescent="0.25">
      <c r="A2620" s="7" t="s">
        <v>30654</v>
      </c>
      <c r="E2620" s="8">
        <v>0</v>
      </c>
      <c r="F2620" s="12">
        <v>0</v>
      </c>
      <c r="G2620" s="12">
        <v>0</v>
      </c>
    </row>
    <row r="2621" spans="1:7" ht="28.8" x14ac:dyDescent="0.25">
      <c r="A2621" s="7" t="s">
        <v>30655</v>
      </c>
      <c r="E2621" s="8" t="s">
        <v>25</v>
      </c>
      <c r="F2621" s="12" t="s">
        <v>25</v>
      </c>
      <c r="G2621" s="12" t="s">
        <v>25</v>
      </c>
    </row>
    <row r="2622" spans="1:7" ht="28.8" x14ac:dyDescent="0.25">
      <c r="A2622" s="7" t="s">
        <v>30656</v>
      </c>
      <c r="E2622" s="8">
        <v>2</v>
      </c>
      <c r="F2622" s="12">
        <v>3</v>
      </c>
      <c r="G2622" s="12" t="s">
        <v>15</v>
      </c>
    </row>
    <row r="2623" spans="1:7" ht="28.8" x14ac:dyDescent="0.25">
      <c r="A2623" s="7" t="s">
        <v>30657</v>
      </c>
      <c r="E2623" s="8">
        <v>0</v>
      </c>
      <c r="F2623" s="12">
        <v>0</v>
      </c>
      <c r="G2623" s="12">
        <v>0</v>
      </c>
    </row>
    <row r="2624" spans="1:7" ht="28.8" x14ac:dyDescent="0.25">
      <c r="A2624" s="7" t="s">
        <v>30658</v>
      </c>
      <c r="E2624" s="8" t="s">
        <v>25</v>
      </c>
      <c r="F2624" s="12">
        <v>0</v>
      </c>
      <c r="G2624" s="12">
        <v>0</v>
      </c>
    </row>
    <row r="2625" spans="1:7" ht="28.8" x14ac:dyDescent="0.25">
      <c r="A2625" s="7" t="s">
        <v>30659</v>
      </c>
      <c r="E2625" s="8">
        <v>0</v>
      </c>
      <c r="F2625" s="12">
        <v>0</v>
      </c>
      <c r="G2625" s="12">
        <v>0</v>
      </c>
    </row>
    <row r="2626" spans="1:7" ht="28.8" x14ac:dyDescent="0.25">
      <c r="A2626" s="7" t="s">
        <v>30660</v>
      </c>
      <c r="E2626" s="8">
        <v>2</v>
      </c>
      <c r="F2626" s="12">
        <v>1</v>
      </c>
      <c r="G2626" s="12" t="s">
        <v>10</v>
      </c>
    </row>
    <row r="2627" spans="1:7" ht="28.8" x14ac:dyDescent="0.25">
      <c r="A2627" s="7" t="s">
        <v>30661</v>
      </c>
      <c r="E2627" s="8">
        <v>0</v>
      </c>
      <c r="F2627" s="12">
        <v>0</v>
      </c>
      <c r="G2627" s="12">
        <v>0</v>
      </c>
    </row>
    <row r="2628" spans="1:7" ht="28.8" x14ac:dyDescent="0.25">
      <c r="A2628" s="7" t="s">
        <v>30662</v>
      </c>
      <c r="E2628" s="8">
        <v>0</v>
      </c>
      <c r="F2628" s="12">
        <v>0</v>
      </c>
      <c r="G2628" s="12">
        <v>0</v>
      </c>
    </row>
    <row r="2629" spans="1:7" ht="28.8" x14ac:dyDescent="0.25">
      <c r="A2629" s="7" t="s">
        <v>30663</v>
      </c>
      <c r="E2629" s="8">
        <v>0</v>
      </c>
      <c r="F2629" s="12">
        <v>0</v>
      </c>
      <c r="G2629" s="12">
        <v>0</v>
      </c>
    </row>
    <row r="2630" spans="1:7" ht="28.8" x14ac:dyDescent="0.25">
      <c r="A2630" s="7" t="s">
        <v>30664</v>
      </c>
      <c r="E2630" s="8">
        <v>0</v>
      </c>
      <c r="F2630" s="12">
        <v>0</v>
      </c>
      <c r="G2630" s="12">
        <v>0</v>
      </c>
    </row>
    <row r="2631" spans="1:7" ht="28.8" x14ac:dyDescent="0.25">
      <c r="A2631" s="7" t="s">
        <v>30665</v>
      </c>
      <c r="E2631" s="8">
        <v>0</v>
      </c>
      <c r="F2631" s="12">
        <v>0</v>
      </c>
      <c r="G2631" s="12">
        <v>0</v>
      </c>
    </row>
    <row r="2632" spans="1:7" ht="28.8" x14ac:dyDescent="0.25">
      <c r="A2632" s="7" t="s">
        <v>30666</v>
      </c>
      <c r="E2632" s="8">
        <v>1</v>
      </c>
      <c r="F2632" s="12">
        <v>0</v>
      </c>
      <c r="G2632" s="12">
        <v>0</v>
      </c>
    </row>
    <row r="2633" spans="1:7" ht="28.8" x14ac:dyDescent="0.25">
      <c r="A2633" s="7" t="s">
        <v>30667</v>
      </c>
      <c r="E2633" s="8">
        <v>0</v>
      </c>
      <c r="F2633" s="12">
        <v>0</v>
      </c>
      <c r="G2633" s="12">
        <v>0</v>
      </c>
    </row>
    <row r="2634" spans="1:7" ht="28.8" x14ac:dyDescent="0.25">
      <c r="A2634" s="7" t="s">
        <v>30668</v>
      </c>
      <c r="E2634" s="8">
        <v>0</v>
      </c>
      <c r="F2634" s="12">
        <v>0</v>
      </c>
      <c r="G2634" s="12">
        <v>0</v>
      </c>
    </row>
    <row r="2635" spans="1:7" ht="28.8" x14ac:dyDescent="0.25">
      <c r="A2635" s="7" t="s">
        <v>30669</v>
      </c>
      <c r="E2635" s="8">
        <v>2</v>
      </c>
      <c r="F2635" s="12">
        <v>1</v>
      </c>
      <c r="G2635" s="12" t="s">
        <v>10</v>
      </c>
    </row>
    <row r="2636" spans="1:7" ht="28.8" x14ac:dyDescent="0.25">
      <c r="A2636" s="7" t="s">
        <v>30670</v>
      </c>
      <c r="E2636" s="8">
        <v>1</v>
      </c>
      <c r="F2636" s="12">
        <v>0</v>
      </c>
      <c r="G2636" s="12">
        <v>0</v>
      </c>
    </row>
    <row r="2637" spans="1:7" ht="28.8" x14ac:dyDescent="0.25">
      <c r="A2637" s="7" t="s">
        <v>30671</v>
      </c>
      <c r="E2637" s="8">
        <v>1</v>
      </c>
      <c r="F2637" s="12">
        <v>0</v>
      </c>
      <c r="G2637" s="12">
        <v>0</v>
      </c>
    </row>
    <row r="2638" spans="1:7" ht="28.8" x14ac:dyDescent="0.25">
      <c r="A2638" s="7" t="s">
        <v>30672</v>
      </c>
      <c r="E2638" s="8" t="s">
        <v>25</v>
      </c>
      <c r="F2638" s="12">
        <v>0</v>
      </c>
      <c r="G2638" s="12">
        <v>0</v>
      </c>
    </row>
    <row r="2639" spans="1:7" ht="28.8" x14ac:dyDescent="0.25">
      <c r="A2639" s="7" t="s">
        <v>30673</v>
      </c>
      <c r="E2639" s="8">
        <v>0</v>
      </c>
      <c r="F2639" s="12">
        <v>0</v>
      </c>
      <c r="G2639" s="12">
        <v>0</v>
      </c>
    </row>
    <row r="2640" spans="1:7" ht="28.8" x14ac:dyDescent="0.25">
      <c r="A2640" s="7" t="s">
        <v>30674</v>
      </c>
      <c r="E2640" s="8">
        <v>0</v>
      </c>
      <c r="F2640" s="12">
        <v>0</v>
      </c>
      <c r="G2640" s="12">
        <v>0</v>
      </c>
    </row>
    <row r="2641" spans="1:7" ht="28.8" x14ac:dyDescent="0.25">
      <c r="A2641" s="7" t="s">
        <v>30675</v>
      </c>
      <c r="E2641" s="8">
        <v>0</v>
      </c>
      <c r="F2641" s="12">
        <v>0</v>
      </c>
      <c r="G2641" s="12">
        <v>0</v>
      </c>
    </row>
    <row r="2642" spans="1:7" ht="28.8" x14ac:dyDescent="0.25">
      <c r="A2642" s="7" t="s">
        <v>30676</v>
      </c>
      <c r="E2642" s="8">
        <v>0</v>
      </c>
      <c r="F2642" s="12">
        <v>0</v>
      </c>
      <c r="G2642" s="12">
        <v>0</v>
      </c>
    </row>
    <row r="2643" spans="1:7" ht="28.8" x14ac:dyDescent="0.25">
      <c r="A2643" s="7" t="s">
        <v>30677</v>
      </c>
      <c r="E2643" s="8">
        <v>0</v>
      </c>
      <c r="F2643" s="12">
        <v>0</v>
      </c>
      <c r="G2643" s="12">
        <v>0</v>
      </c>
    </row>
    <row r="2644" spans="1:7" ht="28.8" x14ac:dyDescent="0.25">
      <c r="A2644" s="7" t="s">
        <v>30678</v>
      </c>
      <c r="E2644" s="8">
        <v>0</v>
      </c>
      <c r="F2644" s="12">
        <v>0</v>
      </c>
      <c r="G2644" s="12">
        <v>0</v>
      </c>
    </row>
    <row r="2645" spans="1:7" ht="28.8" x14ac:dyDescent="0.25">
      <c r="A2645" s="7" t="s">
        <v>30679</v>
      </c>
      <c r="E2645" s="8">
        <v>0</v>
      </c>
      <c r="F2645" s="12">
        <v>0</v>
      </c>
      <c r="G2645" s="12">
        <v>0</v>
      </c>
    </row>
    <row r="2646" spans="1:7" ht="28.8" x14ac:dyDescent="0.25">
      <c r="A2646" s="7" t="s">
        <v>30680</v>
      </c>
      <c r="E2646" s="8">
        <v>0</v>
      </c>
      <c r="F2646" s="12">
        <v>0</v>
      </c>
      <c r="G2646" s="12">
        <v>0</v>
      </c>
    </row>
    <row r="2647" spans="1:7" ht="28.8" x14ac:dyDescent="0.25">
      <c r="A2647" s="7" t="s">
        <v>30681</v>
      </c>
      <c r="E2647" s="8">
        <v>0</v>
      </c>
      <c r="F2647" s="12" t="s">
        <v>25</v>
      </c>
      <c r="G2647" s="12" t="s">
        <v>25</v>
      </c>
    </row>
    <row r="2648" spans="1:7" ht="28.8" x14ac:dyDescent="0.25">
      <c r="A2648" s="7" t="s">
        <v>30682</v>
      </c>
      <c r="E2648" s="8">
        <v>0</v>
      </c>
      <c r="F2648" s="12">
        <v>0</v>
      </c>
      <c r="G2648" s="12">
        <v>0</v>
      </c>
    </row>
    <row r="2649" spans="1:7" ht="28.8" x14ac:dyDescent="0.25">
      <c r="A2649" s="7" t="s">
        <v>30683</v>
      </c>
      <c r="E2649" s="8">
        <v>0</v>
      </c>
      <c r="F2649" s="12">
        <v>0</v>
      </c>
      <c r="G2649" s="12">
        <v>0</v>
      </c>
    </row>
    <row r="2650" spans="1:7" ht="28.8" x14ac:dyDescent="0.25">
      <c r="A2650" s="7" t="s">
        <v>30684</v>
      </c>
      <c r="E2650" s="8">
        <v>0</v>
      </c>
      <c r="F2650" s="12">
        <v>0</v>
      </c>
      <c r="G2650" s="12">
        <v>0</v>
      </c>
    </row>
    <row r="2651" spans="1:7" ht="28.8" x14ac:dyDescent="0.25">
      <c r="A2651" s="7" t="s">
        <v>30685</v>
      </c>
      <c r="E2651" s="8">
        <v>0</v>
      </c>
      <c r="F2651" s="12">
        <v>0</v>
      </c>
      <c r="G2651" s="12">
        <v>0</v>
      </c>
    </row>
    <row r="2652" spans="1:7" ht="28.8" x14ac:dyDescent="0.25">
      <c r="A2652" s="7" t="s">
        <v>30686</v>
      </c>
      <c r="E2652" s="8">
        <v>0</v>
      </c>
      <c r="F2652" s="12">
        <v>0</v>
      </c>
      <c r="G2652" s="12">
        <v>0</v>
      </c>
    </row>
    <row r="2653" spans="1:7" ht="28.8" x14ac:dyDescent="0.25">
      <c r="A2653" s="7" t="s">
        <v>30687</v>
      </c>
      <c r="E2653" s="8">
        <v>0</v>
      </c>
      <c r="F2653" s="12">
        <v>0</v>
      </c>
      <c r="G2653" s="12">
        <v>0</v>
      </c>
    </row>
    <row r="2654" spans="1:7" ht="28.8" x14ac:dyDescent="0.25">
      <c r="A2654" s="7" t="s">
        <v>30688</v>
      </c>
      <c r="E2654" s="8">
        <v>0</v>
      </c>
      <c r="F2654" s="12">
        <v>0</v>
      </c>
      <c r="G2654" s="12">
        <v>0</v>
      </c>
    </row>
    <row r="2655" spans="1:7" ht="28.8" x14ac:dyDescent="0.25">
      <c r="A2655" s="7" t="s">
        <v>30689</v>
      </c>
      <c r="E2655" s="8">
        <v>0</v>
      </c>
      <c r="F2655" s="12">
        <v>0</v>
      </c>
      <c r="G2655" s="12">
        <v>0</v>
      </c>
    </row>
    <row r="2656" spans="1:7" ht="28.8" x14ac:dyDescent="0.25">
      <c r="A2656" s="7" t="s">
        <v>30690</v>
      </c>
      <c r="E2656" s="8">
        <v>0</v>
      </c>
      <c r="F2656" s="12">
        <v>0</v>
      </c>
      <c r="G2656" s="12">
        <v>0</v>
      </c>
    </row>
    <row r="2657" spans="1:7" ht="28.8" x14ac:dyDescent="0.25">
      <c r="A2657" s="7" t="s">
        <v>30691</v>
      </c>
      <c r="E2657" s="8">
        <v>2</v>
      </c>
      <c r="F2657" s="12">
        <v>3</v>
      </c>
      <c r="G2657" s="12" t="s">
        <v>15</v>
      </c>
    </row>
    <row r="2658" spans="1:7" ht="28.8" x14ac:dyDescent="0.25">
      <c r="A2658" s="7" t="s">
        <v>30692</v>
      </c>
      <c r="E2658" s="8">
        <v>2</v>
      </c>
      <c r="F2658" s="12">
        <v>3</v>
      </c>
      <c r="G2658" s="12" t="s">
        <v>15</v>
      </c>
    </row>
    <row r="2659" spans="1:7" ht="28.8" x14ac:dyDescent="0.25">
      <c r="A2659" s="7" t="s">
        <v>30693</v>
      </c>
      <c r="E2659" s="8">
        <v>2</v>
      </c>
      <c r="F2659" s="12">
        <v>1</v>
      </c>
      <c r="G2659" s="12" t="s">
        <v>10</v>
      </c>
    </row>
    <row r="2660" spans="1:7" ht="28.8" x14ac:dyDescent="0.25">
      <c r="A2660" s="7" t="s">
        <v>30694</v>
      </c>
      <c r="E2660" s="8">
        <v>1</v>
      </c>
      <c r="F2660" s="12">
        <v>0</v>
      </c>
      <c r="G2660" s="12">
        <v>0</v>
      </c>
    </row>
    <row r="2661" spans="1:7" ht="28.8" x14ac:dyDescent="0.25">
      <c r="A2661" s="7" t="s">
        <v>30695</v>
      </c>
      <c r="E2661" s="8">
        <v>0</v>
      </c>
      <c r="F2661" s="12">
        <v>0</v>
      </c>
      <c r="G2661" s="12">
        <v>0</v>
      </c>
    </row>
    <row r="2662" spans="1:7" ht="28.8" x14ac:dyDescent="0.25">
      <c r="A2662" s="7" t="s">
        <v>30696</v>
      </c>
      <c r="E2662" s="8">
        <v>0</v>
      </c>
      <c r="F2662" s="12">
        <v>0</v>
      </c>
      <c r="G2662" s="12">
        <v>0</v>
      </c>
    </row>
    <row r="2663" spans="1:7" ht="28.8" x14ac:dyDescent="0.25">
      <c r="A2663" s="7" t="s">
        <v>30697</v>
      </c>
      <c r="E2663" s="8">
        <v>1</v>
      </c>
      <c r="F2663" s="12">
        <v>0</v>
      </c>
      <c r="G2663" s="12">
        <v>0</v>
      </c>
    </row>
    <row r="2664" spans="1:7" ht="28.8" x14ac:dyDescent="0.25">
      <c r="A2664" s="7" t="s">
        <v>30698</v>
      </c>
      <c r="E2664" s="8">
        <v>1</v>
      </c>
      <c r="F2664" s="12">
        <v>0</v>
      </c>
      <c r="G2664" s="12">
        <v>0</v>
      </c>
    </row>
    <row r="2665" spans="1:7" ht="28.8" x14ac:dyDescent="0.25">
      <c r="A2665" s="7" t="s">
        <v>30699</v>
      </c>
      <c r="E2665" s="8">
        <v>0</v>
      </c>
      <c r="F2665" s="12">
        <v>0</v>
      </c>
      <c r="G2665" s="12">
        <v>0</v>
      </c>
    </row>
    <row r="2666" spans="1:7" ht="28.8" x14ac:dyDescent="0.25">
      <c r="A2666" s="7" t="s">
        <v>30700</v>
      </c>
      <c r="E2666" s="8">
        <v>0</v>
      </c>
      <c r="F2666" s="12">
        <v>0</v>
      </c>
      <c r="G2666" s="12">
        <v>0</v>
      </c>
    </row>
    <row r="2667" spans="1:7" ht="28.8" x14ac:dyDescent="0.25">
      <c r="A2667" s="7" t="s">
        <v>30701</v>
      </c>
      <c r="E2667" s="8" t="s">
        <v>25</v>
      </c>
      <c r="F2667" s="12" t="s">
        <v>25</v>
      </c>
      <c r="G2667" s="12" t="s">
        <v>25</v>
      </c>
    </row>
    <row r="2668" spans="1:7" ht="28.8" x14ac:dyDescent="0.25">
      <c r="A2668" s="7" t="s">
        <v>30702</v>
      </c>
      <c r="E2668" s="8">
        <v>0</v>
      </c>
      <c r="F2668" s="12">
        <v>0</v>
      </c>
      <c r="G2668" s="12">
        <v>0</v>
      </c>
    </row>
    <row r="2669" spans="1:7" ht="28.8" x14ac:dyDescent="0.25">
      <c r="A2669" s="7" t="s">
        <v>30703</v>
      </c>
      <c r="E2669" s="8">
        <v>2</v>
      </c>
      <c r="F2669" s="12">
        <v>1</v>
      </c>
      <c r="G2669" s="12" t="s">
        <v>10</v>
      </c>
    </row>
    <row r="2670" spans="1:7" ht="28.8" x14ac:dyDescent="0.25">
      <c r="A2670" s="7" t="s">
        <v>30704</v>
      </c>
      <c r="E2670" s="8">
        <v>2</v>
      </c>
      <c r="F2670" s="12">
        <v>1</v>
      </c>
      <c r="G2670" s="12" t="s">
        <v>10</v>
      </c>
    </row>
    <row r="2671" spans="1:7" ht="28.8" x14ac:dyDescent="0.25">
      <c r="A2671" s="7" t="s">
        <v>30705</v>
      </c>
      <c r="E2671" s="8">
        <v>2</v>
      </c>
      <c r="F2671" s="12">
        <v>1</v>
      </c>
      <c r="G2671" s="12" t="s">
        <v>10</v>
      </c>
    </row>
    <row r="2672" spans="1:7" ht="28.8" x14ac:dyDescent="0.25">
      <c r="A2672" s="7" t="s">
        <v>30706</v>
      </c>
      <c r="E2672" s="8">
        <v>2</v>
      </c>
      <c r="F2672" s="12">
        <v>0</v>
      </c>
      <c r="G2672" s="12">
        <v>0</v>
      </c>
    </row>
    <row r="2673" spans="1:7" ht="28.8" x14ac:dyDescent="0.25">
      <c r="A2673" s="7" t="s">
        <v>30707</v>
      </c>
      <c r="E2673" s="8">
        <v>0</v>
      </c>
      <c r="F2673" s="12">
        <v>0</v>
      </c>
      <c r="G2673" s="12">
        <v>0</v>
      </c>
    </row>
    <row r="2674" spans="1:7" ht="28.8" x14ac:dyDescent="0.25">
      <c r="A2674" s="7" t="s">
        <v>30708</v>
      </c>
      <c r="E2674" s="8">
        <v>0</v>
      </c>
      <c r="F2674" s="12">
        <v>0</v>
      </c>
      <c r="G2674" s="12">
        <v>0</v>
      </c>
    </row>
    <row r="2675" spans="1:7" ht="28.8" x14ac:dyDescent="0.25">
      <c r="A2675" s="7" t="s">
        <v>30709</v>
      </c>
      <c r="E2675" s="8">
        <v>0</v>
      </c>
      <c r="F2675" s="12">
        <v>0</v>
      </c>
      <c r="G2675" s="12">
        <v>0</v>
      </c>
    </row>
    <row r="2676" spans="1:7" ht="28.8" x14ac:dyDescent="0.25">
      <c r="A2676" s="7" t="s">
        <v>30710</v>
      </c>
      <c r="E2676" s="8">
        <v>0</v>
      </c>
      <c r="F2676" s="12">
        <v>0</v>
      </c>
      <c r="G2676" s="12">
        <v>0</v>
      </c>
    </row>
    <row r="2677" spans="1:7" ht="28.8" x14ac:dyDescent="0.25">
      <c r="A2677" s="7" t="s">
        <v>30711</v>
      </c>
      <c r="E2677" s="8">
        <v>2</v>
      </c>
      <c r="F2677" s="12" t="s">
        <v>25</v>
      </c>
      <c r="G2677" s="12" t="s">
        <v>25</v>
      </c>
    </row>
    <row r="2678" spans="1:7" ht="28.8" x14ac:dyDescent="0.25">
      <c r="A2678" s="7" t="s">
        <v>30712</v>
      </c>
      <c r="E2678" s="8">
        <v>2</v>
      </c>
      <c r="F2678" s="12">
        <v>0</v>
      </c>
      <c r="G2678" s="12">
        <v>0</v>
      </c>
    </row>
    <row r="2679" spans="1:7" ht="28.8" x14ac:dyDescent="0.25">
      <c r="A2679" s="7" t="s">
        <v>30713</v>
      </c>
      <c r="E2679" s="8">
        <v>0</v>
      </c>
      <c r="F2679" s="12">
        <v>0</v>
      </c>
      <c r="G2679" s="12">
        <v>0</v>
      </c>
    </row>
    <row r="2680" spans="1:7" ht="28.8" x14ac:dyDescent="0.25">
      <c r="A2680" s="7" t="s">
        <v>30714</v>
      </c>
      <c r="E2680" s="8">
        <v>0</v>
      </c>
      <c r="F2680" s="12">
        <v>0</v>
      </c>
      <c r="G2680" s="12">
        <v>0</v>
      </c>
    </row>
    <row r="2681" spans="1:7" ht="28.8" x14ac:dyDescent="0.25">
      <c r="A2681" s="7" t="s">
        <v>30715</v>
      </c>
      <c r="E2681" s="8" t="s">
        <v>25</v>
      </c>
      <c r="F2681" s="12">
        <v>0</v>
      </c>
      <c r="G2681" s="12">
        <v>0</v>
      </c>
    </row>
    <row r="2682" spans="1:7" ht="28.8" x14ac:dyDescent="0.25">
      <c r="A2682" s="7" t="s">
        <v>30716</v>
      </c>
      <c r="E2682" s="8" t="s">
        <v>25</v>
      </c>
      <c r="F2682" s="12">
        <v>0</v>
      </c>
      <c r="G2682" s="12">
        <v>0</v>
      </c>
    </row>
    <row r="2683" spans="1:7" ht="28.8" x14ac:dyDescent="0.25">
      <c r="A2683" s="7" t="s">
        <v>30717</v>
      </c>
      <c r="E2683" s="8">
        <v>0</v>
      </c>
      <c r="F2683" s="12">
        <v>0</v>
      </c>
      <c r="G2683" s="12">
        <v>0</v>
      </c>
    </row>
    <row r="2684" spans="1:7" ht="28.8" x14ac:dyDescent="0.25">
      <c r="A2684" s="7" t="s">
        <v>30718</v>
      </c>
      <c r="E2684" s="8">
        <v>0</v>
      </c>
      <c r="F2684" s="12">
        <v>0</v>
      </c>
      <c r="G2684" s="12">
        <v>0</v>
      </c>
    </row>
    <row r="2685" spans="1:7" ht="28.8" x14ac:dyDescent="0.25">
      <c r="A2685" s="7" t="s">
        <v>30719</v>
      </c>
      <c r="E2685" s="8" t="s">
        <v>25</v>
      </c>
      <c r="F2685" s="12">
        <v>0</v>
      </c>
      <c r="G2685" s="12">
        <v>0</v>
      </c>
    </row>
    <row r="2686" spans="1:7" ht="28.8" x14ac:dyDescent="0.25">
      <c r="A2686" s="7" t="s">
        <v>30720</v>
      </c>
      <c r="E2686" s="8">
        <v>1</v>
      </c>
      <c r="F2686" s="12">
        <v>0</v>
      </c>
      <c r="G2686" s="12">
        <v>0</v>
      </c>
    </row>
    <row r="2687" spans="1:7" ht="28.8" x14ac:dyDescent="0.25">
      <c r="A2687" s="7" t="s">
        <v>30721</v>
      </c>
      <c r="E2687" s="8">
        <v>0</v>
      </c>
      <c r="F2687" s="12">
        <v>0</v>
      </c>
      <c r="G2687" s="12">
        <v>0</v>
      </c>
    </row>
    <row r="2688" spans="1:7" ht="28.8" x14ac:dyDescent="0.25">
      <c r="A2688" s="7" t="s">
        <v>30722</v>
      </c>
      <c r="E2688" s="8">
        <v>2</v>
      </c>
      <c r="F2688" s="12">
        <v>1</v>
      </c>
      <c r="G2688" s="12" t="s">
        <v>10</v>
      </c>
    </row>
    <row r="2689" spans="1:7" ht="28.8" x14ac:dyDescent="0.25">
      <c r="A2689" s="7" t="s">
        <v>30723</v>
      </c>
      <c r="E2689" s="8">
        <v>0</v>
      </c>
      <c r="F2689" s="12">
        <v>0</v>
      </c>
      <c r="G2689" s="12">
        <v>0</v>
      </c>
    </row>
    <row r="2690" spans="1:7" ht="28.8" x14ac:dyDescent="0.25">
      <c r="A2690" s="7" t="s">
        <v>30724</v>
      </c>
      <c r="E2690" s="8" t="s">
        <v>25</v>
      </c>
      <c r="F2690" s="12">
        <v>0</v>
      </c>
      <c r="G2690" s="12">
        <v>0</v>
      </c>
    </row>
    <row r="2691" spans="1:7" ht="28.8" x14ac:dyDescent="0.25">
      <c r="A2691" s="7" t="s">
        <v>30725</v>
      </c>
      <c r="E2691" s="8">
        <v>0</v>
      </c>
      <c r="F2691" s="12">
        <v>0</v>
      </c>
      <c r="G2691" s="12">
        <v>0</v>
      </c>
    </row>
    <row r="2692" spans="1:7" ht="28.8" x14ac:dyDescent="0.25">
      <c r="A2692" s="7" t="s">
        <v>30726</v>
      </c>
      <c r="E2692" s="8">
        <v>0</v>
      </c>
      <c r="F2692" s="12">
        <v>0</v>
      </c>
      <c r="G2692" s="12">
        <v>0</v>
      </c>
    </row>
    <row r="2693" spans="1:7" ht="28.8" x14ac:dyDescent="0.25">
      <c r="A2693" s="7" t="s">
        <v>30727</v>
      </c>
      <c r="E2693" s="8">
        <v>0</v>
      </c>
      <c r="F2693" s="12">
        <v>0</v>
      </c>
      <c r="G2693" s="12">
        <v>0</v>
      </c>
    </row>
    <row r="2694" spans="1:7" ht="28.8" x14ac:dyDescent="0.25">
      <c r="A2694" s="7" t="s">
        <v>30728</v>
      </c>
      <c r="E2694" s="8">
        <v>0</v>
      </c>
      <c r="F2694" s="12">
        <v>0</v>
      </c>
      <c r="G2694" s="12">
        <v>0</v>
      </c>
    </row>
    <row r="2695" spans="1:7" ht="28.8" x14ac:dyDescent="0.25">
      <c r="A2695" s="7" t="s">
        <v>30729</v>
      </c>
      <c r="E2695" s="8">
        <v>2</v>
      </c>
      <c r="F2695" s="12">
        <v>0</v>
      </c>
      <c r="G2695" s="12">
        <v>0</v>
      </c>
    </row>
    <row r="2696" spans="1:7" ht="28.8" x14ac:dyDescent="0.25">
      <c r="A2696" s="7" t="s">
        <v>30730</v>
      </c>
      <c r="E2696" s="8">
        <v>2</v>
      </c>
      <c r="F2696" s="12">
        <v>0</v>
      </c>
      <c r="G2696" s="12">
        <v>0</v>
      </c>
    </row>
    <row r="2697" spans="1:7" ht="28.8" x14ac:dyDescent="0.25">
      <c r="A2697" s="7" t="s">
        <v>30731</v>
      </c>
      <c r="E2697" s="8">
        <v>2</v>
      </c>
      <c r="F2697" s="12">
        <v>0</v>
      </c>
      <c r="G2697" s="12">
        <v>0</v>
      </c>
    </row>
    <row r="2698" spans="1:7" ht="28.8" x14ac:dyDescent="0.25">
      <c r="A2698" s="7" t="s">
        <v>30732</v>
      </c>
      <c r="E2698" s="8">
        <v>1</v>
      </c>
      <c r="F2698" s="12">
        <v>0</v>
      </c>
      <c r="G2698" s="12">
        <v>0</v>
      </c>
    </row>
    <row r="2699" spans="1:7" ht="28.8" x14ac:dyDescent="0.25">
      <c r="A2699" s="7" t="s">
        <v>30733</v>
      </c>
      <c r="E2699" s="8" t="s">
        <v>25</v>
      </c>
      <c r="F2699" s="12">
        <v>0</v>
      </c>
      <c r="G2699" s="12">
        <v>0</v>
      </c>
    </row>
    <row r="2700" spans="1:7" ht="28.8" x14ac:dyDescent="0.25">
      <c r="A2700" s="7" t="s">
        <v>30734</v>
      </c>
      <c r="E2700" s="8">
        <v>0</v>
      </c>
      <c r="F2700" s="12">
        <v>0</v>
      </c>
      <c r="G2700" s="12">
        <v>0</v>
      </c>
    </row>
    <row r="2701" spans="1:7" ht="28.8" x14ac:dyDescent="0.25">
      <c r="A2701" s="7" t="s">
        <v>30735</v>
      </c>
      <c r="E2701" s="8">
        <v>2</v>
      </c>
      <c r="F2701" s="12">
        <v>3</v>
      </c>
      <c r="G2701" s="12" t="s">
        <v>15</v>
      </c>
    </row>
    <row r="2702" spans="1:7" ht="28.8" x14ac:dyDescent="0.25">
      <c r="A2702" s="7" t="s">
        <v>30736</v>
      </c>
      <c r="E2702" s="8">
        <v>0</v>
      </c>
      <c r="F2702" s="12">
        <v>0</v>
      </c>
      <c r="G2702" s="12">
        <v>0</v>
      </c>
    </row>
    <row r="2703" spans="1:7" ht="28.8" x14ac:dyDescent="0.25">
      <c r="A2703" s="7" t="s">
        <v>30737</v>
      </c>
      <c r="E2703" s="8">
        <v>2</v>
      </c>
      <c r="F2703" s="12">
        <v>1</v>
      </c>
      <c r="G2703" s="12" t="s">
        <v>10</v>
      </c>
    </row>
    <row r="2704" spans="1:7" ht="28.8" x14ac:dyDescent="0.25">
      <c r="A2704" s="7" t="s">
        <v>30738</v>
      </c>
      <c r="E2704" s="8">
        <v>2</v>
      </c>
      <c r="F2704" s="12">
        <v>1</v>
      </c>
      <c r="G2704" s="12" t="s">
        <v>10</v>
      </c>
    </row>
    <row r="2705" spans="1:7" ht="28.8" x14ac:dyDescent="0.25">
      <c r="A2705" s="7" t="s">
        <v>30739</v>
      </c>
      <c r="E2705" s="8" t="s">
        <v>25</v>
      </c>
      <c r="F2705" s="12" t="s">
        <v>25</v>
      </c>
      <c r="G2705" s="12" t="s">
        <v>25</v>
      </c>
    </row>
    <row r="2706" spans="1:7" ht="28.8" x14ac:dyDescent="0.25">
      <c r="A2706" s="7" t="s">
        <v>30740</v>
      </c>
      <c r="E2706" s="8">
        <v>4</v>
      </c>
      <c r="F2706" s="12" t="s">
        <v>25</v>
      </c>
      <c r="G2706" s="12" t="s">
        <v>25</v>
      </c>
    </row>
    <row r="2707" spans="1:7" ht="28.8" x14ac:dyDescent="0.25">
      <c r="A2707" s="7" t="s">
        <v>30741</v>
      </c>
      <c r="E2707" s="8" t="s">
        <v>25</v>
      </c>
      <c r="F2707" s="12" t="s">
        <v>25</v>
      </c>
      <c r="G2707" s="12" t="s">
        <v>25</v>
      </c>
    </row>
    <row r="2708" spans="1:7" ht="28.8" x14ac:dyDescent="0.25">
      <c r="A2708" s="7" t="s">
        <v>30742</v>
      </c>
      <c r="E2708" s="8" t="s">
        <v>25</v>
      </c>
      <c r="F2708" s="12" t="s">
        <v>25</v>
      </c>
      <c r="G2708" s="12" t="s">
        <v>25</v>
      </c>
    </row>
    <row r="2709" spans="1:7" ht="28.8" x14ac:dyDescent="0.25">
      <c r="A2709" s="7" t="s">
        <v>30743</v>
      </c>
      <c r="E2709" s="8">
        <v>0</v>
      </c>
      <c r="F2709" s="12">
        <v>0</v>
      </c>
      <c r="G2709" s="12">
        <v>0</v>
      </c>
    </row>
    <row r="2710" spans="1:7" ht="28.8" x14ac:dyDescent="0.25">
      <c r="A2710" s="7" t="s">
        <v>30744</v>
      </c>
      <c r="E2710" s="8">
        <v>0</v>
      </c>
      <c r="F2710" s="12">
        <v>0</v>
      </c>
      <c r="G2710" s="12">
        <v>0</v>
      </c>
    </row>
    <row r="2711" spans="1:7" ht="28.8" x14ac:dyDescent="0.25">
      <c r="A2711" s="7" t="s">
        <v>30745</v>
      </c>
      <c r="E2711" s="8">
        <v>0</v>
      </c>
      <c r="F2711" s="12">
        <v>0</v>
      </c>
      <c r="G2711" s="12">
        <v>0</v>
      </c>
    </row>
    <row r="2712" spans="1:7" ht="28.8" x14ac:dyDescent="0.25">
      <c r="A2712" s="7" t="s">
        <v>30746</v>
      </c>
      <c r="E2712" s="8">
        <v>0</v>
      </c>
      <c r="F2712" s="12">
        <v>0</v>
      </c>
      <c r="G2712" s="12">
        <v>0</v>
      </c>
    </row>
    <row r="2713" spans="1:7" ht="28.8" x14ac:dyDescent="0.25">
      <c r="A2713" s="7" t="s">
        <v>30747</v>
      </c>
      <c r="E2713" s="8">
        <v>0</v>
      </c>
      <c r="F2713" s="12">
        <v>0</v>
      </c>
      <c r="G2713" s="12">
        <v>0</v>
      </c>
    </row>
    <row r="2714" spans="1:7" ht="28.8" x14ac:dyDescent="0.25">
      <c r="A2714" s="7" t="s">
        <v>30748</v>
      </c>
      <c r="E2714" s="8">
        <v>0</v>
      </c>
      <c r="F2714" s="12">
        <v>0</v>
      </c>
      <c r="G2714" s="12">
        <v>0</v>
      </c>
    </row>
    <row r="2715" spans="1:7" ht="28.8" x14ac:dyDescent="0.25">
      <c r="A2715" s="7" t="s">
        <v>30749</v>
      </c>
      <c r="E2715" s="8">
        <v>1</v>
      </c>
      <c r="F2715" s="12">
        <v>0</v>
      </c>
      <c r="G2715" s="12">
        <v>0</v>
      </c>
    </row>
    <row r="2716" spans="1:7" ht="28.8" x14ac:dyDescent="0.25">
      <c r="A2716" s="7" t="s">
        <v>30750</v>
      </c>
      <c r="E2716" s="8">
        <v>1</v>
      </c>
      <c r="F2716" s="12">
        <v>0</v>
      </c>
      <c r="G2716" s="12">
        <v>0</v>
      </c>
    </row>
    <row r="2717" spans="1:7" ht="28.8" x14ac:dyDescent="0.25">
      <c r="A2717" s="7" t="s">
        <v>30751</v>
      </c>
      <c r="E2717" s="8">
        <v>0</v>
      </c>
      <c r="F2717" s="12">
        <v>0</v>
      </c>
      <c r="G2717" s="12">
        <v>0</v>
      </c>
    </row>
    <row r="2718" spans="1:7" ht="28.8" x14ac:dyDescent="0.25">
      <c r="A2718" s="7" t="s">
        <v>30752</v>
      </c>
      <c r="E2718" s="8">
        <v>0</v>
      </c>
      <c r="F2718" s="12">
        <v>0</v>
      </c>
      <c r="G2718" s="12">
        <v>0</v>
      </c>
    </row>
    <row r="2719" spans="1:7" ht="28.8" x14ac:dyDescent="0.25">
      <c r="A2719" s="7" t="s">
        <v>30753</v>
      </c>
      <c r="E2719" s="8">
        <v>0</v>
      </c>
      <c r="F2719" s="12">
        <v>0</v>
      </c>
      <c r="G2719" s="12">
        <v>0</v>
      </c>
    </row>
    <row r="2720" spans="1:7" ht="28.8" x14ac:dyDescent="0.25">
      <c r="A2720" s="7" t="s">
        <v>30754</v>
      </c>
      <c r="E2720" s="8">
        <v>0</v>
      </c>
      <c r="F2720" s="12">
        <v>0</v>
      </c>
      <c r="G2720" s="12">
        <v>0</v>
      </c>
    </row>
    <row r="2721" spans="1:7" ht="28.8" x14ac:dyDescent="0.25">
      <c r="A2721" s="7" t="s">
        <v>30755</v>
      </c>
      <c r="E2721" s="8">
        <v>0</v>
      </c>
      <c r="F2721" s="12" t="s">
        <v>25</v>
      </c>
      <c r="G2721" s="12" t="s">
        <v>25</v>
      </c>
    </row>
    <row r="2722" spans="1:7" ht="28.8" x14ac:dyDescent="0.25">
      <c r="A2722" s="7" t="s">
        <v>30756</v>
      </c>
      <c r="E2722" s="8" t="s">
        <v>25</v>
      </c>
      <c r="F2722" s="12" t="s">
        <v>25</v>
      </c>
      <c r="G2722" s="12" t="s">
        <v>25</v>
      </c>
    </row>
    <row r="2723" spans="1:7" ht="28.8" x14ac:dyDescent="0.25">
      <c r="A2723" s="7" t="s">
        <v>30757</v>
      </c>
      <c r="E2723" s="8">
        <v>0</v>
      </c>
      <c r="F2723" s="12">
        <v>0</v>
      </c>
      <c r="G2723" s="12">
        <v>0</v>
      </c>
    </row>
    <row r="2724" spans="1:7" ht="28.8" x14ac:dyDescent="0.25">
      <c r="A2724" s="7" t="s">
        <v>30758</v>
      </c>
      <c r="E2724" s="8">
        <v>0</v>
      </c>
      <c r="F2724" s="12">
        <v>0</v>
      </c>
      <c r="G2724" s="12">
        <v>0</v>
      </c>
    </row>
    <row r="2725" spans="1:7" ht="28.8" x14ac:dyDescent="0.25">
      <c r="A2725" s="7" t="s">
        <v>30759</v>
      </c>
      <c r="E2725" s="8">
        <v>0</v>
      </c>
      <c r="F2725" s="12">
        <v>0</v>
      </c>
      <c r="G2725" s="12">
        <v>0</v>
      </c>
    </row>
    <row r="2726" spans="1:7" ht="28.8" x14ac:dyDescent="0.25">
      <c r="A2726" s="7" t="s">
        <v>30760</v>
      </c>
      <c r="E2726" s="8">
        <v>0</v>
      </c>
      <c r="F2726" s="12">
        <v>0</v>
      </c>
      <c r="G2726" s="12">
        <v>0</v>
      </c>
    </row>
    <row r="2727" spans="1:7" ht="28.8" x14ac:dyDescent="0.25">
      <c r="A2727" s="7" t="s">
        <v>30761</v>
      </c>
      <c r="E2727" s="8">
        <v>2</v>
      </c>
      <c r="F2727" s="12">
        <v>0</v>
      </c>
      <c r="G2727" s="12">
        <v>0</v>
      </c>
    </row>
    <row r="2728" spans="1:7" ht="28.8" x14ac:dyDescent="0.25">
      <c r="A2728" s="7" t="s">
        <v>30762</v>
      </c>
      <c r="E2728" s="8">
        <v>2</v>
      </c>
      <c r="F2728" s="12">
        <v>0</v>
      </c>
      <c r="G2728" s="12">
        <v>0</v>
      </c>
    </row>
    <row r="2729" spans="1:7" ht="28.8" x14ac:dyDescent="0.25">
      <c r="A2729" s="7" t="s">
        <v>30763</v>
      </c>
      <c r="E2729" s="8">
        <v>0</v>
      </c>
      <c r="F2729" s="12">
        <v>0</v>
      </c>
      <c r="G2729" s="12">
        <v>0</v>
      </c>
    </row>
    <row r="2730" spans="1:7" ht="28.8" x14ac:dyDescent="0.25">
      <c r="A2730" s="7" t="s">
        <v>30764</v>
      </c>
      <c r="E2730" s="8">
        <v>0</v>
      </c>
      <c r="F2730" s="12">
        <v>0</v>
      </c>
      <c r="G2730" s="12">
        <v>0</v>
      </c>
    </row>
    <row r="2731" spans="1:7" ht="28.8" x14ac:dyDescent="0.25">
      <c r="A2731" s="7" t="s">
        <v>30765</v>
      </c>
      <c r="E2731" s="8" t="s">
        <v>25</v>
      </c>
      <c r="F2731" s="12" t="s">
        <v>25</v>
      </c>
      <c r="G2731" s="12" t="s">
        <v>25</v>
      </c>
    </row>
    <row r="2732" spans="1:7" ht="28.8" x14ac:dyDescent="0.25">
      <c r="A2732" s="7" t="s">
        <v>30766</v>
      </c>
      <c r="E2732" s="8">
        <v>2</v>
      </c>
      <c r="F2732" s="12">
        <v>3</v>
      </c>
      <c r="G2732" s="12" t="s">
        <v>15</v>
      </c>
    </row>
    <row r="2733" spans="1:7" ht="28.8" x14ac:dyDescent="0.25">
      <c r="A2733" s="7" t="s">
        <v>30767</v>
      </c>
      <c r="E2733" s="8">
        <v>2</v>
      </c>
      <c r="F2733" s="12">
        <v>1</v>
      </c>
      <c r="G2733" s="12" t="s">
        <v>10</v>
      </c>
    </row>
    <row r="2734" spans="1:7" ht="28.8" x14ac:dyDescent="0.25">
      <c r="A2734" s="7" t="s">
        <v>30768</v>
      </c>
      <c r="E2734" s="8" t="s">
        <v>25</v>
      </c>
      <c r="F2734" s="12" t="s">
        <v>25</v>
      </c>
      <c r="G2734" s="12" t="s">
        <v>25</v>
      </c>
    </row>
    <row r="2735" spans="1:7" ht="28.8" x14ac:dyDescent="0.25">
      <c r="A2735" s="7" t="s">
        <v>30769</v>
      </c>
      <c r="E2735" s="8">
        <v>0</v>
      </c>
      <c r="F2735" s="12">
        <v>0</v>
      </c>
      <c r="G2735" s="12">
        <v>0</v>
      </c>
    </row>
    <row r="2736" spans="1:7" ht="28.8" x14ac:dyDescent="0.25">
      <c r="A2736" s="7" t="s">
        <v>30770</v>
      </c>
      <c r="E2736" s="8">
        <v>1</v>
      </c>
      <c r="F2736" s="12">
        <v>0</v>
      </c>
      <c r="G2736" s="12">
        <v>0</v>
      </c>
    </row>
    <row r="2737" spans="1:7" ht="28.8" x14ac:dyDescent="0.25">
      <c r="A2737" s="7" t="s">
        <v>30771</v>
      </c>
      <c r="E2737" s="8">
        <v>2</v>
      </c>
      <c r="F2737" s="12">
        <v>1</v>
      </c>
      <c r="G2737" s="12" t="s">
        <v>10</v>
      </c>
    </row>
    <row r="2738" spans="1:7" ht="28.8" x14ac:dyDescent="0.25">
      <c r="A2738" s="7" t="s">
        <v>30772</v>
      </c>
      <c r="E2738" s="8">
        <v>2</v>
      </c>
      <c r="F2738" s="12">
        <v>0</v>
      </c>
      <c r="G2738" s="12">
        <v>0</v>
      </c>
    </row>
    <row r="2739" spans="1:7" ht="28.8" x14ac:dyDescent="0.25">
      <c r="A2739" s="7" t="s">
        <v>30773</v>
      </c>
      <c r="E2739" s="8" t="s">
        <v>25</v>
      </c>
      <c r="F2739" s="12" t="s">
        <v>25</v>
      </c>
      <c r="G2739" s="12" t="s">
        <v>25</v>
      </c>
    </row>
    <row r="2740" spans="1:7" ht="28.8" x14ac:dyDescent="0.25">
      <c r="A2740" s="7" t="s">
        <v>30774</v>
      </c>
      <c r="E2740" s="8" t="s">
        <v>25</v>
      </c>
      <c r="F2740" s="12">
        <v>0</v>
      </c>
      <c r="G2740" s="12">
        <v>0</v>
      </c>
    </row>
    <row r="2741" spans="1:7" ht="28.8" x14ac:dyDescent="0.25">
      <c r="A2741" s="7" t="s">
        <v>30775</v>
      </c>
      <c r="E2741" s="8">
        <v>2</v>
      </c>
      <c r="F2741" s="12">
        <v>1</v>
      </c>
      <c r="G2741" s="12" t="s">
        <v>10</v>
      </c>
    </row>
    <row r="2742" spans="1:7" ht="28.8" x14ac:dyDescent="0.25">
      <c r="A2742" s="7" t="s">
        <v>30776</v>
      </c>
      <c r="E2742" s="8">
        <v>2</v>
      </c>
      <c r="F2742" s="12">
        <v>0</v>
      </c>
      <c r="G2742" s="12">
        <v>0</v>
      </c>
    </row>
    <row r="2743" spans="1:7" ht="28.8" x14ac:dyDescent="0.25">
      <c r="A2743" s="7" t="s">
        <v>30777</v>
      </c>
      <c r="E2743" s="8">
        <v>0</v>
      </c>
      <c r="F2743" s="12">
        <v>0</v>
      </c>
      <c r="G2743" s="12">
        <v>0</v>
      </c>
    </row>
    <row r="2744" spans="1:7" ht="28.8" x14ac:dyDescent="0.25">
      <c r="A2744" s="7" t="s">
        <v>30778</v>
      </c>
      <c r="E2744" s="8">
        <v>0</v>
      </c>
      <c r="F2744" s="12">
        <v>0</v>
      </c>
      <c r="G2744" s="12">
        <v>0</v>
      </c>
    </row>
    <row r="2745" spans="1:7" ht="28.8" x14ac:dyDescent="0.25">
      <c r="A2745" s="7" t="s">
        <v>30779</v>
      </c>
      <c r="E2745" s="8" t="s">
        <v>25</v>
      </c>
      <c r="F2745" s="12" t="s">
        <v>25</v>
      </c>
      <c r="G2745" s="12" t="s">
        <v>25</v>
      </c>
    </row>
    <row r="2746" spans="1:7" ht="28.8" x14ac:dyDescent="0.25">
      <c r="A2746" s="7" t="s">
        <v>30780</v>
      </c>
      <c r="E2746" s="8" t="s">
        <v>25</v>
      </c>
      <c r="F2746" s="12" t="s">
        <v>25</v>
      </c>
      <c r="G2746" s="12" t="s">
        <v>25</v>
      </c>
    </row>
    <row r="2747" spans="1:7" ht="28.8" x14ac:dyDescent="0.25">
      <c r="A2747" s="7" t="s">
        <v>30781</v>
      </c>
      <c r="E2747" s="8">
        <v>1</v>
      </c>
      <c r="F2747" s="12">
        <v>0</v>
      </c>
      <c r="G2747" s="12">
        <v>0</v>
      </c>
    </row>
    <row r="2748" spans="1:7" ht="28.8" x14ac:dyDescent="0.25">
      <c r="A2748" s="7" t="s">
        <v>30782</v>
      </c>
      <c r="E2748" s="8">
        <v>1</v>
      </c>
      <c r="F2748" s="12">
        <v>0</v>
      </c>
      <c r="G2748" s="12">
        <v>0</v>
      </c>
    </row>
    <row r="2749" spans="1:7" ht="28.8" x14ac:dyDescent="0.25">
      <c r="A2749" s="7" t="s">
        <v>30783</v>
      </c>
      <c r="E2749" s="8">
        <v>3</v>
      </c>
      <c r="F2749" s="12">
        <v>3</v>
      </c>
      <c r="G2749" s="12" t="s">
        <v>15</v>
      </c>
    </row>
    <row r="2750" spans="1:7" ht="28.8" x14ac:dyDescent="0.25">
      <c r="A2750" s="7" t="s">
        <v>30784</v>
      </c>
      <c r="E2750" s="8">
        <v>2</v>
      </c>
      <c r="F2750" s="12">
        <v>1</v>
      </c>
      <c r="G2750" s="12" t="s">
        <v>10</v>
      </c>
    </row>
    <row r="2751" spans="1:7" ht="28.8" x14ac:dyDescent="0.25">
      <c r="A2751" s="7" t="s">
        <v>30785</v>
      </c>
      <c r="E2751" s="8">
        <v>0</v>
      </c>
      <c r="F2751" s="12">
        <v>0</v>
      </c>
      <c r="G2751" s="12">
        <v>0</v>
      </c>
    </row>
    <row r="2752" spans="1:7" ht="28.8" x14ac:dyDescent="0.25">
      <c r="A2752" s="7" t="s">
        <v>30786</v>
      </c>
      <c r="E2752" s="8">
        <v>0</v>
      </c>
      <c r="F2752" s="12">
        <v>0</v>
      </c>
      <c r="G2752" s="12">
        <v>0</v>
      </c>
    </row>
    <row r="2753" spans="1:7" ht="28.8" x14ac:dyDescent="0.25">
      <c r="A2753" s="7" t="s">
        <v>30787</v>
      </c>
      <c r="E2753" s="8">
        <v>0</v>
      </c>
      <c r="F2753" s="12">
        <v>0</v>
      </c>
      <c r="G2753" s="12">
        <v>0</v>
      </c>
    </row>
    <row r="2754" spans="1:7" ht="28.8" x14ac:dyDescent="0.25">
      <c r="A2754" s="7" t="s">
        <v>30788</v>
      </c>
      <c r="E2754" s="8">
        <v>0</v>
      </c>
      <c r="F2754" s="12">
        <v>0</v>
      </c>
      <c r="G2754" s="12">
        <v>0</v>
      </c>
    </row>
    <row r="2755" spans="1:7" ht="28.8" x14ac:dyDescent="0.25">
      <c r="A2755" s="7" t="s">
        <v>30789</v>
      </c>
      <c r="E2755" s="8">
        <v>1</v>
      </c>
      <c r="F2755" s="12">
        <v>0</v>
      </c>
      <c r="G2755" s="12">
        <v>0</v>
      </c>
    </row>
    <row r="2756" spans="1:7" ht="28.8" x14ac:dyDescent="0.25">
      <c r="A2756" s="7" t="s">
        <v>30790</v>
      </c>
      <c r="E2756" s="8">
        <v>1</v>
      </c>
      <c r="F2756" s="12">
        <v>0</v>
      </c>
      <c r="G2756" s="12">
        <v>0</v>
      </c>
    </row>
    <row r="2757" spans="1:7" ht="28.8" x14ac:dyDescent="0.25">
      <c r="A2757" s="7" t="s">
        <v>30791</v>
      </c>
      <c r="E2757" s="8" t="s">
        <v>25</v>
      </c>
      <c r="F2757" s="12">
        <v>0</v>
      </c>
      <c r="G2757" s="12">
        <v>0</v>
      </c>
    </row>
    <row r="2758" spans="1:7" ht="28.8" x14ac:dyDescent="0.25">
      <c r="A2758" s="7" t="s">
        <v>30792</v>
      </c>
      <c r="E2758" s="8" t="s">
        <v>25</v>
      </c>
      <c r="F2758" s="12" t="s">
        <v>25</v>
      </c>
      <c r="G2758" s="12" t="s">
        <v>25</v>
      </c>
    </row>
    <row r="2759" spans="1:7" ht="28.8" x14ac:dyDescent="0.25">
      <c r="A2759" s="7" t="s">
        <v>30793</v>
      </c>
      <c r="E2759" s="8" t="s">
        <v>25</v>
      </c>
      <c r="F2759" s="12" t="s">
        <v>25</v>
      </c>
      <c r="G2759" s="12" t="s">
        <v>25</v>
      </c>
    </row>
    <row r="2760" spans="1:7" ht="28.8" x14ac:dyDescent="0.25">
      <c r="A2760" s="7" t="s">
        <v>30794</v>
      </c>
      <c r="E2760" s="8">
        <v>2</v>
      </c>
      <c r="F2760" s="12">
        <v>2</v>
      </c>
      <c r="G2760" s="12" t="s">
        <v>15</v>
      </c>
    </row>
    <row r="2761" spans="1:7" ht="28.8" x14ac:dyDescent="0.25">
      <c r="A2761" s="7" t="s">
        <v>30795</v>
      </c>
      <c r="E2761" s="8" t="s">
        <v>25</v>
      </c>
      <c r="F2761" s="12" t="s">
        <v>25</v>
      </c>
      <c r="G2761" s="12" t="s">
        <v>25</v>
      </c>
    </row>
    <row r="2762" spans="1:7" ht="28.8" x14ac:dyDescent="0.25">
      <c r="A2762" s="7" t="s">
        <v>30796</v>
      </c>
      <c r="E2762" s="8" t="s">
        <v>25</v>
      </c>
      <c r="F2762" s="12" t="s">
        <v>25</v>
      </c>
      <c r="G2762" s="12" t="s">
        <v>25</v>
      </c>
    </row>
    <row r="2763" spans="1:7" ht="28.8" x14ac:dyDescent="0.25">
      <c r="A2763" s="7" t="s">
        <v>30797</v>
      </c>
      <c r="E2763" s="8">
        <v>0</v>
      </c>
      <c r="F2763" s="12">
        <v>0</v>
      </c>
      <c r="G2763" s="12">
        <v>0</v>
      </c>
    </row>
    <row r="2764" spans="1:7" ht="28.8" x14ac:dyDescent="0.25">
      <c r="A2764" s="7" t="s">
        <v>30798</v>
      </c>
      <c r="E2764" s="8">
        <v>0</v>
      </c>
      <c r="F2764" s="12">
        <v>0</v>
      </c>
      <c r="G2764" s="12">
        <v>0</v>
      </c>
    </row>
    <row r="2765" spans="1:7" ht="28.8" x14ac:dyDescent="0.25">
      <c r="A2765" s="7" t="s">
        <v>30799</v>
      </c>
      <c r="E2765" s="8">
        <v>2</v>
      </c>
      <c r="F2765" s="12">
        <v>1</v>
      </c>
      <c r="G2765" s="12" t="s">
        <v>10</v>
      </c>
    </row>
    <row r="2766" spans="1:7" ht="28.8" x14ac:dyDescent="0.25">
      <c r="A2766" s="7" t="s">
        <v>30800</v>
      </c>
      <c r="E2766" s="8">
        <v>2</v>
      </c>
      <c r="F2766" s="12">
        <v>0</v>
      </c>
      <c r="G2766" s="12">
        <v>0</v>
      </c>
    </row>
    <row r="2767" spans="1:7" ht="28.8" x14ac:dyDescent="0.25">
      <c r="A2767" s="7" t="s">
        <v>30801</v>
      </c>
      <c r="E2767" s="8" t="s">
        <v>25</v>
      </c>
      <c r="F2767" s="12">
        <v>0</v>
      </c>
      <c r="G2767" s="12">
        <v>0</v>
      </c>
    </row>
    <row r="2768" spans="1:7" ht="28.8" x14ac:dyDescent="0.25">
      <c r="A2768" s="7" t="s">
        <v>30802</v>
      </c>
      <c r="E2768" s="8" t="s">
        <v>25</v>
      </c>
      <c r="F2768" s="12">
        <v>0</v>
      </c>
      <c r="G2768" s="12">
        <v>0</v>
      </c>
    </row>
    <row r="2769" spans="1:7" ht="28.8" x14ac:dyDescent="0.25">
      <c r="A2769" s="7" t="s">
        <v>30803</v>
      </c>
      <c r="E2769" s="8">
        <v>1</v>
      </c>
      <c r="F2769" s="12">
        <v>0</v>
      </c>
      <c r="G2769" s="12">
        <v>0</v>
      </c>
    </row>
    <row r="2770" spans="1:7" ht="28.8" x14ac:dyDescent="0.25">
      <c r="A2770" s="7" t="s">
        <v>30804</v>
      </c>
      <c r="E2770" s="8">
        <v>0</v>
      </c>
      <c r="F2770" s="12">
        <v>0</v>
      </c>
      <c r="G2770" s="12">
        <v>0</v>
      </c>
    </row>
    <row r="2771" spans="1:7" ht="28.8" x14ac:dyDescent="0.25">
      <c r="A2771" s="7" t="s">
        <v>30805</v>
      </c>
      <c r="E2771" s="8">
        <v>0</v>
      </c>
      <c r="F2771" s="12">
        <v>0</v>
      </c>
      <c r="G2771" s="12">
        <v>0</v>
      </c>
    </row>
    <row r="2772" spans="1:7" ht="28.8" x14ac:dyDescent="0.25">
      <c r="A2772" s="7" t="s">
        <v>30806</v>
      </c>
      <c r="E2772" s="8">
        <v>0</v>
      </c>
      <c r="F2772" s="12">
        <v>0</v>
      </c>
      <c r="G2772" s="12">
        <v>0</v>
      </c>
    </row>
    <row r="2773" spans="1:7" ht="28.8" x14ac:dyDescent="0.25">
      <c r="A2773" s="7" t="s">
        <v>30807</v>
      </c>
      <c r="E2773" s="8" t="s">
        <v>25</v>
      </c>
      <c r="F2773" s="12" t="s">
        <v>25</v>
      </c>
      <c r="G2773" s="12" t="s">
        <v>25</v>
      </c>
    </row>
    <row r="2774" spans="1:7" ht="28.8" x14ac:dyDescent="0.25">
      <c r="A2774" s="7" t="s">
        <v>30808</v>
      </c>
      <c r="E2774" s="8" t="s">
        <v>25</v>
      </c>
      <c r="F2774" s="12" t="s">
        <v>25</v>
      </c>
      <c r="G2774" s="12" t="s">
        <v>25</v>
      </c>
    </row>
    <row r="2775" spans="1:7" ht="28.8" x14ac:dyDescent="0.25">
      <c r="A2775" s="7" t="s">
        <v>30809</v>
      </c>
      <c r="E2775" s="8">
        <v>0</v>
      </c>
      <c r="F2775" s="12">
        <v>0</v>
      </c>
      <c r="G2775" s="12">
        <v>0</v>
      </c>
    </row>
    <row r="2776" spans="1:7" ht="28.8" x14ac:dyDescent="0.25">
      <c r="A2776" s="7" t="s">
        <v>30810</v>
      </c>
      <c r="E2776" s="8">
        <v>0</v>
      </c>
      <c r="F2776" s="12">
        <v>0</v>
      </c>
      <c r="G2776" s="12">
        <v>0</v>
      </c>
    </row>
    <row r="2777" spans="1:7" ht="28.8" x14ac:dyDescent="0.25">
      <c r="A2777" s="7" t="s">
        <v>30811</v>
      </c>
      <c r="E2777" s="8">
        <v>0</v>
      </c>
      <c r="F2777" s="12">
        <v>0</v>
      </c>
      <c r="G2777" s="12">
        <v>0</v>
      </c>
    </row>
    <row r="2778" spans="1:7" ht="28.8" x14ac:dyDescent="0.25">
      <c r="A2778" s="7" t="s">
        <v>30812</v>
      </c>
      <c r="E2778" s="8">
        <v>0</v>
      </c>
      <c r="F2778" s="12">
        <v>0</v>
      </c>
      <c r="G2778" s="12">
        <v>0</v>
      </c>
    </row>
    <row r="2779" spans="1:7" ht="28.8" x14ac:dyDescent="0.25">
      <c r="A2779" s="7" t="s">
        <v>30813</v>
      </c>
      <c r="E2779" s="8">
        <v>0</v>
      </c>
      <c r="F2779" s="12">
        <v>0</v>
      </c>
      <c r="G2779" s="12">
        <v>0</v>
      </c>
    </row>
    <row r="2780" spans="1:7" ht="28.8" x14ac:dyDescent="0.25">
      <c r="A2780" s="7" t="s">
        <v>30814</v>
      </c>
      <c r="E2780" s="8">
        <v>0</v>
      </c>
      <c r="F2780" s="12">
        <v>0</v>
      </c>
      <c r="G2780" s="12">
        <v>0</v>
      </c>
    </row>
    <row r="2781" spans="1:7" ht="28.8" x14ac:dyDescent="0.25">
      <c r="A2781" s="7" t="s">
        <v>30815</v>
      </c>
      <c r="E2781" s="8">
        <v>0</v>
      </c>
      <c r="F2781" s="12">
        <v>0</v>
      </c>
      <c r="G2781" s="12">
        <v>0</v>
      </c>
    </row>
    <row r="2782" spans="1:7" ht="28.8" x14ac:dyDescent="0.25">
      <c r="A2782" s="7" t="s">
        <v>30816</v>
      </c>
      <c r="E2782" s="8">
        <v>0</v>
      </c>
      <c r="F2782" s="12">
        <v>0</v>
      </c>
      <c r="G2782" s="12">
        <v>0</v>
      </c>
    </row>
    <row r="2783" spans="1:7" ht="28.8" x14ac:dyDescent="0.25">
      <c r="A2783" s="7" t="s">
        <v>30817</v>
      </c>
      <c r="E2783" s="8" t="s">
        <v>25</v>
      </c>
      <c r="F2783" s="12">
        <v>0</v>
      </c>
      <c r="G2783" s="12">
        <v>0</v>
      </c>
    </row>
    <row r="2784" spans="1:7" ht="28.8" x14ac:dyDescent="0.25">
      <c r="A2784" s="7" t="s">
        <v>30818</v>
      </c>
      <c r="E2784" s="8" t="s">
        <v>25</v>
      </c>
      <c r="F2784" s="12">
        <v>0</v>
      </c>
      <c r="G2784" s="12">
        <v>0</v>
      </c>
    </row>
    <row r="2785" spans="1:7" ht="28.8" x14ac:dyDescent="0.25">
      <c r="A2785" s="7" t="s">
        <v>30819</v>
      </c>
      <c r="E2785" s="8">
        <v>0</v>
      </c>
      <c r="F2785" s="12">
        <v>0</v>
      </c>
      <c r="G2785" s="12">
        <v>0</v>
      </c>
    </row>
    <row r="2786" spans="1:7" ht="28.8" x14ac:dyDescent="0.25">
      <c r="A2786" s="7" t="s">
        <v>30820</v>
      </c>
      <c r="E2786" s="8">
        <v>0</v>
      </c>
      <c r="F2786" s="12">
        <v>0</v>
      </c>
      <c r="G2786" s="12">
        <v>0</v>
      </c>
    </row>
    <row r="2787" spans="1:7" ht="28.8" x14ac:dyDescent="0.25">
      <c r="A2787" s="7" t="s">
        <v>30821</v>
      </c>
      <c r="E2787" s="8">
        <v>0</v>
      </c>
      <c r="F2787" s="12">
        <v>0</v>
      </c>
      <c r="G2787" s="12">
        <v>0</v>
      </c>
    </row>
    <row r="2788" spans="1:7" ht="28.8" x14ac:dyDescent="0.25">
      <c r="A2788" s="7" t="s">
        <v>30822</v>
      </c>
      <c r="E2788" s="8">
        <v>0</v>
      </c>
      <c r="F2788" s="12">
        <v>0</v>
      </c>
      <c r="G2788" s="12">
        <v>0</v>
      </c>
    </row>
    <row r="2789" spans="1:7" ht="28.8" x14ac:dyDescent="0.25">
      <c r="A2789" s="7" t="s">
        <v>30823</v>
      </c>
      <c r="E2789" s="8">
        <v>0</v>
      </c>
      <c r="F2789" s="12">
        <v>0</v>
      </c>
      <c r="G2789" s="12">
        <v>0</v>
      </c>
    </row>
    <row r="2790" spans="1:7" ht="28.8" x14ac:dyDescent="0.25">
      <c r="A2790" s="7" t="s">
        <v>30824</v>
      </c>
      <c r="E2790" s="8">
        <v>0</v>
      </c>
      <c r="F2790" s="12">
        <v>0</v>
      </c>
      <c r="G2790" s="12">
        <v>0</v>
      </c>
    </row>
    <row r="2791" spans="1:7" ht="28.8" x14ac:dyDescent="0.25">
      <c r="A2791" s="7" t="s">
        <v>30825</v>
      </c>
      <c r="E2791" s="8">
        <v>2</v>
      </c>
      <c r="F2791" s="12">
        <v>0</v>
      </c>
      <c r="G2791" s="12">
        <v>0</v>
      </c>
    </row>
    <row r="2792" spans="1:7" ht="28.8" x14ac:dyDescent="0.25">
      <c r="A2792" s="7" t="s">
        <v>30826</v>
      </c>
      <c r="E2792" s="8">
        <v>2</v>
      </c>
      <c r="F2792" s="12">
        <v>0</v>
      </c>
      <c r="G2792" s="12">
        <v>0</v>
      </c>
    </row>
    <row r="2793" spans="1:7" ht="28.8" x14ac:dyDescent="0.25">
      <c r="A2793" s="7" t="s">
        <v>30827</v>
      </c>
      <c r="E2793" s="8">
        <v>1</v>
      </c>
      <c r="F2793" s="12">
        <v>0</v>
      </c>
      <c r="G2793" s="12">
        <v>0</v>
      </c>
    </row>
    <row r="2794" spans="1:7" ht="28.8" x14ac:dyDescent="0.25">
      <c r="A2794" s="7" t="s">
        <v>30828</v>
      </c>
      <c r="E2794" s="8">
        <v>1</v>
      </c>
      <c r="F2794" s="12">
        <v>0</v>
      </c>
      <c r="G2794" s="12">
        <v>0</v>
      </c>
    </row>
    <row r="2795" spans="1:7" ht="28.8" x14ac:dyDescent="0.25">
      <c r="A2795" s="7" t="s">
        <v>30829</v>
      </c>
      <c r="E2795" s="8">
        <v>0</v>
      </c>
      <c r="F2795" s="12">
        <v>0</v>
      </c>
      <c r="G2795" s="12">
        <v>0</v>
      </c>
    </row>
    <row r="2796" spans="1:7" ht="28.8" x14ac:dyDescent="0.25">
      <c r="A2796" s="7" t="s">
        <v>30830</v>
      </c>
      <c r="E2796" s="8">
        <v>2</v>
      </c>
      <c r="F2796" s="12">
        <v>1</v>
      </c>
      <c r="G2796" s="12" t="s">
        <v>15</v>
      </c>
    </row>
    <row r="2797" spans="1:7" ht="28.8" x14ac:dyDescent="0.25">
      <c r="A2797" s="7" t="s">
        <v>30831</v>
      </c>
      <c r="E2797" s="8">
        <v>1</v>
      </c>
      <c r="F2797" s="12">
        <v>0</v>
      </c>
      <c r="G2797" s="12">
        <v>0</v>
      </c>
    </row>
    <row r="2798" spans="1:7" ht="28.8" x14ac:dyDescent="0.25">
      <c r="A2798" s="7" t="s">
        <v>30832</v>
      </c>
      <c r="E2798" s="8">
        <v>1</v>
      </c>
      <c r="F2798" s="12">
        <v>0</v>
      </c>
      <c r="G2798" s="12">
        <v>0</v>
      </c>
    </row>
    <row r="2799" spans="1:7" ht="28.8" x14ac:dyDescent="0.25">
      <c r="A2799" s="7" t="s">
        <v>30833</v>
      </c>
      <c r="E2799" s="8">
        <v>0</v>
      </c>
      <c r="F2799" s="12">
        <v>0</v>
      </c>
      <c r="G2799" s="12">
        <v>0</v>
      </c>
    </row>
    <row r="2800" spans="1:7" ht="28.8" x14ac:dyDescent="0.25">
      <c r="A2800" s="7" t="s">
        <v>30834</v>
      </c>
      <c r="E2800" s="8">
        <v>0</v>
      </c>
      <c r="F2800" s="12">
        <v>0</v>
      </c>
      <c r="G2800" s="12">
        <v>0</v>
      </c>
    </row>
    <row r="2801" spans="1:7" ht="28.8" x14ac:dyDescent="0.25">
      <c r="A2801" s="7" t="s">
        <v>30835</v>
      </c>
      <c r="E2801" s="8">
        <v>0</v>
      </c>
      <c r="F2801" s="12">
        <v>0</v>
      </c>
      <c r="G2801" s="12">
        <v>0</v>
      </c>
    </row>
    <row r="2802" spans="1:7" ht="28.8" x14ac:dyDescent="0.25">
      <c r="A2802" s="7" t="s">
        <v>30836</v>
      </c>
      <c r="E2802" s="8" t="s">
        <v>25</v>
      </c>
      <c r="F2802" s="12" t="s">
        <v>25</v>
      </c>
      <c r="G2802" s="12" t="s">
        <v>25</v>
      </c>
    </row>
    <row r="2803" spans="1:7" ht="28.8" x14ac:dyDescent="0.25">
      <c r="A2803" s="7" t="s">
        <v>30837</v>
      </c>
      <c r="E2803" s="8">
        <v>0</v>
      </c>
      <c r="F2803" s="12">
        <v>0</v>
      </c>
      <c r="G2803" s="12">
        <v>0</v>
      </c>
    </row>
    <row r="2804" spans="1:7" ht="28.8" x14ac:dyDescent="0.25">
      <c r="A2804" s="7" t="s">
        <v>30838</v>
      </c>
      <c r="E2804" s="8">
        <v>0</v>
      </c>
      <c r="F2804" s="12">
        <v>0</v>
      </c>
      <c r="G2804" s="12">
        <v>0</v>
      </c>
    </row>
    <row r="2805" spans="1:7" ht="28.8" x14ac:dyDescent="0.25">
      <c r="A2805" s="7" t="s">
        <v>30839</v>
      </c>
      <c r="E2805" s="8">
        <v>0</v>
      </c>
      <c r="F2805" s="12">
        <v>0</v>
      </c>
      <c r="G2805" s="12">
        <v>0</v>
      </c>
    </row>
    <row r="2806" spans="1:7" ht="28.8" x14ac:dyDescent="0.25">
      <c r="A2806" s="7" t="s">
        <v>30840</v>
      </c>
      <c r="E2806" s="8">
        <v>0</v>
      </c>
      <c r="F2806" s="12">
        <v>0</v>
      </c>
      <c r="G2806" s="12">
        <v>0</v>
      </c>
    </row>
    <row r="2807" spans="1:7" ht="28.8" x14ac:dyDescent="0.25">
      <c r="A2807" s="7" t="s">
        <v>30841</v>
      </c>
      <c r="E2807" s="8" t="s">
        <v>25</v>
      </c>
      <c r="F2807" s="12" t="s">
        <v>25</v>
      </c>
      <c r="G2807" s="12" t="s">
        <v>25</v>
      </c>
    </row>
    <row r="2808" spans="1:7" ht="28.8" x14ac:dyDescent="0.25">
      <c r="A2808" s="7" t="s">
        <v>30842</v>
      </c>
      <c r="E2808" s="8">
        <v>1</v>
      </c>
      <c r="F2808" s="12">
        <v>0</v>
      </c>
      <c r="G2808" s="12">
        <v>0</v>
      </c>
    </row>
    <row r="2809" spans="1:7" ht="28.8" x14ac:dyDescent="0.25">
      <c r="A2809" s="7" t="s">
        <v>30843</v>
      </c>
      <c r="E2809" s="8">
        <v>0</v>
      </c>
      <c r="F2809" s="12">
        <v>0</v>
      </c>
      <c r="G2809" s="12">
        <v>0</v>
      </c>
    </row>
    <row r="2810" spans="1:7" ht="28.8" x14ac:dyDescent="0.25">
      <c r="A2810" s="7" t="s">
        <v>30844</v>
      </c>
      <c r="E2810" s="8">
        <v>0</v>
      </c>
      <c r="F2810" s="12">
        <v>0</v>
      </c>
      <c r="G2810" s="12">
        <v>0</v>
      </c>
    </row>
    <row r="2811" spans="1:7" ht="28.8" x14ac:dyDescent="0.25">
      <c r="A2811" s="7" t="s">
        <v>30845</v>
      </c>
      <c r="E2811" s="8">
        <v>0</v>
      </c>
      <c r="F2811" s="12">
        <v>0</v>
      </c>
      <c r="G2811" s="12">
        <v>0</v>
      </c>
    </row>
    <row r="2812" spans="1:7" ht="28.8" x14ac:dyDescent="0.25">
      <c r="A2812" s="7" t="s">
        <v>30846</v>
      </c>
      <c r="E2812" s="8">
        <v>0</v>
      </c>
      <c r="F2812" s="12">
        <v>0</v>
      </c>
      <c r="G2812" s="12">
        <v>0</v>
      </c>
    </row>
    <row r="2813" spans="1:7" ht="28.8" x14ac:dyDescent="0.25">
      <c r="A2813" s="7" t="s">
        <v>30847</v>
      </c>
      <c r="E2813" s="8">
        <v>0</v>
      </c>
      <c r="F2813" s="12">
        <v>0</v>
      </c>
      <c r="G2813" s="12">
        <v>0</v>
      </c>
    </row>
    <row r="2814" spans="1:7" ht="28.8" x14ac:dyDescent="0.25">
      <c r="A2814" s="7" t="s">
        <v>30848</v>
      </c>
      <c r="E2814" s="8">
        <v>0</v>
      </c>
      <c r="F2814" s="12">
        <v>0</v>
      </c>
      <c r="G2814" s="12">
        <v>0</v>
      </c>
    </row>
    <row r="2815" spans="1:7" ht="28.8" x14ac:dyDescent="0.25">
      <c r="A2815" s="7" t="s">
        <v>30849</v>
      </c>
      <c r="E2815" s="8" t="s">
        <v>25</v>
      </c>
      <c r="F2815" s="12">
        <v>0</v>
      </c>
      <c r="G2815" s="12">
        <v>0</v>
      </c>
    </row>
    <row r="2816" spans="1:7" ht="28.8" x14ac:dyDescent="0.25">
      <c r="A2816" s="7" t="s">
        <v>30850</v>
      </c>
      <c r="E2816" s="8">
        <v>1</v>
      </c>
      <c r="F2816" s="12">
        <v>0</v>
      </c>
      <c r="G2816" s="12">
        <v>0</v>
      </c>
    </row>
    <row r="2817" spans="1:7" ht="28.8" x14ac:dyDescent="0.25">
      <c r="A2817" s="7" t="s">
        <v>30851</v>
      </c>
      <c r="E2817" s="8">
        <v>0</v>
      </c>
      <c r="F2817" s="12">
        <v>0</v>
      </c>
      <c r="G2817" s="12">
        <v>0</v>
      </c>
    </row>
    <row r="2818" spans="1:7" ht="28.8" x14ac:dyDescent="0.25">
      <c r="A2818" s="7" t="s">
        <v>30852</v>
      </c>
      <c r="E2818" s="8">
        <v>0</v>
      </c>
      <c r="F2818" s="12">
        <v>0</v>
      </c>
      <c r="G2818" s="12">
        <v>0</v>
      </c>
    </row>
    <row r="2819" spans="1:7" ht="28.8" x14ac:dyDescent="0.25">
      <c r="A2819" s="7" t="s">
        <v>30853</v>
      </c>
      <c r="E2819" s="8" t="s">
        <v>36</v>
      </c>
      <c r="F2819" s="12">
        <v>1</v>
      </c>
      <c r="G2819" s="12" t="s">
        <v>15</v>
      </c>
    </row>
    <row r="2820" spans="1:7" ht="28.8" x14ac:dyDescent="0.25">
      <c r="A2820" s="7" t="s">
        <v>30854</v>
      </c>
      <c r="E2820" s="8" t="s">
        <v>36</v>
      </c>
      <c r="F2820" s="12">
        <v>1</v>
      </c>
      <c r="G2820" s="12" t="s">
        <v>15</v>
      </c>
    </row>
    <row r="2821" spans="1:7" ht="28.8" x14ac:dyDescent="0.25">
      <c r="A2821" s="7" t="s">
        <v>30855</v>
      </c>
      <c r="E2821" s="8" t="s">
        <v>25</v>
      </c>
      <c r="F2821" s="12" t="s">
        <v>25</v>
      </c>
      <c r="G2821" s="12" t="s">
        <v>25</v>
      </c>
    </row>
    <row r="2822" spans="1:7" ht="28.8" x14ac:dyDescent="0.25">
      <c r="A2822" s="7" t="s">
        <v>30856</v>
      </c>
      <c r="E2822" s="8">
        <v>2</v>
      </c>
      <c r="F2822" s="12">
        <v>2</v>
      </c>
      <c r="G2822" s="12" t="s">
        <v>15</v>
      </c>
    </row>
    <row r="2823" spans="1:7" ht="28.8" x14ac:dyDescent="0.25">
      <c r="A2823" s="7" t="s">
        <v>30857</v>
      </c>
      <c r="E2823" s="8">
        <v>0</v>
      </c>
      <c r="F2823" s="12">
        <v>0</v>
      </c>
      <c r="G2823" s="12">
        <v>0</v>
      </c>
    </row>
    <row r="2824" spans="1:7" ht="28.8" x14ac:dyDescent="0.25">
      <c r="A2824" s="7" t="s">
        <v>30858</v>
      </c>
      <c r="E2824" s="8">
        <v>1</v>
      </c>
      <c r="F2824" s="12">
        <v>0</v>
      </c>
      <c r="G2824" s="12">
        <v>0</v>
      </c>
    </row>
    <row r="2825" spans="1:7" ht="28.8" x14ac:dyDescent="0.25">
      <c r="A2825" s="7" t="s">
        <v>30859</v>
      </c>
      <c r="E2825" s="8">
        <v>0</v>
      </c>
      <c r="F2825" s="12">
        <v>0</v>
      </c>
      <c r="G2825" s="12">
        <v>0</v>
      </c>
    </row>
    <row r="2826" spans="1:7" ht="28.8" x14ac:dyDescent="0.25">
      <c r="A2826" s="7" t="s">
        <v>30860</v>
      </c>
      <c r="E2826" s="8">
        <v>0</v>
      </c>
      <c r="F2826" s="12">
        <v>0</v>
      </c>
      <c r="G2826" s="12">
        <v>0</v>
      </c>
    </row>
    <row r="2827" spans="1:7" ht="28.8" x14ac:dyDescent="0.25">
      <c r="A2827" s="7" t="s">
        <v>30861</v>
      </c>
      <c r="E2827" s="8">
        <v>0</v>
      </c>
      <c r="F2827" s="12">
        <v>0</v>
      </c>
      <c r="G2827" s="12">
        <v>0</v>
      </c>
    </row>
    <row r="2828" spans="1:7" ht="28.8" x14ac:dyDescent="0.25">
      <c r="A2828" s="7" t="s">
        <v>30862</v>
      </c>
      <c r="E2828" s="8">
        <v>0</v>
      </c>
      <c r="F2828" s="12">
        <v>0</v>
      </c>
      <c r="G2828" s="12">
        <v>0</v>
      </c>
    </row>
    <row r="2829" spans="1:7" ht="28.8" x14ac:dyDescent="0.25">
      <c r="A2829" s="7" t="s">
        <v>30863</v>
      </c>
      <c r="E2829" s="8" t="s">
        <v>25</v>
      </c>
      <c r="F2829" s="12">
        <v>0</v>
      </c>
      <c r="G2829" s="12">
        <v>0</v>
      </c>
    </row>
    <row r="2830" spans="1:7" ht="28.8" x14ac:dyDescent="0.25">
      <c r="A2830" s="7" t="s">
        <v>30864</v>
      </c>
      <c r="E2830" s="8" t="s">
        <v>25</v>
      </c>
      <c r="F2830" s="12">
        <v>0</v>
      </c>
      <c r="G2830" s="12">
        <v>0</v>
      </c>
    </row>
    <row r="2831" spans="1:7" ht="28.8" x14ac:dyDescent="0.25">
      <c r="A2831" s="7" t="s">
        <v>30865</v>
      </c>
      <c r="E2831" s="8">
        <v>0</v>
      </c>
      <c r="F2831" s="12">
        <v>0</v>
      </c>
      <c r="G2831" s="12">
        <v>0</v>
      </c>
    </row>
    <row r="2832" spans="1:7" ht="28.8" x14ac:dyDescent="0.25">
      <c r="A2832" s="7" t="s">
        <v>30866</v>
      </c>
      <c r="E2832" s="8">
        <v>0</v>
      </c>
      <c r="F2832" s="12">
        <v>0</v>
      </c>
      <c r="G2832" s="12">
        <v>0</v>
      </c>
    </row>
    <row r="2833" spans="1:7" ht="28.8" x14ac:dyDescent="0.25">
      <c r="A2833" s="7" t="s">
        <v>30867</v>
      </c>
      <c r="E2833" s="8">
        <v>0</v>
      </c>
      <c r="F2833" s="12">
        <v>0</v>
      </c>
      <c r="G2833" s="12">
        <v>0</v>
      </c>
    </row>
    <row r="2834" spans="1:7" ht="28.8" x14ac:dyDescent="0.25">
      <c r="A2834" s="7" t="s">
        <v>30868</v>
      </c>
      <c r="E2834" s="8">
        <v>0</v>
      </c>
      <c r="F2834" s="12">
        <v>0</v>
      </c>
      <c r="G2834" s="12">
        <v>0</v>
      </c>
    </row>
    <row r="2835" spans="1:7" ht="28.8" x14ac:dyDescent="0.25">
      <c r="A2835" s="7" t="s">
        <v>30869</v>
      </c>
      <c r="E2835" s="8">
        <v>1</v>
      </c>
      <c r="F2835" s="12">
        <v>0</v>
      </c>
      <c r="G2835" s="12">
        <v>0</v>
      </c>
    </row>
    <row r="2836" spans="1:7" ht="28.8" x14ac:dyDescent="0.25">
      <c r="A2836" s="7" t="s">
        <v>30870</v>
      </c>
      <c r="E2836" s="8">
        <v>0</v>
      </c>
      <c r="F2836" s="12">
        <v>0</v>
      </c>
      <c r="G2836" s="12">
        <v>0</v>
      </c>
    </row>
    <row r="2837" spans="1:7" ht="28.8" x14ac:dyDescent="0.25">
      <c r="A2837" s="7" t="s">
        <v>30871</v>
      </c>
      <c r="E2837" s="8">
        <v>0</v>
      </c>
      <c r="F2837" s="12">
        <v>0</v>
      </c>
      <c r="G2837" s="12">
        <v>0</v>
      </c>
    </row>
    <row r="2838" spans="1:7" ht="28.8" x14ac:dyDescent="0.25">
      <c r="A2838" s="7" t="s">
        <v>30872</v>
      </c>
      <c r="E2838" s="8">
        <v>0</v>
      </c>
      <c r="F2838" s="12">
        <v>0</v>
      </c>
      <c r="G2838" s="12">
        <v>0</v>
      </c>
    </row>
    <row r="2839" spans="1:7" ht="28.8" x14ac:dyDescent="0.25">
      <c r="A2839" s="7" t="s">
        <v>30873</v>
      </c>
      <c r="E2839" s="8">
        <v>0</v>
      </c>
      <c r="F2839" s="12">
        <v>0</v>
      </c>
      <c r="G2839" s="12">
        <v>0</v>
      </c>
    </row>
    <row r="2840" spans="1:7" ht="28.8" x14ac:dyDescent="0.25">
      <c r="A2840" s="7" t="s">
        <v>30874</v>
      </c>
      <c r="E2840" s="8">
        <v>0</v>
      </c>
      <c r="F2840" s="12">
        <v>0</v>
      </c>
      <c r="G2840" s="12">
        <v>0</v>
      </c>
    </row>
    <row r="2841" spans="1:7" ht="28.8" x14ac:dyDescent="0.25">
      <c r="A2841" s="7" t="s">
        <v>30875</v>
      </c>
      <c r="E2841" s="8" t="s">
        <v>25</v>
      </c>
      <c r="F2841" s="12">
        <v>0</v>
      </c>
      <c r="G2841" s="12">
        <v>0</v>
      </c>
    </row>
    <row r="2842" spans="1:7" ht="28.8" x14ac:dyDescent="0.25">
      <c r="A2842" s="7" t="s">
        <v>30876</v>
      </c>
      <c r="E2842" s="8">
        <v>1</v>
      </c>
      <c r="F2842" s="12">
        <v>0</v>
      </c>
      <c r="G2842" s="12">
        <v>0</v>
      </c>
    </row>
    <row r="2843" spans="1:7" ht="28.8" x14ac:dyDescent="0.25">
      <c r="A2843" s="7" t="s">
        <v>30877</v>
      </c>
      <c r="E2843" s="8">
        <v>0</v>
      </c>
      <c r="F2843" s="12">
        <v>0</v>
      </c>
      <c r="G2843" s="12">
        <v>0</v>
      </c>
    </row>
    <row r="2844" spans="1:7" ht="28.8" x14ac:dyDescent="0.25">
      <c r="A2844" s="7" t="s">
        <v>30878</v>
      </c>
      <c r="E2844" s="8">
        <v>0</v>
      </c>
      <c r="F2844" s="12">
        <v>0</v>
      </c>
      <c r="G2844" s="12">
        <v>0</v>
      </c>
    </row>
    <row r="2845" spans="1:7" ht="28.8" x14ac:dyDescent="0.25">
      <c r="A2845" s="7" t="s">
        <v>30879</v>
      </c>
      <c r="E2845" s="8">
        <v>0</v>
      </c>
      <c r="F2845" s="12">
        <v>0</v>
      </c>
      <c r="G2845" s="12">
        <v>0</v>
      </c>
    </row>
    <row r="2846" spans="1:7" ht="28.8" x14ac:dyDescent="0.25">
      <c r="A2846" s="7" t="s">
        <v>30880</v>
      </c>
      <c r="E2846" s="8">
        <v>0</v>
      </c>
      <c r="F2846" s="12">
        <v>0</v>
      </c>
      <c r="G2846" s="12">
        <v>0</v>
      </c>
    </row>
    <row r="2847" spans="1:7" ht="28.8" x14ac:dyDescent="0.25">
      <c r="A2847" s="7" t="s">
        <v>30881</v>
      </c>
      <c r="E2847" s="8">
        <v>2</v>
      </c>
      <c r="F2847" s="12">
        <v>0</v>
      </c>
      <c r="G2847" s="12">
        <v>0</v>
      </c>
    </row>
    <row r="2848" spans="1:7" ht="28.8" x14ac:dyDescent="0.25">
      <c r="A2848" s="7" t="s">
        <v>30882</v>
      </c>
      <c r="E2848" s="8">
        <v>3</v>
      </c>
      <c r="F2848" s="12">
        <v>0</v>
      </c>
      <c r="G2848" s="12">
        <v>0</v>
      </c>
    </row>
    <row r="2849" spans="1:7" ht="28.8" x14ac:dyDescent="0.25">
      <c r="A2849" s="7" t="s">
        <v>30883</v>
      </c>
      <c r="E2849" s="8">
        <v>0</v>
      </c>
      <c r="F2849" s="12">
        <v>0</v>
      </c>
      <c r="G2849" s="12">
        <v>0</v>
      </c>
    </row>
    <row r="2850" spans="1:7" ht="28.8" x14ac:dyDescent="0.25">
      <c r="A2850" s="7" t="s">
        <v>30884</v>
      </c>
      <c r="E2850" s="8">
        <v>0</v>
      </c>
      <c r="F2850" s="12">
        <v>0</v>
      </c>
      <c r="G2850" s="12">
        <v>0</v>
      </c>
    </row>
    <row r="2851" spans="1:7" ht="28.8" x14ac:dyDescent="0.25">
      <c r="A2851" s="7" t="s">
        <v>30885</v>
      </c>
      <c r="E2851" s="8">
        <v>0</v>
      </c>
      <c r="F2851" s="12">
        <v>0</v>
      </c>
      <c r="G2851" s="12">
        <v>0</v>
      </c>
    </row>
    <row r="2852" spans="1:7" ht="28.8" x14ac:dyDescent="0.25">
      <c r="A2852" s="7" t="s">
        <v>30886</v>
      </c>
      <c r="E2852" s="8">
        <v>1</v>
      </c>
      <c r="F2852" s="12">
        <v>0</v>
      </c>
      <c r="G2852" s="12">
        <v>0</v>
      </c>
    </row>
    <row r="2853" spans="1:7" ht="28.8" x14ac:dyDescent="0.25">
      <c r="A2853" s="7" t="s">
        <v>30887</v>
      </c>
      <c r="E2853" s="8">
        <v>1</v>
      </c>
      <c r="F2853" s="12">
        <v>0</v>
      </c>
      <c r="G2853" s="12">
        <v>0</v>
      </c>
    </row>
    <row r="2854" spans="1:7" ht="28.8" x14ac:dyDescent="0.25">
      <c r="A2854" s="7" t="s">
        <v>30888</v>
      </c>
      <c r="E2854" s="8">
        <v>0</v>
      </c>
      <c r="F2854" s="12">
        <v>0</v>
      </c>
      <c r="G2854" s="12">
        <v>0</v>
      </c>
    </row>
    <row r="2855" spans="1:7" ht="28.8" x14ac:dyDescent="0.25">
      <c r="A2855" s="7" t="s">
        <v>30889</v>
      </c>
      <c r="E2855" s="8">
        <v>2</v>
      </c>
      <c r="F2855" s="12">
        <v>1</v>
      </c>
      <c r="G2855" s="12" t="s">
        <v>10</v>
      </c>
    </row>
    <row r="2856" spans="1:7" ht="28.8" x14ac:dyDescent="0.25">
      <c r="A2856" s="7" t="s">
        <v>30890</v>
      </c>
      <c r="E2856" s="8">
        <v>3</v>
      </c>
      <c r="F2856" s="12">
        <v>2</v>
      </c>
      <c r="G2856" s="12" t="s">
        <v>15</v>
      </c>
    </row>
    <row r="2857" spans="1:7" ht="28.8" x14ac:dyDescent="0.25">
      <c r="A2857" s="7" t="s">
        <v>30891</v>
      </c>
      <c r="E2857" s="8" t="s">
        <v>25</v>
      </c>
      <c r="F2857" s="12" t="s">
        <v>25</v>
      </c>
      <c r="G2857" s="12" t="s">
        <v>25</v>
      </c>
    </row>
    <row r="2858" spans="1:7" ht="28.8" x14ac:dyDescent="0.25">
      <c r="A2858" s="7" t="s">
        <v>30892</v>
      </c>
      <c r="E2858" s="8" t="s">
        <v>25</v>
      </c>
      <c r="F2858" s="12">
        <v>0</v>
      </c>
      <c r="G2858" s="12">
        <v>0</v>
      </c>
    </row>
    <row r="2859" spans="1:7" ht="28.8" x14ac:dyDescent="0.25">
      <c r="A2859" s="7" t="s">
        <v>30893</v>
      </c>
      <c r="E2859" s="8">
        <v>0</v>
      </c>
      <c r="F2859" s="12">
        <v>0</v>
      </c>
      <c r="G2859" s="12">
        <v>0</v>
      </c>
    </row>
    <row r="2860" spans="1:7" ht="28.8" x14ac:dyDescent="0.25">
      <c r="A2860" s="7" t="s">
        <v>30894</v>
      </c>
      <c r="E2860" s="8">
        <v>0</v>
      </c>
      <c r="F2860" s="12">
        <v>0</v>
      </c>
      <c r="G2860" s="12">
        <v>0</v>
      </c>
    </row>
    <row r="2861" spans="1:7" ht="28.8" x14ac:dyDescent="0.25">
      <c r="A2861" s="7" t="s">
        <v>30895</v>
      </c>
      <c r="E2861" s="8">
        <v>0</v>
      </c>
      <c r="F2861" s="12">
        <v>0</v>
      </c>
      <c r="G2861" s="12">
        <v>0</v>
      </c>
    </row>
    <row r="2862" spans="1:7" ht="28.8" x14ac:dyDescent="0.25">
      <c r="A2862" s="7" t="s">
        <v>30896</v>
      </c>
      <c r="E2862" s="8">
        <v>0</v>
      </c>
      <c r="F2862" s="12">
        <v>0</v>
      </c>
      <c r="G2862" s="12">
        <v>0</v>
      </c>
    </row>
    <row r="2863" spans="1:7" ht="28.8" x14ac:dyDescent="0.25">
      <c r="A2863" s="7" t="s">
        <v>30897</v>
      </c>
      <c r="E2863" s="8">
        <v>1</v>
      </c>
      <c r="F2863" s="12">
        <v>0</v>
      </c>
      <c r="G2863" s="12">
        <v>0</v>
      </c>
    </row>
    <row r="2864" spans="1:7" ht="28.8" x14ac:dyDescent="0.25">
      <c r="A2864" s="7" t="s">
        <v>30898</v>
      </c>
      <c r="E2864" s="8">
        <v>1</v>
      </c>
      <c r="F2864" s="12">
        <v>0</v>
      </c>
      <c r="G2864" s="12">
        <v>0</v>
      </c>
    </row>
    <row r="2865" spans="1:7" ht="28.8" x14ac:dyDescent="0.25">
      <c r="A2865" s="7" t="s">
        <v>30899</v>
      </c>
      <c r="E2865" s="8" t="s">
        <v>25</v>
      </c>
      <c r="F2865" s="12" t="s">
        <v>25</v>
      </c>
      <c r="G2865" s="12" t="s">
        <v>25</v>
      </c>
    </row>
    <row r="2866" spans="1:7" ht="28.8" x14ac:dyDescent="0.25">
      <c r="A2866" s="7" t="s">
        <v>30900</v>
      </c>
      <c r="E2866" s="8">
        <v>0</v>
      </c>
      <c r="F2866" s="12">
        <v>0</v>
      </c>
      <c r="G2866" s="12">
        <v>0</v>
      </c>
    </row>
    <row r="2867" spans="1:7" ht="28.8" x14ac:dyDescent="0.25">
      <c r="A2867" s="7" t="s">
        <v>30901</v>
      </c>
      <c r="E2867" s="8">
        <v>1</v>
      </c>
      <c r="F2867" s="12">
        <v>0</v>
      </c>
      <c r="G2867" s="12">
        <v>0</v>
      </c>
    </row>
    <row r="2868" spans="1:7" ht="28.8" x14ac:dyDescent="0.25">
      <c r="A2868" s="7" t="s">
        <v>30902</v>
      </c>
      <c r="E2868" s="8">
        <v>0</v>
      </c>
      <c r="F2868" s="12">
        <v>0</v>
      </c>
      <c r="G2868" s="12">
        <v>0</v>
      </c>
    </row>
    <row r="2869" spans="1:7" ht="28.8" x14ac:dyDescent="0.25">
      <c r="A2869" s="7" t="s">
        <v>30903</v>
      </c>
      <c r="E2869" s="8">
        <v>2</v>
      </c>
      <c r="F2869" s="12">
        <v>2</v>
      </c>
      <c r="G2869" s="12" t="s">
        <v>15</v>
      </c>
    </row>
    <row r="2870" spans="1:7" ht="28.8" x14ac:dyDescent="0.25">
      <c r="A2870" s="7" t="s">
        <v>30904</v>
      </c>
      <c r="E2870" s="8">
        <v>1</v>
      </c>
      <c r="F2870" s="12">
        <v>0</v>
      </c>
      <c r="G2870" s="12">
        <v>0</v>
      </c>
    </row>
    <row r="2871" spans="1:7" ht="28.8" x14ac:dyDescent="0.25">
      <c r="A2871" s="7" t="s">
        <v>30905</v>
      </c>
      <c r="E2871" s="8">
        <v>0</v>
      </c>
      <c r="F2871" s="12">
        <v>0</v>
      </c>
      <c r="G2871" s="12">
        <v>0</v>
      </c>
    </row>
    <row r="2872" spans="1:7" ht="28.8" x14ac:dyDescent="0.25">
      <c r="A2872" s="7" t="s">
        <v>30906</v>
      </c>
      <c r="E2872" s="8">
        <v>0</v>
      </c>
      <c r="F2872" s="12">
        <v>0</v>
      </c>
      <c r="G2872" s="12">
        <v>0</v>
      </c>
    </row>
    <row r="2873" spans="1:7" ht="28.8" x14ac:dyDescent="0.25">
      <c r="A2873" s="7" t="s">
        <v>30907</v>
      </c>
      <c r="E2873" s="8">
        <v>0</v>
      </c>
      <c r="F2873" s="12">
        <v>0</v>
      </c>
      <c r="G2873" s="12">
        <v>0</v>
      </c>
    </row>
    <row r="2874" spans="1:7" ht="28.8" x14ac:dyDescent="0.25">
      <c r="A2874" s="7" t="s">
        <v>30908</v>
      </c>
      <c r="E2874" s="8">
        <v>0</v>
      </c>
      <c r="F2874" s="12">
        <v>0</v>
      </c>
      <c r="G2874" s="12">
        <v>0</v>
      </c>
    </row>
    <row r="2875" spans="1:7" ht="28.8" x14ac:dyDescent="0.25">
      <c r="A2875" s="7" t="s">
        <v>30909</v>
      </c>
      <c r="E2875" s="8">
        <v>0</v>
      </c>
      <c r="F2875" s="12">
        <v>0</v>
      </c>
      <c r="G2875" s="12">
        <v>0</v>
      </c>
    </row>
    <row r="2876" spans="1:7" ht="28.8" x14ac:dyDescent="0.25">
      <c r="A2876" s="7" t="s">
        <v>30910</v>
      </c>
      <c r="E2876" s="8">
        <v>0</v>
      </c>
      <c r="F2876" s="12">
        <v>0</v>
      </c>
      <c r="G2876" s="12">
        <v>0</v>
      </c>
    </row>
    <row r="2877" spans="1:7" ht="28.8" x14ac:dyDescent="0.25">
      <c r="A2877" s="7" t="s">
        <v>30911</v>
      </c>
      <c r="E2877" s="8">
        <v>2</v>
      </c>
      <c r="F2877" s="12">
        <v>3</v>
      </c>
      <c r="G2877" s="12" t="s">
        <v>15</v>
      </c>
    </row>
    <row r="2878" spans="1:7" ht="28.8" x14ac:dyDescent="0.25">
      <c r="A2878" s="7" t="s">
        <v>30912</v>
      </c>
      <c r="E2878" s="8">
        <v>2</v>
      </c>
      <c r="F2878" s="12">
        <v>0</v>
      </c>
      <c r="G2878" s="12">
        <v>0</v>
      </c>
    </row>
    <row r="2879" spans="1:7" ht="28.8" x14ac:dyDescent="0.25">
      <c r="A2879" s="7" t="s">
        <v>30913</v>
      </c>
      <c r="E2879" s="8">
        <v>2</v>
      </c>
      <c r="F2879" s="12">
        <v>1</v>
      </c>
      <c r="G2879" s="12" t="s">
        <v>10</v>
      </c>
    </row>
    <row r="2880" spans="1:7" ht="28.8" x14ac:dyDescent="0.25">
      <c r="A2880" s="7" t="s">
        <v>30914</v>
      </c>
      <c r="E2880" s="8">
        <v>0</v>
      </c>
      <c r="F2880" s="12">
        <v>0</v>
      </c>
      <c r="G2880" s="12">
        <v>0</v>
      </c>
    </row>
    <row r="2881" spans="1:7" ht="28.8" x14ac:dyDescent="0.25">
      <c r="A2881" s="7" t="s">
        <v>30915</v>
      </c>
      <c r="E2881" s="8">
        <v>0</v>
      </c>
      <c r="F2881" s="12">
        <v>0</v>
      </c>
      <c r="G2881" s="12">
        <v>0</v>
      </c>
    </row>
    <row r="2882" spans="1:7" ht="28.8" x14ac:dyDescent="0.25">
      <c r="A2882" s="7" t="s">
        <v>30916</v>
      </c>
      <c r="E2882" s="8">
        <v>1</v>
      </c>
      <c r="F2882" s="12">
        <v>0</v>
      </c>
      <c r="G2882" s="12">
        <v>0</v>
      </c>
    </row>
    <row r="2883" spans="1:7" ht="28.8" x14ac:dyDescent="0.25">
      <c r="A2883" s="7" t="s">
        <v>30917</v>
      </c>
      <c r="E2883" s="8">
        <v>1</v>
      </c>
      <c r="F2883" s="12">
        <v>0</v>
      </c>
      <c r="G2883" s="12">
        <v>0</v>
      </c>
    </row>
    <row r="2884" spans="1:7" ht="28.8" x14ac:dyDescent="0.25">
      <c r="A2884" s="7" t="s">
        <v>30918</v>
      </c>
      <c r="E2884" s="8">
        <v>1</v>
      </c>
      <c r="F2884" s="12">
        <v>0</v>
      </c>
      <c r="G2884" s="12">
        <v>0</v>
      </c>
    </row>
    <row r="2885" spans="1:7" ht="28.8" x14ac:dyDescent="0.25">
      <c r="A2885" s="7" t="s">
        <v>30919</v>
      </c>
      <c r="E2885" s="8">
        <v>0</v>
      </c>
      <c r="F2885" s="12" t="s">
        <v>25</v>
      </c>
      <c r="G2885" s="12" t="s">
        <v>25</v>
      </c>
    </row>
    <row r="2886" spans="1:7" ht="28.8" x14ac:dyDescent="0.25">
      <c r="A2886" s="7" t="s">
        <v>30920</v>
      </c>
      <c r="E2886" s="8">
        <v>0</v>
      </c>
      <c r="F2886" s="12">
        <v>0</v>
      </c>
      <c r="G2886" s="12">
        <v>0</v>
      </c>
    </row>
    <row r="2887" spans="1:7" ht="28.8" x14ac:dyDescent="0.25">
      <c r="A2887" s="7" t="s">
        <v>30921</v>
      </c>
      <c r="E2887" s="8">
        <v>0</v>
      </c>
      <c r="F2887" s="12" t="s">
        <v>25</v>
      </c>
      <c r="G2887" s="12" t="s">
        <v>25</v>
      </c>
    </row>
    <row r="2888" spans="1:7" ht="28.8" x14ac:dyDescent="0.25">
      <c r="A2888" s="7" t="s">
        <v>30922</v>
      </c>
      <c r="E2888" s="8">
        <v>0</v>
      </c>
      <c r="F2888" s="12">
        <v>0</v>
      </c>
      <c r="G2888" s="12">
        <v>0</v>
      </c>
    </row>
    <row r="2889" spans="1:7" ht="28.8" x14ac:dyDescent="0.25">
      <c r="A2889" s="7" t="s">
        <v>30923</v>
      </c>
      <c r="E2889" s="8">
        <v>1</v>
      </c>
      <c r="F2889" s="12">
        <v>0</v>
      </c>
      <c r="G2889" s="12">
        <v>0</v>
      </c>
    </row>
    <row r="2890" spans="1:7" ht="28.8" x14ac:dyDescent="0.25">
      <c r="A2890" s="7" t="s">
        <v>30924</v>
      </c>
      <c r="E2890" s="8" t="s">
        <v>25</v>
      </c>
      <c r="F2890" s="12">
        <v>0</v>
      </c>
      <c r="G2890" s="12">
        <v>0</v>
      </c>
    </row>
    <row r="2891" spans="1:7" ht="28.8" x14ac:dyDescent="0.25">
      <c r="A2891" s="7" t="s">
        <v>30925</v>
      </c>
      <c r="E2891" s="8">
        <v>0</v>
      </c>
      <c r="F2891" s="12">
        <v>0</v>
      </c>
      <c r="G2891" s="12">
        <v>0</v>
      </c>
    </row>
    <row r="2892" spans="1:7" ht="28.8" x14ac:dyDescent="0.25">
      <c r="A2892" s="7" t="s">
        <v>30926</v>
      </c>
      <c r="E2892" s="8">
        <v>0</v>
      </c>
      <c r="F2892" s="12">
        <v>0</v>
      </c>
      <c r="G2892" s="12">
        <v>0</v>
      </c>
    </row>
    <row r="2893" spans="1:7" ht="28.8" x14ac:dyDescent="0.25">
      <c r="A2893" s="7" t="s">
        <v>30927</v>
      </c>
      <c r="E2893" s="8" t="s">
        <v>25</v>
      </c>
      <c r="F2893" s="12" t="s">
        <v>25</v>
      </c>
      <c r="G2893" s="12" t="s">
        <v>25</v>
      </c>
    </row>
    <row r="2894" spans="1:7" ht="28.8" x14ac:dyDescent="0.25">
      <c r="A2894" s="7" t="s">
        <v>30928</v>
      </c>
      <c r="E2894" s="8" t="s">
        <v>25</v>
      </c>
      <c r="F2894" s="12">
        <v>0</v>
      </c>
      <c r="G2894" s="12">
        <v>0</v>
      </c>
    </row>
    <row r="2895" spans="1:7" ht="28.8" x14ac:dyDescent="0.25">
      <c r="A2895" s="7" t="s">
        <v>30929</v>
      </c>
      <c r="E2895" s="8" t="s">
        <v>25</v>
      </c>
      <c r="F2895" s="12" t="s">
        <v>25</v>
      </c>
      <c r="G2895" s="12" t="s">
        <v>25</v>
      </c>
    </row>
    <row r="2896" spans="1:7" ht="28.8" x14ac:dyDescent="0.25">
      <c r="A2896" s="7" t="s">
        <v>30930</v>
      </c>
      <c r="E2896" s="8" t="s">
        <v>25</v>
      </c>
      <c r="F2896" s="12" t="s">
        <v>25</v>
      </c>
      <c r="G2896" s="12" t="s">
        <v>25</v>
      </c>
    </row>
    <row r="2897" spans="1:7" ht="28.8" x14ac:dyDescent="0.25">
      <c r="A2897" s="7" t="s">
        <v>30931</v>
      </c>
      <c r="E2897" s="8">
        <v>0</v>
      </c>
      <c r="F2897" s="12">
        <v>0</v>
      </c>
      <c r="G2897" s="12">
        <v>0</v>
      </c>
    </row>
    <row r="2898" spans="1:7" ht="28.8" x14ac:dyDescent="0.25">
      <c r="A2898" s="7" t="s">
        <v>30932</v>
      </c>
      <c r="E2898" s="8">
        <v>0</v>
      </c>
      <c r="F2898" s="12">
        <v>0</v>
      </c>
      <c r="G2898" s="12">
        <v>0</v>
      </c>
    </row>
    <row r="2899" spans="1:7" ht="28.8" x14ac:dyDescent="0.25">
      <c r="A2899" s="7" t="s">
        <v>30933</v>
      </c>
      <c r="E2899" s="8">
        <v>0</v>
      </c>
      <c r="F2899" s="12">
        <v>0</v>
      </c>
      <c r="G2899" s="12">
        <v>0</v>
      </c>
    </row>
    <row r="2900" spans="1:7" ht="28.8" x14ac:dyDescent="0.25">
      <c r="A2900" s="7" t="s">
        <v>30934</v>
      </c>
      <c r="E2900" s="8">
        <v>0</v>
      </c>
      <c r="F2900" s="12">
        <v>0</v>
      </c>
      <c r="G2900" s="12">
        <v>0</v>
      </c>
    </row>
    <row r="2901" spans="1:7" ht="28.8" x14ac:dyDescent="0.25">
      <c r="A2901" s="7" t="s">
        <v>30935</v>
      </c>
      <c r="E2901" s="8" t="s">
        <v>25</v>
      </c>
      <c r="F2901" s="12" t="s">
        <v>25</v>
      </c>
      <c r="G2901" s="12" t="s">
        <v>25</v>
      </c>
    </row>
    <row r="2902" spans="1:7" ht="28.8" x14ac:dyDescent="0.25">
      <c r="A2902" s="7" t="s">
        <v>30936</v>
      </c>
      <c r="E2902" s="8" t="s">
        <v>25</v>
      </c>
      <c r="F2902" s="12" t="s">
        <v>25</v>
      </c>
      <c r="G2902" s="12" t="s">
        <v>25</v>
      </c>
    </row>
    <row r="2903" spans="1:7" ht="28.8" x14ac:dyDescent="0.25">
      <c r="A2903" s="7" t="s">
        <v>30937</v>
      </c>
      <c r="E2903" s="8" t="s">
        <v>25</v>
      </c>
      <c r="F2903" s="12" t="s">
        <v>25</v>
      </c>
      <c r="G2903" s="12" t="s">
        <v>25</v>
      </c>
    </row>
    <row r="2904" spans="1:7" ht="28.8" x14ac:dyDescent="0.25">
      <c r="A2904" s="7" t="s">
        <v>30938</v>
      </c>
      <c r="E2904" s="8">
        <v>0</v>
      </c>
      <c r="F2904" s="12">
        <v>0</v>
      </c>
      <c r="G2904" s="12">
        <v>0</v>
      </c>
    </row>
    <row r="2905" spans="1:7" ht="28.8" x14ac:dyDescent="0.25">
      <c r="A2905" s="7" t="s">
        <v>30939</v>
      </c>
      <c r="E2905" s="8" t="s">
        <v>25</v>
      </c>
      <c r="F2905" s="12" t="s">
        <v>25</v>
      </c>
      <c r="G2905" s="12" t="s">
        <v>25</v>
      </c>
    </row>
    <row r="2906" spans="1:7" ht="28.8" x14ac:dyDescent="0.25">
      <c r="A2906" s="7" t="s">
        <v>30940</v>
      </c>
      <c r="E2906" s="8" t="s">
        <v>25</v>
      </c>
      <c r="F2906" s="12" t="s">
        <v>25</v>
      </c>
      <c r="G2906" s="12" t="s">
        <v>25</v>
      </c>
    </row>
    <row r="2907" spans="1:7" ht="28.8" x14ac:dyDescent="0.25">
      <c r="A2907" s="7" t="s">
        <v>30941</v>
      </c>
      <c r="E2907" s="8">
        <v>0</v>
      </c>
      <c r="F2907" s="12">
        <v>0</v>
      </c>
      <c r="G2907" s="12">
        <v>0</v>
      </c>
    </row>
    <row r="2908" spans="1:7" ht="28.8" x14ac:dyDescent="0.25">
      <c r="A2908" s="7" t="s">
        <v>30942</v>
      </c>
      <c r="E2908" s="8">
        <v>2</v>
      </c>
      <c r="F2908" s="12">
        <v>3</v>
      </c>
      <c r="G2908" s="12" t="s">
        <v>15</v>
      </c>
    </row>
    <row r="2909" spans="1:7" ht="28.8" x14ac:dyDescent="0.25">
      <c r="A2909" s="7" t="s">
        <v>30943</v>
      </c>
      <c r="E2909" s="8">
        <v>0</v>
      </c>
      <c r="F2909" s="12">
        <v>0</v>
      </c>
      <c r="G2909" s="12">
        <v>0</v>
      </c>
    </row>
    <row r="2910" spans="1:7" ht="28.8" x14ac:dyDescent="0.25">
      <c r="A2910" s="7" t="s">
        <v>30944</v>
      </c>
      <c r="E2910" s="8">
        <v>0</v>
      </c>
      <c r="F2910" s="12">
        <v>0</v>
      </c>
      <c r="G2910" s="12">
        <v>0</v>
      </c>
    </row>
    <row r="2911" spans="1:7" ht="28.8" x14ac:dyDescent="0.25">
      <c r="A2911" s="7" t="s">
        <v>30945</v>
      </c>
      <c r="E2911" s="8">
        <v>0</v>
      </c>
      <c r="F2911" s="12">
        <v>0</v>
      </c>
      <c r="G2911" s="12">
        <v>0</v>
      </c>
    </row>
    <row r="2912" spans="1:7" ht="28.8" x14ac:dyDescent="0.25">
      <c r="A2912" s="7" t="s">
        <v>30946</v>
      </c>
      <c r="E2912" s="8">
        <v>0</v>
      </c>
      <c r="F2912" s="12">
        <v>0</v>
      </c>
      <c r="G2912" s="12">
        <v>0</v>
      </c>
    </row>
    <row r="2913" spans="1:7" ht="28.8" x14ac:dyDescent="0.25">
      <c r="A2913" s="7" t="s">
        <v>30947</v>
      </c>
      <c r="E2913" s="8">
        <v>1</v>
      </c>
      <c r="F2913" s="12">
        <v>0</v>
      </c>
      <c r="G2913" s="12">
        <v>0</v>
      </c>
    </row>
    <row r="2914" spans="1:7" ht="28.8" x14ac:dyDescent="0.25">
      <c r="A2914" s="7" t="s">
        <v>30948</v>
      </c>
      <c r="E2914" s="8">
        <v>2</v>
      </c>
      <c r="F2914" s="12">
        <v>3</v>
      </c>
      <c r="G2914" s="12" t="s">
        <v>15</v>
      </c>
    </row>
    <row r="2915" spans="1:7" ht="28.8" x14ac:dyDescent="0.25">
      <c r="A2915" s="7" t="s">
        <v>30949</v>
      </c>
      <c r="E2915" s="8">
        <v>1</v>
      </c>
      <c r="F2915" s="12">
        <v>0</v>
      </c>
      <c r="G2915" s="12">
        <v>0</v>
      </c>
    </row>
    <row r="2916" spans="1:7" ht="28.8" x14ac:dyDescent="0.25">
      <c r="A2916" s="7" t="s">
        <v>30950</v>
      </c>
      <c r="E2916" s="8">
        <v>1</v>
      </c>
      <c r="F2916" s="12">
        <v>0</v>
      </c>
      <c r="G2916" s="12">
        <v>0</v>
      </c>
    </row>
    <row r="2917" spans="1:7" ht="28.8" x14ac:dyDescent="0.25">
      <c r="A2917" s="7" t="s">
        <v>30951</v>
      </c>
      <c r="E2917" s="8">
        <v>4</v>
      </c>
      <c r="F2917" s="12">
        <v>1</v>
      </c>
      <c r="G2917" s="12" t="s">
        <v>10</v>
      </c>
    </row>
    <row r="2918" spans="1:7" ht="28.8" x14ac:dyDescent="0.25">
      <c r="A2918" s="7" t="s">
        <v>30952</v>
      </c>
      <c r="E2918" s="8" t="s">
        <v>25</v>
      </c>
      <c r="F2918" s="12" t="s">
        <v>25</v>
      </c>
      <c r="G2918" s="12" t="s">
        <v>25</v>
      </c>
    </row>
    <row r="2919" spans="1:7" ht="28.8" x14ac:dyDescent="0.25">
      <c r="A2919" s="7" t="s">
        <v>30953</v>
      </c>
      <c r="E2919" s="8">
        <v>0</v>
      </c>
      <c r="F2919" s="12">
        <v>0</v>
      </c>
      <c r="G2919" s="12">
        <v>0</v>
      </c>
    </row>
    <row r="2920" spans="1:7" ht="28.8" x14ac:dyDescent="0.25">
      <c r="A2920" s="7" t="s">
        <v>30954</v>
      </c>
      <c r="E2920" s="8">
        <v>1</v>
      </c>
      <c r="F2920" s="12">
        <v>0</v>
      </c>
      <c r="G2920" s="12">
        <v>0</v>
      </c>
    </row>
    <row r="2921" spans="1:7" ht="28.8" x14ac:dyDescent="0.25">
      <c r="A2921" s="7" t="s">
        <v>30955</v>
      </c>
      <c r="E2921" s="8">
        <v>0</v>
      </c>
      <c r="F2921" s="12">
        <v>0</v>
      </c>
      <c r="G2921" s="12">
        <v>0</v>
      </c>
    </row>
    <row r="2922" spans="1:7" ht="28.8" x14ac:dyDescent="0.25">
      <c r="A2922" s="7" t="s">
        <v>30956</v>
      </c>
      <c r="E2922" s="8">
        <v>0</v>
      </c>
      <c r="F2922" s="12">
        <v>0</v>
      </c>
      <c r="G2922" s="12">
        <v>0</v>
      </c>
    </row>
    <row r="2923" spans="1:7" ht="28.8" x14ac:dyDescent="0.25">
      <c r="A2923" s="7" t="s">
        <v>30957</v>
      </c>
      <c r="E2923" s="8">
        <v>0</v>
      </c>
      <c r="F2923" s="12">
        <v>0</v>
      </c>
      <c r="G2923" s="12">
        <v>0</v>
      </c>
    </row>
    <row r="2924" spans="1:7" ht="28.8" x14ac:dyDescent="0.25">
      <c r="A2924" s="7" t="s">
        <v>30958</v>
      </c>
      <c r="E2924" s="8">
        <v>0</v>
      </c>
      <c r="F2924" s="12">
        <v>0</v>
      </c>
      <c r="G2924" s="12">
        <v>0</v>
      </c>
    </row>
    <row r="2925" spans="1:7" ht="28.8" x14ac:dyDescent="0.25">
      <c r="A2925" s="7" t="s">
        <v>30959</v>
      </c>
      <c r="E2925" s="8">
        <v>0</v>
      </c>
      <c r="F2925" s="12">
        <v>0</v>
      </c>
      <c r="G2925" s="12">
        <v>0</v>
      </c>
    </row>
    <row r="2926" spans="1:7" ht="28.8" x14ac:dyDescent="0.25">
      <c r="A2926" s="7" t="s">
        <v>30960</v>
      </c>
      <c r="E2926" s="8">
        <v>0</v>
      </c>
      <c r="F2926" s="12">
        <v>0</v>
      </c>
      <c r="G2926" s="12">
        <v>0</v>
      </c>
    </row>
    <row r="2927" spans="1:7" ht="28.8" x14ac:dyDescent="0.25">
      <c r="A2927" s="7" t="s">
        <v>30961</v>
      </c>
      <c r="E2927" s="8" t="s">
        <v>25</v>
      </c>
      <c r="F2927" s="12" t="s">
        <v>25</v>
      </c>
      <c r="G2927" s="12" t="s">
        <v>25</v>
      </c>
    </row>
    <row r="2928" spans="1:7" ht="28.8" x14ac:dyDescent="0.25">
      <c r="A2928" s="7" t="s">
        <v>30962</v>
      </c>
      <c r="E2928" s="8">
        <v>1</v>
      </c>
      <c r="F2928" s="12">
        <v>0</v>
      </c>
      <c r="G2928" s="12">
        <v>0</v>
      </c>
    </row>
    <row r="2929" spans="1:7" ht="28.8" x14ac:dyDescent="0.25">
      <c r="A2929" s="7" t="s">
        <v>30963</v>
      </c>
      <c r="E2929" s="8">
        <v>1</v>
      </c>
      <c r="F2929" s="12">
        <v>0</v>
      </c>
      <c r="G2929" s="12">
        <v>0</v>
      </c>
    </row>
    <row r="2930" spans="1:7" ht="28.8" x14ac:dyDescent="0.25">
      <c r="A2930" s="7" t="s">
        <v>30964</v>
      </c>
      <c r="E2930" s="8">
        <v>1</v>
      </c>
      <c r="F2930" s="12">
        <v>0</v>
      </c>
      <c r="G2930" s="12">
        <v>0</v>
      </c>
    </row>
    <row r="2931" spans="1:7" ht="28.8" x14ac:dyDescent="0.25">
      <c r="A2931" s="7" t="s">
        <v>30965</v>
      </c>
      <c r="E2931" s="8">
        <v>0</v>
      </c>
      <c r="F2931" s="12">
        <v>0</v>
      </c>
      <c r="G2931" s="12">
        <v>0</v>
      </c>
    </row>
    <row r="2932" spans="1:7" ht="28.8" x14ac:dyDescent="0.25">
      <c r="A2932" s="7" t="s">
        <v>30966</v>
      </c>
      <c r="E2932" s="8">
        <v>0</v>
      </c>
      <c r="F2932" s="12">
        <v>0</v>
      </c>
      <c r="G2932" s="12">
        <v>0</v>
      </c>
    </row>
    <row r="2933" spans="1:7" ht="28.8" x14ac:dyDescent="0.25">
      <c r="A2933" s="7" t="s">
        <v>30967</v>
      </c>
      <c r="E2933" s="8">
        <v>0</v>
      </c>
      <c r="F2933" s="12">
        <v>0</v>
      </c>
      <c r="G2933" s="12">
        <v>0</v>
      </c>
    </row>
    <row r="2934" spans="1:7" ht="28.8" x14ac:dyDescent="0.25">
      <c r="A2934" s="7" t="s">
        <v>30968</v>
      </c>
      <c r="E2934" s="8">
        <v>0</v>
      </c>
      <c r="F2934" s="12">
        <v>0</v>
      </c>
      <c r="G2934" s="12">
        <v>0</v>
      </c>
    </row>
    <row r="2935" spans="1:7" ht="28.8" x14ac:dyDescent="0.25">
      <c r="A2935" s="7" t="s">
        <v>30969</v>
      </c>
      <c r="E2935" s="8">
        <v>0</v>
      </c>
      <c r="F2935" s="12">
        <v>0</v>
      </c>
      <c r="G2935" s="12">
        <v>0</v>
      </c>
    </row>
    <row r="2936" spans="1:7" ht="28.8" x14ac:dyDescent="0.25">
      <c r="A2936" s="7" t="s">
        <v>30970</v>
      </c>
      <c r="E2936" s="8">
        <v>0</v>
      </c>
      <c r="F2936" s="12">
        <v>0</v>
      </c>
      <c r="G2936" s="12">
        <v>0</v>
      </c>
    </row>
    <row r="2937" spans="1:7" ht="28.8" x14ac:dyDescent="0.25">
      <c r="A2937" s="7" t="s">
        <v>30971</v>
      </c>
      <c r="E2937" s="8" t="s">
        <v>25</v>
      </c>
      <c r="F2937" s="12">
        <v>0</v>
      </c>
      <c r="G2937" s="12">
        <v>0</v>
      </c>
    </row>
    <row r="2938" spans="1:7" ht="28.8" x14ac:dyDescent="0.25">
      <c r="A2938" s="7" t="s">
        <v>30972</v>
      </c>
      <c r="E2938" s="8" t="s">
        <v>25</v>
      </c>
      <c r="F2938" s="12">
        <v>0</v>
      </c>
      <c r="G2938" s="12">
        <v>0</v>
      </c>
    </row>
    <row r="2939" spans="1:7" ht="28.8" x14ac:dyDescent="0.25">
      <c r="A2939" s="7" t="s">
        <v>30973</v>
      </c>
      <c r="E2939" s="8" t="s">
        <v>25</v>
      </c>
      <c r="F2939" s="12" t="s">
        <v>25</v>
      </c>
      <c r="G2939" s="12" t="s">
        <v>25</v>
      </c>
    </row>
    <row r="2940" spans="1:7" ht="28.8" x14ac:dyDescent="0.25">
      <c r="A2940" s="7" t="s">
        <v>30974</v>
      </c>
      <c r="E2940" s="8">
        <v>0</v>
      </c>
      <c r="F2940" s="12">
        <v>0</v>
      </c>
      <c r="G2940" s="12">
        <v>0</v>
      </c>
    </row>
    <row r="2941" spans="1:7" ht="28.8" x14ac:dyDescent="0.25">
      <c r="A2941" s="7" t="s">
        <v>30975</v>
      </c>
      <c r="E2941" s="8">
        <v>1</v>
      </c>
      <c r="F2941" s="12">
        <v>0</v>
      </c>
      <c r="G2941" s="12">
        <v>0</v>
      </c>
    </row>
    <row r="2942" spans="1:7" ht="28.8" x14ac:dyDescent="0.25">
      <c r="A2942" s="7" t="s">
        <v>30976</v>
      </c>
      <c r="E2942" s="8">
        <v>1</v>
      </c>
      <c r="F2942" s="12">
        <v>0</v>
      </c>
      <c r="G2942" s="12">
        <v>0</v>
      </c>
    </row>
    <row r="2943" spans="1:7" ht="28.8" x14ac:dyDescent="0.25">
      <c r="A2943" s="7" t="s">
        <v>30977</v>
      </c>
      <c r="E2943" s="8">
        <v>0</v>
      </c>
      <c r="F2943" s="12">
        <v>0</v>
      </c>
      <c r="G2943" s="12">
        <v>0</v>
      </c>
    </row>
    <row r="2944" spans="1:7" ht="28.8" x14ac:dyDescent="0.25">
      <c r="A2944" s="7" t="s">
        <v>30978</v>
      </c>
      <c r="E2944" s="8">
        <v>0</v>
      </c>
      <c r="F2944" s="12">
        <v>0</v>
      </c>
      <c r="G2944" s="12">
        <v>0</v>
      </c>
    </row>
    <row r="2945" spans="1:7" ht="28.8" x14ac:dyDescent="0.25">
      <c r="A2945" s="7" t="s">
        <v>30979</v>
      </c>
      <c r="E2945" s="8">
        <v>1</v>
      </c>
      <c r="F2945" s="12">
        <v>0</v>
      </c>
      <c r="G2945" s="12">
        <v>0</v>
      </c>
    </row>
    <row r="2946" spans="1:7" ht="28.8" x14ac:dyDescent="0.25">
      <c r="A2946" s="7" t="s">
        <v>30980</v>
      </c>
      <c r="E2946" s="8">
        <v>0</v>
      </c>
      <c r="F2946" s="12">
        <v>0</v>
      </c>
      <c r="G2946" s="12">
        <v>0</v>
      </c>
    </row>
    <row r="2947" spans="1:7" ht="28.8" x14ac:dyDescent="0.25">
      <c r="A2947" s="7" t="s">
        <v>30981</v>
      </c>
      <c r="E2947" s="8">
        <v>0</v>
      </c>
      <c r="F2947" s="12">
        <v>0</v>
      </c>
      <c r="G2947" s="12">
        <v>0</v>
      </c>
    </row>
    <row r="2948" spans="1:7" ht="28.8" x14ac:dyDescent="0.25">
      <c r="A2948" s="7" t="s">
        <v>30982</v>
      </c>
      <c r="E2948" s="8">
        <v>1</v>
      </c>
      <c r="F2948" s="12">
        <v>0</v>
      </c>
      <c r="G2948" s="12">
        <v>0</v>
      </c>
    </row>
    <row r="2949" spans="1:7" ht="28.8" x14ac:dyDescent="0.25">
      <c r="A2949" s="7" t="s">
        <v>30983</v>
      </c>
      <c r="E2949" s="8" t="s">
        <v>25</v>
      </c>
      <c r="F2949" s="12">
        <v>0</v>
      </c>
      <c r="G2949" s="12">
        <v>0</v>
      </c>
    </row>
    <row r="2950" spans="1:7" ht="28.8" x14ac:dyDescent="0.25">
      <c r="A2950" s="7" t="s">
        <v>30984</v>
      </c>
      <c r="E2950" s="8" t="s">
        <v>25</v>
      </c>
      <c r="F2950" s="12">
        <v>0</v>
      </c>
      <c r="G2950" s="12">
        <v>0</v>
      </c>
    </row>
    <row r="2951" spans="1:7" ht="28.8" x14ac:dyDescent="0.25">
      <c r="A2951" s="7" t="s">
        <v>30985</v>
      </c>
      <c r="E2951" s="8">
        <v>0</v>
      </c>
      <c r="F2951" s="12">
        <v>0</v>
      </c>
      <c r="G2951" s="12">
        <v>0</v>
      </c>
    </row>
    <row r="2952" spans="1:7" ht="28.8" x14ac:dyDescent="0.25">
      <c r="A2952" s="7" t="s">
        <v>30986</v>
      </c>
      <c r="E2952" s="8">
        <v>0</v>
      </c>
      <c r="F2952" s="12">
        <v>0</v>
      </c>
      <c r="G2952" s="12">
        <v>0</v>
      </c>
    </row>
    <row r="2953" spans="1:7" ht="28.8" x14ac:dyDescent="0.25">
      <c r="A2953" s="7" t="s">
        <v>30987</v>
      </c>
      <c r="E2953" s="8">
        <v>0</v>
      </c>
      <c r="F2953" s="12">
        <v>0</v>
      </c>
      <c r="G2953" s="12">
        <v>0</v>
      </c>
    </row>
    <row r="2954" spans="1:7" ht="28.8" x14ac:dyDescent="0.25">
      <c r="A2954" s="7" t="s">
        <v>30988</v>
      </c>
      <c r="E2954" s="8">
        <v>0</v>
      </c>
      <c r="F2954" s="12">
        <v>0</v>
      </c>
      <c r="G2954" s="12">
        <v>0</v>
      </c>
    </row>
    <row r="2955" spans="1:7" ht="28.8" x14ac:dyDescent="0.25">
      <c r="A2955" s="7" t="s">
        <v>30989</v>
      </c>
      <c r="E2955" s="8">
        <v>1</v>
      </c>
      <c r="F2955" s="12">
        <v>0</v>
      </c>
      <c r="G2955" s="12">
        <v>0</v>
      </c>
    </row>
    <row r="2956" spans="1:7" ht="28.8" x14ac:dyDescent="0.25">
      <c r="A2956" s="7" t="s">
        <v>30990</v>
      </c>
      <c r="E2956" s="8">
        <v>0</v>
      </c>
      <c r="F2956" s="12">
        <v>0</v>
      </c>
      <c r="G2956" s="12">
        <v>0</v>
      </c>
    </row>
    <row r="2957" spans="1:7" ht="28.8" x14ac:dyDescent="0.25">
      <c r="A2957" s="7" t="s">
        <v>30991</v>
      </c>
      <c r="E2957" s="8">
        <v>0</v>
      </c>
      <c r="F2957" s="12">
        <v>0</v>
      </c>
      <c r="G2957" s="12">
        <v>0</v>
      </c>
    </row>
    <row r="2958" spans="1:7" ht="28.8" x14ac:dyDescent="0.25">
      <c r="A2958" s="7" t="s">
        <v>30992</v>
      </c>
      <c r="E2958" s="8">
        <v>0</v>
      </c>
      <c r="F2958" s="12">
        <v>0</v>
      </c>
      <c r="G2958" s="12">
        <v>0</v>
      </c>
    </row>
    <row r="2959" spans="1:7" ht="28.8" x14ac:dyDescent="0.25">
      <c r="A2959" s="7" t="s">
        <v>30993</v>
      </c>
      <c r="E2959" s="8">
        <v>0</v>
      </c>
      <c r="F2959" s="12">
        <v>0</v>
      </c>
      <c r="G2959" s="12">
        <v>0</v>
      </c>
    </row>
    <row r="2960" spans="1:7" ht="28.8" x14ac:dyDescent="0.25">
      <c r="A2960" s="7" t="s">
        <v>30994</v>
      </c>
      <c r="E2960" s="8">
        <v>0</v>
      </c>
      <c r="F2960" s="12">
        <v>0</v>
      </c>
      <c r="G2960" s="12">
        <v>0</v>
      </c>
    </row>
    <row r="2961" spans="1:7" ht="28.8" x14ac:dyDescent="0.25">
      <c r="A2961" s="7" t="s">
        <v>30995</v>
      </c>
      <c r="E2961" s="8">
        <v>0</v>
      </c>
      <c r="F2961" s="12">
        <v>0</v>
      </c>
      <c r="G2961" s="12">
        <v>0</v>
      </c>
    </row>
    <row r="2962" spans="1:7" ht="28.8" x14ac:dyDescent="0.25">
      <c r="A2962" s="7" t="s">
        <v>30996</v>
      </c>
      <c r="E2962" s="8">
        <v>0</v>
      </c>
      <c r="F2962" s="12">
        <v>0</v>
      </c>
      <c r="G2962" s="12">
        <v>0</v>
      </c>
    </row>
    <row r="2963" spans="1:7" ht="28.8" x14ac:dyDescent="0.25">
      <c r="A2963" s="7" t="s">
        <v>30997</v>
      </c>
      <c r="E2963" s="8">
        <v>2</v>
      </c>
      <c r="F2963" s="12">
        <v>1</v>
      </c>
      <c r="G2963" s="12" t="s">
        <v>10</v>
      </c>
    </row>
    <row r="2964" spans="1:7" ht="28.8" x14ac:dyDescent="0.25">
      <c r="A2964" s="7" t="s">
        <v>30998</v>
      </c>
      <c r="E2964" s="8">
        <v>3</v>
      </c>
      <c r="F2964" s="12">
        <v>0</v>
      </c>
      <c r="G2964" s="12">
        <v>0</v>
      </c>
    </row>
    <row r="2965" spans="1:7" ht="28.8" x14ac:dyDescent="0.25">
      <c r="A2965" s="7" t="s">
        <v>30999</v>
      </c>
      <c r="E2965" s="8">
        <v>0</v>
      </c>
      <c r="F2965" s="12">
        <v>0</v>
      </c>
      <c r="G2965" s="12">
        <v>0</v>
      </c>
    </row>
    <row r="2966" spans="1:7" ht="28.8" x14ac:dyDescent="0.25">
      <c r="A2966" s="7" t="s">
        <v>31000</v>
      </c>
      <c r="E2966" s="8">
        <v>0</v>
      </c>
      <c r="F2966" s="12">
        <v>0</v>
      </c>
      <c r="G2966" s="12">
        <v>0</v>
      </c>
    </row>
    <row r="2967" spans="1:7" ht="28.8" x14ac:dyDescent="0.25">
      <c r="A2967" s="7" t="s">
        <v>31001</v>
      </c>
      <c r="E2967" s="8">
        <v>0</v>
      </c>
      <c r="F2967" s="12">
        <v>0</v>
      </c>
      <c r="G2967" s="12">
        <v>0</v>
      </c>
    </row>
    <row r="2968" spans="1:7" ht="28.8" x14ac:dyDescent="0.25">
      <c r="A2968" s="7" t="s">
        <v>31002</v>
      </c>
      <c r="E2968" s="8">
        <v>0</v>
      </c>
      <c r="F2968" s="12">
        <v>0</v>
      </c>
      <c r="G2968" s="12">
        <v>0</v>
      </c>
    </row>
    <row r="2969" spans="1:7" ht="28.8" x14ac:dyDescent="0.25">
      <c r="A2969" s="7" t="s">
        <v>31003</v>
      </c>
      <c r="E2969" s="8" t="s">
        <v>25</v>
      </c>
      <c r="F2969" s="12" t="s">
        <v>25</v>
      </c>
      <c r="G2969" s="12" t="s">
        <v>25</v>
      </c>
    </row>
    <row r="2970" spans="1:7" ht="28.8" x14ac:dyDescent="0.25">
      <c r="A2970" s="7" t="s">
        <v>31004</v>
      </c>
      <c r="E2970" s="8" t="s">
        <v>25</v>
      </c>
      <c r="F2970" s="12" t="s">
        <v>25</v>
      </c>
      <c r="G2970" s="12" t="s">
        <v>25</v>
      </c>
    </row>
    <row r="2971" spans="1:7" ht="28.8" x14ac:dyDescent="0.25">
      <c r="A2971" s="7" t="s">
        <v>31005</v>
      </c>
      <c r="E2971" s="8" t="s">
        <v>25</v>
      </c>
      <c r="F2971" s="12" t="s">
        <v>25</v>
      </c>
      <c r="G2971" s="12" t="s">
        <v>25</v>
      </c>
    </row>
    <row r="2972" spans="1:7" ht="28.8" x14ac:dyDescent="0.25">
      <c r="A2972" s="7" t="s">
        <v>31006</v>
      </c>
      <c r="E2972" s="8">
        <v>1</v>
      </c>
      <c r="F2972" s="12">
        <v>0</v>
      </c>
      <c r="G2972" s="12">
        <v>0</v>
      </c>
    </row>
    <row r="2973" spans="1:7" ht="28.8" x14ac:dyDescent="0.25">
      <c r="A2973" s="7" t="s">
        <v>31007</v>
      </c>
      <c r="E2973" s="8">
        <v>0</v>
      </c>
      <c r="F2973" s="12">
        <v>0</v>
      </c>
      <c r="G2973" s="12">
        <v>0</v>
      </c>
    </row>
    <row r="2974" spans="1:7" ht="28.8" x14ac:dyDescent="0.25">
      <c r="A2974" s="7" t="s">
        <v>31008</v>
      </c>
      <c r="E2974" s="8">
        <v>0</v>
      </c>
      <c r="F2974" s="12">
        <v>0</v>
      </c>
      <c r="G2974" s="12">
        <v>0</v>
      </c>
    </row>
    <row r="2975" spans="1:7" ht="28.8" x14ac:dyDescent="0.25">
      <c r="A2975" s="7" t="s">
        <v>31009</v>
      </c>
      <c r="E2975" s="8">
        <v>0</v>
      </c>
      <c r="F2975" s="12">
        <v>0</v>
      </c>
      <c r="G2975" s="12">
        <v>0</v>
      </c>
    </row>
    <row r="2976" spans="1:7" ht="28.8" x14ac:dyDescent="0.25">
      <c r="A2976" s="7" t="s">
        <v>31010</v>
      </c>
      <c r="E2976" s="8" t="s">
        <v>25</v>
      </c>
      <c r="F2976" s="12">
        <v>0</v>
      </c>
      <c r="G2976" s="12">
        <v>0</v>
      </c>
    </row>
    <row r="2977" spans="1:7" ht="28.8" x14ac:dyDescent="0.25">
      <c r="A2977" s="7" t="s">
        <v>31011</v>
      </c>
      <c r="E2977" s="8" t="s">
        <v>25</v>
      </c>
      <c r="F2977" s="12">
        <v>0</v>
      </c>
      <c r="G2977" s="12">
        <v>0</v>
      </c>
    </row>
    <row r="2978" spans="1:7" ht="28.8" x14ac:dyDescent="0.25">
      <c r="A2978" s="7" t="s">
        <v>31012</v>
      </c>
      <c r="E2978" s="8" t="s">
        <v>25</v>
      </c>
      <c r="F2978" s="12">
        <v>0</v>
      </c>
      <c r="G2978" s="12">
        <v>0</v>
      </c>
    </row>
    <row r="2979" spans="1:7" ht="28.8" x14ac:dyDescent="0.25">
      <c r="A2979" s="7" t="s">
        <v>31013</v>
      </c>
      <c r="E2979" s="8">
        <v>0</v>
      </c>
      <c r="F2979" s="12">
        <v>0</v>
      </c>
      <c r="G2979" s="12">
        <v>0</v>
      </c>
    </row>
    <row r="2980" spans="1:7" ht="28.8" x14ac:dyDescent="0.25">
      <c r="A2980" s="7" t="s">
        <v>31014</v>
      </c>
      <c r="E2980" s="8">
        <v>0</v>
      </c>
      <c r="F2980" s="12">
        <v>0</v>
      </c>
      <c r="G2980" s="12">
        <v>0</v>
      </c>
    </row>
    <row r="2981" spans="1:7" ht="28.8" x14ac:dyDescent="0.25">
      <c r="A2981" s="7" t="s">
        <v>31015</v>
      </c>
      <c r="E2981" s="8">
        <v>0</v>
      </c>
      <c r="F2981" s="12">
        <v>0</v>
      </c>
      <c r="G2981" s="12">
        <v>0</v>
      </c>
    </row>
    <row r="2982" spans="1:7" ht="28.8" x14ac:dyDescent="0.25">
      <c r="A2982" s="7" t="s">
        <v>31016</v>
      </c>
      <c r="E2982" s="8">
        <v>1</v>
      </c>
      <c r="F2982" s="12">
        <v>0</v>
      </c>
      <c r="G2982" s="12">
        <v>0</v>
      </c>
    </row>
    <row r="2983" spans="1:7" ht="28.8" x14ac:dyDescent="0.25">
      <c r="A2983" s="7" t="s">
        <v>31017</v>
      </c>
      <c r="E2983" s="8">
        <v>0</v>
      </c>
      <c r="F2983" s="12">
        <v>0</v>
      </c>
      <c r="G2983" s="12">
        <v>0</v>
      </c>
    </row>
    <row r="2984" spans="1:7" ht="28.8" x14ac:dyDescent="0.25">
      <c r="A2984" s="7" t="s">
        <v>31018</v>
      </c>
      <c r="E2984" s="8">
        <v>0</v>
      </c>
      <c r="F2984" s="12">
        <v>0</v>
      </c>
      <c r="G2984" s="12">
        <v>0</v>
      </c>
    </row>
    <row r="2985" spans="1:7" ht="28.8" x14ac:dyDescent="0.25">
      <c r="A2985" s="7" t="s">
        <v>31019</v>
      </c>
      <c r="E2985" s="8">
        <v>2</v>
      </c>
      <c r="F2985" s="12">
        <v>0</v>
      </c>
      <c r="G2985" s="12">
        <v>0</v>
      </c>
    </row>
    <row r="2986" spans="1:7" ht="28.8" x14ac:dyDescent="0.25">
      <c r="A2986" s="7" t="s">
        <v>31020</v>
      </c>
      <c r="E2986" s="8" t="s">
        <v>25</v>
      </c>
      <c r="F2986" s="12" t="s">
        <v>25</v>
      </c>
      <c r="G2986" s="12" t="s">
        <v>25</v>
      </c>
    </row>
    <row r="2987" spans="1:7" ht="28.8" x14ac:dyDescent="0.25">
      <c r="A2987" s="7" t="s">
        <v>31021</v>
      </c>
      <c r="E2987" s="8" t="s">
        <v>25</v>
      </c>
      <c r="F2987" s="12" t="s">
        <v>25</v>
      </c>
      <c r="G2987" s="12" t="s">
        <v>25</v>
      </c>
    </row>
    <row r="2988" spans="1:7" ht="28.8" x14ac:dyDescent="0.25">
      <c r="A2988" s="7" t="s">
        <v>31022</v>
      </c>
      <c r="E2988" s="8">
        <v>2</v>
      </c>
      <c r="F2988" s="12">
        <v>3</v>
      </c>
      <c r="G2988" s="12" t="s">
        <v>15</v>
      </c>
    </row>
    <row r="2989" spans="1:7" ht="28.8" x14ac:dyDescent="0.25">
      <c r="A2989" s="7" t="s">
        <v>31023</v>
      </c>
      <c r="E2989" s="8">
        <v>0</v>
      </c>
      <c r="F2989" s="12">
        <v>0</v>
      </c>
      <c r="G2989" s="12">
        <v>0</v>
      </c>
    </row>
    <row r="2990" spans="1:7" ht="28.8" x14ac:dyDescent="0.25">
      <c r="A2990" s="7" t="s">
        <v>31024</v>
      </c>
      <c r="E2990" s="8">
        <v>0</v>
      </c>
      <c r="F2990" s="12">
        <v>0</v>
      </c>
      <c r="G2990" s="12">
        <v>0</v>
      </c>
    </row>
    <row r="2991" spans="1:7" ht="28.8" x14ac:dyDescent="0.25">
      <c r="A2991" s="7" t="s">
        <v>31025</v>
      </c>
      <c r="E2991" s="8" t="s">
        <v>25</v>
      </c>
      <c r="F2991" s="12" t="s">
        <v>25</v>
      </c>
      <c r="G2991" s="12" t="s">
        <v>25</v>
      </c>
    </row>
    <row r="2992" spans="1:7" ht="28.8" x14ac:dyDescent="0.25">
      <c r="A2992" s="7" t="s">
        <v>31026</v>
      </c>
      <c r="E2992" s="8" t="s">
        <v>25</v>
      </c>
      <c r="F2992" s="12" t="s">
        <v>25</v>
      </c>
      <c r="G2992" s="12" t="s">
        <v>25</v>
      </c>
    </row>
    <row r="2993" spans="1:7" ht="28.8" x14ac:dyDescent="0.25">
      <c r="A2993" s="7" t="s">
        <v>31027</v>
      </c>
      <c r="E2993" s="8">
        <v>0</v>
      </c>
      <c r="F2993" s="12" t="s">
        <v>25</v>
      </c>
      <c r="G2993" s="12" t="s">
        <v>25</v>
      </c>
    </row>
    <row r="2994" spans="1:7" ht="28.8" x14ac:dyDescent="0.25">
      <c r="A2994" s="7" t="s">
        <v>31028</v>
      </c>
      <c r="E2994" s="8" t="s">
        <v>25</v>
      </c>
      <c r="F2994" s="12" t="s">
        <v>25</v>
      </c>
      <c r="G2994" s="12" t="s">
        <v>25</v>
      </c>
    </row>
    <row r="2995" spans="1:7" ht="28.8" x14ac:dyDescent="0.25">
      <c r="A2995" s="7" t="s">
        <v>31029</v>
      </c>
      <c r="E2995" s="8">
        <v>0</v>
      </c>
      <c r="F2995" s="12">
        <v>0</v>
      </c>
      <c r="G2995" s="12">
        <v>0</v>
      </c>
    </row>
    <row r="2996" spans="1:7" ht="28.8" x14ac:dyDescent="0.25">
      <c r="A2996" s="7" t="s">
        <v>31030</v>
      </c>
      <c r="E2996" s="8">
        <v>2</v>
      </c>
      <c r="F2996" s="12">
        <v>2</v>
      </c>
      <c r="G2996" s="12" t="s">
        <v>15</v>
      </c>
    </row>
    <row r="2997" spans="1:7" ht="28.8" x14ac:dyDescent="0.25">
      <c r="A2997" s="7" t="s">
        <v>31031</v>
      </c>
      <c r="E2997" s="8">
        <v>2</v>
      </c>
      <c r="F2997" s="12">
        <v>2</v>
      </c>
      <c r="G2997" s="12" t="s">
        <v>15</v>
      </c>
    </row>
    <row r="2998" spans="1:7" ht="28.8" x14ac:dyDescent="0.25">
      <c r="A2998" s="7" t="s">
        <v>31032</v>
      </c>
      <c r="E2998" s="8">
        <v>2</v>
      </c>
      <c r="F2998" s="12">
        <v>1</v>
      </c>
      <c r="G2998" s="12" t="s">
        <v>10</v>
      </c>
    </row>
    <row r="2999" spans="1:7" ht="28.8" x14ac:dyDescent="0.25">
      <c r="A2999" s="7" t="s">
        <v>31033</v>
      </c>
      <c r="E2999" s="8">
        <v>2</v>
      </c>
      <c r="F2999" s="12">
        <v>1</v>
      </c>
      <c r="G2999" s="12" t="s">
        <v>10</v>
      </c>
    </row>
    <row r="3000" spans="1:7" ht="28.8" x14ac:dyDescent="0.25">
      <c r="A3000" s="7" t="s">
        <v>31034</v>
      </c>
      <c r="E3000" s="8">
        <v>2</v>
      </c>
      <c r="F3000" s="12">
        <v>0</v>
      </c>
      <c r="G3000" s="12">
        <v>0</v>
      </c>
    </row>
    <row r="3001" spans="1:7" ht="28.8" x14ac:dyDescent="0.25">
      <c r="A3001" s="7" t="s">
        <v>31035</v>
      </c>
      <c r="E3001" s="8">
        <v>1</v>
      </c>
      <c r="F3001" s="12">
        <v>0</v>
      </c>
      <c r="G3001" s="12">
        <v>0</v>
      </c>
    </row>
    <row r="3002" spans="1:7" ht="28.8" x14ac:dyDescent="0.25">
      <c r="A3002" s="7" t="s">
        <v>31036</v>
      </c>
      <c r="E3002" s="8">
        <v>0</v>
      </c>
      <c r="F3002" s="12">
        <v>0</v>
      </c>
      <c r="G3002" s="12">
        <v>0</v>
      </c>
    </row>
    <row r="3003" spans="1:7" ht="28.8" x14ac:dyDescent="0.25">
      <c r="A3003" s="7" t="s">
        <v>31037</v>
      </c>
      <c r="E3003" s="8">
        <v>0</v>
      </c>
      <c r="F3003" s="12">
        <v>0</v>
      </c>
      <c r="G3003" s="12">
        <v>0</v>
      </c>
    </row>
    <row r="3004" spans="1:7" ht="28.8" x14ac:dyDescent="0.25">
      <c r="A3004" s="7" t="s">
        <v>31038</v>
      </c>
      <c r="E3004" s="8" t="s">
        <v>25</v>
      </c>
      <c r="F3004" s="12">
        <v>0</v>
      </c>
      <c r="G3004" s="12">
        <v>0</v>
      </c>
    </row>
    <row r="3005" spans="1:7" ht="28.8" x14ac:dyDescent="0.25">
      <c r="A3005" s="7" t="s">
        <v>31039</v>
      </c>
      <c r="E3005" s="8">
        <v>2</v>
      </c>
      <c r="F3005" s="12">
        <v>2</v>
      </c>
      <c r="G3005" s="12" t="s">
        <v>15</v>
      </c>
    </row>
    <row r="3006" spans="1:7" ht="28.8" x14ac:dyDescent="0.25">
      <c r="A3006" s="7" t="s">
        <v>31040</v>
      </c>
      <c r="E3006" s="8">
        <v>0</v>
      </c>
      <c r="F3006" s="12">
        <v>0</v>
      </c>
      <c r="G3006" s="12">
        <v>0</v>
      </c>
    </row>
    <row r="3007" spans="1:7" ht="28.8" x14ac:dyDescent="0.25">
      <c r="A3007" s="7" t="s">
        <v>31041</v>
      </c>
      <c r="E3007" s="8" t="s">
        <v>25</v>
      </c>
      <c r="F3007" s="12">
        <v>0</v>
      </c>
      <c r="G3007" s="12">
        <v>0</v>
      </c>
    </row>
    <row r="3008" spans="1:7" ht="28.8" x14ac:dyDescent="0.25">
      <c r="A3008" s="7" t="s">
        <v>31042</v>
      </c>
      <c r="E3008" s="8">
        <v>2</v>
      </c>
      <c r="F3008" s="12">
        <v>1</v>
      </c>
      <c r="G3008" s="12" t="s">
        <v>10</v>
      </c>
    </row>
    <row r="3009" spans="1:7" ht="28.8" x14ac:dyDescent="0.25">
      <c r="A3009" s="7" t="s">
        <v>31043</v>
      </c>
      <c r="E3009" s="8" t="s">
        <v>25</v>
      </c>
      <c r="F3009" s="12" t="s">
        <v>25</v>
      </c>
      <c r="G3009" s="12" t="s">
        <v>25</v>
      </c>
    </row>
    <row r="3010" spans="1:7" ht="28.8" x14ac:dyDescent="0.25">
      <c r="A3010" s="7" t="s">
        <v>31044</v>
      </c>
      <c r="E3010" s="8">
        <v>1</v>
      </c>
      <c r="F3010" s="12">
        <v>0</v>
      </c>
      <c r="G3010" s="12">
        <v>0</v>
      </c>
    </row>
    <row r="3011" spans="1:7" ht="28.8" x14ac:dyDescent="0.25">
      <c r="A3011" s="7" t="s">
        <v>31045</v>
      </c>
      <c r="E3011" s="8">
        <v>0</v>
      </c>
      <c r="F3011" s="12">
        <v>0</v>
      </c>
      <c r="G3011" s="12">
        <v>0</v>
      </c>
    </row>
    <row r="3012" spans="1:7" ht="28.8" x14ac:dyDescent="0.25">
      <c r="A3012" s="7" t="s">
        <v>31046</v>
      </c>
      <c r="E3012" s="8">
        <v>0</v>
      </c>
      <c r="F3012" s="12">
        <v>0</v>
      </c>
      <c r="G3012" s="12">
        <v>0</v>
      </c>
    </row>
    <row r="3013" spans="1:7" ht="28.8" x14ac:dyDescent="0.25">
      <c r="A3013" s="7" t="s">
        <v>31047</v>
      </c>
      <c r="E3013" s="8">
        <v>0</v>
      </c>
      <c r="F3013" s="12" t="s">
        <v>25</v>
      </c>
      <c r="G3013" s="12" t="s">
        <v>25</v>
      </c>
    </row>
    <row r="3014" spans="1:7" ht="28.8" x14ac:dyDescent="0.25">
      <c r="A3014" s="7" t="s">
        <v>31048</v>
      </c>
      <c r="E3014" s="8">
        <v>0</v>
      </c>
      <c r="F3014" s="12">
        <v>0</v>
      </c>
      <c r="G3014" s="12">
        <v>0</v>
      </c>
    </row>
    <row r="3015" spans="1:7" ht="28.8" x14ac:dyDescent="0.25">
      <c r="A3015" s="7" t="s">
        <v>31049</v>
      </c>
      <c r="E3015" s="8" t="s">
        <v>25</v>
      </c>
      <c r="F3015" s="12">
        <v>0</v>
      </c>
      <c r="G3015" s="12">
        <v>0</v>
      </c>
    </row>
    <row r="3016" spans="1:7" ht="28.8" x14ac:dyDescent="0.25">
      <c r="A3016" s="7" t="s">
        <v>31050</v>
      </c>
      <c r="E3016" s="8">
        <v>0</v>
      </c>
      <c r="F3016" s="12">
        <v>0</v>
      </c>
      <c r="G3016" s="12">
        <v>0</v>
      </c>
    </row>
    <row r="3017" spans="1:7" ht="28.8" x14ac:dyDescent="0.25">
      <c r="A3017" s="7" t="s">
        <v>31051</v>
      </c>
      <c r="E3017" s="8" t="s">
        <v>25</v>
      </c>
      <c r="F3017" s="12" t="s">
        <v>25</v>
      </c>
      <c r="G3017" s="12" t="s">
        <v>25</v>
      </c>
    </row>
    <row r="3018" spans="1:7" ht="28.8" x14ac:dyDescent="0.25">
      <c r="A3018" s="7" t="s">
        <v>31052</v>
      </c>
      <c r="E3018" s="8">
        <v>1</v>
      </c>
      <c r="F3018" s="12">
        <v>0</v>
      </c>
      <c r="G3018" s="12">
        <v>0</v>
      </c>
    </row>
    <row r="3019" spans="1:7" ht="28.8" x14ac:dyDescent="0.25">
      <c r="A3019" s="7" t="s">
        <v>31053</v>
      </c>
      <c r="E3019" s="8">
        <v>0</v>
      </c>
      <c r="F3019" s="12">
        <v>0</v>
      </c>
      <c r="G3019" s="12">
        <v>0</v>
      </c>
    </row>
    <row r="3020" spans="1:7" ht="28.8" x14ac:dyDescent="0.25">
      <c r="A3020" s="7" t="s">
        <v>31054</v>
      </c>
      <c r="E3020" s="8">
        <v>0</v>
      </c>
      <c r="F3020" s="12">
        <v>0</v>
      </c>
      <c r="G3020" s="12">
        <v>0</v>
      </c>
    </row>
    <row r="3021" spans="1:7" ht="28.8" x14ac:dyDescent="0.25">
      <c r="A3021" s="7" t="s">
        <v>31055</v>
      </c>
      <c r="E3021" s="8">
        <v>0</v>
      </c>
      <c r="F3021" s="12" t="s">
        <v>25</v>
      </c>
      <c r="G3021" s="12" t="s">
        <v>25</v>
      </c>
    </row>
    <row r="3022" spans="1:7" ht="28.8" x14ac:dyDescent="0.25">
      <c r="A3022" s="7" t="s">
        <v>31056</v>
      </c>
      <c r="E3022" s="8">
        <v>1</v>
      </c>
      <c r="F3022" s="12">
        <v>0</v>
      </c>
      <c r="G3022" s="12">
        <v>0</v>
      </c>
    </row>
    <row r="3023" spans="1:7" ht="28.8" x14ac:dyDescent="0.25">
      <c r="A3023" s="7" t="s">
        <v>31057</v>
      </c>
      <c r="E3023" s="8" t="s">
        <v>25</v>
      </c>
      <c r="F3023" s="12">
        <v>0</v>
      </c>
      <c r="G3023" s="12">
        <v>0</v>
      </c>
    </row>
    <row r="3024" spans="1:7" ht="28.8" x14ac:dyDescent="0.25">
      <c r="A3024" s="7" t="s">
        <v>31058</v>
      </c>
      <c r="E3024" s="8">
        <v>2</v>
      </c>
      <c r="F3024" s="12">
        <v>1</v>
      </c>
      <c r="G3024" s="12" t="s">
        <v>10</v>
      </c>
    </row>
    <row r="3025" spans="1:7" ht="28.8" x14ac:dyDescent="0.25">
      <c r="A3025" s="7" t="s">
        <v>31059</v>
      </c>
      <c r="E3025" s="8">
        <v>0</v>
      </c>
      <c r="F3025" s="12" t="s">
        <v>25</v>
      </c>
      <c r="G3025" s="12" t="s">
        <v>25</v>
      </c>
    </row>
    <row r="3026" spans="1:7" ht="28.8" x14ac:dyDescent="0.25">
      <c r="A3026" s="7" t="s">
        <v>31060</v>
      </c>
      <c r="E3026" s="8">
        <v>0</v>
      </c>
      <c r="F3026" s="12">
        <v>0</v>
      </c>
      <c r="G3026" s="12">
        <v>0</v>
      </c>
    </row>
    <row r="3027" spans="1:7" ht="28.8" x14ac:dyDescent="0.25">
      <c r="A3027" s="7" t="s">
        <v>31061</v>
      </c>
      <c r="E3027" s="8">
        <v>0</v>
      </c>
      <c r="F3027" s="12">
        <v>0</v>
      </c>
      <c r="G3027" s="12">
        <v>0</v>
      </c>
    </row>
    <row r="3028" spans="1:7" ht="28.8" x14ac:dyDescent="0.25">
      <c r="A3028" s="7" t="s">
        <v>31062</v>
      </c>
      <c r="E3028" s="8">
        <v>0</v>
      </c>
      <c r="F3028" s="12">
        <v>0</v>
      </c>
      <c r="G3028" s="12">
        <v>0</v>
      </c>
    </row>
    <row r="3029" spans="1:7" ht="28.8" x14ac:dyDescent="0.25">
      <c r="A3029" s="7" t="s">
        <v>31063</v>
      </c>
      <c r="E3029" s="8">
        <v>0</v>
      </c>
      <c r="F3029" s="12">
        <v>0</v>
      </c>
      <c r="G3029" s="12">
        <v>0</v>
      </c>
    </row>
    <row r="3030" spans="1:7" ht="28.8" x14ac:dyDescent="0.25">
      <c r="A3030" s="7" t="s">
        <v>31064</v>
      </c>
      <c r="E3030" s="8">
        <v>0</v>
      </c>
      <c r="F3030" s="12">
        <v>0</v>
      </c>
      <c r="G3030" s="12">
        <v>0</v>
      </c>
    </row>
    <row r="3031" spans="1:7" ht="28.8" x14ac:dyDescent="0.25">
      <c r="A3031" s="7" t="s">
        <v>31065</v>
      </c>
      <c r="E3031" s="8">
        <v>0</v>
      </c>
      <c r="F3031" s="12">
        <v>0</v>
      </c>
      <c r="G3031" s="12">
        <v>0</v>
      </c>
    </row>
    <row r="3032" spans="1:7" ht="28.8" x14ac:dyDescent="0.25">
      <c r="A3032" s="7" t="s">
        <v>31066</v>
      </c>
      <c r="E3032" s="8">
        <v>0</v>
      </c>
      <c r="F3032" s="12">
        <v>0</v>
      </c>
      <c r="G3032" s="12">
        <v>0</v>
      </c>
    </row>
    <row r="3033" spans="1:7" ht="28.8" x14ac:dyDescent="0.25">
      <c r="A3033" s="7" t="s">
        <v>31067</v>
      </c>
      <c r="E3033" s="8">
        <v>1</v>
      </c>
      <c r="F3033" s="12">
        <v>0</v>
      </c>
      <c r="G3033" s="12">
        <v>0</v>
      </c>
    </row>
    <row r="3034" spans="1:7" ht="28.8" x14ac:dyDescent="0.25">
      <c r="A3034" s="7" t="s">
        <v>31068</v>
      </c>
      <c r="E3034" s="8">
        <v>0</v>
      </c>
      <c r="F3034" s="12">
        <v>0</v>
      </c>
      <c r="G3034" s="12">
        <v>0</v>
      </c>
    </row>
    <row r="3035" spans="1:7" ht="28.8" x14ac:dyDescent="0.25">
      <c r="A3035" s="7" t="s">
        <v>31069</v>
      </c>
      <c r="E3035" s="8">
        <v>1</v>
      </c>
      <c r="F3035" s="12">
        <v>0</v>
      </c>
      <c r="G3035" s="12">
        <v>0</v>
      </c>
    </row>
    <row r="3036" spans="1:7" ht="28.8" x14ac:dyDescent="0.25">
      <c r="A3036" s="7" t="s">
        <v>31070</v>
      </c>
      <c r="E3036" s="8">
        <v>1</v>
      </c>
      <c r="F3036" s="12">
        <v>0</v>
      </c>
      <c r="G3036" s="12">
        <v>0</v>
      </c>
    </row>
    <row r="3037" spans="1:7" ht="28.8" x14ac:dyDescent="0.25">
      <c r="A3037" s="7" t="s">
        <v>31071</v>
      </c>
      <c r="E3037" s="8">
        <v>2</v>
      </c>
      <c r="F3037" s="12">
        <v>1</v>
      </c>
      <c r="G3037" s="12" t="s">
        <v>10</v>
      </c>
    </row>
    <row r="3038" spans="1:7" ht="28.8" x14ac:dyDescent="0.25">
      <c r="A3038" s="7" t="s">
        <v>31072</v>
      </c>
      <c r="E3038" s="8">
        <v>0</v>
      </c>
      <c r="F3038" s="12">
        <v>0</v>
      </c>
      <c r="G3038" s="12">
        <v>0</v>
      </c>
    </row>
    <row r="3039" spans="1:7" ht="28.8" x14ac:dyDescent="0.25">
      <c r="A3039" s="7" t="s">
        <v>31073</v>
      </c>
      <c r="E3039" s="8">
        <v>0</v>
      </c>
      <c r="F3039" s="12">
        <v>0</v>
      </c>
      <c r="G3039" s="12">
        <v>0</v>
      </c>
    </row>
    <row r="3040" spans="1:7" ht="28.8" x14ac:dyDescent="0.25">
      <c r="A3040" s="7" t="s">
        <v>31074</v>
      </c>
      <c r="E3040" s="8">
        <v>0</v>
      </c>
      <c r="F3040" s="12">
        <v>0</v>
      </c>
      <c r="G3040" s="12">
        <v>0</v>
      </c>
    </row>
    <row r="3041" spans="1:7" ht="28.8" x14ac:dyDescent="0.25">
      <c r="A3041" s="7" t="s">
        <v>31075</v>
      </c>
      <c r="E3041" s="8">
        <v>1</v>
      </c>
      <c r="F3041" s="12">
        <v>0</v>
      </c>
      <c r="G3041" s="12">
        <v>0</v>
      </c>
    </row>
    <row r="3042" spans="1:7" ht="28.8" x14ac:dyDescent="0.25">
      <c r="A3042" s="7" t="s">
        <v>31076</v>
      </c>
      <c r="E3042" s="8">
        <v>0</v>
      </c>
      <c r="F3042" s="12">
        <v>0</v>
      </c>
      <c r="G3042" s="12">
        <v>0</v>
      </c>
    </row>
    <row r="3043" spans="1:7" ht="28.8" x14ac:dyDescent="0.25">
      <c r="A3043" s="7" t="s">
        <v>31077</v>
      </c>
      <c r="E3043" s="8">
        <v>0</v>
      </c>
      <c r="F3043" s="12">
        <v>0</v>
      </c>
      <c r="G3043" s="12">
        <v>0</v>
      </c>
    </row>
    <row r="3044" spans="1:7" ht="28.8" x14ac:dyDescent="0.25">
      <c r="A3044" s="7" t="s">
        <v>31078</v>
      </c>
      <c r="E3044" s="8">
        <v>0</v>
      </c>
      <c r="F3044" s="12">
        <v>0</v>
      </c>
      <c r="G3044" s="12">
        <v>0</v>
      </c>
    </row>
    <row r="3045" spans="1:7" ht="28.8" x14ac:dyDescent="0.25">
      <c r="A3045" s="7" t="s">
        <v>31079</v>
      </c>
      <c r="E3045" s="8">
        <v>1</v>
      </c>
      <c r="F3045" s="12">
        <v>0</v>
      </c>
      <c r="G3045" s="12">
        <v>0</v>
      </c>
    </row>
    <row r="3046" spans="1:7" ht="28.8" x14ac:dyDescent="0.25">
      <c r="A3046" s="7" t="s">
        <v>31080</v>
      </c>
      <c r="E3046" s="8">
        <v>0</v>
      </c>
      <c r="F3046" s="12">
        <v>0</v>
      </c>
      <c r="G3046" s="12">
        <v>0</v>
      </c>
    </row>
    <row r="3047" spans="1:7" ht="28.8" x14ac:dyDescent="0.25">
      <c r="A3047" s="7" t="s">
        <v>31081</v>
      </c>
      <c r="E3047" s="8" t="s">
        <v>25</v>
      </c>
      <c r="F3047" s="12" t="s">
        <v>25</v>
      </c>
      <c r="G3047" s="12" t="s">
        <v>25</v>
      </c>
    </row>
    <row r="3048" spans="1:7" ht="28.8" x14ac:dyDescent="0.25">
      <c r="A3048" s="7" t="s">
        <v>31082</v>
      </c>
      <c r="E3048" s="8" t="s">
        <v>25</v>
      </c>
      <c r="F3048" s="12" t="s">
        <v>25</v>
      </c>
      <c r="G3048" s="12" t="s">
        <v>25</v>
      </c>
    </row>
    <row r="3049" spans="1:7" ht="28.8" x14ac:dyDescent="0.25">
      <c r="A3049" s="7" t="s">
        <v>31083</v>
      </c>
      <c r="E3049" s="8" t="s">
        <v>25</v>
      </c>
      <c r="F3049" s="12" t="s">
        <v>25</v>
      </c>
      <c r="G3049" s="12" t="s">
        <v>25</v>
      </c>
    </row>
    <row r="3050" spans="1:7" ht="28.8" x14ac:dyDescent="0.25">
      <c r="A3050" s="7" t="s">
        <v>31084</v>
      </c>
      <c r="E3050" s="8" t="s">
        <v>25</v>
      </c>
      <c r="F3050" s="12" t="s">
        <v>25</v>
      </c>
      <c r="G3050" s="12" t="s">
        <v>25</v>
      </c>
    </row>
    <row r="3051" spans="1:7" ht="28.8" x14ac:dyDescent="0.25">
      <c r="A3051" s="7" t="s">
        <v>31085</v>
      </c>
      <c r="E3051" s="8" t="s">
        <v>36</v>
      </c>
      <c r="F3051" s="12">
        <v>1</v>
      </c>
      <c r="G3051" s="12" t="s">
        <v>10</v>
      </c>
    </row>
    <row r="3052" spans="1:7" ht="28.8" x14ac:dyDescent="0.25">
      <c r="A3052" s="7" t="s">
        <v>31086</v>
      </c>
      <c r="E3052" s="8" t="s">
        <v>36</v>
      </c>
      <c r="F3052" s="12">
        <v>1</v>
      </c>
      <c r="G3052" s="12" t="s">
        <v>10</v>
      </c>
    </row>
    <row r="3053" spans="1:7" ht="28.8" x14ac:dyDescent="0.25">
      <c r="A3053" s="7" t="s">
        <v>31087</v>
      </c>
      <c r="E3053" s="8">
        <v>0</v>
      </c>
      <c r="F3053" s="12">
        <v>0</v>
      </c>
      <c r="G3053" s="12">
        <v>0</v>
      </c>
    </row>
    <row r="3054" spans="1:7" ht="28.8" x14ac:dyDescent="0.25">
      <c r="A3054" s="7" t="s">
        <v>31088</v>
      </c>
      <c r="E3054" s="8">
        <v>0</v>
      </c>
      <c r="F3054" s="12">
        <v>0</v>
      </c>
      <c r="G3054" s="12">
        <v>0</v>
      </c>
    </row>
    <row r="3055" spans="1:7" ht="28.8" x14ac:dyDescent="0.25">
      <c r="A3055" s="7" t="s">
        <v>31089</v>
      </c>
      <c r="E3055" s="8" t="s">
        <v>25</v>
      </c>
      <c r="F3055" s="12" t="s">
        <v>25</v>
      </c>
      <c r="G3055" s="12" t="s">
        <v>25</v>
      </c>
    </row>
    <row r="3056" spans="1:7" ht="28.8" x14ac:dyDescent="0.25">
      <c r="A3056" s="7" t="s">
        <v>31090</v>
      </c>
      <c r="E3056" s="8" t="s">
        <v>25</v>
      </c>
      <c r="F3056" s="12" t="s">
        <v>25</v>
      </c>
      <c r="G3056" s="12" t="s">
        <v>25</v>
      </c>
    </row>
    <row r="3057" spans="1:7" ht="28.8" x14ac:dyDescent="0.25">
      <c r="A3057" s="7" t="s">
        <v>31091</v>
      </c>
      <c r="E3057" s="8">
        <v>0</v>
      </c>
      <c r="F3057" s="12">
        <v>0</v>
      </c>
      <c r="G3057" s="12">
        <v>0</v>
      </c>
    </row>
    <row r="3058" spans="1:7" ht="28.8" x14ac:dyDescent="0.25">
      <c r="A3058" s="7" t="s">
        <v>31092</v>
      </c>
      <c r="E3058" s="8">
        <v>0</v>
      </c>
      <c r="F3058" s="12">
        <v>0</v>
      </c>
      <c r="G3058" s="12">
        <v>0</v>
      </c>
    </row>
    <row r="3059" spans="1:7" ht="28.8" x14ac:dyDescent="0.25">
      <c r="A3059" s="7" t="s">
        <v>31093</v>
      </c>
      <c r="E3059" s="8">
        <v>0</v>
      </c>
      <c r="F3059" s="12">
        <v>0</v>
      </c>
      <c r="G3059" s="12">
        <v>0</v>
      </c>
    </row>
    <row r="3060" spans="1:7" ht="28.8" x14ac:dyDescent="0.25">
      <c r="A3060" s="7" t="s">
        <v>31094</v>
      </c>
      <c r="E3060" s="8">
        <v>0</v>
      </c>
      <c r="F3060" s="12">
        <v>0</v>
      </c>
      <c r="G3060" s="12">
        <v>0</v>
      </c>
    </row>
    <row r="3061" spans="1:7" ht="28.8" x14ac:dyDescent="0.25">
      <c r="A3061" s="7" t="s">
        <v>31095</v>
      </c>
      <c r="E3061" s="8">
        <v>1</v>
      </c>
      <c r="F3061" s="12">
        <v>0</v>
      </c>
      <c r="G3061" s="12">
        <v>0</v>
      </c>
    </row>
    <row r="3062" spans="1:7" ht="28.8" x14ac:dyDescent="0.25">
      <c r="A3062" s="7" t="s">
        <v>31096</v>
      </c>
      <c r="E3062" s="8">
        <v>1</v>
      </c>
      <c r="F3062" s="12">
        <v>0</v>
      </c>
      <c r="G3062" s="12">
        <v>0</v>
      </c>
    </row>
    <row r="3063" spans="1:7" ht="28.8" x14ac:dyDescent="0.25">
      <c r="A3063" s="7" t="s">
        <v>31097</v>
      </c>
      <c r="E3063" s="8">
        <v>0</v>
      </c>
      <c r="F3063" s="12">
        <v>0</v>
      </c>
      <c r="G3063" s="12">
        <v>0</v>
      </c>
    </row>
    <row r="3064" spans="1:7" ht="28.8" x14ac:dyDescent="0.25">
      <c r="A3064" s="7" t="s">
        <v>31098</v>
      </c>
      <c r="E3064" s="8">
        <v>0</v>
      </c>
      <c r="F3064" s="12">
        <v>0</v>
      </c>
      <c r="G3064" s="12">
        <v>0</v>
      </c>
    </row>
    <row r="3065" spans="1:7" ht="28.8" x14ac:dyDescent="0.25">
      <c r="A3065" s="7" t="s">
        <v>31099</v>
      </c>
      <c r="E3065" s="8" t="s">
        <v>25</v>
      </c>
      <c r="F3065" s="12">
        <v>0</v>
      </c>
      <c r="G3065" s="12">
        <v>0</v>
      </c>
    </row>
    <row r="3066" spans="1:7" ht="28.8" x14ac:dyDescent="0.25">
      <c r="A3066" s="7" t="s">
        <v>31100</v>
      </c>
      <c r="E3066" s="8" t="s">
        <v>25</v>
      </c>
      <c r="F3066" s="12">
        <v>0</v>
      </c>
      <c r="G3066" s="12">
        <v>0</v>
      </c>
    </row>
    <row r="3067" spans="1:7" ht="28.8" x14ac:dyDescent="0.25">
      <c r="A3067" s="7" t="s">
        <v>31101</v>
      </c>
      <c r="E3067" s="8">
        <v>1</v>
      </c>
      <c r="F3067" s="12">
        <v>0</v>
      </c>
      <c r="G3067" s="12">
        <v>0</v>
      </c>
    </row>
    <row r="3068" spans="1:7" ht="28.8" x14ac:dyDescent="0.25">
      <c r="A3068" s="7" t="s">
        <v>31102</v>
      </c>
      <c r="E3068" s="8">
        <v>0</v>
      </c>
      <c r="F3068" s="12">
        <v>0</v>
      </c>
      <c r="G3068" s="12">
        <v>0</v>
      </c>
    </row>
    <row r="3069" spans="1:7" ht="28.8" x14ac:dyDescent="0.25">
      <c r="A3069" s="7" t="s">
        <v>31103</v>
      </c>
      <c r="E3069" s="8">
        <v>0</v>
      </c>
      <c r="F3069" s="12">
        <v>0</v>
      </c>
      <c r="G3069" s="12">
        <v>0</v>
      </c>
    </row>
    <row r="3070" spans="1:7" ht="28.8" x14ac:dyDescent="0.25">
      <c r="A3070" s="7" t="s">
        <v>31104</v>
      </c>
      <c r="E3070" s="8">
        <v>0</v>
      </c>
      <c r="F3070" s="12">
        <v>0</v>
      </c>
      <c r="G3070" s="12">
        <v>0</v>
      </c>
    </row>
    <row r="3071" spans="1:7" ht="28.8" x14ac:dyDescent="0.25">
      <c r="A3071" s="7" t="s">
        <v>31105</v>
      </c>
      <c r="E3071" s="8">
        <v>0</v>
      </c>
      <c r="F3071" s="12">
        <v>0</v>
      </c>
      <c r="G3071" s="12">
        <v>0</v>
      </c>
    </row>
    <row r="3072" spans="1:7" ht="28.8" x14ac:dyDescent="0.25">
      <c r="A3072" s="7" t="s">
        <v>31106</v>
      </c>
      <c r="E3072" s="8">
        <v>0</v>
      </c>
      <c r="F3072" s="12">
        <v>0</v>
      </c>
      <c r="G3072" s="12">
        <v>0</v>
      </c>
    </row>
    <row r="3073" spans="1:7" ht="28.8" x14ac:dyDescent="0.25">
      <c r="A3073" s="7" t="s">
        <v>31107</v>
      </c>
      <c r="E3073" s="8" t="s">
        <v>25</v>
      </c>
      <c r="F3073" s="12" t="s">
        <v>25</v>
      </c>
      <c r="G3073" s="12" t="s">
        <v>25</v>
      </c>
    </row>
    <row r="3074" spans="1:7" ht="28.8" x14ac:dyDescent="0.25">
      <c r="A3074" s="7" t="s">
        <v>31108</v>
      </c>
      <c r="E3074" s="8" t="s">
        <v>25</v>
      </c>
      <c r="F3074" s="12" t="s">
        <v>25</v>
      </c>
      <c r="G3074" s="12" t="s">
        <v>25</v>
      </c>
    </row>
    <row r="3075" spans="1:7" ht="28.8" x14ac:dyDescent="0.25">
      <c r="A3075" s="7" t="s">
        <v>31109</v>
      </c>
      <c r="E3075" s="8">
        <v>0</v>
      </c>
      <c r="F3075" s="12">
        <v>0</v>
      </c>
      <c r="G3075" s="12">
        <v>0</v>
      </c>
    </row>
    <row r="3076" spans="1:7" ht="28.8" x14ac:dyDescent="0.25">
      <c r="A3076" s="7" t="s">
        <v>31110</v>
      </c>
      <c r="E3076" s="8">
        <v>0</v>
      </c>
      <c r="F3076" s="12">
        <v>0</v>
      </c>
      <c r="G3076" s="12">
        <v>0</v>
      </c>
    </row>
    <row r="3077" spans="1:7" ht="28.8" x14ac:dyDescent="0.25">
      <c r="A3077" s="7" t="s">
        <v>31111</v>
      </c>
      <c r="E3077" s="8">
        <v>0</v>
      </c>
      <c r="F3077" s="12">
        <v>0</v>
      </c>
      <c r="G3077" s="12">
        <v>0</v>
      </c>
    </row>
    <row r="3078" spans="1:7" ht="28.8" x14ac:dyDescent="0.25">
      <c r="A3078" s="7" t="s">
        <v>31112</v>
      </c>
      <c r="E3078" s="8">
        <v>0</v>
      </c>
      <c r="F3078" s="12">
        <v>0</v>
      </c>
      <c r="G3078" s="12">
        <v>0</v>
      </c>
    </row>
    <row r="3079" spans="1:7" ht="28.8" x14ac:dyDescent="0.25">
      <c r="A3079" s="7" t="s">
        <v>31113</v>
      </c>
      <c r="E3079" s="8" t="s">
        <v>25</v>
      </c>
      <c r="F3079" s="12">
        <v>0</v>
      </c>
      <c r="G3079" s="12">
        <v>0</v>
      </c>
    </row>
    <row r="3080" spans="1:7" ht="28.8" x14ac:dyDescent="0.25">
      <c r="A3080" s="7" t="s">
        <v>31114</v>
      </c>
      <c r="E3080" s="8" t="s">
        <v>25</v>
      </c>
      <c r="F3080" s="12">
        <v>0</v>
      </c>
      <c r="G3080" s="12">
        <v>0</v>
      </c>
    </row>
    <row r="3081" spans="1:7" ht="28.8" x14ac:dyDescent="0.25">
      <c r="A3081" s="7" t="s">
        <v>31115</v>
      </c>
      <c r="E3081" s="8" t="s">
        <v>25</v>
      </c>
      <c r="F3081" s="12" t="s">
        <v>25</v>
      </c>
      <c r="G3081" s="12" t="s">
        <v>25</v>
      </c>
    </row>
    <row r="3082" spans="1:7" ht="28.8" x14ac:dyDescent="0.25">
      <c r="A3082" s="7" t="s">
        <v>31116</v>
      </c>
      <c r="E3082" s="8" t="s">
        <v>25</v>
      </c>
      <c r="F3082" s="12" t="s">
        <v>25</v>
      </c>
      <c r="G3082" s="12" t="s">
        <v>25</v>
      </c>
    </row>
    <row r="3083" spans="1:7" ht="28.8" x14ac:dyDescent="0.25">
      <c r="A3083" s="7" t="s">
        <v>31117</v>
      </c>
      <c r="E3083" s="8">
        <v>0</v>
      </c>
      <c r="F3083" s="12">
        <v>0</v>
      </c>
      <c r="G3083" s="12">
        <v>0</v>
      </c>
    </row>
    <row r="3084" spans="1:7" ht="28.8" x14ac:dyDescent="0.25">
      <c r="A3084" s="7" t="s">
        <v>31118</v>
      </c>
      <c r="E3084" s="8">
        <v>0</v>
      </c>
      <c r="F3084" s="12">
        <v>0</v>
      </c>
      <c r="G3084" s="12">
        <v>0</v>
      </c>
    </row>
    <row r="3085" spans="1:7" ht="28.8" x14ac:dyDescent="0.25">
      <c r="A3085" s="7" t="s">
        <v>31119</v>
      </c>
      <c r="E3085" s="8">
        <v>0</v>
      </c>
      <c r="F3085" s="12">
        <v>0</v>
      </c>
      <c r="G3085" s="12">
        <v>0</v>
      </c>
    </row>
    <row r="3086" spans="1:7" ht="28.8" x14ac:dyDescent="0.25">
      <c r="A3086" s="7" t="s">
        <v>31120</v>
      </c>
      <c r="E3086" s="8">
        <v>0</v>
      </c>
      <c r="F3086" s="12">
        <v>0</v>
      </c>
      <c r="G3086" s="12">
        <v>0</v>
      </c>
    </row>
    <row r="3087" spans="1:7" ht="28.8" x14ac:dyDescent="0.25">
      <c r="A3087" s="7" t="s">
        <v>31121</v>
      </c>
      <c r="E3087" s="8">
        <v>0</v>
      </c>
      <c r="F3087" s="12">
        <v>0</v>
      </c>
      <c r="G3087" s="12">
        <v>0</v>
      </c>
    </row>
    <row r="3088" spans="1:7" ht="28.8" x14ac:dyDescent="0.25">
      <c r="A3088" s="7" t="s">
        <v>31122</v>
      </c>
      <c r="E3088" s="8">
        <v>0</v>
      </c>
      <c r="F3088" s="12">
        <v>0</v>
      </c>
      <c r="G3088" s="12">
        <v>0</v>
      </c>
    </row>
    <row r="3089" spans="1:7" ht="28.8" x14ac:dyDescent="0.25">
      <c r="A3089" s="7" t="s">
        <v>31123</v>
      </c>
      <c r="E3089" s="8">
        <v>0</v>
      </c>
      <c r="F3089" s="12">
        <v>0</v>
      </c>
      <c r="G3089" s="12">
        <v>0</v>
      </c>
    </row>
    <row r="3090" spans="1:7" ht="28.8" x14ac:dyDescent="0.25">
      <c r="A3090" s="7" t="s">
        <v>31124</v>
      </c>
      <c r="E3090" s="8">
        <v>0</v>
      </c>
      <c r="F3090" s="12">
        <v>0</v>
      </c>
      <c r="G3090" s="12">
        <v>0</v>
      </c>
    </row>
    <row r="3091" spans="1:7" ht="28.8" x14ac:dyDescent="0.25">
      <c r="A3091" s="7" t="s">
        <v>31125</v>
      </c>
      <c r="E3091" s="8">
        <v>1</v>
      </c>
      <c r="F3091" s="12">
        <v>0</v>
      </c>
      <c r="G3091" s="12">
        <v>0</v>
      </c>
    </row>
    <row r="3092" spans="1:7" ht="28.8" x14ac:dyDescent="0.25">
      <c r="A3092" s="7" t="s">
        <v>31126</v>
      </c>
      <c r="E3092" s="8">
        <v>1</v>
      </c>
      <c r="F3092" s="12">
        <v>0</v>
      </c>
      <c r="G3092" s="12">
        <v>0</v>
      </c>
    </row>
    <row r="3093" spans="1:7" ht="28.8" x14ac:dyDescent="0.25">
      <c r="A3093" s="7" t="s">
        <v>31127</v>
      </c>
      <c r="E3093" s="8" t="s">
        <v>25</v>
      </c>
      <c r="F3093" s="12">
        <v>0</v>
      </c>
      <c r="G3093" s="12">
        <v>0</v>
      </c>
    </row>
    <row r="3094" spans="1:7" ht="28.8" x14ac:dyDescent="0.25">
      <c r="A3094" s="7" t="s">
        <v>31128</v>
      </c>
      <c r="E3094" s="8" t="s">
        <v>25</v>
      </c>
      <c r="F3094" s="12">
        <v>0</v>
      </c>
      <c r="G3094" s="12">
        <v>0</v>
      </c>
    </row>
    <row r="3095" spans="1:7" ht="28.8" x14ac:dyDescent="0.25">
      <c r="A3095" s="7" t="s">
        <v>31129</v>
      </c>
      <c r="E3095" s="8" t="s">
        <v>25</v>
      </c>
      <c r="F3095" s="12">
        <v>0</v>
      </c>
      <c r="G3095" s="12">
        <v>0</v>
      </c>
    </row>
    <row r="3096" spans="1:7" ht="28.8" x14ac:dyDescent="0.25">
      <c r="A3096" s="7" t="s">
        <v>31130</v>
      </c>
      <c r="E3096" s="8">
        <v>0</v>
      </c>
      <c r="F3096" s="12">
        <v>0</v>
      </c>
      <c r="G3096" s="12">
        <v>0</v>
      </c>
    </row>
    <row r="3097" spans="1:7" ht="28.8" x14ac:dyDescent="0.25">
      <c r="A3097" s="7" t="s">
        <v>31131</v>
      </c>
      <c r="E3097" s="8">
        <v>1</v>
      </c>
      <c r="F3097" s="12">
        <v>0</v>
      </c>
      <c r="G3097" s="12">
        <v>0</v>
      </c>
    </row>
    <row r="3098" spans="1:7" ht="28.8" x14ac:dyDescent="0.25">
      <c r="A3098" s="7" t="s">
        <v>31132</v>
      </c>
      <c r="E3098" s="8">
        <v>1</v>
      </c>
      <c r="F3098" s="12">
        <v>0</v>
      </c>
      <c r="G3098" s="12">
        <v>0</v>
      </c>
    </row>
    <row r="3099" spans="1:7" ht="28.8" x14ac:dyDescent="0.25">
      <c r="A3099" s="7" t="s">
        <v>31133</v>
      </c>
      <c r="E3099" s="8" t="s">
        <v>25</v>
      </c>
      <c r="F3099" s="12" t="s">
        <v>25</v>
      </c>
      <c r="G3099" s="12" t="s">
        <v>25</v>
      </c>
    </row>
    <row r="3100" spans="1:7" ht="28.8" x14ac:dyDescent="0.25">
      <c r="A3100" s="7" t="s">
        <v>31134</v>
      </c>
      <c r="E3100" s="8" t="s">
        <v>25</v>
      </c>
      <c r="F3100" s="12" t="s">
        <v>25</v>
      </c>
      <c r="G3100" s="12" t="s">
        <v>25</v>
      </c>
    </row>
    <row r="3101" spans="1:7" ht="28.8" x14ac:dyDescent="0.25">
      <c r="A3101" s="7" t="s">
        <v>31135</v>
      </c>
      <c r="E3101" s="8">
        <v>1</v>
      </c>
      <c r="F3101" s="12">
        <v>0</v>
      </c>
      <c r="G3101" s="12">
        <v>0</v>
      </c>
    </row>
    <row r="3102" spans="1:7" ht="28.8" x14ac:dyDescent="0.25">
      <c r="A3102" s="7" t="s">
        <v>31136</v>
      </c>
      <c r="E3102" s="8">
        <v>1</v>
      </c>
      <c r="F3102" s="12">
        <v>0</v>
      </c>
      <c r="G3102" s="12">
        <v>0</v>
      </c>
    </row>
    <row r="3103" spans="1:7" ht="28.8" x14ac:dyDescent="0.25">
      <c r="A3103" s="7" t="s">
        <v>31137</v>
      </c>
      <c r="E3103" s="8">
        <v>0</v>
      </c>
      <c r="F3103" s="12">
        <v>0</v>
      </c>
      <c r="G3103" s="12">
        <v>0</v>
      </c>
    </row>
    <row r="3104" spans="1:7" ht="28.8" x14ac:dyDescent="0.25">
      <c r="A3104" s="7" t="s">
        <v>31138</v>
      </c>
      <c r="E3104" s="8">
        <v>0</v>
      </c>
      <c r="F3104" s="12">
        <v>0</v>
      </c>
      <c r="G3104" s="12">
        <v>0</v>
      </c>
    </row>
    <row r="3105" spans="1:7" ht="28.8" x14ac:dyDescent="0.25">
      <c r="A3105" s="7" t="s">
        <v>31139</v>
      </c>
      <c r="E3105" s="8">
        <v>0</v>
      </c>
      <c r="F3105" s="12">
        <v>0</v>
      </c>
      <c r="G3105" s="12">
        <v>0</v>
      </c>
    </row>
    <row r="3106" spans="1:7" ht="28.8" x14ac:dyDescent="0.25">
      <c r="A3106" s="7" t="s">
        <v>31140</v>
      </c>
      <c r="E3106" s="8">
        <v>0</v>
      </c>
      <c r="F3106" s="12">
        <v>0</v>
      </c>
      <c r="G3106" s="12">
        <v>0</v>
      </c>
    </row>
    <row r="3107" spans="1:7" ht="28.8" x14ac:dyDescent="0.25">
      <c r="A3107" s="7" t="s">
        <v>31141</v>
      </c>
      <c r="E3107" s="8">
        <v>0</v>
      </c>
      <c r="F3107" s="12">
        <v>0</v>
      </c>
      <c r="G3107" s="12">
        <v>0</v>
      </c>
    </row>
    <row r="3108" spans="1:7" ht="28.8" x14ac:dyDescent="0.25">
      <c r="A3108" s="7" t="s">
        <v>31142</v>
      </c>
      <c r="E3108" s="8">
        <v>1</v>
      </c>
      <c r="F3108" s="12">
        <v>0</v>
      </c>
      <c r="G3108" s="12">
        <v>0</v>
      </c>
    </row>
    <row r="3109" spans="1:7" ht="28.8" x14ac:dyDescent="0.25">
      <c r="A3109" s="7" t="s">
        <v>31143</v>
      </c>
      <c r="E3109" s="8" t="s">
        <v>25</v>
      </c>
      <c r="F3109" s="12" t="s">
        <v>25</v>
      </c>
      <c r="G3109" s="12" t="s">
        <v>25</v>
      </c>
    </row>
    <row r="3110" spans="1:7" ht="28.8" x14ac:dyDescent="0.25">
      <c r="A3110" s="7" t="s">
        <v>31144</v>
      </c>
      <c r="E3110" s="8" t="s">
        <v>25</v>
      </c>
      <c r="F3110" s="12">
        <v>0</v>
      </c>
      <c r="G3110" s="12">
        <v>0</v>
      </c>
    </row>
    <row r="3111" spans="1:7" ht="28.8" x14ac:dyDescent="0.25">
      <c r="A3111" s="7" t="s">
        <v>31145</v>
      </c>
      <c r="E3111" s="8">
        <v>1</v>
      </c>
      <c r="F3111" s="12">
        <v>0</v>
      </c>
      <c r="G3111" s="12">
        <v>0</v>
      </c>
    </row>
    <row r="3112" spans="1:7" ht="28.8" x14ac:dyDescent="0.25">
      <c r="A3112" s="7" t="s">
        <v>31146</v>
      </c>
      <c r="E3112" s="8">
        <v>1</v>
      </c>
      <c r="F3112" s="12">
        <v>0</v>
      </c>
      <c r="G3112" s="12">
        <v>0</v>
      </c>
    </row>
    <row r="3113" spans="1:7" ht="28.8" x14ac:dyDescent="0.25">
      <c r="A3113" s="7" t="s">
        <v>31147</v>
      </c>
      <c r="E3113" s="8">
        <v>0</v>
      </c>
      <c r="F3113" s="12">
        <v>0</v>
      </c>
      <c r="G3113" s="12">
        <v>0</v>
      </c>
    </row>
    <row r="3114" spans="1:7" ht="28.8" x14ac:dyDescent="0.25">
      <c r="A3114" s="7" t="s">
        <v>31148</v>
      </c>
      <c r="E3114" s="8">
        <v>0</v>
      </c>
      <c r="F3114" s="12">
        <v>0</v>
      </c>
      <c r="G3114" s="12">
        <v>0</v>
      </c>
    </row>
    <row r="3115" spans="1:7" ht="28.8" x14ac:dyDescent="0.25">
      <c r="A3115" s="7" t="s">
        <v>31149</v>
      </c>
      <c r="E3115" s="8">
        <v>1</v>
      </c>
      <c r="F3115" s="12">
        <v>0</v>
      </c>
      <c r="G3115" s="12">
        <v>0</v>
      </c>
    </row>
    <row r="3116" spans="1:7" ht="28.8" x14ac:dyDescent="0.25">
      <c r="A3116" s="7" t="s">
        <v>31150</v>
      </c>
      <c r="E3116" s="8" t="s">
        <v>25</v>
      </c>
      <c r="F3116" s="12">
        <v>0</v>
      </c>
      <c r="G3116" s="12">
        <v>0</v>
      </c>
    </row>
    <row r="3117" spans="1:7" ht="28.8" x14ac:dyDescent="0.25">
      <c r="A3117" s="7" t="s">
        <v>31151</v>
      </c>
      <c r="E3117" s="8">
        <v>0</v>
      </c>
      <c r="F3117" s="12">
        <v>0</v>
      </c>
      <c r="G3117" s="12">
        <v>0</v>
      </c>
    </row>
    <row r="3118" spans="1:7" ht="28.8" x14ac:dyDescent="0.25">
      <c r="A3118" s="7" t="s">
        <v>31152</v>
      </c>
      <c r="E3118" s="8">
        <v>0</v>
      </c>
      <c r="F3118" s="12">
        <v>0</v>
      </c>
      <c r="G3118" s="12">
        <v>0</v>
      </c>
    </row>
    <row r="3119" spans="1:7" ht="28.8" x14ac:dyDescent="0.25">
      <c r="A3119" s="7" t="s">
        <v>31153</v>
      </c>
      <c r="E3119" s="8" t="s">
        <v>25</v>
      </c>
      <c r="F3119" s="12" t="s">
        <v>25</v>
      </c>
      <c r="G3119" s="12" t="s">
        <v>25</v>
      </c>
    </row>
    <row r="3120" spans="1:7" ht="28.8" x14ac:dyDescent="0.25">
      <c r="A3120" s="7" t="s">
        <v>31154</v>
      </c>
      <c r="E3120" s="8" t="s">
        <v>25</v>
      </c>
      <c r="F3120" s="12" t="s">
        <v>25</v>
      </c>
      <c r="G3120" s="12" t="s">
        <v>25</v>
      </c>
    </row>
    <row r="3121" spans="1:7" ht="28.8" x14ac:dyDescent="0.25">
      <c r="A3121" s="7" t="s">
        <v>31155</v>
      </c>
      <c r="E3121" s="8">
        <v>0</v>
      </c>
      <c r="F3121" s="12">
        <v>0</v>
      </c>
      <c r="G3121" s="12">
        <v>0</v>
      </c>
    </row>
    <row r="3122" spans="1:7" ht="28.8" x14ac:dyDescent="0.25">
      <c r="A3122" s="7" t="s">
        <v>31156</v>
      </c>
      <c r="E3122" s="8">
        <v>1</v>
      </c>
      <c r="F3122" s="12">
        <v>0</v>
      </c>
      <c r="G3122" s="12">
        <v>0</v>
      </c>
    </row>
    <row r="3123" spans="1:7" ht="28.8" x14ac:dyDescent="0.25">
      <c r="A3123" s="7" t="s">
        <v>31157</v>
      </c>
      <c r="E3123" s="8">
        <v>0</v>
      </c>
      <c r="F3123" s="12">
        <v>0</v>
      </c>
      <c r="G3123" s="12">
        <v>0</v>
      </c>
    </row>
    <row r="3124" spans="1:7" ht="28.8" x14ac:dyDescent="0.25">
      <c r="A3124" s="7" t="s">
        <v>31158</v>
      </c>
      <c r="E3124" s="8">
        <v>0</v>
      </c>
      <c r="F3124" s="12">
        <v>0</v>
      </c>
      <c r="G3124" s="12">
        <v>0</v>
      </c>
    </row>
    <row r="3125" spans="1:7" ht="28.8" x14ac:dyDescent="0.25">
      <c r="A3125" s="7" t="s">
        <v>31159</v>
      </c>
      <c r="E3125" s="8">
        <v>0</v>
      </c>
      <c r="F3125" s="12">
        <v>0</v>
      </c>
      <c r="G3125" s="12">
        <v>0</v>
      </c>
    </row>
    <row r="3126" spans="1:7" ht="28.8" x14ac:dyDescent="0.25">
      <c r="A3126" s="7" t="s">
        <v>31160</v>
      </c>
      <c r="E3126" s="8">
        <v>0</v>
      </c>
      <c r="F3126" s="12">
        <v>0</v>
      </c>
      <c r="G3126" s="12">
        <v>0</v>
      </c>
    </row>
    <row r="3127" spans="1:7" ht="28.8" x14ac:dyDescent="0.25">
      <c r="A3127" s="7" t="s">
        <v>31161</v>
      </c>
      <c r="E3127" s="8">
        <v>0</v>
      </c>
      <c r="F3127" s="12">
        <v>0</v>
      </c>
      <c r="G3127" s="12">
        <v>0</v>
      </c>
    </row>
    <row r="3128" spans="1:7" ht="28.8" x14ac:dyDescent="0.25">
      <c r="A3128" s="7" t="s">
        <v>31162</v>
      </c>
      <c r="E3128" s="8">
        <v>1</v>
      </c>
      <c r="F3128" s="12">
        <v>0</v>
      </c>
      <c r="G3128" s="12">
        <v>0</v>
      </c>
    </row>
  </sheetData>
  <mergeCells count="5">
    <mergeCell ref="B1:D1"/>
    <mergeCell ref="E1:G1"/>
    <mergeCell ref="H1:J1"/>
    <mergeCell ref="K1:M1"/>
    <mergeCell ref="N1:P1"/>
  </mergeCells>
  <phoneticPr fontId="5" type="noConversion"/>
  <dataValidations count="3">
    <dataValidation type="list" showInputMessage="1" showErrorMessage="1" sqref="E1513 E1514 E1524 E1528 E1529 E1589 E1677 E1829 E1850 E1892 E1904 E1917 E1923 E1952 E1953 E1955 E1960 E1975 E1982 E2042 E2056 E2072 E2128 E2138 E2172 E2185 E2186 E2256 E2257 E2269 E2270 E2275 E2276 E2292 E2388 B1:B1048576 E1:E2 E3:E1500 E1501:E1512 E1515:E1523 E1525:E1527 E1530:E1588 E1590:E1676 E1678:E1729 E1730:E1828 E1830:E1849 E1851:E1891 E1893:E1903 E1905:E1915 E1918:E1922 E1924:E1951 E1956:E1959 E1961:E1973 E1976:E1981 E1983:E2041 E2043:E2055 E2057:E2071 E2073:E2127 E2129:E2136 E2139:E2171 E2173:E2184 E2187:E2255 E2258:E2268 E2271:E2274 E2277:E2291 E2293:E2387 E2389:E2400 E2401:E2500 E2501:E2826 E2827:E3128 E3129:E1048576 H1:H1048576 K1:K1048576 N1:N1048576">
      <formula1>"0,1,2,3,4,激光治疗后,不确定"</formula1>
    </dataValidation>
    <dataValidation type="list" showInputMessage="1" showErrorMessage="1" sqref="F1513 F1514 F1524 F1528 F1529 F1589 F1677 F1829 F1850 F1892 F1904 F1923 F1952 F1960 F1982 F2042 F2056 F2072 F2128 F2172 F2185 F2186 F2256 F2257 F2269 F2270 F2275 F2276 F2292 F2388 C1:C1048576 F1:F2 F3:F1500 F1501:F1512 F1515:F1523 F1525:F1527 F1530:F1588 F1590:F1676 F1678:F1729 F1730:F1828 F1830:F1849 F1851:F1891 F1893:F1903 F1905:F1922 F1924:F1951 F1953:F1959 F1961:F1981 F1983:F2041 F2043:F2055 F2057:F2071 F2073:F2127 F2129:F2171 F2173:F2184 F2187:F2255 F2258:F2268 F2271:F2274 F2277:F2291 F2293:F2387 F2389:F2400 F2401:F2500 F2501:F2826 F2827:F3128 F3129:F1048576 I1:I1048576 L1:L1048576 O1:O1048576">
      <formula1>"0,1,2,3,不确定"</formula1>
    </dataValidation>
    <dataValidation type="list" showInputMessage="1" showErrorMessage="1" sqref="G1513 G1514 G1524 G1528 G1529 G1589 G1677 G1829 G1850 G1892 G1904 G1923 G1952 G1960 G1982 G2042 G2056 G2072 G2128 G2172 G2185 G2186 G2256 G2257 G2269 G2270 G2275 G2276 G2292 G2388 D1:D1048576 G1:G2 G3:G1500 G1501:G1512 G1515:G1523 G1525:G1527 G1530:G1588 G1590:G1676 G1678:G1729 G1730:G1828 G1830:G1849 G1851:G1891 G1893:G1903 G1905:G1922 G1924:G1951 G1953:G1959 G1961:G1981 G1983:G2041 G2043:G2055 G2057:G2071 G2073:G2127 G2129:G2171 G2173:G2184 G2187:G2255 G2258:G2268 G2271:G2274 G2277:G2291 G2293:G2387 G2389:G2400 G2401:G2500 G2501:G2826 G2827:G3128 G3129:G1048576 J1:J1048576 M1:M1048576 P1:P1048576">
      <formula1>"0,Non-referable,Referable,不确定"</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第一组</vt:lpstr>
      <vt:lpstr>第二组</vt:lpstr>
      <vt:lpstr>第三组</vt:lpstr>
      <vt:lpstr>第四组</vt:lpstr>
      <vt:lpstr>第五组</vt:lpstr>
      <vt:lpstr>第六组</vt:lpstr>
      <vt:lpstr>第七组</vt:lpstr>
      <vt:lpstr>第八组</vt:lpstr>
      <vt:lpstr>第九组</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2017-11-16T20:24:02Z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2052-10.1.0.6874</vt:lpwstr>
  </property>
</Properties>
</file>